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8"/>
  <workbookPr/>
  <mc:AlternateContent xmlns:mc="http://schemas.openxmlformats.org/markup-compatibility/2006">
    <mc:Choice Requires="x15">
      <x15ac:absPath xmlns:x15ac="http://schemas.microsoft.com/office/spreadsheetml/2010/11/ac" url="E:\双创教育2024\07 教学效果\2023年教学效果认定\发文\"/>
    </mc:Choice>
  </mc:AlternateContent>
  <xr:revisionPtr revIDLastSave="0" documentId="13_ncr:1_{5A7DB2DD-FF32-4CC9-9559-96194E2F2EAD}" xr6:coauthVersionLast="36" xr6:coauthVersionMax="36" xr10:uidLastSave="{00000000-0000-0000-0000-000000000000}"/>
  <bookViews>
    <workbookView xWindow="0" yWindow="0" windowWidth="24000" windowHeight="9675" xr2:uid="{00000000-000D-0000-FFFF-FFFF00000000}"/>
  </bookViews>
  <sheets>
    <sheet name="Sheet1" sheetId="1" r:id="rId1"/>
  </sheets>
  <definedNames>
    <definedName name="_xlnm._FilterDatabase" localSheetId="0" hidden="1">Sheet1!$A$2:$XEZ$1283</definedName>
  </definedNames>
  <calcPr calcId="179021"/>
</workbook>
</file>

<file path=xl/sharedStrings.xml><?xml version="1.0" encoding="utf-8"?>
<sst xmlns="http://schemas.openxmlformats.org/spreadsheetml/2006/main" count="13803" uniqueCount="3772">
  <si>
    <t>序号</t>
  </si>
  <si>
    <t>所属学院</t>
  </si>
  <si>
    <t>项目类别</t>
  </si>
  <si>
    <t>赛事名称</t>
  </si>
  <si>
    <t>参赛项目/作品名称</t>
  </si>
  <si>
    <t>主办单位</t>
  </si>
  <si>
    <t>参赛级别</t>
  </si>
  <si>
    <t>获奖等级</t>
  </si>
  <si>
    <t>获奖名次</t>
  </si>
  <si>
    <t>团队负责人</t>
  </si>
  <si>
    <t>其他成员</t>
  </si>
  <si>
    <t>指导教师</t>
  </si>
  <si>
    <t>获奖日期</t>
  </si>
  <si>
    <t>学院认定结果</t>
  </si>
  <si>
    <t>化工学院</t>
  </si>
  <si>
    <t>A类</t>
  </si>
  <si>
    <t>2023年“建行杯”第十六届全国大学生节能减排社会实践与科技竞赛</t>
  </si>
  <si>
    <t>减碳助推器-餐厨废弃油脂制备生物柴油绿色催化剂研发</t>
  </si>
  <si>
    <t>教育部、财政部“质量工程”支持</t>
  </si>
  <si>
    <t>国家级</t>
  </si>
  <si>
    <t>三等奖</t>
  </si>
  <si>
    <t>宋成城</t>
  </si>
  <si>
    <t>李婉露、周子悬、陈红亮、郭逍遥、朱圣鑫、黄思齐</t>
  </si>
  <si>
    <t>马田林、王余杰</t>
  </si>
  <si>
    <t>二类</t>
  </si>
  <si>
    <t>探寻锌离子在生物质基杂原子掺杂碳材料中储能的奥秘</t>
  </si>
  <si>
    <t>刘青云</t>
  </si>
  <si>
    <t>庄京龙、朱心瑶、高耀杰、张坤、朱从好、朱时杰</t>
  </si>
  <si>
    <t>魏风</t>
  </si>
  <si>
    <t>2023年中国国际大学生创新大赛</t>
  </si>
  <si>
    <t>电子工业大米---MLCC高端瓷粉领跑者</t>
  </si>
  <si>
    <t>教育部等部委</t>
  </si>
  <si>
    <t>徐昊</t>
  </si>
  <si>
    <t>黄雪琛、王攀、陈亚西</t>
  </si>
  <si>
    <t>海纳新材——打造海洋储能新“时裳”</t>
  </si>
  <si>
    <t>赵子吉</t>
  </si>
  <si>
    <t>王威、刁东东、高乐、魏家贵、张冰奇、王琦、艾婧、阮子怡</t>
  </si>
  <si>
    <t>刘羽熙、郑建东、吴剑桥</t>
  </si>
  <si>
    <t>独具降心-风电叶片高效降解回收先行者</t>
  </si>
  <si>
    <t>许然</t>
  </si>
  <si>
    <t>吴剑桥、荆祥海、金伟</t>
  </si>
  <si>
    <t>B类</t>
  </si>
  <si>
    <t>“天正设计杯”第十七届全国大学生化工设计竞赛</t>
  </si>
  <si>
    <t>神马星海化工有限公司
年产19万吨己二腈项目</t>
  </si>
  <si>
    <t>中国化工学会、中国化工教育协会、教育部高等学校化工类专业教学指导委员会、东华工程科技股份有限公司、三井化学株式会社</t>
  </si>
  <si>
    <t>二等奖</t>
  </si>
  <si>
    <t>刘林</t>
  </si>
  <si>
    <t>吴嘉伟、丁夏宇、王海桃、项勇杰</t>
  </si>
  <si>
    <t>马田林、冯建华、王余杰</t>
  </si>
  <si>
    <t>一类</t>
  </si>
  <si>
    <t>CULSC第八届全国大学生生命科学竞赛</t>
  </si>
  <si>
    <t>一石二鸟—柠檬酸助泊沙康唑的增溶研究</t>
  </si>
  <si>
    <t>全国大学生生命科学竞赛委员会</t>
  </si>
  <si>
    <t>钱帅奇</t>
  </si>
  <si>
    <t>姜文浩、水富毅、李警娟、程震、史延爽</t>
  </si>
  <si>
    <t>吴豪</t>
  </si>
  <si>
    <t>第十二届“徕卡杯”全国大学生金相技能大赛</t>
  </si>
  <si>
    <t>纯铁 钢</t>
  </si>
  <si>
    <t>教育部高等学校材料类专业教学指导委员会</t>
  </si>
  <si>
    <t>一等奖</t>
  </si>
  <si>
    <t>王俊杰</t>
  </si>
  <si>
    <t>陈亚西、黄雪琛</t>
  </si>
  <si>
    <t>闫昊</t>
  </si>
  <si>
    <t>黄雪琛 朱文彬</t>
  </si>
  <si>
    <t>邵妍</t>
  </si>
  <si>
    <t>黄雪琛、陈亚西</t>
  </si>
  <si>
    <t>付雨欣</t>
  </si>
  <si>
    <t>陈亚西、朱文彬</t>
  </si>
  <si>
    <t>金相技能</t>
  </si>
  <si>
    <t>张鸿胜</t>
  </si>
  <si>
    <t>高利苹、郑娇玲</t>
  </si>
  <si>
    <t>王梦莉</t>
  </si>
  <si>
    <t>郑娇玲、高利苹</t>
  </si>
  <si>
    <t>2023年安徽省大学生金相技能大赛</t>
  </si>
  <si>
    <t>安徽省教育厅</t>
  </si>
  <si>
    <t>省级</t>
  </si>
  <si>
    <t>陈亚西 朱文彬</t>
  </si>
  <si>
    <t>就高认定</t>
  </si>
  <si>
    <t>陈亚西 黄雪琛</t>
  </si>
  <si>
    <t>四类</t>
  </si>
  <si>
    <t>PSIC第十三届安徽省百所高校百万大学生科普创意创新大赛</t>
  </si>
  <si>
    <t>生活余物的“炭变”时刻亮生活</t>
  </si>
  <si>
    <t>安徽省科学技术协会、安徽省教育厅、共青团安徽省委员会</t>
  </si>
  <si>
    <t>谢士奎、张鸿胜、邓保林、汪明星</t>
  </si>
  <si>
    <t>高利苹、朱咸影</t>
  </si>
  <si>
    <t>焕然“衣”新</t>
  </si>
  <si>
    <t>吴尘、谢娜</t>
  </si>
  <si>
    <t>第九届安徽省“互联网+”大学生创新创业大赛</t>
  </si>
  <si>
    <t>王威、魏家贵、刁东东、高乐、姚荣晨、艾婧、张冰奇、王琦</t>
  </si>
  <si>
    <t>空气充电宝——新型电力系统的稳定器</t>
  </si>
  <si>
    <t>许睿</t>
  </si>
  <si>
    <t>程海翔、汪锐、王桢、沈子钧、晋子涵、兰旭、王子真</t>
  </si>
  <si>
    <t>刘羽熙、荆祥海、王永贵</t>
  </si>
  <si>
    <t>三类</t>
  </si>
  <si>
    <t>第九届安徽省“互联网 ”大学生创新创业大赛</t>
  </si>
  <si>
    <t>中蓝环保——“三废”一站式处理奋行者</t>
  </si>
  <si>
    <t>李子旭</t>
  </si>
  <si>
    <t>赵佳亮，姚璇，王稳稳，杨贵仙，于奇颜，闫宇茜，高露露，朱雪健，周子航</t>
  </si>
  <si>
    <t>王永贵，刘羽熙，高利苹</t>
  </si>
  <si>
    <t>驭艾益农——引领艾蒿全产业链升级变革</t>
  </si>
  <si>
    <t>万俊</t>
  </si>
  <si>
    <t>高艺，程嘉，王涛，马小静，黄好晴，陈希越，马若瑜</t>
  </si>
  <si>
    <t>王永贵，王余杰，董洁</t>
  </si>
  <si>
    <t>碳中储锌-新型混合储能器件</t>
  </si>
  <si>
    <t>王世超、杨美婷、李斌、高耀杰、朱心瑶、庄京龙、曾洋森</t>
  </si>
  <si>
    <t>水影若浮天——海洋浮力行业的探索者</t>
  </si>
  <si>
    <t>陈凤</t>
  </si>
  <si>
    <t>赵翔、万俊、徐礼莹、刘成祥</t>
  </si>
  <si>
    <t>荆祥海、刘羽熙、王俊海</t>
  </si>
  <si>
    <t>科威超能——柔性复材创造者</t>
  </si>
  <si>
    <t>蔡冲</t>
  </si>
  <si>
    <t>刘晶晶、刘国龙、陈添一、程翔宇、陈子豪、杨迅</t>
  </si>
  <si>
    <t>王攀、王永贵</t>
  </si>
  <si>
    <t>涂抹未来——先进水性自清洁自修复抗菌涂层奋行者</t>
  </si>
  <si>
    <t>于奇颜</t>
  </si>
  <si>
    <t>张梦婷，蔺瑞鑫，张佳丽，闫宇茜，郑尧，周陈，杨毅，张志强，张嘉嘉，张梦男</t>
  </si>
  <si>
    <t>王永贵，王攀</t>
  </si>
  <si>
    <t>第十届“挑战杯.华安证券”安徽省大学生课外学术科技作品竞赛</t>
  </si>
  <si>
    <t>基于共无定形和pH微环境协同调控泊沙康唑溶出度的研究</t>
  </si>
  <si>
    <t>“挑战杯”安徽省大学生课外学术科技作品竞赛组委会</t>
  </si>
  <si>
    <t>姜文浩</t>
  </si>
  <si>
    <t>钱帅奇、程震、李警娟、李续龙、夏名慧、张冰奇、谢志鹏、王晓艳、范淑倩</t>
  </si>
  <si>
    <t>吴豪、董洁</t>
  </si>
  <si>
    <t>锌离子混合电容器用富氧莲蓬状多孔碳的制备</t>
  </si>
  <si>
    <t>庄京龙</t>
  </si>
  <si>
    <t>朱心瑶、邹行、郭雨晨、刘青云</t>
  </si>
  <si>
    <t>电子工业大米---MLCC用中低烧温度稳定型的介质</t>
  </si>
  <si>
    <t>杨怡晴</t>
  </si>
  <si>
    <t>一种新型海洋复合材料</t>
  </si>
  <si>
    <t>王威</t>
  </si>
  <si>
    <t>赵子吉、刁东东、魏家贵、高乐、吴贤逊、陈子豪、潘晨露、张冰奇</t>
  </si>
  <si>
    <t>刘羽熙、王永贵、荆祥海</t>
  </si>
  <si>
    <t>高效降解、回收树脂基复合材料新途径</t>
  </si>
  <si>
    <t>艾婧</t>
  </si>
  <si>
    <t>吴剑桥、荆祥海</t>
  </si>
  <si>
    <t>安徽省第三届普通高等学校大学生化学竞赛</t>
  </si>
  <si>
    <t>黄华秋</t>
  </si>
  <si>
    <t>张延琪，侯金松，王永贵</t>
  </si>
  <si>
    <t>安徽省第三届普通高等学校大学生化学实验竞赛</t>
  </si>
  <si>
    <t>物理化学实验</t>
  </si>
  <si>
    <t>陈加灿</t>
  </si>
  <si>
    <t>章守权、王俊海、王金秀</t>
  </si>
  <si>
    <t>谢志鹏</t>
  </si>
  <si>
    <t>章守权、任兰正、章青芳</t>
  </si>
  <si>
    <t>第四届全国大学生化学实验创新设计大赛“欧倍尔-慕乐杯”华东赛区竞赛</t>
  </si>
  <si>
    <t>水相中三氟甲基联苯硫醚化合物的合成</t>
  </si>
  <si>
    <t>中国化学会；教育部高等学校国家级实验教学示范中心联席会</t>
  </si>
  <si>
    <t>华中赛区</t>
  </si>
  <si>
    <t>王子真</t>
  </si>
  <si>
    <t>刘茜、胡晴</t>
  </si>
  <si>
    <t>周海嫔、高利苹</t>
  </si>
  <si>
    <t>化工实验技能</t>
  </si>
  <si>
    <t>中国化工教育协会、全国大学生化工实验大赛华东区赛组委会、上海应用技术大学、华东理工大学</t>
  </si>
  <si>
    <t>仿真单项奖</t>
  </si>
  <si>
    <t>朱启贤</t>
  </si>
  <si>
    <t>胡绘蓝、许婷婷</t>
  </si>
  <si>
    <t>王余杰、徐杰、郑建东</t>
  </si>
  <si>
    <t>杨毅</t>
  </si>
  <si>
    <t>魏风，王永贵</t>
    <phoneticPr fontId="5" type="noConversion"/>
  </si>
  <si>
    <t>阮子怡、王立宇、王光艳、姚鑫、艾婧，阮子怡、罗永庆、严喆</t>
    <phoneticPr fontId="5" type="noConversion"/>
  </si>
  <si>
    <t>韦佳豪、杨怡晴、程茹、李文龙、肖晨飞、闫昊、付雨欣、程俊骏、邵妍</t>
    <phoneticPr fontId="5" type="noConversion"/>
  </si>
  <si>
    <t>杨怡晴、李文龙、韦佳豪、肖晨飞、程俊骏、程茹、闫昊、邵妍、付雨欣</t>
    <phoneticPr fontId="5" type="noConversion"/>
  </si>
  <si>
    <t>潘颖、阮子怡、许然、王光艳、张研、张雪利、马轩、姚鑫、姚璇</t>
    <phoneticPr fontId="5" type="noConversion"/>
  </si>
  <si>
    <t>戴金霸、胡林清、李文龙、许睿、李雨、李子璇、刘露逸、许梅</t>
    <phoneticPr fontId="5" type="noConversion"/>
  </si>
  <si>
    <t>金奖（一等奖）</t>
    <phoneticPr fontId="5" type="noConversion"/>
  </si>
  <si>
    <t>银奖（二等奖）</t>
    <phoneticPr fontId="5" type="noConversion"/>
  </si>
  <si>
    <t>铜奖（三等奖）</t>
    <phoneticPr fontId="5" type="noConversion"/>
  </si>
  <si>
    <t>安徽省教育厅</t>
    <phoneticPr fontId="5" type="noConversion"/>
  </si>
  <si>
    <t>三类</t>
    <phoneticPr fontId="5" type="noConversion"/>
  </si>
  <si>
    <t>2023“泰坦杯”第六届全国大学生化工实验大赛华东区赛</t>
    <phoneticPr fontId="5" type="noConversion"/>
  </si>
  <si>
    <t>机电学院</t>
  </si>
  <si>
    <t>2023年安徽省大学生工程实践与创新能力赛</t>
    <phoneticPr fontId="5" type="noConversion"/>
  </si>
  <si>
    <t>太阳能新能源车</t>
  </si>
  <si>
    <t>顾鹏程</t>
    <phoneticPr fontId="5" type="noConversion"/>
  </si>
  <si>
    <t>张作义、翁玉文、佘世骥</t>
  </si>
  <si>
    <t>王峥、平芳</t>
  </si>
  <si>
    <t>2023年中国大学生工程实践与创新能力大赛</t>
  </si>
  <si>
    <t>杨健</t>
  </si>
  <si>
    <t>熊天佑、王德健、赵志国</t>
  </si>
  <si>
    <t>王波、庞军</t>
  </si>
  <si>
    <t>生物质新能源车</t>
  </si>
  <si>
    <t>教育部工程训练教学指导委员会
2023年中国大学生工程实践与创新能力大赛组委会</t>
  </si>
  <si>
    <t>司春杨</t>
  </si>
  <si>
    <t>朱红艳、王斐、吴铭辉</t>
  </si>
  <si>
    <t>王峥、高来鑫</t>
  </si>
  <si>
    <t>无界——数字技术破冰，赋能虚拟产业</t>
  </si>
  <si>
    <t>卢刻</t>
  </si>
  <si>
    <t>温差能电动车</t>
  </si>
  <si>
    <t>陈志豪</t>
  </si>
  <si>
    <t>徐华云、汪琦豪、梅康敏</t>
  </si>
  <si>
    <t>潘耀辉、王波</t>
  </si>
  <si>
    <t>智能物流搬运</t>
  </si>
  <si>
    <t>吴伟明</t>
  </si>
  <si>
    <t>陈如意、檀林稳、潘恩涛</t>
  </si>
  <si>
    <t>马齐江、夏秋</t>
  </si>
  <si>
    <t>丁健</t>
  </si>
  <si>
    <t>项露遥、张毅、李海波</t>
  </si>
  <si>
    <t>潘耀辉、马齐江</t>
  </si>
  <si>
    <t>第二十五届中国机器人及人工智能大赛全国总决赛</t>
  </si>
  <si>
    <t>仿人型机器人短跑/奔跑一队</t>
  </si>
  <si>
    <t>中国机器人及人工智能大赛组委会</t>
  </si>
  <si>
    <t>赵强瑞</t>
  </si>
  <si>
    <t>陈刘志、张思琪</t>
  </si>
  <si>
    <t>陈飞、周昌海</t>
  </si>
  <si>
    <t>2023年安徽省第十八届大学生电子设计竞赛</t>
  </si>
  <si>
    <t>运动目标控制与自动追踪系统</t>
  </si>
  <si>
    <t>赵洋洋</t>
  </si>
  <si>
    <t>吴祥聪、邹文涛</t>
  </si>
  <si>
    <t>陈飞、郑桂林</t>
  </si>
  <si>
    <t>毛俊杰</t>
  </si>
  <si>
    <t>赵今霄、杨婷婷</t>
  </si>
  <si>
    <t>聂晶、胡士亚</t>
  </si>
  <si>
    <t>单相逆变器并联运行系统</t>
  </si>
  <si>
    <t>付志旭</t>
  </si>
  <si>
    <t>苏骏杰、肖智豪</t>
  </si>
  <si>
    <t>汪先兵、何泽宇</t>
    <phoneticPr fontId="5" type="noConversion"/>
  </si>
  <si>
    <t>张致山</t>
  </si>
  <si>
    <t>田绍涵、彭博</t>
  </si>
  <si>
    <t>汪先兵、彭靳</t>
  </si>
  <si>
    <t>宋世鹏</t>
  </si>
  <si>
    <t>许春光、冯亮</t>
  </si>
  <si>
    <t>王凯</t>
  </si>
  <si>
    <t>王志远、徐陈陈</t>
  </si>
  <si>
    <t>周海军、丁健</t>
  </si>
  <si>
    <t>申奥</t>
  </si>
  <si>
    <t>佘世骥</t>
  </si>
  <si>
    <t>潘恩涛</t>
  </si>
  <si>
    <t>项露遥、杨源</t>
  </si>
  <si>
    <t>丁健、周海军</t>
  </si>
  <si>
    <t>杨斌</t>
  </si>
  <si>
    <t>盛从好、陶文</t>
  </si>
  <si>
    <t>陈如意</t>
  </si>
  <si>
    <t>王斐、王荥</t>
  </si>
  <si>
    <t>轨道式智能巡检机器人的研究和设计</t>
  </si>
  <si>
    <t>共青团安徽省委员会、安徽省教育厅、安徽省科学技术协会等</t>
  </si>
  <si>
    <t>王振宇</t>
  </si>
  <si>
    <t>邢文俊、张官健、赵今霄</t>
  </si>
  <si>
    <t>王国奎</t>
  </si>
  <si>
    <t>2022年安徽省大学生摄影作品大赛</t>
  </si>
  <si>
    <t>你是我黑白世界的一方色彩</t>
  </si>
  <si>
    <t>张磊、丁伯静</t>
  </si>
  <si>
    <t>基于互联网+下的旅居养老APP</t>
  </si>
  <si>
    <t>卫星级（三等奖）</t>
    <phoneticPr fontId="5" type="noConversion"/>
  </si>
  <si>
    <t>邢文俊</t>
  </si>
  <si>
    <t>音彭伟、王振宇、杨航</t>
  </si>
  <si>
    <t>基于ARM和多传感器信息融合的农业大棚检测系统设计</t>
  </si>
  <si>
    <t>行星级（二等奖）</t>
    <phoneticPr fontId="5" type="noConversion"/>
  </si>
  <si>
    <t>王志</t>
  </si>
  <si>
    <t>吴宇、程新宇、徐陈陈、邹孝媛</t>
  </si>
  <si>
    <t>第十七届“西门子杯”中国智能制造挑战赛</t>
  </si>
  <si>
    <t>离散行业自动化方向（逻辑算法）</t>
  </si>
  <si>
    <t>中国智能制造挑战赛全国竞赛组委会</t>
  </si>
  <si>
    <t>王帅康、凌俊杰</t>
  </si>
  <si>
    <t>王祥傲</t>
  </si>
  <si>
    <t>2023年安徽省机器人大赛</t>
  </si>
  <si>
    <t>机器人赛道仿人机器人障碍跑比赛</t>
  </si>
  <si>
    <t>经程辉</t>
  </si>
  <si>
    <t>赵鑫、耿凯奇</t>
  </si>
  <si>
    <t>潘耀辉、严红丽</t>
  </si>
  <si>
    <t>第十四届蓝桥杯全国软件和信息技术专业人才大赛</t>
  </si>
  <si>
    <t>单片机设计与开发大学组</t>
  </si>
  <si>
    <t>工业和信息化部人才交流中心</t>
  </si>
  <si>
    <t>三等奖</t>
    <phoneticPr fontId="5" type="noConversion"/>
  </si>
  <si>
    <t>吴祥聪</t>
  </si>
  <si>
    <t>郑桂林</t>
  </si>
  <si>
    <t>2023睿抗机器人开发者大赛（RAICOM）全国总决赛</t>
  </si>
  <si>
    <t>机器人创新应用仿真设计</t>
  </si>
  <si>
    <t>程新宇</t>
  </si>
  <si>
    <t>邵孝媛</t>
  </si>
  <si>
    <t>胡涛、陈飞</t>
  </si>
  <si>
    <t>吴涛</t>
  </si>
  <si>
    <t>朱能安</t>
  </si>
  <si>
    <t>石永华、严红丽</t>
  </si>
  <si>
    <t>张龙</t>
    <phoneticPr fontId="5" type="noConversion"/>
  </si>
  <si>
    <t>刘海</t>
  </si>
  <si>
    <t>庞军、聂晶</t>
  </si>
  <si>
    <t>2023睿抗机器人开发者大赛（RAICOM）安徽省赛</t>
  </si>
  <si>
    <t>詹天宇</t>
  </si>
  <si>
    <t>张航</t>
  </si>
  <si>
    <t>胡涛、石永华</t>
  </si>
  <si>
    <t>第十六届“高教杯”全国大学生先进成图技术与产品信息建模创新大赛</t>
  </si>
  <si>
    <t>机械类 团体</t>
  </si>
  <si>
    <t>全国大学生先进成图技术与产品信息建模创新大赛组委会</t>
  </si>
  <si>
    <t>韩品华</t>
  </si>
  <si>
    <t>马中春、杜蕊、庞功德、刘吉利、徐华云、李佐峰</t>
  </si>
  <si>
    <t>王波、平芳、刘德义、刘曼利、林植慧</t>
  </si>
  <si>
    <t>机械类 先进成图技术赛道</t>
  </si>
  <si>
    <t>常子豪</t>
  </si>
  <si>
    <t>陈珂、平芳</t>
  </si>
  <si>
    <t>李博林</t>
  </si>
  <si>
    <t>林植慧、刘曼利</t>
  </si>
  <si>
    <t>李佐峰</t>
  </si>
  <si>
    <t>时晓杰、刘曼利</t>
  </si>
  <si>
    <t>秦炜</t>
  </si>
  <si>
    <t>刘曼利</t>
  </si>
  <si>
    <t>翁玉文</t>
  </si>
  <si>
    <t>王波、平芳</t>
  </si>
  <si>
    <t>徐华云</t>
  </si>
  <si>
    <t>王波</t>
  </si>
  <si>
    <t>张璨</t>
  </si>
  <si>
    <t>张作义</t>
  </si>
  <si>
    <t>平芳</t>
  </si>
  <si>
    <t>方娜</t>
    <phoneticPr fontId="5" type="noConversion"/>
  </si>
  <si>
    <t>林植慧、平芳</t>
  </si>
  <si>
    <t>何志豪</t>
  </si>
  <si>
    <t>陈珂、刘曼利</t>
  </si>
  <si>
    <t>杜蕊</t>
  </si>
  <si>
    <t>刘吉利</t>
  </si>
  <si>
    <t>马中春</t>
  </si>
  <si>
    <t>庞功德</t>
  </si>
  <si>
    <t>刘德义、刘曼利</t>
  </si>
  <si>
    <t>机械类 轻量化设计赛道</t>
  </si>
  <si>
    <t>2023年"国元证券杯"安徽省大学生金融投资创新大赛</t>
  </si>
  <si>
    <t>公司上市可行性分析</t>
  </si>
  <si>
    <t>周刚强、邵孝瑗</t>
  </si>
  <si>
    <t>股票虚拟仿真交易</t>
  </si>
  <si>
    <t>汪琦豪、徐华云</t>
  </si>
  <si>
    <t>丁伯静</t>
  </si>
  <si>
    <t>无人沙柳种植机器人</t>
  </si>
  <si>
    <t>董欣瑶</t>
  </si>
  <si>
    <t>杨健、汪琦豪、刘小娇、赵芷民、徐华云、何英豪、刘奥、王雅慧、陈梦迪</t>
  </si>
  <si>
    <t>多功能电弧故障探测器</t>
  </si>
  <si>
    <t>刘梓萌</t>
  </si>
  <si>
    <t>李梓宏、苏艳梅、周全龙、王晓雨、秦淑媛</t>
  </si>
  <si>
    <t>胡瑞</t>
  </si>
  <si>
    <t>PID温度控制车辆电池温度补偿装置</t>
  </si>
  <si>
    <t>周全龙</t>
  </si>
  <si>
    <t>许多、程悦、高鑫飞、周熠智、吴永乐、桑协玲、徐凤、潘佳慧、胡欣妍</t>
  </si>
  <si>
    <t>离散行业自动化方向（工程实践）</t>
  </si>
  <si>
    <t>董欢</t>
  </si>
  <si>
    <t>黄文清、夏彭媛</t>
  </si>
  <si>
    <t>汪先兵</t>
  </si>
  <si>
    <t>离散行业运动控制方向</t>
  </si>
  <si>
    <t>岳恒阳</t>
  </si>
  <si>
    <t>杨琦、王文鑫</t>
  </si>
  <si>
    <t>付翔、彭靳</t>
    <phoneticPr fontId="5" type="noConversion"/>
  </si>
  <si>
    <t>数控数字化双胞胎-虚拟调试方向</t>
  </si>
  <si>
    <t>汪琦豪</t>
  </si>
  <si>
    <t>王辉、王德健</t>
  </si>
  <si>
    <t>庞军</t>
  </si>
  <si>
    <t>梅康敏</t>
  </si>
  <si>
    <t>张致山、李金龙</t>
  </si>
  <si>
    <t>王玉娇</t>
  </si>
  <si>
    <t>李恺香、程安娜</t>
  </si>
  <si>
    <t>朱丹宁、庞军</t>
  </si>
  <si>
    <t>汪军委</t>
    <phoneticPr fontId="5" type="noConversion"/>
  </si>
  <si>
    <t>张宇翔、荣耀辉</t>
  </si>
  <si>
    <t>吴喆</t>
  </si>
  <si>
    <t>杨传威、冷全洪</t>
  </si>
  <si>
    <t>刘信欢</t>
  </si>
  <si>
    <t>黄涵、李科成</t>
  </si>
  <si>
    <t>单片机与嵌入式系统赛道A平台</t>
  </si>
  <si>
    <t>蔡文睿</t>
  </si>
  <si>
    <t>张媛媛</t>
  </si>
  <si>
    <t>杨婷婷、王国奎</t>
  </si>
  <si>
    <t>汪天毅</t>
  </si>
  <si>
    <t>李苏冉</t>
  </si>
  <si>
    <t>王国奎、杨婷婷</t>
  </si>
  <si>
    <t>聂晶、郑桂林</t>
  </si>
  <si>
    <t>杨婷婷</t>
  </si>
  <si>
    <t>胡士亚、石亚夫</t>
  </si>
  <si>
    <t>单片机与嵌入式系统赛道B平台</t>
  </si>
  <si>
    <t>邹文韬</t>
    <phoneticPr fontId="5" type="noConversion"/>
  </si>
  <si>
    <t>刘洋</t>
  </si>
  <si>
    <t>张友杰、胡士亚</t>
  </si>
  <si>
    <t>赵今霄</t>
  </si>
  <si>
    <t>倪奇</t>
  </si>
  <si>
    <t>嵌入式</t>
  </si>
  <si>
    <t>尚如茜</t>
  </si>
  <si>
    <t>周海军、葛浩</t>
  </si>
  <si>
    <t>邵粤洋</t>
  </si>
  <si>
    <t>汪紫菱</t>
  </si>
  <si>
    <t>葛浩、周海军</t>
  </si>
  <si>
    <t>单片机</t>
  </si>
  <si>
    <t>李皓宇</t>
  </si>
  <si>
    <t>吴宇</t>
  </si>
  <si>
    <t>王炳庭、张阳熠</t>
  </si>
  <si>
    <t>周斐</t>
  </si>
  <si>
    <t>李玲纯、潘耀辉</t>
  </si>
  <si>
    <t>王志远</t>
  </si>
  <si>
    <t>项露遥</t>
  </si>
  <si>
    <t>张阳熠、王炳庭</t>
  </si>
  <si>
    <t>王伟业</t>
  </si>
  <si>
    <t>王荥</t>
  </si>
  <si>
    <t>二等奖</t>
    <phoneticPr fontId="5" type="noConversion"/>
  </si>
  <si>
    <t>李婷婷</t>
  </si>
  <si>
    <t>机器人赛道仿人机器人短跑比赛</t>
  </si>
  <si>
    <t>金国乐、谢沁洋</t>
  </si>
  <si>
    <t>孟文博、周昌海</t>
  </si>
  <si>
    <t>何泽宇</t>
  </si>
  <si>
    <t>许春光</t>
  </si>
  <si>
    <t>彭博</t>
  </si>
  <si>
    <t>李硕</t>
  </si>
  <si>
    <t>邹文韬</t>
  </si>
  <si>
    <t>庞军、谢有浩</t>
  </si>
  <si>
    <t>张龙</t>
  </si>
  <si>
    <t>聂晶、王波</t>
  </si>
  <si>
    <t>陈飞、王精明</t>
  </si>
  <si>
    <t>就高认定</t>
    <phoneticPr fontId="5" type="noConversion"/>
  </si>
  <si>
    <t>第八届安徽省大学生先进成图技术与产品信息建模创新大赛</t>
  </si>
  <si>
    <t xml:space="preserve">机械类 计算机三维建模 </t>
  </si>
  <si>
    <t>机械类 轻量化设计</t>
  </si>
  <si>
    <t>方娜</t>
  </si>
  <si>
    <t>机械类 数字化创新设计</t>
  </si>
  <si>
    <t>刘吉利、马中春、徐华云、杜蕊</t>
  </si>
  <si>
    <t>王波、平芳、刘德义、刘曼利</t>
  </si>
  <si>
    <t>张作义、翁玉文、张璨、秦炜</t>
    <phoneticPr fontId="5" type="noConversion"/>
  </si>
  <si>
    <t>平芳、刘德义、林植慧、刘曼利</t>
  </si>
  <si>
    <t>于清飞</t>
  </si>
  <si>
    <t>潘耀辉</t>
  </si>
  <si>
    <t>朱奥康</t>
  </si>
  <si>
    <t>EDA</t>
  </si>
  <si>
    <t>葛浩</t>
  </si>
  <si>
    <t>随振东</t>
  </si>
  <si>
    <t>周海军</t>
  </si>
  <si>
    <t>机器人舞蹈赛（仿人单人）</t>
  </si>
  <si>
    <t>张文静</t>
  </si>
  <si>
    <t>赵鑫、吴娴雅</t>
  </si>
  <si>
    <t>严红丽、胡涛</t>
  </si>
  <si>
    <t>机器人竞技赛（仿人障碍跑）</t>
  </si>
  <si>
    <t>耿凯奇、杨浩宇</t>
  </si>
  <si>
    <t>王波、孟文博</t>
  </si>
  <si>
    <t>机器人竞技赛（仿人不规则地形）</t>
  </si>
  <si>
    <t>王梦翔</t>
  </si>
  <si>
    <t>鲍琦瑞、杨康丽</t>
  </si>
  <si>
    <t>聂晶、王精明</t>
  </si>
  <si>
    <t>赵鑫</t>
  </si>
  <si>
    <t>张文静、经程辉</t>
  </si>
  <si>
    <t>胡涛、潘耀辉</t>
  </si>
  <si>
    <t>鲍琦瑞</t>
  </si>
  <si>
    <t>程旭、王梦翔</t>
  </si>
  <si>
    <t>石永华、陈飞</t>
  </si>
  <si>
    <t>阚凯旋</t>
  </si>
  <si>
    <t>龚轩、周雨濛</t>
  </si>
  <si>
    <t>王精明、王炳庭</t>
  </si>
  <si>
    <t>第二十五届中国机器人及人工智能大赛安徽赛区</t>
  </si>
  <si>
    <t>仿人型机器人短跑/奔跑二队</t>
  </si>
  <si>
    <t>万绪州</t>
  </si>
  <si>
    <t>常赫、谢沁洋</t>
  </si>
  <si>
    <t>王炳庭、周昌海</t>
  </si>
  <si>
    <t>郑莹莹</t>
  </si>
  <si>
    <t xml:space="preserve">杨雨霏、曹鑫磊、吕果、季蕊 </t>
  </si>
  <si>
    <t>苏金文</t>
  </si>
  <si>
    <t>刘利媛</t>
    <phoneticPr fontId="5" type="noConversion"/>
  </si>
  <si>
    <t>胡雨蝶、李文迪、方厚曦、陈思怡</t>
  </si>
  <si>
    <t>第十七届ICAN大学生创新创业大赛</t>
  </si>
  <si>
    <t>电弧--弧光接地故障检测系统</t>
  </si>
  <si>
    <t>ICAN大学生创新创业大赛组织委员会</t>
  </si>
  <si>
    <t>周全龙</t>
    <phoneticPr fontId="5" type="noConversion"/>
  </si>
  <si>
    <t>秦小龙、胡宇哲</t>
  </si>
  <si>
    <t>机器人舞蹈赛（仿人多人）</t>
  </si>
  <si>
    <t>张恩玲</t>
    <phoneticPr fontId="5" type="noConversion"/>
  </si>
  <si>
    <t>杨康丽、胡光旭</t>
  </si>
  <si>
    <t>潘耀辉、于文娟</t>
  </si>
  <si>
    <t>机器人竞技赛（仿人短跑）</t>
  </si>
  <si>
    <t>中国机器人及人工智能大赛安徽赛区组委会</t>
  </si>
  <si>
    <t>荆沼棠</t>
  </si>
  <si>
    <t>夏晓燕、张文燕</t>
  </si>
  <si>
    <t>孟文博、王炳庭</t>
  </si>
  <si>
    <t>耿凯奇</t>
  </si>
  <si>
    <t>李迪迪、赵颍</t>
  </si>
  <si>
    <t>石永华、于文娟</t>
  </si>
  <si>
    <t>陈蕊</t>
  </si>
  <si>
    <t>李歆悦、夏晓燕</t>
  </si>
  <si>
    <t>陈飞、聂晶</t>
  </si>
  <si>
    <t>仿人型机器人单人舞/翩翩起舞一队</t>
  </si>
  <si>
    <t>郑丽敏</t>
  </si>
  <si>
    <t>胡俊凤、靳琪琪</t>
  </si>
  <si>
    <t>严红丽、王波</t>
  </si>
  <si>
    <t>仿人型机器人单人舞/翩翩起舞二队</t>
  </si>
  <si>
    <t>王婷婷</t>
  </si>
  <si>
    <t>王帅康、荣耀辉</t>
  </si>
  <si>
    <t>谢有浩、王波</t>
  </si>
  <si>
    <t>仿人型机器人多人舞/翩翩起舞三队</t>
  </si>
  <si>
    <t>王帅康、柯美玲</t>
  </si>
  <si>
    <t>王精明、谢有浩</t>
  </si>
  <si>
    <t>2023年安徽省高校物联网应用创新大赛</t>
  </si>
  <si>
    <t>智联驾驶</t>
  </si>
  <si>
    <t>王斐</t>
  </si>
  <si>
    <t>张致山、李洋洋</t>
  </si>
  <si>
    <t>高来鑫、李玲纯</t>
  </si>
  <si>
    <t>任天鑫</t>
  </si>
  <si>
    <t>高来鑫、胡涛</t>
  </si>
  <si>
    <t>2023年安徽省计算机设计大赛</t>
    <phoneticPr fontId="5" type="noConversion"/>
  </si>
  <si>
    <t>颂经典、传医药</t>
  </si>
  <si>
    <t>汪天毅、王德健、王斐、李宇涵</t>
  </si>
  <si>
    <t>高来鑫</t>
  </si>
  <si>
    <t>谢国雄</t>
  </si>
  <si>
    <t>李玲纯</t>
  </si>
  <si>
    <t>徐陈陈</t>
  </si>
  <si>
    <t>陈志博</t>
  </si>
  <si>
    <t>宋长强</t>
  </si>
  <si>
    <t>马明涛</t>
  </si>
  <si>
    <t>宋雨杰</t>
  </si>
  <si>
    <t>陈飞</t>
  </si>
  <si>
    <t>杨源</t>
  </si>
  <si>
    <t>汪紫菱</t>
    <phoneticPr fontId="5" type="noConversion"/>
  </si>
  <si>
    <t>王郑</t>
  </si>
  <si>
    <t>安徽省大学生财税技能大赛</t>
  </si>
  <si>
    <t xml:space="preserve">本科案例组 </t>
  </si>
  <si>
    <t>宋东升</t>
  </si>
  <si>
    <t>汪喆、沈波</t>
  </si>
  <si>
    <t>张恩玲</t>
  </si>
  <si>
    <t>龚轩，周雨濛</t>
  </si>
  <si>
    <t>张文静，经程辉</t>
  </si>
  <si>
    <t xml:space="preserve"> 杨婷婷</t>
  </si>
  <si>
    <t>教科院</t>
  </si>
  <si>
    <t>数学</t>
  </si>
  <si>
    <t>王宇琪</t>
  </si>
  <si>
    <t>吴迪、李国峰、秦莉</t>
  </si>
  <si>
    <t>2023.12</t>
  </si>
  <si>
    <t>2023年安徽省高等学校师范生教学技能竞赛</t>
  </si>
  <si>
    <t xml:space="preserve"> 语文</t>
  </si>
  <si>
    <t>周敏</t>
  </si>
  <si>
    <t>刘海涛、王丽丽、徐涛</t>
  </si>
  <si>
    <t>英语</t>
  </si>
  <si>
    <t>邱玉欣</t>
  </si>
  <si>
    <t>朱海雪、王丽丽、李丽丽</t>
  </si>
  <si>
    <t>科学</t>
  </si>
  <si>
    <t>尹梦瑶</t>
  </si>
  <si>
    <t>李丽丽、刘雨、朱海雪</t>
  </si>
  <si>
    <t>道德与法治</t>
  </si>
  <si>
    <t>洪骁璟</t>
  </si>
  <si>
    <t>秦莉、徐涛、李国峰</t>
  </si>
  <si>
    <t>安徽省教育厅、上海市教育委员会、浙江省教育厅、江苏省教育厅</t>
  </si>
  <si>
    <t>秦莉、李国峰、吴迪</t>
  </si>
  <si>
    <t>第四届长三角师范生教学基本功大赛</t>
  </si>
  <si>
    <t>孟雪</t>
  </si>
  <si>
    <t>李国峰、秦莉、徐涛</t>
  </si>
  <si>
    <t>2022年“国元证券杯”安徽省大学生金融投资创新大赛</t>
  </si>
  <si>
    <t>公司上市可行性分析</t>
    <phoneticPr fontId="5" type="noConversion"/>
  </si>
  <si>
    <t>马玉洁</t>
  </si>
  <si>
    <t xml:space="preserve"> 李宏琪 , 管君 , 蒋梦媛 , 朱斯鑫 </t>
  </si>
  <si>
    <t>王大为</t>
  </si>
  <si>
    <t>张梦影</t>
  </si>
  <si>
    <t xml:space="preserve"> 刘仁 , 宋雅婷 , 万贝贝 , 汪思凡 </t>
  </si>
  <si>
    <t>董善琦</t>
  </si>
  <si>
    <t>第五届中华经典诵写讲大赛“诵读中国”经典诵读大赛安徽生预选赛</t>
  </si>
  <si>
    <t>《相信未来》</t>
  </si>
  <si>
    <t>安徽省语言文字工作委员会、安徽省教育厅</t>
  </si>
  <si>
    <t>优秀奖</t>
  </si>
  <si>
    <t>张雪怡</t>
  </si>
  <si>
    <t>郭华、聂辉</t>
  </si>
  <si>
    <t>四类</t>
    <phoneticPr fontId="5" type="noConversion"/>
  </si>
  <si>
    <t>学前组</t>
  </si>
  <si>
    <t>林紫鹏</t>
  </si>
  <si>
    <t>曹筱一，吴锐，余萍</t>
  </si>
  <si>
    <t>安徽省教育厅，上海市教育委员会，浙江省教育厅，江苏省教育厅</t>
  </si>
  <si>
    <t>王若冰</t>
  </si>
  <si>
    <t>食品学院</t>
  </si>
  <si>
    <t>2023年“国元证券杯”安徽省大学生金融投资创新大赛公司上市可行性分析</t>
  </si>
  <si>
    <t>安徽星星服装股份有限公司上市可行性分析</t>
  </si>
  <si>
    <t>王新宇</t>
  </si>
  <si>
    <t>屠召、周典亮、黄思齐、姚晓庆</t>
  </si>
  <si>
    <t>张元昶</t>
  </si>
  <si>
    <t>食品学院</t>
    <phoneticPr fontId="5" type="noConversion"/>
  </si>
  <si>
    <t>第六届安徽省大学生生命科学竞赛</t>
    <phoneticPr fontId="5" type="noConversion"/>
  </si>
  <si>
    <t>基于超高压处理牛乳有害微生物的无损检测方法初探</t>
    <phoneticPr fontId="5" type="noConversion"/>
  </si>
  <si>
    <t>省级</t>
    <phoneticPr fontId="5" type="noConversion"/>
  </si>
  <si>
    <t>璩怡</t>
  </si>
  <si>
    <t>汪张俊、刘婧媛、徐精伶、鲍国涵</t>
    <phoneticPr fontId="5" type="noConversion"/>
  </si>
  <si>
    <t>张微微、吕日琴</t>
    <phoneticPr fontId="5" type="noConversion"/>
  </si>
  <si>
    <t>第十八届“挑战杯”全国大学生课外学术科技作品竞赛“黑科技”展示活动</t>
  </si>
  <si>
    <t>“玉液琼浆”-开拓玉米肽解酒新纪元</t>
  </si>
  <si>
    <t>中华人民共和国教育部</t>
  </si>
  <si>
    <t>沈超</t>
  </si>
  <si>
    <t>征程、方梅媛、宫雨晴、阮晓雨、杨函、陆楷懿、胡谦、张迪羽、葛子玥</t>
  </si>
  <si>
    <t>聂文、蔡华珍</t>
    <phoneticPr fontId="5" type="noConversion"/>
  </si>
  <si>
    <t>一类</t>
    <phoneticPr fontId="5" type="noConversion"/>
  </si>
  <si>
    <t>第八届全国大学生生命科学竞赛（创新创业类）</t>
  </si>
  <si>
    <t>“玉液琼浆”-百亿蓝海开拓者</t>
  </si>
  <si>
    <t>征程、朱飞燕、陆楷懿、王玉龙、方志澳</t>
  </si>
  <si>
    <t>聂文</t>
  </si>
  <si>
    <t>二类</t>
    <phoneticPr fontId="5" type="noConversion"/>
  </si>
  <si>
    <t>特等奖</t>
  </si>
  <si>
    <t>安徽省大学生服务外包创新创业大赛</t>
  </si>
  <si>
    <t>嘎嘎起飞队</t>
  </si>
  <si>
    <t>胡宇征、征程、黄怡梦、秦淑媛</t>
  </si>
  <si>
    <t>聂文、李子格</t>
    <phoneticPr fontId="5" type="noConversion"/>
  </si>
  <si>
    <t>滁菊多糖复合壳聚糖材料对草莓品质的影响</t>
    <phoneticPr fontId="5" type="noConversion"/>
  </si>
  <si>
    <t xml:space="preserve">“挑战杯”安徽省大学课外学术科技作品竞赛委员会
</t>
  </si>
  <si>
    <t>汪玲玲</t>
  </si>
  <si>
    <t>王雪</t>
  </si>
  <si>
    <t>徐瑞波</t>
  </si>
  <si>
    <t>基于CDs可视化传感在水产品生物胺检测中的应用研究</t>
    <phoneticPr fontId="5" type="noConversion"/>
  </si>
  <si>
    <t>黄思齐</t>
    <phoneticPr fontId="5" type="noConversion"/>
  </si>
  <si>
    <t>徐文雯，汪时超，周典亮，王新宇</t>
    <phoneticPr fontId="5" type="noConversion"/>
  </si>
  <si>
    <t>徐琳琳，王欢</t>
    <phoneticPr fontId="5" type="noConversion"/>
  </si>
  <si>
    <t>第八届全国大学生生命科学竞赛</t>
    <phoneticPr fontId="5" type="noConversion"/>
  </si>
  <si>
    <t>基于LAMP技术对番茄枯萎病快速检测体系的建立</t>
    <phoneticPr fontId="5" type="noConversion"/>
  </si>
  <si>
    <t>全国大学生生命科学竞赛委员会</t>
    <phoneticPr fontId="5" type="noConversion"/>
  </si>
  <si>
    <t>国家级</t>
    <phoneticPr fontId="5" type="noConversion"/>
  </si>
  <si>
    <t>李子强</t>
    <phoneticPr fontId="5" type="noConversion"/>
  </si>
  <si>
    <t>胡晓蕾、邓佳莹</t>
    <phoneticPr fontId="5" type="noConversion"/>
  </si>
  <si>
    <t>唐彤彤</t>
    <phoneticPr fontId="5" type="noConversion"/>
  </si>
  <si>
    <t>安徽省大学生生物标本制作大赛</t>
    <phoneticPr fontId="5" type="noConversion"/>
  </si>
  <si>
    <t>翠影婆娑，掘蕨其华</t>
    <phoneticPr fontId="5" type="noConversion"/>
  </si>
  <si>
    <t>彭佳丽</t>
    <phoneticPr fontId="5" type="noConversion"/>
  </si>
  <si>
    <t>林安琪、曹颖、李媛媛、汪晨阳</t>
    <phoneticPr fontId="5" type="noConversion"/>
  </si>
  <si>
    <t>“稚”能——鸡肉品质检测分级领跑者</t>
  </si>
  <si>
    <t>共青团中央、中国科协、教育部、中国社会科学院、全国学联、贵州省人民政府</t>
  </si>
  <si>
    <t>林振洋</t>
  </si>
  <si>
    <t>贾天龙、罗晓玲、康子龙、张敖、欧阳、黄怡梦</t>
  </si>
  <si>
    <t>孙啸</t>
  </si>
  <si>
    <t>“谷”往“净”来——开创谷朊粉降耗净水生产加工新模式</t>
  </si>
  <si>
    <t>张敖</t>
  </si>
  <si>
    <t>孙忍、林振洋、罗晓玲、贾天龙、康子龙、张永捷</t>
  </si>
  <si>
    <t>孙啸、马玉华</t>
  </si>
  <si>
    <t>前“谷”未有——开创谷朊粉绿色生产新时代</t>
  </si>
  <si>
    <t>张永捷、张睿、赵兴宇、陈鑫荣、冯友玲</t>
  </si>
  <si>
    <t>基于多模态多信息融合的鸡肉智能化加工检测技术</t>
  </si>
  <si>
    <t>邓涛</t>
  </si>
  <si>
    <t>张永捷、张敖、罗晓玲、林振洋、贾天龙</t>
  </si>
  <si>
    <t>第十八届“挑战杯”全国大学生课外学术科技作品竞赛黑科技展示活动</t>
  </si>
  <si>
    <t>星系级（特等奖）</t>
    <phoneticPr fontId="5" type="noConversion"/>
  </si>
  <si>
    <t>康子龙、贾天龙、林振洋、罗晓玲</t>
  </si>
  <si>
    <t>恒星级（一等奖）</t>
    <phoneticPr fontId="5" type="noConversion"/>
  </si>
  <si>
    <t>第九届安徽省“互联网＋”大学生创新创业大赛</t>
  </si>
  <si>
    <t>“鸡”中生智——国内领先的鸡肉品质提质减损领跑者</t>
  </si>
  <si>
    <t>安徽省教育厅、安徽省“互联网＋”大学生创新创业大赛组委会</t>
  </si>
  <si>
    <t>张敖、邓涛、贾天龙、罗晓玲、康子龙、章复愚、傅权、张永捷、冯友玲</t>
  </si>
  <si>
    <t>孙啸、张丽惠</t>
    <phoneticPr fontId="5" type="noConversion"/>
  </si>
  <si>
    <t>贾天龙、罗晓玲、林振洋、康子龙、邓涛、冯友玲、孙忍、张永捷、章复愚、林新阳、陈经裕</t>
  </si>
  <si>
    <t>孙啸、贲宗友</t>
  </si>
  <si>
    <t>第六届安徽省大学生生命科学竞赛</t>
  </si>
  <si>
    <t>谷朊粉添加量对软糯型食品（冰皮）的品质影响研究</t>
  </si>
  <si>
    <t>冯友玲、钱娜、孙忍、罗晓玲</t>
  </si>
  <si>
    <t>孙啸、柏钰</t>
  </si>
  <si>
    <t>第九届安徽省“互联网＋”大学生创新创业大赛产业赛道</t>
    <phoneticPr fontId="5" type="noConversion"/>
  </si>
  <si>
    <t>粮食烘干技术的创新与产品开发</t>
  </si>
  <si>
    <t>罗晓玲</t>
  </si>
  <si>
    <t>林振洋、康子龙、张敖、贾天龙</t>
  </si>
  <si>
    <t>改善常温即食鸡胸肉制品保存和口感问题</t>
  </si>
  <si>
    <t>康子龙</t>
  </si>
  <si>
    <t>林振洋、罗晓玲、张敖、贾天龙</t>
  </si>
  <si>
    <t>2023年安徽省大学生食品设计创新大赛</t>
  </si>
  <si>
    <t>“棘刻鲜菊”—鲜萃滁菊沙棘冻干茶</t>
  </si>
  <si>
    <t>江萌</t>
  </si>
  <si>
    <t>杨珊珊、俞良君、梁瑞</t>
  </si>
  <si>
    <t>龙门、詹歌</t>
  </si>
  <si>
    <t>2023年第八届全国大学生生命科学竞赛（创新创业类）</t>
  </si>
  <si>
    <t>一种油菜蜜掺假洋槐蜜的快速鉴别方法</t>
  </si>
  <si>
    <t>李旺旺</t>
  </si>
  <si>
    <t>洪紫林、李香妮、方志澳、袁悦</t>
  </si>
  <si>
    <t>方志澳、袁悦、洪紫林</t>
  </si>
  <si>
    <t>超高压对右旋糖酐凝血活性的研究</t>
  </si>
  <si>
    <t>王丽玮</t>
  </si>
  <si>
    <t>李琳琳、闫格格、刘秋实、许成轩</t>
  </si>
  <si>
    <t>刘丹、朱双杰</t>
  </si>
  <si>
    <t>2023年（第6届）安徽省大学生生命科学竞赛</t>
    <phoneticPr fontId="5" type="noConversion"/>
  </si>
  <si>
    <t>皖南山地森林木腐真菌多样性及其木质纤维素降解研究</t>
    <phoneticPr fontId="5" type="noConversion"/>
  </si>
  <si>
    <t>陈琳琳</t>
    <phoneticPr fontId="5" type="noConversion"/>
  </si>
  <si>
    <t>冯云舒，何宇心，凡贺嬴，王帅</t>
    <phoneticPr fontId="5" type="noConversion"/>
  </si>
  <si>
    <t>安建鲁、罗侠</t>
    <phoneticPr fontId="5" type="noConversion"/>
  </si>
  <si>
    <t>2023年第八届全国大学生生命科学竞赛（科学探究类）</t>
    <phoneticPr fontId="5" type="noConversion"/>
  </si>
  <si>
    <t>高产纤维素霉株的培养优化及酶的结构分析</t>
    <phoneticPr fontId="5" type="noConversion"/>
  </si>
  <si>
    <t>诸哲煜</t>
  </si>
  <si>
    <t xml:space="preserve"> 龚杨勇 江萌 齐欣宇 谢语晨</t>
    <phoneticPr fontId="5" type="noConversion"/>
  </si>
  <si>
    <t>朱素青、唐彤彤</t>
    <phoneticPr fontId="5" type="noConversion"/>
  </si>
  <si>
    <t>2023第六届安徽省大学生生命科学竞赛</t>
    <phoneticPr fontId="5" type="noConversion"/>
  </si>
  <si>
    <t xml:space="preserve"> 小麦品种高、低分子量麦谷蛋白分子标记检测及其基因克隆分析</t>
  </si>
  <si>
    <t>张学良</t>
    <phoneticPr fontId="5" type="noConversion"/>
  </si>
  <si>
    <t xml:space="preserve"> 周浩，蒋丽娜，余强，项钟悦</t>
    <phoneticPr fontId="5" type="noConversion"/>
  </si>
  <si>
    <t>蔡华，朱素青</t>
    <phoneticPr fontId="5" type="noConversion"/>
  </si>
  <si>
    <t>酶-超声耦合处理对大米全粉品质的影响研究</t>
  </si>
  <si>
    <t>董均豪</t>
  </si>
  <si>
    <t>谢凤静 孙欣燕 王天锦 屠召</t>
  </si>
  <si>
    <t>王晓东 邵娟</t>
  </si>
  <si>
    <t>科技显能开启金丝皇菊全产业链智能化新时代</t>
  </si>
  <si>
    <t>安徽省教育厅与合肥市人民政府</t>
  </si>
  <si>
    <t>陈冬阳</t>
  </si>
  <si>
    <t>李喜龙、鲁啟东、徐燕、武豪情、李晶晶</t>
  </si>
  <si>
    <t>张银萍</t>
  </si>
  <si>
    <t>第十届“挑战杯·华安证券”安徽省大学生课外学术科技作品竞赛</t>
  </si>
  <si>
    <t>视觉“食”界-可食用农产品智能分级的领跑者</t>
  </si>
  <si>
    <t>安徽省教育厅、安徽省社会科学院、安徽省科学技术协会</t>
  </si>
  <si>
    <t>裴雨婷</t>
  </si>
  <si>
    <t>陈冬阳、鲁啟东、李喜龙、李晶晶、赵学伟、徐燕、张薇薇</t>
  </si>
  <si>
    <t>安徽省工业设计大赛</t>
  </si>
  <si>
    <t>太极</t>
  </si>
  <si>
    <t>安徽省经济和信息化厅、安徽省教育厅</t>
  </si>
  <si>
    <t>陈曦</t>
  </si>
  <si>
    <t>夏晨阳、黄俊伟、赵学伟、李晶晶</t>
  </si>
  <si>
    <t>铜陵山水</t>
  </si>
  <si>
    <t>贺文龙</t>
  </si>
  <si>
    <t>丝绸之路</t>
  </si>
  <si>
    <t>夏晨阳</t>
  </si>
  <si>
    <t>华灯初上</t>
  </si>
  <si>
    <t>李晶晶</t>
  </si>
  <si>
    <t>柳编花瓶</t>
  </si>
  <si>
    <t>陈曦、黄俊伟、赵学伟、贺文龙</t>
  </si>
  <si>
    <t>安徽省大学生生命科学竞赛</t>
  </si>
  <si>
    <t>乌药根际土壤真菌分离鉴定及多样性分析</t>
  </si>
  <si>
    <t>朱雨佳</t>
  </si>
  <si>
    <t>朱勋梅、张成志、巩银平、陶莹莹</t>
  </si>
  <si>
    <t>罗侠、蒋燕</t>
  </si>
  <si>
    <t>第六届安徽省大学生生命联赛</t>
    <phoneticPr fontId="5" type="noConversion"/>
  </si>
  <si>
    <t>丛枝菌根真菌对盐碱胁迫下小白菜生长及抗盐碱机理探索</t>
    <phoneticPr fontId="5" type="noConversion"/>
  </si>
  <si>
    <t>三等奖</t>
    <phoneticPr fontId="11" type="noConversion"/>
  </si>
  <si>
    <t>赵成龙</t>
    <phoneticPr fontId="5" type="noConversion"/>
  </si>
  <si>
    <t>芮志辉、卢俊杰、余文浩、马博文</t>
    <phoneticPr fontId="5" type="noConversion"/>
  </si>
  <si>
    <t>孙星</t>
    <phoneticPr fontId="5" type="noConversion"/>
  </si>
  <si>
    <t>安徽省大学生生物标本制作大赛</t>
  </si>
  <si>
    <t>山野无凡草</t>
    <phoneticPr fontId="5" type="noConversion"/>
  </si>
  <si>
    <t>马小曼</t>
    <phoneticPr fontId="5" type="noConversion"/>
  </si>
  <si>
    <t>朱继妍、张玲玲、马惠贤</t>
    <phoneticPr fontId="5" type="noConversion"/>
  </si>
  <si>
    <t>基于形态特征和DNA条形码技术记述脊唇姬蜂属两新种</t>
    <phoneticPr fontId="5" type="noConversion"/>
  </si>
  <si>
    <t>刘湘澜</t>
    <phoneticPr fontId="5" type="noConversion"/>
  </si>
  <si>
    <t>邵艳、韦程雪、韩泽武、陆颜如</t>
    <phoneticPr fontId="5" type="noConversion"/>
  </si>
  <si>
    <t>韩源源、林雨生</t>
    <phoneticPr fontId="5" type="noConversion"/>
  </si>
  <si>
    <t>水“质”清则有鱼</t>
    <phoneticPr fontId="5" type="noConversion"/>
  </si>
  <si>
    <t>刘慧</t>
    <phoneticPr fontId="5" type="noConversion"/>
  </si>
  <si>
    <t>陆颜如、郭梦蓉、郑文秀、张文璐</t>
    <phoneticPr fontId="5" type="noConversion"/>
  </si>
  <si>
    <t>第九届安徽省“互联网+”大学生创新创业大赛</t>
    <phoneticPr fontId="5" type="noConversion"/>
  </si>
  <si>
    <t>工业健康管家—设备故障预警系统</t>
    <phoneticPr fontId="5" type="noConversion"/>
  </si>
  <si>
    <t>崔海生</t>
    <phoneticPr fontId="5" type="noConversion"/>
  </si>
  <si>
    <t>傅权、吴梦婷、杨皓天、王宁宁、陶泽玉、李申博、徐燕</t>
    <phoneticPr fontId="5" type="noConversion"/>
  </si>
  <si>
    <t>吴保林、陈志宏、刘洋</t>
    <phoneticPr fontId="5" type="noConversion"/>
  </si>
  <si>
    <t>基于振动信号的机械状态在线监测系统</t>
    <phoneticPr fontId="5" type="noConversion"/>
  </si>
  <si>
    <t>团省委、安徽省教育厅</t>
    <phoneticPr fontId="5" type="noConversion"/>
  </si>
  <si>
    <t>傅权</t>
    <phoneticPr fontId="5" type="noConversion"/>
  </si>
  <si>
    <t>崔海生、杨皓天、吴梦婷、陶泽玉、杨佳鑫、王宁宁、蒋静宜、陈涛、张旭</t>
    <phoneticPr fontId="5" type="noConversion"/>
  </si>
  <si>
    <t>吴保林、刘洋、陈志宏</t>
    <phoneticPr fontId="5" type="noConversion"/>
  </si>
  <si>
    <t>CULSC第八届全国大学生生命科学竞赛(科学探究类)</t>
  </si>
  <si>
    <t>基于模糊数学感官评价的益生元代糖炼乳研究</t>
  </si>
  <si>
    <t>董慧</t>
    <phoneticPr fontId="5" type="noConversion"/>
  </si>
  <si>
    <t>胡婉俊、范楷、赵越、乔涛</t>
    <phoneticPr fontId="5" type="noConversion"/>
  </si>
  <si>
    <t>董艺凝</t>
    <phoneticPr fontId="5" type="noConversion"/>
  </si>
  <si>
    <t>2023年安徽省大学生食品设计创新大赛</t>
    <phoneticPr fontId="5" type="noConversion"/>
  </si>
  <si>
    <t>涂出“膜”力，果有“鲜”气——涂膜保鲜浆果高值化发展</t>
    <phoneticPr fontId="5" type="noConversion"/>
  </si>
  <si>
    <t>安徽省教育厅  安徽省大学生食品设计创新大赛组委会</t>
    <phoneticPr fontId="5" type="noConversion"/>
  </si>
  <si>
    <t>栾金悦</t>
    <phoneticPr fontId="5" type="noConversion"/>
  </si>
  <si>
    <t>张若瑄、宋锐、张志祥、沈李杰、咸浩翔</t>
    <phoneticPr fontId="5" type="noConversion"/>
  </si>
  <si>
    <t>韦海阳、苗文娟</t>
    <phoneticPr fontId="5" type="noConversion"/>
  </si>
  <si>
    <t>负载茶多酚微胶囊保鲜纸的制备及应用初探</t>
    <phoneticPr fontId="5" type="noConversion"/>
  </si>
  <si>
    <t>咸浩翔</t>
    <phoneticPr fontId="5" type="noConversion"/>
  </si>
  <si>
    <t>代瑞，谢紫阳，陈勇，汤远帆</t>
    <phoneticPr fontId="5" type="noConversion"/>
  </si>
  <si>
    <t>苗文娟、韦海阳</t>
    <phoneticPr fontId="5" type="noConversion"/>
  </si>
  <si>
    <t>滁菊茎叶精油化学成分分析及活性研究</t>
  </si>
  <si>
    <t>韩彬、汪文鑫、赵若涵、姚晓庆</t>
    <phoneticPr fontId="5" type="noConversion"/>
  </si>
  <si>
    <t>绿色絮凝剂在小麦加工废水中高值蛋白回用的研</t>
  </si>
  <si>
    <t>黄晨阳</t>
  </si>
  <si>
    <t>王健龙、张媛媛、石佳慧、何晶薇</t>
  </si>
  <si>
    <t>柏钰、孙啸</t>
  </si>
  <si>
    <t>第六届安徽省大学生生命联赛</t>
  </si>
  <si>
    <t>我国不同地区发酵酸豆角微生物多样性及挥发性有机物相关性比较研究</t>
  </si>
  <si>
    <t>孙中琳</t>
  </si>
  <si>
    <t>张金悦、王雪、高国军、史俊哲</t>
    <phoneticPr fontId="5" type="noConversion"/>
  </si>
  <si>
    <t>王欢、徐琳琳</t>
  </si>
  <si>
    <t>第八届全国大学生生命科学竞赛（科学探究奖）</t>
    <phoneticPr fontId="5" type="noConversion"/>
  </si>
  <si>
    <t>冷冻保护剂对克氏原螯虾水分状态及肌肉品质的影响研究</t>
    <phoneticPr fontId="5" type="noConversion"/>
  </si>
  <si>
    <t>王鑫</t>
    <phoneticPr fontId="5" type="noConversion"/>
  </si>
  <si>
    <t>王宁、陶齐林、陈梦交、刘闽男</t>
    <phoneticPr fontId="5" type="noConversion"/>
  </si>
  <si>
    <t>杨水兵、刘洋</t>
    <phoneticPr fontId="5" type="noConversion"/>
  </si>
  <si>
    <t>超微粉碎辅助米糠黄酮的提取工艺及抗氧化活性研究</t>
    <phoneticPr fontId="5" type="noConversion"/>
  </si>
  <si>
    <t>常盛</t>
    <phoneticPr fontId="5" type="noConversion"/>
  </si>
  <si>
    <t>葛瑞宇、杨洁、孙兴达</t>
    <phoneticPr fontId="5" type="noConversion"/>
  </si>
  <si>
    <t>刘洋、吴保林</t>
    <phoneticPr fontId="5" type="noConversion"/>
  </si>
  <si>
    <t>地球村-用“芯”守护您的健康</t>
    <phoneticPr fontId="5" type="noConversion"/>
  </si>
  <si>
    <t>冀龙飞</t>
    <phoneticPr fontId="5" type="noConversion"/>
  </si>
  <si>
    <t>常盛、沈超、葛瑞宇、孙兴达、刘嘉庆、司前程、晋青阳、杨洁</t>
    <phoneticPr fontId="5" type="noConversion"/>
  </si>
  <si>
    <t>刘洋、陈志宏、赵维萍</t>
    <phoneticPr fontId="5" type="noConversion"/>
  </si>
  <si>
    <t>转录组和代谢组联合分析鉴定滁菊类黄酮生物合成关键基因</t>
    <phoneticPr fontId="5" type="noConversion"/>
  </si>
  <si>
    <t>潘文婷</t>
    <phoneticPr fontId="5" type="noConversion"/>
  </si>
  <si>
    <t>谷子晴、曹素华、盛路宁、王君</t>
    <phoneticPr fontId="5" type="noConversion"/>
  </si>
  <si>
    <t>赵维萍、刘洋</t>
    <phoneticPr fontId="5" type="noConversion"/>
  </si>
  <si>
    <t>小麦多酚氧化酶活性和黄色素含量的测定及分子标记检测</t>
    <phoneticPr fontId="5" type="noConversion"/>
  </si>
  <si>
    <t>刘海燕</t>
    <phoneticPr fontId="5" type="noConversion"/>
  </si>
  <si>
    <t>解玉萍、王小倩、贺克伟、宋智贤</t>
    <phoneticPr fontId="5" type="noConversion"/>
  </si>
  <si>
    <t>刘洋、赵维萍</t>
    <phoneticPr fontId="5" type="noConversion"/>
  </si>
  <si>
    <t>基于多物理场的厨房环境舒适性评价方法研究</t>
  </si>
  <si>
    <t>傅权</t>
  </si>
  <si>
    <t>杨佳鑫、蒋静宜、王丽娟、王振</t>
  </si>
  <si>
    <t>赵可、吴保林</t>
  </si>
  <si>
    <t>第八届全国大学生生命科学竞赛(科学探究类)</t>
    <phoneticPr fontId="5" type="noConversion"/>
  </si>
  <si>
    <t>基于多信息融合的红薯粉条检测方法研究</t>
  </si>
  <si>
    <t>李金灿</t>
    <phoneticPr fontId="5" type="noConversion"/>
  </si>
  <si>
    <t>王家宝、欧阳、王子明、廖辉</t>
    <phoneticPr fontId="5" type="noConversion"/>
  </si>
  <si>
    <t>周梦月、何诗行</t>
    <phoneticPr fontId="5" type="noConversion"/>
  </si>
  <si>
    <t>昆虫纲的进化树</t>
  </si>
  <si>
    <t>潘秉臻</t>
  </si>
  <si>
    <t>郑文秀、张文璐、张帆、陆颜如</t>
  </si>
  <si>
    <t>棉花GhCML27基因的抗冷和抗旱功能研究</t>
  </si>
  <si>
    <t>寿亚威</t>
    <phoneticPr fontId="5" type="noConversion"/>
  </si>
  <si>
    <t>巫金浩、唐燕宁、李曼曼、方磊</t>
    <phoneticPr fontId="5" type="noConversion"/>
  </si>
  <si>
    <t>程功敏、王梦迪</t>
    <phoneticPr fontId="5" type="noConversion"/>
  </si>
  <si>
    <t>第八届全国大学生生命科学竞赛（创新创业类）</t>
    <phoneticPr fontId="5" type="noConversion"/>
  </si>
  <si>
    <t>来自大豆肽的SWGEDWGEIW通过激活p-Akt/GLUT4信号通路降低3T3-L1脂肪细胞的胰岛素抵抗</t>
  </si>
  <si>
    <t>桑夏</t>
  </si>
  <si>
    <t>沈超、吕魏、潘雅琪、慕影</t>
    <phoneticPr fontId="5" type="noConversion"/>
  </si>
  <si>
    <t>易国富、周頔</t>
  </si>
  <si>
    <t>2023年安徽省大学生统计建模大赛暨第九届全国大学生统计建模大赛安徽省选拔赛</t>
  </si>
  <si>
    <t>数字经济对共同富裕的影响研究一基于中国30个省份的面板分析</t>
  </si>
  <si>
    <t>陈欣悦</t>
  </si>
  <si>
    <t>陈欣悦，翟文轩，刘皓成</t>
  </si>
  <si>
    <t>易国富、董春丽</t>
  </si>
  <si>
    <t>“人产匹配”对新型城镇化的影响研究一基于面板回归模型和空间计量模型</t>
  </si>
  <si>
    <t>一等奖</t>
    <phoneticPr fontId="5" type="noConversion"/>
  </si>
  <si>
    <t>袁洪亮</t>
  </si>
  <si>
    <t>袁洪亮，郭震宇，万帅康</t>
  </si>
  <si>
    <t>易国富、付云云</t>
  </si>
  <si>
    <t xml:space="preserve">
安徽省第七届大学生艺术展演活动
艺术作品类甲组
</t>
  </si>
  <si>
    <t>重温伟人诗词，翰墨书写豪迈</t>
  </si>
  <si>
    <t>潘申旺</t>
  </si>
  <si>
    <t>师海荣</t>
  </si>
  <si>
    <t>土木学院</t>
  </si>
  <si>
    <t>建筑类BIM创新应用</t>
  </si>
  <si>
    <t>华云龙</t>
  </si>
  <si>
    <t>张昊、刘怡然</t>
  </si>
  <si>
    <t>贾玉泉</t>
  </si>
  <si>
    <t>郎亚军</t>
  </si>
  <si>
    <t>吴祥</t>
  </si>
  <si>
    <t>建筑类计算机三维建模</t>
  </si>
  <si>
    <t>张昊、刘怡然、梅才华、王驰</t>
  </si>
  <si>
    <t>建筑类数字建筑</t>
  </si>
  <si>
    <t>黄昊</t>
  </si>
  <si>
    <t>韦子晗、朱宇航</t>
  </si>
  <si>
    <t>张昊、吴兴杰、陶梅、崔丽</t>
  </si>
  <si>
    <t>第十四届安徽省百所高校百万大学生科普创意创新大赛</t>
  </si>
  <si>
    <t>活的代码：探索AI与元宇宙融合的数字人</t>
  </si>
  <si>
    <t>安徽省科学技术协会、安徽省教育厅、中国共产主义青年团安徽省委员会</t>
  </si>
  <si>
    <t>刘子萌</t>
  </si>
  <si>
    <t>程浩、刘硕、任海洋、赵星宇、吴祥</t>
  </si>
  <si>
    <t>张昊</t>
  </si>
  <si>
    <t>第十六届全国大学生结构设计竞赛分区赛（安徽）暨第六届安徽省大学生结构设计竞赛</t>
  </si>
  <si>
    <t>缤纷队</t>
  </si>
  <si>
    <t>董定法</t>
  </si>
  <si>
    <t>刘浩强、刘家宁</t>
  </si>
  <si>
    <t>陶梅、张昊、王海涛</t>
  </si>
  <si>
    <t>张文超</t>
  </si>
  <si>
    <t>王理想、汤建军</t>
  </si>
  <si>
    <t>邸云菲、朱合轩、李孝雄、陈云</t>
  </si>
  <si>
    <t>第八届全国大学生水利创新设计大赛</t>
  </si>
  <si>
    <t>一种智能多应变土工织物渗透仪</t>
  </si>
  <si>
    <t>中国水利教育协会</t>
  </si>
  <si>
    <t>戎梦玉</t>
  </si>
  <si>
    <t>宗金程、周承国、程勋飞、李星</t>
  </si>
  <si>
    <t>满晓磊、陈云</t>
  </si>
  <si>
    <t>第十四届全国周培源大学生力学竞赛（含省赛）</t>
  </si>
  <si>
    <t>综合组</t>
    <phoneticPr fontId="5" type="noConversion"/>
  </si>
  <si>
    <t>教育部高等学校力学基础课程教学指导分委员会、中国力学学会、周培源基金会/安徽省教育厅</t>
  </si>
  <si>
    <t>王亮</t>
  </si>
  <si>
    <t>辛浩、崔丽、舒荣军、李建操</t>
  </si>
  <si>
    <t>胡文龙</t>
  </si>
  <si>
    <t>崔丽、舒荣军、李建操、辛浩</t>
  </si>
  <si>
    <t>李星</t>
  </si>
  <si>
    <t>舒荣军、李建操、辛浩、崔丽</t>
  </si>
  <si>
    <t>2023年“国元证券杯”安徽省大学生金融投资创新大赛</t>
    <phoneticPr fontId="5" type="noConversion"/>
  </si>
  <si>
    <t>上市可行性分析</t>
  </si>
  <si>
    <t>杨帆</t>
  </si>
  <si>
    <t>叶许辉、汪远、刘士勇、张帅奇</t>
  </si>
  <si>
    <t>顾成军</t>
  </si>
  <si>
    <t>2024年“国元证券杯”安徽省大学生金融投资创新大赛</t>
  </si>
  <si>
    <t>宫保荣</t>
  </si>
  <si>
    <t>王鹏、刘子阳</t>
  </si>
  <si>
    <t>污水处理厂尾水湿地中细菌群落分布特征及驱动因素研究</t>
  </si>
  <si>
    <t>洪文清</t>
  </si>
  <si>
    <t>方书琪、郑子俊、
邹颖、曾涛、金申</t>
  </si>
  <si>
    <t>张磊</t>
  </si>
  <si>
    <t>污水处理厂下游河流中细菌群落的距离变化特征及恢复机制研究</t>
  </si>
  <si>
    <t>李烁</t>
  </si>
  <si>
    <t>张帅帅、蔡金秀、章顺瑾、
何雨婷、刘士勇</t>
  </si>
  <si>
    <t>林分结构对花亭湖国家湿地公园林下植物多样性的影响</t>
  </si>
  <si>
    <t>徐凤雨</t>
  </si>
  <si>
    <t>向梦琴、侯啸翔、黄子铭、黄铖</t>
  </si>
  <si>
    <t>马玉华、何君洁</t>
  </si>
  <si>
    <t>2023年安徽省大学生生物标本制作大赛</t>
  </si>
  <si>
    <t>十大国粹</t>
  </si>
  <si>
    <t>王诗娴</t>
  </si>
  <si>
    <t>张燕、陶玉彪、高骏豪、甘长权</t>
  </si>
  <si>
    <t>马玉华、盛璐、潘琤琤</t>
  </si>
  <si>
    <t>2022年安徽省环境设计大赛</t>
  </si>
  <si>
    <t>晖落山河——琅琊新区社区公园景观规划设计</t>
  </si>
  <si>
    <t>龚亚妮</t>
  </si>
  <si>
    <t>王欣然、黄晓伟、杨子涵</t>
    <phoneticPr fontId="5" type="noConversion"/>
  </si>
  <si>
    <t>任丽颖、刘嘉</t>
  </si>
  <si>
    <t>蝴蝶效应</t>
  </si>
  <si>
    <t>杨子涵</t>
  </si>
  <si>
    <t>任丽颖</t>
  </si>
  <si>
    <t>新生于旧-滁州市南谯区清流公园更新改造设计</t>
  </si>
  <si>
    <t>庞利伟</t>
  </si>
  <si>
    <t>王诗娴，林锦，葛雯</t>
  </si>
  <si>
    <t>刘嘉、任丽颖</t>
    <phoneticPr fontId="5" type="noConversion"/>
  </si>
  <si>
    <t>童年的一万种可能</t>
  </si>
  <si>
    <t>张陶胜</t>
  </si>
  <si>
    <t>汪明泽/谢俊飞/谢荣彪</t>
  </si>
  <si>
    <t>薛婷婷、何丰</t>
    <phoneticPr fontId="5" type="noConversion"/>
  </si>
  <si>
    <t>阡陌连城，期颐巢居</t>
  </si>
  <si>
    <t>何丰</t>
  </si>
  <si>
    <t>王伟</t>
  </si>
  <si>
    <t>城市之光——后疫情时代下社区绿地疗愈景观设计</t>
  </si>
  <si>
    <t>管君</t>
  </si>
  <si>
    <t>雷娟、杨忆情</t>
    <phoneticPr fontId="5" type="noConversion"/>
  </si>
  <si>
    <t>归园田居</t>
  </si>
  <si>
    <t>陆凌月</t>
  </si>
  <si>
    <t>韦佳/叶清华/卫俊强</t>
  </si>
  <si>
    <t>何君洁、潘琤琤、董元亮</t>
  </si>
  <si>
    <t>云散又见花</t>
  </si>
  <si>
    <t>许亦微</t>
  </si>
  <si>
    <t>叶清华/杨雨/卫俊强</t>
  </si>
  <si>
    <t>何君洁、马玉华</t>
  </si>
  <si>
    <t>2023年安徽省环境设计大赛</t>
  </si>
  <si>
    <t>景观与规划设计类/基于口袋公园理念的居住区景观改造设计——以滁州市南都华府小区为例</t>
  </si>
  <si>
    <t>张紫怡</t>
  </si>
  <si>
    <t>徐可怡</t>
  </si>
  <si>
    <t>崔明霞、薛婷婷、刘怡然</t>
    <phoneticPr fontId="5" type="noConversion"/>
  </si>
  <si>
    <t>2024年安徽省环境设计大赛</t>
  </si>
  <si>
    <t>景观与规划设计类/基于共享理念的居住区公共空间更新设计——以滁州市蓝天西区为例</t>
  </si>
  <si>
    <t>王楠楠</t>
    <phoneticPr fontId="5" type="noConversion"/>
  </si>
  <si>
    <t>景观与规划设计类/低碳理念下的滁州学院会峰校区校园景观改造设计——相会琅琊下·携手探蔚园</t>
  </si>
  <si>
    <t>卫玉芹</t>
  </si>
  <si>
    <t>张绮</t>
  </si>
  <si>
    <t>刘嘉、崔明霞</t>
    <phoneticPr fontId="5" type="noConversion"/>
  </si>
  <si>
    <t>春风</t>
  </si>
  <si>
    <t>张坦</t>
  </si>
  <si>
    <t>赵括 闵敏 陈蒂月</t>
  </si>
  <si>
    <t>赵伟、柴可、李孝雄</t>
    <phoneticPr fontId="5" type="noConversion"/>
  </si>
  <si>
    <t>檐下</t>
  </si>
  <si>
    <t>潘琦</t>
  </si>
  <si>
    <t>刘嘉、赵伟、刘怡然</t>
    <phoneticPr fontId="5" type="noConversion"/>
  </si>
  <si>
    <t>茶歇</t>
  </si>
  <si>
    <t>韦佳</t>
  </si>
  <si>
    <t>王欣然 汤厚亮</t>
  </si>
  <si>
    <t>赵伟、潘琤琤、董元亮</t>
    <phoneticPr fontId="5" type="noConversion"/>
  </si>
  <si>
    <t>即见茶室</t>
  </si>
  <si>
    <t>王诗娴 丁作恒 牛国庆</t>
  </si>
  <si>
    <t>赵伟、刘怡然、袁浩</t>
    <phoneticPr fontId="5" type="noConversion"/>
  </si>
  <si>
    <t>经济与管理学院</t>
  </si>
  <si>
    <t>国元证券杯”安徽省大学生金融投资创新大赛</t>
  </si>
  <si>
    <t>公司上市可行性分析/安徽皖垦种业股份有限公司上市可行性分析</t>
  </si>
  <si>
    <t>安徽商教育厅、
安徽省大学生金融投资创新大赛组委会</t>
  </si>
  <si>
    <t xml:space="preserve">李诗宇 </t>
  </si>
  <si>
    <t xml:space="preserve">刘昕冉 、张雪艳 、 康鹏程 </t>
  </si>
  <si>
    <t>薛大维</t>
  </si>
  <si>
    <t>公司上市可行性分析/安徽一天电气技术股份有限公司上市可行性分析</t>
  </si>
  <si>
    <t>陈键迅</t>
  </si>
  <si>
    <t xml:space="preserve"> 刘梦茹、 高云鹏 、王鑫 、石徐兰</t>
  </si>
  <si>
    <t>2023年“国元证券杯”安徽省大学生金融投资创新大赛</t>
  </si>
  <si>
    <t>司玲</t>
  </si>
  <si>
    <t>徐凤，于雨晴，刘耀，戴绎峰</t>
  </si>
  <si>
    <t>耿刘利</t>
  </si>
  <si>
    <t>方蝶</t>
  </si>
  <si>
    <t>洪梦婷、张丽、葛梦园</t>
  </si>
  <si>
    <t>股票虚拟仿真交易组</t>
  </si>
  <si>
    <t>彭恩健</t>
  </si>
  <si>
    <t>刘欣然、刘雯 、房燕珍 、 江俊</t>
  </si>
  <si>
    <t>潘荣根</t>
  </si>
  <si>
    <t>吴月</t>
  </si>
  <si>
    <t>朱洁 、王立杨 、涂思宇</t>
  </si>
  <si>
    <t>倪敏</t>
  </si>
  <si>
    <t>张淑敏</t>
  </si>
  <si>
    <t>师晴晴 、王文静</t>
  </si>
  <si>
    <t>高雅</t>
  </si>
  <si>
    <t>杨若冰</t>
  </si>
  <si>
    <t>郑佳 , 孙悦 , 陈兰轩 , 赵子涵</t>
  </si>
  <si>
    <t>王晓梅</t>
  </si>
  <si>
    <t>杨天</t>
  </si>
  <si>
    <t>李文轩、韩佳浩、 张柯、杨馥嘉</t>
  </si>
  <si>
    <t>汪桥</t>
  </si>
  <si>
    <t>徐芯蕊</t>
  </si>
  <si>
    <t>赵晗希 、卢少颖 、杨万</t>
  </si>
  <si>
    <t>王晶晶</t>
  </si>
  <si>
    <t>汪硕、 邓雨欣、阎宇、张倩</t>
  </si>
  <si>
    <t>陈皖南</t>
  </si>
  <si>
    <t>郎文静、熊雨露</t>
  </si>
  <si>
    <t>疏丽</t>
  </si>
  <si>
    <t>陈鑫 、赵琪 、刘夏阳</t>
  </si>
  <si>
    <t>黎娜</t>
  </si>
  <si>
    <t>马敏昊</t>
  </si>
  <si>
    <t>张雨乐、 张路阳 、王凯隆、 周芷若</t>
  </si>
  <si>
    <t>柴茉</t>
  </si>
  <si>
    <t>张菁菁 , 尚茹月 , 李嘉蕙</t>
  </si>
  <si>
    <t>刘顺</t>
  </si>
  <si>
    <t>陈希越</t>
    <phoneticPr fontId="5" type="noConversion"/>
  </si>
  <si>
    <t xml:space="preserve"> 王丹 , 刘明星 , 卜子凡 , 闫科宇</t>
  </si>
  <si>
    <t>程艳</t>
  </si>
  <si>
    <t>刘陆陆</t>
  </si>
  <si>
    <t>陈慧玲 , 付文</t>
  </si>
  <si>
    <t>苏云</t>
  </si>
  <si>
    <t>赵敏</t>
  </si>
  <si>
    <t>岳晓旭 , 李佳慧 , 梁宇鑫 , 刘君</t>
  </si>
  <si>
    <t>黄梅</t>
  </si>
  <si>
    <t xml:space="preserve">况梦丽 </t>
  </si>
  <si>
    <t>汪琳 , 杨忠帅 , 杨迅 , 葛海婷</t>
  </si>
  <si>
    <t>许艳芳</t>
  </si>
  <si>
    <t>鲁然</t>
  </si>
  <si>
    <t>陈涛 , 李永奇 , 宋成城 , 周文俊</t>
  </si>
  <si>
    <t>冯欣雨</t>
  </si>
  <si>
    <t>冯欣雨 , 杨静娜 , 张梦婷 , 宋嘉欣</t>
  </si>
  <si>
    <t>张娟</t>
  </si>
  <si>
    <t>李书畅</t>
  </si>
  <si>
    <t>黄雪如 , 吴梦兰 , 欧婉蓥 , 丁文浩</t>
  </si>
  <si>
    <t>郑峰</t>
  </si>
  <si>
    <t>方志远</t>
  </si>
  <si>
    <t>吴振南 , 陈紫琴 , 王玉文</t>
  </si>
  <si>
    <t>王玲</t>
    <phoneticPr fontId="5" type="noConversion"/>
  </si>
  <si>
    <t>袁毓 , 邹欣玲</t>
  </si>
  <si>
    <t>李厚强</t>
  </si>
  <si>
    <t>康新悦 , 袁莉 , 江美青 , 徐航</t>
  </si>
  <si>
    <t>汪杨</t>
  </si>
  <si>
    <t xml:space="preserve">陈家云 , 李雨轩 
</t>
  </si>
  <si>
    <t>袁玲</t>
  </si>
  <si>
    <t>马玉娇</t>
  </si>
  <si>
    <t>陶亚宁、张瑜</t>
  </si>
  <si>
    <t>朱志红</t>
  </si>
  <si>
    <t>朱奕秋</t>
  </si>
  <si>
    <t>王钟、李萍、吴思琦</t>
  </si>
  <si>
    <t>苏华</t>
    <phoneticPr fontId="5" type="noConversion"/>
  </si>
  <si>
    <t>王心月、谭鑫、张翠、储凝馨</t>
  </si>
  <si>
    <t>胡慧</t>
  </si>
  <si>
    <t>公司上市可行性分析/芜湖容川机电科技股份有限公司上市可行性分析</t>
  </si>
  <si>
    <t>安徽省教育厅、
安徽省大学生金融投资创新大赛</t>
  </si>
  <si>
    <t>蒋梦媛</t>
  </si>
  <si>
    <t xml:space="preserve">吴冬晴 , 丁若彤 , 闫媛媛 , 刁晋 </t>
  </si>
  <si>
    <t>韩兰华</t>
  </si>
  <si>
    <t>公司上市可行性分析/安徽斯沃特新材料股份有限公司上市可行性分析</t>
  </si>
  <si>
    <t>安徽商教育厅、
安徽省大学生金融投资创新大赛</t>
  </si>
  <si>
    <t>张鑫磊</t>
  </si>
  <si>
    <t>年晶晶，吴菲菲</t>
  </si>
  <si>
    <t>石小伟</t>
  </si>
  <si>
    <t>石紫悦</t>
  </si>
  <si>
    <t>童雨晴、朱真珠、李慧、蒋薇</t>
  </si>
  <si>
    <t>张凤云</t>
  </si>
  <si>
    <t>公司上市可行性分析/合肥汇通股份有限公司上市可行性分析</t>
  </si>
  <si>
    <t>强雨晴</t>
  </si>
  <si>
    <t>邵明珠、庞欣怡、周小璐、许多</t>
  </si>
  <si>
    <t>沈玲娜</t>
  </si>
  <si>
    <t>车文瑾、徐晴、高美程、管家丽</t>
  </si>
  <si>
    <t>汪娇</t>
  </si>
  <si>
    <t>2023年安徽省大学生国际贸易综合技能大赛</t>
    <phoneticPr fontId="5" type="noConversion"/>
  </si>
  <si>
    <t>Ambition</t>
    <phoneticPr fontId="5" type="noConversion"/>
  </si>
  <si>
    <t>叶琪</t>
  </si>
  <si>
    <t>陈紫然，段章薇、黄勇</t>
  </si>
  <si>
    <t>可乐加糖不加冰</t>
    <phoneticPr fontId="5" type="noConversion"/>
  </si>
  <si>
    <t>郑海涛</t>
  </si>
  <si>
    <t>侯启蒙、李硕、王贵雨</t>
  </si>
  <si>
    <t>张娟、李丹</t>
    <phoneticPr fontId="5" type="noConversion"/>
  </si>
  <si>
    <t>colors</t>
    <phoneticPr fontId="5" type="noConversion"/>
  </si>
  <si>
    <t>金宗玉</t>
  </si>
  <si>
    <t>金宗玉，王园园，阮永霞，曹璐瑶</t>
  </si>
  <si>
    <t>刘兴宇、黄梅</t>
    <phoneticPr fontId="5" type="noConversion"/>
  </si>
  <si>
    <t>全国大学生电子商务“创新、创业和创意”挑战赛</t>
  </si>
  <si>
    <t>醉美滁菊</t>
  </si>
  <si>
    <t>教育部、财政部</t>
  </si>
  <si>
    <t>李诗雨</t>
    <phoneticPr fontId="5" type="noConversion"/>
  </si>
  <si>
    <t>张真真、罗智、唐春月、孙华荣</t>
  </si>
  <si>
    <t>朱晓俊、王磊</t>
    <phoneticPr fontId="5" type="noConversion"/>
  </si>
  <si>
    <t>雅蕴商贸国际站</t>
  </si>
  <si>
    <t>李欢伊</t>
  </si>
  <si>
    <t>樊雅晴、吕怡慧、李子博、朱语寒</t>
  </si>
  <si>
    <t>朱晓俊、汪桥</t>
    <phoneticPr fontId="5" type="noConversion"/>
  </si>
  <si>
    <t>玻璃杯直播</t>
  </si>
  <si>
    <t>于欢</t>
  </si>
  <si>
    <t>徐美佳，李佳霖，王珍珍</t>
  </si>
  <si>
    <t>朱晓俊、李梦</t>
    <phoneticPr fontId="5" type="noConversion"/>
  </si>
  <si>
    <t>亳州中草药发布会</t>
  </si>
  <si>
    <t>秦淑媛</t>
  </si>
  <si>
    <t>胡宇征 ，马雨露，李诗雨，张真真，王芳，黄婉桐</t>
  </si>
  <si>
    <t>李芳、朱晓俊</t>
    <phoneticPr fontId="5" type="noConversion"/>
  </si>
  <si>
    <t>多功能眼镜发布会</t>
  </si>
  <si>
    <t>彭旭</t>
    <phoneticPr fontId="5" type="noConversion"/>
  </si>
  <si>
    <t>王雨晴，孙华荣，曹鑫磊，林俊，邓玉莹，曹雨坤</t>
  </si>
  <si>
    <t>朱晓俊</t>
  </si>
  <si>
    <t>第五届安徽省大学生国际商务模拟谈判大赛</t>
    <phoneticPr fontId="5" type="noConversion"/>
  </si>
  <si>
    <t>中国出口智利氢能源机车商务谈判</t>
  </si>
  <si>
    <t>吕怡慧，张文惠、任盈盈，徐美佳，李佳霖</t>
  </si>
  <si>
    <t>朱晓俊、梁强</t>
    <phoneticPr fontId="5" type="noConversion"/>
  </si>
  <si>
    <t>拾亭队</t>
  </si>
  <si>
    <t>沈子钧</t>
  </si>
  <si>
    <t>徐晴，汪慧，王天福，李飞龙</t>
  </si>
  <si>
    <t>罗一斌</t>
  </si>
  <si>
    <t>让大家都少走些弯路</t>
    <phoneticPr fontId="5" type="noConversion"/>
  </si>
  <si>
    <t>聂微微</t>
  </si>
  <si>
    <t>耿悠然、张俊源、王君伟</t>
  </si>
  <si>
    <t>周晖、韦凤琴</t>
    <phoneticPr fontId="5" type="noConversion"/>
  </si>
  <si>
    <t>耶斯莫拉</t>
    <phoneticPr fontId="5" type="noConversion"/>
  </si>
  <si>
    <t>王金晶</t>
  </si>
  <si>
    <t>张泉灵、李彤、张梦雪、汪玉洁、徐少璞、马冰洁</t>
  </si>
  <si>
    <t>王希文、周晖</t>
    <phoneticPr fontId="5" type="noConversion"/>
  </si>
  <si>
    <t>昌盛对</t>
    <phoneticPr fontId="5" type="noConversion"/>
  </si>
  <si>
    <t>罗智</t>
  </si>
  <si>
    <t>王振宇、王昌圣、王钟葶、祝明昊</t>
  </si>
  <si>
    <t>周晖、李梦</t>
    <phoneticPr fontId="5" type="noConversion"/>
  </si>
  <si>
    <t>第十六届全国大学生节能减排社会实践与科技竞赛</t>
    <phoneticPr fontId="5" type="noConversion"/>
  </si>
  <si>
    <t>社会实践调查报告</t>
    <phoneticPr fontId="5" type="noConversion"/>
  </si>
  <si>
    <t>汪硕，李飞龙，王天福，王珍珍，钱旭然</t>
  </si>
  <si>
    <t>吴烈、陶雨萍，罗一斌</t>
    <phoneticPr fontId="5" type="noConversion"/>
  </si>
  <si>
    <t>第十五届创新创业全国管理决策模拟大赛全国总决赛</t>
  </si>
  <si>
    <t>肥肥摊</t>
  </si>
  <si>
    <t>全国管理决策模拟大赛组委会</t>
  </si>
  <si>
    <t>年晶晶、吴菲菲</t>
  </si>
  <si>
    <t>郑峰、王磊</t>
    <phoneticPr fontId="5" type="noConversion"/>
  </si>
  <si>
    <t>安徽省教育厅、
安徽省大学生金融投资创新大赛组委会</t>
  </si>
  <si>
    <t>赵帅</t>
  </si>
  <si>
    <t>陈雯雯、母子祥</t>
  </si>
  <si>
    <t>朱金龙</t>
    <phoneticPr fontId="5" type="noConversion"/>
  </si>
  <si>
    <t>正大杯第十三届全国大学生市场调查与分析大赛</t>
  </si>
  <si>
    <t>智爱伴行· 乐享晚年--安徽省智慧养老服务现状调查分析</t>
  </si>
  <si>
    <t>中国商业统计学会、全国大学生市场调查与分析大赛组委会</t>
  </si>
  <si>
    <t>王珍珍</t>
  </si>
  <si>
    <t>王珍珍，周芷若，钱峰，王洁</t>
  </si>
  <si>
    <t>程艳、龚洁松</t>
    <phoneticPr fontId="5" type="noConversion"/>
  </si>
  <si>
    <t>2023年国元证券杯”安徽省大学生金融投资创新大赛</t>
    <phoneticPr fontId="5" type="noConversion"/>
  </si>
  <si>
    <t>公司上市可行性分析/安徽信盟装备股份有限公司上市可行性分析报告</t>
  </si>
  <si>
    <t>张凯旋</t>
  </si>
  <si>
    <t xml:space="preserve">张红燕 , 季海艳 , 张慧 , 熊萍 </t>
  </si>
  <si>
    <t>龚洁松</t>
  </si>
  <si>
    <t>公司上市可行性分析/携泰健康科技股份有限公司可行性</t>
  </si>
  <si>
    <t>吴永乐</t>
  </si>
  <si>
    <t xml:space="preserve">孙苏杰 , 王一诺 , 王靓靓 , 桑协玲 </t>
  </si>
  <si>
    <t>无言以队</t>
  </si>
  <si>
    <t>姬天保</t>
  </si>
  <si>
    <t>朱康康、王鑫</t>
  </si>
  <si>
    <t>童子祥、李梦</t>
    <phoneticPr fontId="5" type="noConversion"/>
  </si>
  <si>
    <t>王雨轩</t>
  </si>
  <si>
    <t>周扬、胡静仪、杨建国、金茜茜</t>
  </si>
  <si>
    <t>李丹</t>
  </si>
  <si>
    <t>2024年国元证券杯”安徽省大学生金融投资创新大赛</t>
  </si>
  <si>
    <t>王玉洁</t>
  </si>
  <si>
    <t>李心如、贾梦阳、王路路、陆猛</t>
  </si>
  <si>
    <t>2025年国元证券杯”安徽省大学生金融投资创新大赛</t>
  </si>
  <si>
    <t>七个葫芦娃队</t>
  </si>
  <si>
    <t>尚承阳</t>
  </si>
  <si>
    <t>左键、何义其、陶良才、高泽颖、李客、崔峰</t>
  </si>
  <si>
    <t>公司上市可行性分析/安徽泰达新材料股份有限公司上市可行性分析</t>
  </si>
  <si>
    <t>秦乐婷</t>
  </si>
  <si>
    <t>马群秀、董情、张孟伟、琚遵元</t>
  </si>
  <si>
    <t>蒋旋</t>
  </si>
  <si>
    <t>公司上市可行性分析/安徽陆行物流股份有限公司上市可行性分析</t>
  </si>
  <si>
    <t>张伟晴</t>
  </si>
  <si>
    <t>贾雨萌、陈正雯</t>
  </si>
  <si>
    <t>第十届“挑战杯”安徽省大学生课外学术科技作品竞赛</t>
  </si>
  <si>
    <t>乡村振兴背景下安徽省农产品新型发展模式调查研究</t>
  </si>
  <si>
    <t>陆思汝</t>
  </si>
  <si>
    <t>王舜宇、牛紫妍、王希瑜、王志宇、轩啸、张其峰、王雨桐</t>
  </si>
  <si>
    <t>陶雨萍、侯晓珊，耿刘利</t>
    <phoneticPr fontId="5" type="noConversion"/>
  </si>
  <si>
    <t>李梦燃</t>
  </si>
  <si>
    <t>江余生、朱伟、蒋思铖、石羽彤</t>
  </si>
  <si>
    <t>陶雨萍</t>
  </si>
  <si>
    <t>蔡雅蝶</t>
    <phoneticPr fontId="5" type="noConversion"/>
  </si>
  <si>
    <t>刘慧群、关静文、刘婷婷</t>
  </si>
  <si>
    <t>正大杯第十三届全国大学生市场调查分析大赛</t>
  </si>
  <si>
    <t>探索新国货在“Z世代”消费行为特征下发展现状调查报告</t>
  </si>
  <si>
    <t>李嫚嫚</t>
  </si>
  <si>
    <t>邱征、张梦宇、汪悦阳、吴可忆</t>
  </si>
  <si>
    <t>陶雨萍、倪敏</t>
    <phoneticPr fontId="5" type="noConversion"/>
  </si>
  <si>
    <t>逃离“阳圈”会有时，身强体健奔未来——安徽省城乡居民健康素养调研报告</t>
  </si>
  <si>
    <t>王洁</t>
  </si>
  <si>
    <t>崔海兰、刘蕾、刘梓萌、王功庆</t>
  </si>
  <si>
    <t>陶雨萍、王晓梅</t>
    <phoneticPr fontId="5" type="noConversion"/>
  </si>
  <si>
    <t>“睡”银几两——安徽省睡眠经济发展现状及影响因素调查</t>
  </si>
  <si>
    <t>曹越欣</t>
  </si>
  <si>
    <t>王菁菁、张鑫怡、李婉、吴菲菲</t>
  </si>
  <si>
    <t>王琦、耿刘利</t>
    <phoneticPr fontId="5" type="noConversion"/>
  </si>
  <si>
    <t>且将新火试新茶——安徽省居民茶产品消费情况及相关文化认知情况调查</t>
  </si>
  <si>
    <t>陈希越</t>
  </si>
  <si>
    <t>朱紫奇、叶星宇、张丽、沈星佑</t>
  </si>
  <si>
    <t>高雅、黎娜</t>
    <phoneticPr fontId="5" type="noConversion"/>
  </si>
  <si>
    <t>2023年安徽省大学生国际贸易综合技能大赛</t>
  </si>
  <si>
    <t>专业技能队</t>
    <phoneticPr fontId="5" type="noConversion"/>
  </si>
  <si>
    <t>杨静娜</t>
    <phoneticPr fontId="5" type="noConversion"/>
  </si>
  <si>
    <t>彭艳，施玉芳，李雨轩，孟雪松</t>
  </si>
  <si>
    <t>刘婷婷、王磊</t>
    <phoneticPr fontId="5" type="noConversion"/>
  </si>
  <si>
    <t>第十三届全国大学生电子商务“创新、创业和创意”挑战赛安徽赛区</t>
    <phoneticPr fontId="5" type="noConversion"/>
  </si>
  <si>
    <t>少女先锋</t>
    <phoneticPr fontId="5" type="noConversion"/>
  </si>
  <si>
    <t>李洋</t>
  </si>
  <si>
    <t>朱飞燕，张朝慧，陈悦，苏文琪</t>
  </si>
  <si>
    <t>王磊、黄梅</t>
    <phoneticPr fontId="5" type="noConversion"/>
  </si>
  <si>
    <t>乡村旅人--乡村个体生态农业旅游助兴者</t>
  </si>
  <si>
    <t>叶星宇</t>
  </si>
  <si>
    <t>邱燕、宋丹丹、刘小雨、孟祥帅</t>
  </si>
  <si>
    <t>孙艺芹、丁素云</t>
    <phoneticPr fontId="5" type="noConversion"/>
  </si>
  <si>
    <t>蔚园小分队</t>
  </si>
  <si>
    <t>刘欣然</t>
  </si>
  <si>
    <t>田雪、王一诺、吴永乐</t>
  </si>
  <si>
    <t>韦凤琴</t>
    <phoneticPr fontId="5" type="noConversion"/>
  </si>
  <si>
    <t>顶呱呱队</t>
  </si>
  <si>
    <t>管家丽</t>
  </si>
  <si>
    <t>邵明珠、叶鑫姝、强雨晴、彭斯琴、刘欣雨、张伟伟</t>
  </si>
  <si>
    <t>韦凤琴、俞云</t>
    <phoneticPr fontId="5" type="noConversion"/>
  </si>
  <si>
    <t>安徽省第九届互联网+大学生创新创业大赛</t>
  </si>
  <si>
    <t>醒读文化-打造心灵的港湾</t>
    <phoneticPr fontId="5" type="noConversion"/>
  </si>
  <si>
    <t>铜奖（三等奖）</t>
    <phoneticPr fontId="5" type="noConversion"/>
  </si>
  <si>
    <t>赵前磊</t>
  </si>
  <si>
    <t>孟帅康，张博文，刘国乐，胡旻，张乐康</t>
  </si>
  <si>
    <t>辛玉军、孙艺芹</t>
    <phoneticPr fontId="5" type="noConversion"/>
  </si>
  <si>
    <t>安徽恒泰新材料科技股份有限公司上市可行性分析报告</t>
  </si>
  <si>
    <t>张建翔</t>
  </si>
  <si>
    <t>钱程、李雨彤、刘金妮</t>
  </si>
  <si>
    <t>丁素云</t>
  </si>
  <si>
    <t>“低生育率陷阱”风险下如何破局？——安徽省“三胎”政策下人们生育意愿的调查与分析</t>
  </si>
  <si>
    <t>冯雪婷，叶柳燕，武运鹏</t>
  </si>
  <si>
    <t>心动芭</t>
  </si>
  <si>
    <t>范德海</t>
  </si>
  <si>
    <t>信明亮、孙文静</t>
  </si>
  <si>
    <t>云霄英、吴琼</t>
    <phoneticPr fontId="5" type="noConversion"/>
  </si>
  <si>
    <t>孙文静、龚有为</t>
  </si>
  <si>
    <t>下岗工人再就业</t>
  </si>
  <si>
    <t>昌新奥</t>
  </si>
  <si>
    <t>信明亮、郑洁</t>
  </si>
  <si>
    <t>云霄英、韩兰华</t>
    <phoneticPr fontId="5" type="noConversion"/>
  </si>
  <si>
    <t>随便队</t>
  </si>
  <si>
    <t>朱洪娜</t>
  </si>
  <si>
    <t>邢琪、郭红坤</t>
  </si>
  <si>
    <t>朱金龙、吴琼</t>
    <phoneticPr fontId="5" type="noConversion"/>
  </si>
  <si>
    <t>百香果</t>
  </si>
  <si>
    <t>董楠楠</t>
  </si>
  <si>
    <t>唐元东、周静</t>
  </si>
  <si>
    <t>朱晓俊、云霄英</t>
    <phoneticPr fontId="5" type="noConversion"/>
  </si>
  <si>
    <t>神秘资本家队</t>
  </si>
  <si>
    <t>卢蔷薇</t>
  </si>
  <si>
    <t>李海南、孙晨</t>
  </si>
  <si>
    <t>云霄英、侯晓珊</t>
    <phoneticPr fontId="5" type="noConversion"/>
  </si>
  <si>
    <t>美少女战队</t>
  </si>
  <si>
    <t>徐子怡</t>
  </si>
  <si>
    <t>华尔康、司玲</t>
  </si>
  <si>
    <t>云霄英、祝华凤</t>
    <phoneticPr fontId="5" type="noConversion"/>
  </si>
  <si>
    <t>2023年“创新创业”全国管理决策模拟大赛安徽省赛</t>
  </si>
  <si>
    <t>混点学分队</t>
  </si>
  <si>
    <t>李海南</t>
  </si>
  <si>
    <t>卢蔷薇、方志远</t>
  </si>
  <si>
    <t>吴琼、云霄英</t>
    <phoneticPr fontId="5" type="noConversion"/>
  </si>
  <si>
    <t>啊对对对队</t>
  </si>
  <si>
    <t>陈牧原</t>
  </si>
  <si>
    <t>邰明月、高元昊、庞欣怡、周小璐、陈键迅、池邦洋</t>
  </si>
  <si>
    <t>金伟</t>
  </si>
  <si>
    <t>2023年安徽省大学生财会技能创新大赛</t>
    <phoneticPr fontId="5" type="noConversion"/>
  </si>
  <si>
    <t>一组队</t>
  </si>
  <si>
    <t>王丹</t>
  </si>
  <si>
    <t>刘明星、况梦丽、张丽</t>
  </si>
  <si>
    <t>金伟、黎娜</t>
    <phoneticPr fontId="5" type="noConversion"/>
  </si>
  <si>
    <t>超级小狗队</t>
  </si>
  <si>
    <t>吴冬晴</t>
  </si>
  <si>
    <t>闫媛媛、蒋梦媛、张丽</t>
  </si>
  <si>
    <t>2023年安徽省大学生国际商务模拟谈判大赛</t>
  </si>
  <si>
    <t>INFINITE</t>
  </si>
  <si>
    <t>马雨露</t>
  </si>
  <si>
    <t>王雨晴、朱红霞、秦淑媛、张泉灵、汪玉洁</t>
  </si>
  <si>
    <t>黄梅</t>
    <phoneticPr fontId="5" type="noConversion"/>
  </si>
  <si>
    <t>七色光队</t>
  </si>
  <si>
    <t>余梦晴</t>
  </si>
  <si>
    <t>王洁、 沈薇、 徐欢、</t>
  </si>
  <si>
    <t>汪娇、吴琼</t>
    <phoneticPr fontId="5" type="noConversion"/>
  </si>
  <si>
    <t>看着都队</t>
  </si>
  <si>
    <t>张玉惠</t>
  </si>
  <si>
    <t>金志一、 邱灵艳、陈思佳、陈迪、胡雅静、马龙涛</t>
  </si>
  <si>
    <t>汪娇、金伟</t>
    <phoneticPr fontId="5" type="noConversion"/>
  </si>
  <si>
    <t>卢训</t>
  </si>
  <si>
    <t>魏宇辰,沈乐,刘永文</t>
  </si>
  <si>
    <t>辛玉军</t>
  </si>
  <si>
    <t>严伟</t>
  </si>
  <si>
    <t>盛世博 , 薛家宝</t>
  </si>
  <si>
    <t>2023安徽省大学生企业管理技能大赛</t>
  </si>
  <si>
    <t>忘了取名队</t>
    <phoneticPr fontId="5" type="noConversion"/>
  </si>
  <si>
    <t>郑洁</t>
  </si>
  <si>
    <t>任家浩、信明亮</t>
  </si>
  <si>
    <t>李梦、云霄英</t>
    <phoneticPr fontId="5" type="noConversion"/>
  </si>
  <si>
    <t>第十届“挑战杯华安证券”安徽省大学生课外学术科技作品竞赛</t>
  </si>
  <si>
    <t>用青年力量助力乡村旅游发展</t>
  </si>
  <si>
    <t>挑战杯安徽省大学生课外学术科技作品竞赛组委会</t>
  </si>
  <si>
    <t>刘志炫</t>
  </si>
  <si>
    <t>孙晨、李海南、方志远</t>
  </si>
  <si>
    <t>云霄英、高雅、侯晓珊</t>
    <phoneticPr fontId="5" type="noConversion"/>
  </si>
  <si>
    <t>2023安徽省大学生服务外包创新创业大赛</t>
  </si>
  <si>
    <t>少年先锋队</t>
  </si>
  <si>
    <t>刘欣雨 叶鑫姝 张伟伟 桑协玲</t>
  </si>
  <si>
    <t>朱晓俊、李丹</t>
    <phoneticPr fontId="5" type="noConversion"/>
  </si>
  <si>
    <t>皖苏合纵队</t>
  </si>
  <si>
    <t>汪延 王靓靓 孙苏杰</t>
  </si>
  <si>
    <t>朱晓俊、周智朝</t>
    <phoneticPr fontId="5" type="noConversion"/>
  </si>
  <si>
    <t>衙门队</t>
  </si>
  <si>
    <t>刘夏阳</t>
  </si>
  <si>
    <t>陈鑫、夏雨婷</t>
  </si>
  <si>
    <t>陶雨萍、李子格</t>
    <phoneticPr fontId="5" type="noConversion"/>
  </si>
  <si>
    <t>2023年安徽省大学生国际贸易综合技能大赛</t>
    <phoneticPr fontId="5" type="noConversion"/>
  </si>
  <si>
    <t>喜气盈盈奇思妙想队</t>
    <phoneticPr fontId="5" type="noConversion"/>
  </si>
  <si>
    <t>郑莹盈</t>
  </si>
  <si>
    <t>丁茜、周倩文、简盼盼、曹长俊、卢英安、王孟雨</t>
  </si>
  <si>
    <t>刘兴宇、李梦</t>
    <phoneticPr fontId="5" type="noConversion"/>
  </si>
  <si>
    <t>何林熙</t>
  </si>
  <si>
    <t>2023年安徽省财税技能大赛</t>
  </si>
  <si>
    <t>案例组</t>
  </si>
  <si>
    <t>刘安宁</t>
  </si>
  <si>
    <t>黄子暄,李灿灿,朱晨曦</t>
  </si>
  <si>
    <t>陈雯雯</t>
  </si>
  <si>
    <t>池欣然,王小丫,王秋月</t>
  </si>
  <si>
    <t>朱智</t>
  </si>
  <si>
    <t>伍进,蔡顺,甘宇锋</t>
  </si>
  <si>
    <t>刘明星,张丽,李鑫</t>
  </si>
  <si>
    <t>李爱军</t>
  </si>
  <si>
    <t>盛朗莹</t>
  </si>
  <si>
    <t>付思怡,李梦楠,马宛珍</t>
  </si>
  <si>
    <t>阎宇</t>
  </si>
  <si>
    <t>金燕玲,黄琼,张晓帆</t>
  </si>
  <si>
    <t>涂思宇</t>
  </si>
  <si>
    <t>朱洁,吴月,曹辰</t>
  </si>
  <si>
    <t>许婉钰</t>
  </si>
  <si>
    <t>邓云香,刘乐乐,李文迪</t>
  </si>
  <si>
    <t>钱椿艳</t>
  </si>
  <si>
    <t>王晓雅,周一梦,管晶晶</t>
  </si>
  <si>
    <t>吕嘉捷</t>
  </si>
  <si>
    <t>黄雪如,谭鑫,阚晓菁</t>
  </si>
  <si>
    <t>刘耀</t>
  </si>
  <si>
    <t>朱雅倩,董情,刘明</t>
  </si>
  <si>
    <t>杨忠帅</t>
  </si>
  <si>
    <t>赵瑶君,况梦丽,葛海婷</t>
  </si>
  <si>
    <t>乌诗怡</t>
  </si>
  <si>
    <t>郑若璠,陈洁,管家丽</t>
  </si>
  <si>
    <t>祝华凤</t>
  </si>
  <si>
    <t>张路阳</t>
  </si>
  <si>
    <t>张雨乐,王凯隆,袁莉</t>
  </si>
  <si>
    <t>徐凤</t>
  </si>
  <si>
    <t>苏华,季蕊,马敏昊</t>
  </si>
  <si>
    <t>石莹琪</t>
  </si>
  <si>
    <t>李梦杰,庄永鹏,罗悦苗</t>
  </si>
  <si>
    <t>王乐琪</t>
  </si>
  <si>
    <t>王钰,李梦柯,叶尘</t>
  </si>
  <si>
    <t>刘志铉</t>
  </si>
  <si>
    <t>李冉,李广勤,张芷琴</t>
  </si>
  <si>
    <t>占璨</t>
  </si>
  <si>
    <t>徐子怡,李俊熙,王思佳</t>
  </si>
  <si>
    <t>赵子涵,郑佳,孙悦</t>
  </si>
  <si>
    <t>王文静</t>
  </si>
  <si>
    <t>张淑敏,师晴晴,</t>
  </si>
  <si>
    <t>江越城</t>
  </si>
  <si>
    <t>李卓妍,朱雪松,王心月</t>
  </si>
  <si>
    <t>卜子凡</t>
  </si>
  <si>
    <t>陈希越,胡旻,</t>
  </si>
  <si>
    <t>刘利媛</t>
  </si>
  <si>
    <t>方慧,岳曾颜,</t>
  </si>
  <si>
    <t>胡雨蝶</t>
  </si>
  <si>
    <t>柴茉,宋嘉欣,冯欣雨</t>
  </si>
  <si>
    <t>甘琦</t>
  </si>
  <si>
    <t>黄秀化,熊雨露,饶艾涵</t>
  </si>
  <si>
    <t>韩续</t>
  </si>
  <si>
    <t>刘雅文,邵嘉仪,许晓美</t>
  </si>
  <si>
    <t>彭晓涵</t>
  </si>
  <si>
    <t>张雲海,吴世艳,</t>
  </si>
  <si>
    <t>王天赐</t>
  </si>
  <si>
    <t>吴骧,郭文静,</t>
  </si>
  <si>
    <t>边赛</t>
  </si>
  <si>
    <t>陈键迅,高元昊,蒋浩东</t>
  </si>
  <si>
    <t>张梦婷</t>
  </si>
  <si>
    <t>徐艳秋,朱明媛,沈娟</t>
  </si>
  <si>
    <t>邓雨欣</t>
  </si>
  <si>
    <t>邵明珠,周小璐,吴曼芳</t>
  </si>
  <si>
    <t>孙梦茹,盛世博,</t>
  </si>
  <si>
    <t>杜雨晴</t>
  </si>
  <si>
    <t>张淑怡,刘嘉诚,王运运</t>
  </si>
  <si>
    <t>赵浩翔</t>
  </si>
  <si>
    <t>徐礼莹,于雨晴,余炜烽</t>
  </si>
  <si>
    <t>周妙园</t>
  </si>
  <si>
    <t>谷菲,朱明汐,张梦则</t>
  </si>
  <si>
    <t>2023年安徽省大学生物流设计大赛</t>
  </si>
  <si>
    <t>端水大师队</t>
  </si>
  <si>
    <t>三等奖</t>
    <phoneticPr fontId="5" type="noConversion"/>
  </si>
  <si>
    <t>陈鑫、张希南、陈一凡、童嘉琦</t>
  </si>
  <si>
    <t>产业命题赛道</t>
  </si>
  <si>
    <t>铜奖（三等奖）</t>
    <phoneticPr fontId="5" type="noConversion"/>
  </si>
  <si>
    <t>苏章泽，杨泽川</t>
  </si>
  <si>
    <t>金伟、高雅</t>
    <phoneticPr fontId="5" type="noConversion"/>
  </si>
  <si>
    <t>第十三届安徽省大学生市场调查与分析大赛</t>
    <phoneticPr fontId="5" type="noConversion"/>
  </si>
  <si>
    <t>程艳、龚洁松</t>
    <phoneticPr fontId="5" type="noConversion"/>
  </si>
  <si>
    <t>就高认定</t>
    <phoneticPr fontId="5" type="noConversion"/>
  </si>
  <si>
    <t>陶雨萍、倪敏</t>
    <phoneticPr fontId="5" type="noConversion"/>
  </si>
  <si>
    <t>陶雨萍、王晓梅</t>
    <phoneticPr fontId="5" type="noConversion"/>
  </si>
  <si>
    <t>王琦、耿刘利</t>
    <phoneticPr fontId="5" type="noConversion"/>
  </si>
  <si>
    <t>高雅、黎娜</t>
    <phoneticPr fontId="5" type="noConversion"/>
  </si>
  <si>
    <t>全国大学生电子商务“创新、创业和创意”挑战赛安徽赛区</t>
    <phoneticPr fontId="5" type="noConversion"/>
  </si>
  <si>
    <t>李诗雨</t>
  </si>
  <si>
    <t>朱晓俊、王磊</t>
    <phoneticPr fontId="5" type="noConversion"/>
  </si>
  <si>
    <t>花遇和风队</t>
  </si>
  <si>
    <t>孙梦茹</t>
  </si>
  <si>
    <t>孙梦茹、葛海婷、何林熙、宣杨依凡、王今</t>
  </si>
  <si>
    <t>程艳、耿刘利</t>
    <phoneticPr fontId="5" type="noConversion"/>
  </si>
  <si>
    <t>2023年安徽省高等学校师范生教学技能竞赛</t>
    <phoneticPr fontId="5" type="noConversion"/>
  </si>
  <si>
    <t>第五届长三角师范生教学基本功大赛</t>
    <phoneticPr fontId="5" type="noConversion"/>
  </si>
  <si>
    <t>长三角赛</t>
    <phoneticPr fontId="5" type="noConversion"/>
  </si>
  <si>
    <t>就高认定</t>
    <phoneticPr fontId="5" type="noConversion"/>
  </si>
  <si>
    <t>2023.05</t>
    <phoneticPr fontId="5" type="noConversion"/>
  </si>
  <si>
    <t>公司上市可行性分析</t>
    <phoneticPr fontId="5" type="noConversion"/>
  </si>
  <si>
    <t>四类</t>
    <phoneticPr fontId="5" type="noConversion"/>
  </si>
  <si>
    <t>马克思主义学院</t>
  </si>
  <si>
    <t>“新时代·新思想·新青年”安徽省大学生学习马克思主义理论成果大赛</t>
  </si>
  <si>
    <t>新时代哲学创新的四个维度</t>
  </si>
  <si>
    <t>胡慧玲</t>
  </si>
  <si>
    <t>韩传强</t>
  </si>
  <si>
    <t>美术与设计学院</t>
  </si>
  <si>
    <t>第17届中国好创意暨全国数字艺术设计大赛</t>
  </si>
  <si>
    <t>包罗万“象”家用雾化器设计</t>
  </si>
  <si>
    <t>中国电子视像行业协会、中国好创意暨全国数字艺术设计大赛组织委员会</t>
  </si>
  <si>
    <t>王冰冰</t>
  </si>
  <si>
    <t>左奕</t>
    <phoneticPr fontId="5" type="noConversion"/>
  </si>
  <si>
    <t>左铁峰</t>
    <phoneticPr fontId="5" type="noConversion"/>
  </si>
  <si>
    <t>2023.08</t>
    <phoneticPr fontId="5" type="noConversion"/>
  </si>
  <si>
    <t>“油燃”而生空气炸锅设计</t>
  </si>
  <si>
    <t>吴雪艳</t>
  </si>
  <si>
    <t>左奕，陈蕊</t>
    <phoneticPr fontId="5" type="noConversion"/>
  </si>
  <si>
    <t>左铁峰、吴玉、张宇</t>
    <phoneticPr fontId="5" type="noConversion"/>
  </si>
  <si>
    <t>2022安徽省大学生环境设计大赛</t>
  </si>
  <si>
    <t>林木深深—书吧设计</t>
  </si>
  <si>
    <t>何肖</t>
  </si>
  <si>
    <t>左奕，张鹏成、黄鑫</t>
    <phoneticPr fontId="5" type="noConversion"/>
  </si>
  <si>
    <t>左铁峰、张珂</t>
  </si>
  <si>
    <t>“新星轨道”——智能单轨</t>
  </si>
  <si>
    <t>“挑战杯”安徽省大学生课外学术科技作品竞赛</t>
  </si>
  <si>
    <t>孙姗姗</t>
  </si>
  <si>
    <t>丁越、朱泓铭、杨晨曦、邢文俊、胡欣</t>
  </si>
  <si>
    <t>左铁峰、张玮、甘翔</t>
  </si>
  <si>
    <t>第十届“挑战杯·华安证券”安徽省大学生课外学术科技作品竞赛</t>
    <phoneticPr fontId="5" type="noConversion"/>
  </si>
  <si>
    <t>菌离——电梯履带消毒装置</t>
  </si>
  <si>
    <t>丁越</t>
  </si>
  <si>
    <t>孙姗姗、朱泓铭、音彭伟、杨晨曦、马爽丹</t>
  </si>
  <si>
    <t>左铁峰、刘世平、黄孟卉</t>
  </si>
  <si>
    <t>安徽省第十届工业设计大赛“镜湖杯”都市智造分顼赛</t>
  </si>
  <si>
    <t>地震救灾机械</t>
  </si>
  <si>
    <t>安徽省第十届工业设计大赛“镜湖杯”分顼赛办公室</t>
  </si>
  <si>
    <t>朱钰涵</t>
  </si>
  <si>
    <t>石子龙、柏运松</t>
  </si>
  <si>
    <t>左铁峰</t>
  </si>
  <si>
    <t>2023.10</t>
  </si>
  <si>
    <t>sOlLLEss家耕仓</t>
  </si>
  <si>
    <t>柏运松</t>
  </si>
  <si>
    <t>王宁、吴伟晨、石熊鹏、胡宇翔、李天月</t>
  </si>
  <si>
    <t>第15届全国大学生广告艺术大赛安徽赛区</t>
  </si>
  <si>
    <t>回音-ECHO</t>
  </si>
  <si>
    <t>安徽省教育厅，全国大学生广告艺术大赛安徽赛区组委会</t>
  </si>
  <si>
    <t>卫艾佳</t>
  </si>
  <si>
    <t>吴雨童、徐帆、刘茹梦</t>
  </si>
  <si>
    <t>刘世平</t>
  </si>
  <si>
    <t>烟蕴</t>
  </si>
  <si>
    <t>高会杰</t>
  </si>
  <si>
    <t>2023年中国大学生计算机设计大赛安徽省级赛</t>
  </si>
  <si>
    <t>药茶医装</t>
  </si>
  <si>
    <t>安徽省教育厅、中国大学生计算机设计大赛安徽省级赛组织委员会</t>
  </si>
  <si>
    <t>吴冰露</t>
  </si>
  <si>
    <t>王飞</t>
  </si>
  <si>
    <t>刘世平、王燕燕</t>
  </si>
  <si>
    <t>2023年中国大学生计算机设计大赛</t>
  </si>
  <si>
    <t>承·灯—非遗传承视域下传统花灯交互系统设计</t>
  </si>
  <si>
    <t>中国大学生计算机设计大赛组织委员会</t>
  </si>
  <si>
    <t>万苏婉</t>
  </si>
  <si>
    <t>杭正洋、何珊珊</t>
  </si>
  <si>
    <t>医书——基于中医药文化传承的服务系统设计</t>
  </si>
  <si>
    <t>徐帆</t>
  </si>
  <si>
    <t>卫艾佳、刘茹梦、余仙荣、吴雨童</t>
  </si>
  <si>
    <t>中国大学生计算机设计大赛安徽省级赛</t>
  </si>
  <si>
    <t>文创融合视角下的敦煌旅游服务设计</t>
  </si>
  <si>
    <t>吴雨童</t>
  </si>
  <si>
    <t>卫艾佳、余仙荣</t>
  </si>
  <si>
    <t>安徽省第十届工业设计大赛辉煌杯分项赛</t>
  </si>
  <si>
    <t>INSIGHT智能监测机器人</t>
  </si>
  <si>
    <t>安徽省工业设计大赛“辉煌杯”分项赛组委会</t>
  </si>
  <si>
    <t>陈雨欣</t>
    <phoneticPr fontId="5" type="noConversion"/>
  </si>
  <si>
    <t>邱玮玮</t>
  </si>
  <si>
    <t>“冲蜂”监测机器人</t>
  </si>
  <si>
    <t>黄欣茹</t>
  </si>
  <si>
    <t>易海平</t>
  </si>
  <si>
    <t>刘世平、马国峰</t>
  </si>
  <si>
    <t>安徽省第十届工业设计大赛 第二届“长三角新能源汽车零部件（压铸）产业”绿色设计大赛</t>
  </si>
  <si>
    <t>快递包装盒再处理设备开发设计</t>
  </si>
  <si>
    <t>第十届工业设计大赛 第二届“长三角新能源汽车零部件（压铸）产业”绿色设计大赛组委会</t>
  </si>
  <si>
    <t>刘创创</t>
  </si>
  <si>
    <t>王婷婷、丁越</t>
  </si>
  <si>
    <t>刘世平、左铁峰</t>
  </si>
  <si>
    <t>2023.10</t>
    <phoneticPr fontId="5" type="noConversion"/>
  </si>
  <si>
    <t>泳池清洁机器人设计</t>
  </si>
  <si>
    <t>韩冰冰、路浩</t>
    <phoneticPr fontId="5" type="noConversion"/>
  </si>
  <si>
    <t>刘世平、吴玉</t>
  </si>
  <si>
    <t>安徽省第十届工业设计大赛“镜湖杯”都市智造分项赛</t>
  </si>
  <si>
    <t>滁味——基于滁州的地域文化宣传平台设计</t>
  </si>
  <si>
    <t>安徽省第十届工业设计大赛“镜湖杯”都市智造分项赛组委会</t>
  </si>
  <si>
    <t>余仙荣</t>
  </si>
  <si>
    <t>《食无忧》公共碾米机</t>
  </si>
  <si>
    <t>李子龙</t>
  </si>
  <si>
    <t>蒋子梁、武梦琦、申子乾、钱磊雷、王瑞</t>
  </si>
  <si>
    <t>黄孟卉</t>
  </si>
  <si>
    <t>安徽省第十届工业设计大赛第三届“高雅家居杯”设计奖</t>
  </si>
  <si>
    <t>茶几麻将桌</t>
  </si>
  <si>
    <t>安徽省第十届工业设计大赛第三届“高雅家居杯”设计奖组委会</t>
  </si>
  <si>
    <t>张立志</t>
  </si>
  <si>
    <t>路宇鹏、左静捷</t>
  </si>
  <si>
    <t>巧丝餐桌</t>
  </si>
  <si>
    <t>李梦情</t>
  </si>
  <si>
    <t>陈欣然、沈言丽、李金凤</t>
  </si>
  <si>
    <t>安徽省第十届工业设计大赛“朗旭杯”玻璃产品设计分项赛</t>
  </si>
  <si>
    <t>便携式自动中药煎煮机</t>
  </si>
  <si>
    <t>安徽省第十届工业设计大赛“朗旭杯”玻璃产品设计分项赛组委会</t>
  </si>
  <si>
    <t>蒋子梁、钱磊雷、武梦琪、王瑞</t>
  </si>
  <si>
    <t>万物有灵</t>
  </si>
  <si>
    <t>吴玉、甘翔</t>
  </si>
  <si>
    <t>第十七届中国好创意暨全国数字艺术设计大赛</t>
  </si>
  <si>
    <t>45°人生——智能无线充台灯设计</t>
  </si>
  <si>
    <t>王函宇、石子龙、宋之声、郭雨齐</t>
  </si>
  <si>
    <t>吴玉、左铁峰、张宇</t>
  </si>
  <si>
    <t>第十七届中国好创意暨全国数字艺术设计大赛安徽分赛区</t>
  </si>
  <si>
    <t>仿生水下无人机设计</t>
  </si>
  <si>
    <t>王函宇</t>
  </si>
  <si>
    <t>“护心”血压仪仿生设计</t>
  </si>
  <si>
    <t>郑名翰</t>
  </si>
  <si>
    <t>李顺、钱雪</t>
  </si>
  <si>
    <t>吴玉、左铁峰</t>
  </si>
  <si>
    <t>家用“望闻问切”四诊仪</t>
  </si>
  <si>
    <t>李洋、宋之声</t>
  </si>
  <si>
    <t>第11届未来设计师·全国高校数字艺术设计大赛安徽赛区</t>
  </si>
  <si>
    <t>Guardian室内智能消毒清洁车设计</t>
  </si>
  <si>
    <t>第11届未来设计师·全国高校数字艺术设计大赛组委会</t>
  </si>
  <si>
    <t>刘敏</t>
  </si>
  <si>
    <t>陈雨欣</t>
  </si>
  <si>
    <t>觅野—多功能户外餐车设计</t>
  </si>
  <si>
    <t>靳淼</t>
  </si>
  <si>
    <t>智能农业收获机设计</t>
  </si>
  <si>
    <t>中国电子视像行业协会、中国好创意暨全国高等院校计算机基础教育研究会</t>
  </si>
  <si>
    <t>侯金锦</t>
  </si>
  <si>
    <t>周雯、栾战武、周金龙、王雅睿、於万珺、陈雨诺、王慧</t>
  </si>
  <si>
    <t>马国峰</t>
  </si>
  <si>
    <t>基于仿生设计理念的小型农业装备车设计</t>
  </si>
  <si>
    <t>未来设计师·全国高校数字艺术设计大赛组委会</t>
  </si>
  <si>
    <t>李靖雯</t>
  </si>
  <si>
    <t>道路地坪工程车设计</t>
  </si>
  <si>
    <t>栾战武</t>
  </si>
  <si>
    <t>侯金锦、张奥林</t>
  </si>
  <si>
    <t xml:space="preserve">安徽省第十届工业设计大赛智享生活·金百合杯”电动轮椅代步车创新设计大赛 </t>
  </si>
  <si>
    <t>智能轮椅设计</t>
  </si>
  <si>
    <t xml:space="preserve">安徽省经济和信息化厅、安徽省第十届工业设计大赛“金百合杯”专项赛组委会 </t>
  </si>
  <si>
    <t>赵亚梅</t>
  </si>
  <si>
    <t>CRAB-00地震救援机器人设计</t>
  </si>
  <si>
    <t>李俊杰</t>
  </si>
  <si>
    <t>吴申奥、高会杰、王飞、杨俊豪、刘创创</t>
  </si>
  <si>
    <t>2023年（第16届）中国大学生计算机设计大赛</t>
  </si>
  <si>
    <t>折瓦·回曲——亳州中医药文化馆设计</t>
  </si>
  <si>
    <t>张自由</t>
  </si>
  <si>
    <t>马秋月、崔玉荣</t>
  </si>
  <si>
    <t>董国娟、荆琦</t>
  </si>
  <si>
    <t>2023年（第16届）中国大学生计算机设计大赛安徽省级赛</t>
  </si>
  <si>
    <t>2023年米兰设计周中国高校设计学科师生优秀作品展全国决赛</t>
  </si>
  <si>
    <t>建文筑字-汉字文化展厅艺术设计</t>
  </si>
  <si>
    <t>米兰设计周—中国高校设计学科师生优秀作品展组委会</t>
  </si>
  <si>
    <t>胡玮</t>
  </si>
  <si>
    <t>王颖、张瑾</t>
  </si>
  <si>
    <t>2023年米兰设计周中国高校设计学科师生优秀作品展安徽分赛区</t>
  </si>
  <si>
    <t>米兰设计周·中国高校设计学科师生优秀作品展组委会</t>
  </si>
  <si>
    <t>半画艺术-乡村振兴背景下的艺术中心设计</t>
  </si>
  <si>
    <t>马秋月</t>
  </si>
  <si>
    <t>崔玉荣、张自由</t>
  </si>
  <si>
    <t>云海·跃游——“未来式大学生活动中心设计”</t>
  </si>
  <si>
    <t>方波</t>
  </si>
  <si>
    <t>李竹蓉、朱涵</t>
  </si>
  <si>
    <t>无重力解压生活馆——室内空间设计</t>
  </si>
  <si>
    <t>朱涵</t>
  </si>
  <si>
    <t>曹京港、方波</t>
  </si>
  <si>
    <t>漂浮的云-社区公共设施设计</t>
  </si>
  <si>
    <t>张自由</t>
    <phoneticPr fontId="5" type="noConversion"/>
  </si>
  <si>
    <t>千古文卷，图说渊源</t>
  </si>
  <si>
    <t>茆晓宇</t>
  </si>
  <si>
    <t>黄紫晴、王顺、胡玮、方波</t>
  </si>
  <si>
    <t>翚·檐——汉字文化艺术馆设计</t>
  </si>
  <si>
    <t>纵冉</t>
  </si>
  <si>
    <t>陈俊杰、马雪晴、胡玮、朱涵</t>
  </si>
  <si>
    <t>夙引汴河落九州——基于文化活化下的运河遗址公园改造设计</t>
  </si>
  <si>
    <t>王顺</t>
  </si>
  <si>
    <t>茆晓宇、黄紫晴</t>
  </si>
  <si>
    <t>烟柳画桥梦亭城—基于历史转椅下的公共设施艺术设计</t>
  </si>
  <si>
    <t>黄紫晴、茆晓宇</t>
  </si>
  <si>
    <t>根“织”生活-基于生态自然与运动融合的新纪元公园形象提升设计研究</t>
  </si>
  <si>
    <t>黄紫晴</t>
  </si>
  <si>
    <t>王顺、茆晓宇</t>
  </si>
  <si>
    <t>第11届未来设计师·全国高校数字艺术设计大赛全国总决赛</t>
  </si>
  <si>
    <t>长乐未央，安于桃源</t>
  </si>
  <si>
    <t>王顺、黄紫晴</t>
  </si>
  <si>
    <t>第11届未来设计师·全国高校数字艺术设计大赛（安徽赛区）</t>
  </si>
  <si>
    <t>乡村振兴战略视域下民宿设计研究与实践</t>
  </si>
  <si>
    <t>陈俊杰</t>
  </si>
  <si>
    <t>赵德雨、马秋月</t>
  </si>
  <si>
    <t>社会生活圈视角下未来社区公共空间设计实践</t>
  </si>
  <si>
    <t>王颖</t>
  </si>
  <si>
    <t>朱涵、丁阳梦</t>
  </si>
  <si>
    <t>紧急救助公共设施设计</t>
  </si>
  <si>
    <t>王宁</t>
  </si>
  <si>
    <t>季冰冰、柏运松</t>
  </si>
  <si>
    <t>荆琦、董国娟</t>
  </si>
  <si>
    <t>“治愈系”理念在城市公共空间的应用研究</t>
  </si>
  <si>
    <t>方波、白雨</t>
  </si>
  <si>
    <t>环卫休息站——橙暖</t>
  </si>
  <si>
    <t>吴伟晨</t>
  </si>
  <si>
    <t>石熊鹏、凤志琦</t>
  </si>
  <si>
    <t>模块化雨伞风干机</t>
  </si>
  <si>
    <t>季冰冰</t>
  </si>
  <si>
    <t>王宁、孙圣圣</t>
  </si>
  <si>
    <t>2022年安徽省大学生环境设计大赛</t>
  </si>
  <si>
    <t>潭影径幽——公园景观设计</t>
  </si>
  <si>
    <t>安徽省教育厅、安徽省大学生环境设计大赛组委会</t>
  </si>
  <si>
    <t>黄紫晴、王顺</t>
  </si>
  <si>
    <t>自由的云——公园公共设施设计</t>
  </si>
  <si>
    <t>寻根溯源，再现滁桥</t>
  </si>
  <si>
    <t>茆晓宇、黄紫晴、柏祥祥</t>
    <phoneticPr fontId="5" type="noConversion"/>
  </si>
  <si>
    <t>复愈·自然-基于生态自然与运动融合的新纪元公园形象提升设计研究</t>
  </si>
  <si>
    <t>茆晓宇、王顺</t>
  </si>
  <si>
    <t>浮生半日——基于浙派民居文化的山水主题咖啡厅设计</t>
  </si>
  <si>
    <t>崔玉荣、马秋月、张自由</t>
  </si>
  <si>
    <t>石霖·山房——乡村综合活动中心设计</t>
  </si>
  <si>
    <t>纵冉、马雪晴、茆晓宇</t>
  </si>
  <si>
    <t>回梦寻游-以乐活理念为导向的滨水游园景观设计</t>
  </si>
  <si>
    <t>段博严</t>
  </si>
  <si>
    <t>NEW ONE</t>
  </si>
  <si>
    <t>马雪晴</t>
  </si>
  <si>
    <t>纵冉、陈俊杰</t>
  </si>
  <si>
    <t>南台府——室内空间装饰设计</t>
  </si>
  <si>
    <t>牛博佳</t>
  </si>
  <si>
    <t>马秋月、崔玉荣、张自由</t>
  </si>
  <si>
    <t>境予-咖啡厅设计</t>
  </si>
  <si>
    <t>马雪晴、陈俊杰、张数</t>
  </si>
  <si>
    <t>溯红色源流，携非遗传承</t>
  </si>
  <si>
    <t>朱涵、黄紫晴、赵德雨、茆晓宇、白雨、吴子嫣、方波、崔玉容、陈雪</t>
    <phoneticPr fontId="5" type="noConversion"/>
  </si>
  <si>
    <t>董国娟、申思达</t>
    <phoneticPr fontId="5" type="noConversion"/>
  </si>
  <si>
    <t>奶油物语甜品店</t>
  </si>
  <si>
    <t>张鹏成、尹志强、刘莉</t>
  </si>
  <si>
    <t>马玄、李晶晶</t>
  </si>
  <si>
    <t>风清水邸</t>
  </si>
  <si>
    <t>季辰宇</t>
  </si>
  <si>
    <t>西骐、刘志坤、张忠政</t>
  </si>
  <si>
    <t>马玄、金灿</t>
  </si>
  <si>
    <t>河岸对话-基于海绵城市理念的景观设计</t>
  </si>
  <si>
    <t>徐馨茹</t>
  </si>
  <si>
    <t>许莹莹、刘贺、王楷钦</t>
  </si>
  <si>
    <t>张珂、李晶晶</t>
  </si>
  <si>
    <t>“忆昔”教学楼设计</t>
  </si>
  <si>
    <t>谢婉玉</t>
  </si>
  <si>
    <t>丁睿、马梦佳、刘贺</t>
  </si>
  <si>
    <t>张珂、叶涛</t>
  </si>
  <si>
    <t>基于“健康城市”理念运动公园设计</t>
  </si>
  <si>
    <t>周怡梦</t>
  </si>
  <si>
    <t>黄鑫、王楷钦</t>
  </si>
  <si>
    <t>张珂、甘翔</t>
  </si>
  <si>
    <t>建安三神医展览馆</t>
  </si>
  <si>
    <t>许畅、黄娟</t>
  </si>
  <si>
    <t>安徽省第七届大学生艺术展演活动</t>
  </si>
  <si>
    <t>徽乡民宿设计</t>
  </si>
  <si>
    <t>刘康</t>
  </si>
  <si>
    <t>郭雨齐、黄鑫</t>
  </si>
  <si>
    <t>云境遗迹公园</t>
  </si>
  <si>
    <t>彭程</t>
  </si>
  <si>
    <t>李忠睿、何慧琴、何肖</t>
  </si>
  <si>
    <t>李晶晶、甘翔</t>
  </si>
  <si>
    <t>渔伽灯火——餐厅设计</t>
  </si>
  <si>
    <t>任冰洁</t>
  </si>
  <si>
    <t>何慧琴、李忠睿、靳争强</t>
  </si>
  <si>
    <t>李晶晶、金灿</t>
  </si>
  <si>
    <t>空谷幽兰</t>
  </si>
  <si>
    <t>张鹏成</t>
  </si>
  <si>
    <t>符淇、孙阿郎、李子和</t>
  </si>
  <si>
    <t>李晶晶、张珂</t>
  </si>
  <si>
    <t>栖心阁——基于乡村振兴背景下的新型老年活动中心</t>
  </si>
  <si>
    <t>何书心</t>
  </si>
  <si>
    <t>何慧琴、王如意、叶梦瑶</t>
  </si>
  <si>
    <t>李晶晶、李梦娟</t>
  </si>
  <si>
    <t>儿童友好型居住区景观设计</t>
  </si>
  <si>
    <t>李忠睿、何慧琴、陈志远</t>
  </si>
  <si>
    <t>丁刚、马玄</t>
  </si>
  <si>
    <t>品舍</t>
  </si>
  <si>
    <t>邓丽</t>
  </si>
  <si>
    <t>张雯慧、潘文婷</t>
  </si>
  <si>
    <t>丁刚、丁力</t>
  </si>
  <si>
    <t>阅茗馆</t>
  </si>
  <si>
    <t>张雯慧</t>
  </si>
  <si>
    <t>潘文婷、丁亦丁</t>
  </si>
  <si>
    <t>丁力、丁刚</t>
  </si>
  <si>
    <t>上海桃浦中央绿地雨水花园改造设计——基于海绵城市的生态理念</t>
  </si>
  <si>
    <t>张玮、江梅梅</t>
  </si>
  <si>
    <t>基于雨洪管理的生态理念——阜阳万霖花苑小区海绵城市改造</t>
  </si>
  <si>
    <t>苗少玲</t>
  </si>
  <si>
    <t>房晨悦、秦静雯、李晶晶</t>
  </si>
  <si>
    <t>张玮、李晶晶</t>
  </si>
  <si>
    <t>熹微——汉元素书吧</t>
  </si>
  <si>
    <t>蒋铭</t>
  </si>
  <si>
    <t>吴建琳</t>
  </si>
  <si>
    <t>筑梦空间——乡村图书馆设计</t>
  </si>
  <si>
    <t>何慧琴、李忠睿、王俊杰</t>
  </si>
  <si>
    <t>张玮、李梦娟</t>
  </si>
  <si>
    <t>听海</t>
  </si>
  <si>
    <t>张家龙</t>
  </si>
  <si>
    <t>甘翔、吴玉</t>
  </si>
  <si>
    <t>太极煎——全自动中药煎煮机</t>
  </si>
  <si>
    <t>闻萍萍</t>
  </si>
  <si>
    <t>钱琪、柏运松</t>
  </si>
  <si>
    <t>甘翔、刘世平</t>
  </si>
  <si>
    <t>翼——精致料理</t>
  </si>
  <si>
    <t>房晨悦</t>
  </si>
  <si>
    <t>苗少玲、程流洋、侯晚雨</t>
  </si>
  <si>
    <t>潮生万物</t>
  </si>
  <si>
    <t>王维焘</t>
  </si>
  <si>
    <t>井子晨、张家龙、陆毅</t>
  </si>
  <si>
    <t>参与共享型生活-社区公园景观设计</t>
  </si>
  <si>
    <t>左一诺</t>
  </si>
  <si>
    <t>刘贺、黄鑫</t>
  </si>
  <si>
    <t>甘翔、张珂</t>
  </si>
  <si>
    <t>向阳而生——高校校园公共绿地景观设计</t>
  </si>
  <si>
    <t>赵雨欣</t>
    <phoneticPr fontId="5" type="noConversion"/>
  </si>
  <si>
    <t>王雅娴、井子晨</t>
  </si>
  <si>
    <t>李梦娟</t>
  </si>
  <si>
    <t>灵境 餐厅空间设计</t>
  </si>
  <si>
    <t>徐恩慧</t>
  </si>
  <si>
    <t>黄娟、卜家慧</t>
  </si>
  <si>
    <t>李梦娟、马玄</t>
  </si>
  <si>
    <t>韧性山海——滨海景观活力提升方案设计</t>
  </si>
  <si>
    <t>井子晨、周硕</t>
    <phoneticPr fontId="5" type="noConversion"/>
  </si>
  <si>
    <t>滨水绿地公园</t>
  </si>
  <si>
    <t>夏新蕾</t>
  </si>
  <si>
    <t>苍梧街生鲜市场改造设计</t>
  </si>
  <si>
    <t>王雅娴</t>
  </si>
  <si>
    <t>盛夏彤、侯晚雨</t>
  </si>
  <si>
    <t>2022年安徽省大学生原创动漫大赛</t>
  </si>
  <si>
    <t>基于图形语言视角的中国传统节日插画设计</t>
  </si>
  <si>
    <t>安徽省大学生原创动漫大赛组委会</t>
  </si>
  <si>
    <t>胡继艳</t>
  </si>
  <si>
    <t>中国汉语方言</t>
  </si>
  <si>
    <t>米兰设计周-中国高校设计学科师生优秀作品展组委会</t>
  </si>
  <si>
    <t>王琳</t>
  </si>
  <si>
    <t>胡继艳、金灿</t>
  </si>
  <si>
    <t>安徽省第七届大学生艺术展演</t>
  </si>
  <si>
    <t>《非遗传承视域下数字插图及文创品设计》</t>
  </si>
  <si>
    <t>刘子玉</t>
  </si>
  <si>
    <t>孙阿郎</t>
  </si>
  <si>
    <t>崇蓉蓉</t>
  </si>
  <si>
    <t>2023.11</t>
  </si>
  <si>
    <t>汤星宇</t>
  </si>
  <si>
    <t>B类</t>
    <phoneticPr fontId="5" type="noConversion"/>
  </si>
  <si>
    <t>2023第15届全国大学生广告艺术大赛安徽赛区</t>
  </si>
  <si>
    <t>安徽省教育厅、全国大学生广告艺术大赛安徽赛区组委会</t>
  </si>
  <si>
    <t>卜胜奥</t>
  </si>
  <si>
    <t>程志成</t>
  </si>
  <si>
    <t>朱泽婷</t>
  </si>
  <si>
    <t>联通5G随时随地</t>
  </si>
  <si>
    <t>王思懿</t>
  </si>
  <si>
    <t>A类</t>
    <phoneticPr fontId="5" type="noConversion"/>
  </si>
  <si>
    <t>第15届全国大学生广告艺术大赛</t>
  </si>
  <si>
    <t>全国大学生广告艺术大赛组委会</t>
  </si>
  <si>
    <t>蔡佳辰</t>
  </si>
  <si>
    <t>2023第15届全国大学生广告艺术大赛</t>
  </si>
  <si>
    <t>创意易查</t>
  </si>
  <si>
    <t>江晓婷</t>
  </si>
  <si>
    <t>李欣雨</t>
  </si>
  <si>
    <t>顾善凯</t>
  </si>
  <si>
    <t>随心所欲-随心所“育”</t>
  </si>
  <si>
    <t>吴恩赐</t>
  </si>
  <si>
    <t>可画绘制中国</t>
  </si>
  <si>
    <t>鲍宇</t>
  </si>
  <si>
    <t>李浩</t>
  </si>
  <si>
    <t>一“箭”抠图</t>
  </si>
  <si>
    <t>宋红</t>
  </si>
  <si>
    <t>美好集合</t>
  </si>
  <si>
    <t>汪天天</t>
  </si>
  <si>
    <t>呵护女性之花</t>
  </si>
  <si>
    <t>胡健涛</t>
  </si>
  <si>
    <t>XIAOAN适老话智能穿戴设备</t>
  </si>
  <si>
    <t>王亚朋、王志、付路遥、邵微</t>
  </si>
  <si>
    <t>HBN研究中心</t>
  </si>
  <si>
    <t>张影</t>
  </si>
  <si>
    <t>可画，绘制我的梦</t>
  </si>
  <si>
    <t>丁燕</t>
  </si>
  <si>
    <t>范祥丽</t>
  </si>
  <si>
    <t>随心所“育”</t>
  </si>
  <si>
    <t>赤尾-有防护，无拘束。</t>
  </si>
  <si>
    <t>严丝</t>
  </si>
  <si>
    <t>王如意</t>
  </si>
  <si>
    <t>水韵江淮</t>
  </si>
  <si>
    <t xml:space="preserve">漆蕊蕊 </t>
  </si>
  <si>
    <t>付奕琳、朱家闯</t>
  </si>
  <si>
    <t>新时代·新作为</t>
  </si>
  <si>
    <t>杨俊、潘文杰</t>
  </si>
  <si>
    <t>中医药信息可视化</t>
  </si>
  <si>
    <t>刘琻羽、刘佳惠</t>
  </si>
  <si>
    <t>顾善凯、左铁峰</t>
  </si>
  <si>
    <t>滁州鸟类信息图鉴</t>
  </si>
  <si>
    <t>李子和</t>
  </si>
  <si>
    <t>朱家闯、陆雅宁</t>
  </si>
  <si>
    <t>安徽省凤画艺术游戏体验设计</t>
  </si>
  <si>
    <t>安徽省教育厅、安徽省大学生原创动漫大赛组委会</t>
  </si>
  <si>
    <t>杨俊</t>
  </si>
  <si>
    <t>潘文杰、宫傲</t>
  </si>
  <si>
    <t>《雅·颂》</t>
  </si>
  <si>
    <t>牛雅宁</t>
  </si>
  <si>
    <t>朱家闯、漆蕊蕊</t>
  </si>
  <si>
    <t>顾善凯、崇蓉蓉</t>
  </si>
  <si>
    <t>《凤·璟》</t>
  </si>
  <si>
    <t>庞瑞</t>
  </si>
  <si>
    <t>朱家闯、付奕琳</t>
  </si>
  <si>
    <t>《鸾翔游》</t>
  </si>
  <si>
    <t>茆瑜</t>
  </si>
  <si>
    <t>2023米兰设计周中国高校计学科师生优秀作品展全国决赛</t>
  </si>
  <si>
    <t>遇见未来</t>
  </si>
  <si>
    <t>中国教育国际
交流协会、中国高等教育学会</t>
  </si>
  <si>
    <t>朱家闯</t>
  </si>
  <si>
    <t>潘文杰、范淑淇</t>
  </si>
  <si>
    <t>2023米兰设计周中国高校计学科师生优秀作品展安徽分赛区</t>
  </si>
  <si>
    <t>中国好创意（第十七届）暨全国数字艺术设计大赛国赛</t>
  </si>
  <si>
    <t>滁县图鉴</t>
  </si>
  <si>
    <t>黄青青</t>
  </si>
  <si>
    <t>朱家闯、王琳、丁燕、漆蕊蕊、付奕琳、袁俊鹏、杨波</t>
  </si>
  <si>
    <t>元凤藏</t>
  </si>
  <si>
    <t>活力新生代</t>
  </si>
  <si>
    <t>朱良龙、鲍宇、李欣雨、邵微</t>
  </si>
  <si>
    <t>金灿</t>
  </si>
  <si>
    <t>动静总相宜，润养东方美</t>
  </si>
  <si>
    <t>2023第十五届全国大学广告艺术大赛安徽赛区</t>
  </si>
  <si>
    <t>奔向未来·把握潮汐</t>
  </si>
  <si>
    <t>朱良龙</t>
  </si>
  <si>
    <t>李浩、王琳、王亚朋</t>
  </si>
  <si>
    <t>紫简车机主题设计</t>
  </si>
  <si>
    <t>王致贤</t>
  </si>
  <si>
    <t>当然装得下</t>
  </si>
  <si>
    <t>付路遥</t>
  </si>
  <si>
    <t>侯德志</t>
  </si>
  <si>
    <t>飞天</t>
  </si>
  <si>
    <t>秦莲飞</t>
  </si>
  <si>
    <t>眠愈</t>
  </si>
  <si>
    <t>陆雅宁</t>
  </si>
  <si>
    <t>刘俊、姜万晴、徐恩慧、卜家慧</t>
  </si>
  <si>
    <t>2023米兰设计周中国高校设计学科师生优秀作品展</t>
  </si>
  <si>
    <t>晋之韵吗，古之情——山西古建筑信息可视化图谱</t>
  </si>
  <si>
    <t>米兰设计周中国高校设计学科师生优秀作品展组委会</t>
  </si>
  <si>
    <t>吕卓然</t>
  </si>
  <si>
    <t>金灿、朱金鑫</t>
  </si>
  <si>
    <t>2023米兰设计周中国高校设计学科师生优秀作品展安徽分赛区</t>
  </si>
  <si>
    <t>“兔”个吉利——兔年春节文创产品设计</t>
  </si>
  <si>
    <t>张雨洁</t>
  </si>
  <si>
    <t>王琳、唐超</t>
  </si>
  <si>
    <t>基于图形语言的“安徽中草药”信息可视化设计</t>
  </si>
  <si>
    <t>杨兴雨</t>
  </si>
  <si>
    <t>2022安徽省大学生原创动漫大赛</t>
  </si>
  <si>
    <t>新聊斋志异</t>
  </si>
  <si>
    <t>王琳、周真婕、李浩</t>
  </si>
  <si>
    <t>活力一夏</t>
  </si>
  <si>
    <t>钱甜甜</t>
  </si>
  <si>
    <t>卢依凡、淳文慧</t>
  </si>
  <si>
    <t>陈培波、崔华国</t>
  </si>
  <si>
    <t>真自我，狗咖位</t>
  </si>
  <si>
    <t>万里鹏</t>
  </si>
  <si>
    <t>陈汉辉、李顺、刘辉</t>
  </si>
  <si>
    <t>陈培波、郝凤丽</t>
  </si>
  <si>
    <t>百年润发——记忆里的你依旧很美</t>
  </si>
  <si>
    <t>彭玉苹</t>
  </si>
  <si>
    <t>刘萌雨、刘莹莹、王玉杰、孙雨欣</t>
  </si>
  <si>
    <t>陈培波、潘宏</t>
  </si>
  <si>
    <t>百年润发——鬓挽青云</t>
  </si>
  <si>
    <t>王玉杰、朱钰涵、王函宇、袁子怡</t>
  </si>
  <si>
    <t>鬓绕蝉，绿袖娇</t>
  </si>
  <si>
    <t>王玉杰、王函宇</t>
  </si>
  <si>
    <t>青春创想、梦想呼唤</t>
  </si>
  <si>
    <t>李顺</t>
    <phoneticPr fontId="5" type="noConversion"/>
  </si>
  <si>
    <t>万里鹏、陈汉辉、孙雨城</t>
    <phoneticPr fontId="5" type="noConversion"/>
  </si>
  <si>
    <t>郝凤丽、陈培波</t>
  </si>
  <si>
    <t>中国好创意（第十七届）暨全国数字艺术设计大赛安徽分赛区</t>
  </si>
  <si>
    <t>中国大运河博物馆APP设计</t>
  </si>
  <si>
    <t>中国好创意暨全国数字艺术设计大赛组织委员会</t>
  </si>
  <si>
    <t>陆月</t>
  </si>
  <si>
    <t>崔华国、郑晓华</t>
  </si>
  <si>
    <t>新疆大米IP形象咩小米</t>
  </si>
  <si>
    <t>夏文莉</t>
  </si>
  <si>
    <t xml:space="preserve">崔华国 </t>
  </si>
  <si>
    <t>火焰蓝之歌</t>
  </si>
  <si>
    <t>冯金岗</t>
  </si>
  <si>
    <t>侯凯玥、徐慧、余秀婷</t>
  </si>
  <si>
    <t>叶涛</t>
  </si>
  <si>
    <t>嗨！需要帮助吗</t>
  </si>
  <si>
    <t>马雪飞</t>
  </si>
  <si>
    <t>小蝌蚪历险记</t>
  </si>
  <si>
    <t>金梦秋</t>
  </si>
  <si>
    <t>李振洋</t>
  </si>
  <si>
    <t>适得其反</t>
  </si>
  <si>
    <t>崔鹿儿</t>
  </si>
  <si>
    <t>李哲宇、夏文莉、杨力尧</t>
  </si>
  <si>
    <t>神医华佗</t>
  </si>
  <si>
    <t>李乐骁</t>
  </si>
  <si>
    <t>时珍修“本草”</t>
  </si>
  <si>
    <t>李哲宇</t>
  </si>
  <si>
    <t>李思琪、崔鹿儿、高毓晗、李子和</t>
  </si>
  <si>
    <t>李振洋、左铁峰</t>
  </si>
  <si>
    <t>本草撰记</t>
  </si>
  <si>
    <t>李思琪</t>
  </si>
  <si>
    <t>夏文莉、刘萌雨、刘莹莹</t>
  </si>
  <si>
    <t>江梅梅、冷荣亮</t>
  </si>
  <si>
    <t>观医</t>
  </si>
  <si>
    <t>卢婷婷</t>
  </si>
  <si>
    <t>王岚静、李晨、袁子怡、崔鹿儿</t>
  </si>
  <si>
    <t>江梅梅、朱金鑫</t>
  </si>
  <si>
    <t>2023米兰设计周——中国高校计学科师生优秀作品展安徽分赛区</t>
  </si>
  <si>
    <t>寻根溯源</t>
  </si>
  <si>
    <t>中国教育国际交流协会、中国高等教育学会</t>
  </si>
  <si>
    <t>刘晶晶</t>
    <phoneticPr fontId="5" type="noConversion"/>
  </si>
  <si>
    <t>江梅梅</t>
  </si>
  <si>
    <t>中医者传承的精神</t>
  </si>
  <si>
    <t>王岚静</t>
  </si>
  <si>
    <t>中国好创意（第17届）暨全国数字艺术设计大赛安徽分赛区</t>
  </si>
  <si>
    <t>让它们回家</t>
  </si>
  <si>
    <t>中国电子视像行业协会/中国好创意暨全国数字艺术设计大赛组织委员会</t>
  </si>
  <si>
    <t>陈汉辉</t>
  </si>
  <si>
    <t>朱雪、张瑶</t>
  </si>
  <si>
    <t>张长</t>
  </si>
  <si>
    <t>新青年新征程</t>
  </si>
  <si>
    <t>全国大学生广告艺术大赛安徽赛区组委会</t>
  </si>
  <si>
    <t>李子和</t>
    <phoneticPr fontId="5" type="noConversion"/>
  </si>
  <si>
    <t>王欣蕊、汪天天</t>
  </si>
  <si>
    <t>朱金鑫、金灿</t>
  </si>
  <si>
    <t>葵花护童</t>
  </si>
  <si>
    <t>恽雅婷、符淇</t>
  </si>
  <si>
    <t>独家</t>
  </si>
  <si>
    <t>陆阳山</t>
  </si>
  <si>
    <t>唐超</t>
  </si>
  <si>
    <t>朱金鑫</t>
  </si>
  <si>
    <t>世界名画</t>
  </si>
  <si>
    <t>孙雨露</t>
  </si>
  <si>
    <t>沃情满校园,派趣绘青春</t>
  </si>
  <si>
    <t>2023年安徽省大学生机器人大赛</t>
  </si>
  <si>
    <t>凌家滩大发现</t>
  </si>
  <si>
    <t>袁子怡</t>
  </si>
  <si>
    <t>卢婷婷,李晨,王岚静,朱家闯</t>
  </si>
  <si>
    <t>安徽省博物院青铜馆</t>
  </si>
  <si>
    <t>刘晶晶</t>
  </si>
  <si>
    <t>刘雪利,孙欣怡</t>
  </si>
  <si>
    <t>青年现状</t>
  </si>
  <si>
    <t>顾媛</t>
  </si>
  <si>
    <t>华服霓裳</t>
  </si>
  <si>
    <t>付俊</t>
  </si>
  <si>
    <t>陶涛</t>
  </si>
  <si>
    <t>2023中国大学生计算机设计大赛安徽省级赛</t>
  </si>
  <si>
    <t>医经中国</t>
  </si>
  <si>
    <t>汪天天、王欣蕊、杨晴晴、唐超</t>
  </si>
  <si>
    <t>第十届“挑战杯”安徽省大学生课外学术科技作品竞赛红色专项活动</t>
  </si>
  <si>
    <t>赓续红色血脉，砥砺奋进力量</t>
  </si>
  <si>
    <t>杨波</t>
  </si>
  <si>
    <t>张悦</t>
  </si>
  <si>
    <t>中国精神</t>
  </si>
  <si>
    <t>凌木子</t>
  </si>
  <si>
    <t>申思达</t>
  </si>
  <si>
    <t>竞出东方</t>
  </si>
  <si>
    <t>赵宪</t>
  </si>
  <si>
    <t>千年古城今犹在，上虞丰惠正青春</t>
  </si>
  <si>
    <t>王浩然</t>
  </si>
  <si>
    <t>基于艺术教育视野下：乡村艺术教育情况调查——以宿州栏杆镇与滁州腰铺镇对比分期为例</t>
  </si>
  <si>
    <t>李永奇</t>
  </si>
  <si>
    <t>叶枝雨、滕馨怡、陈若曦、李星雨、张迪、王东东、陈旭、李佳彤、黄毅</t>
    <phoneticPr fontId="5" type="noConversion"/>
  </si>
  <si>
    <t>申思达、刘瑷玮</t>
  </si>
  <si>
    <t>落实党的二十大精神，助力乡村振兴</t>
  </si>
  <si>
    <t>何慧琴</t>
  </si>
  <si>
    <t>姜万晴、王雅睿、陆雅宁、程流洋、张坦、靳争强、白雅茹、崔博文</t>
  </si>
  <si>
    <t>少年中国行——守好红色根脉，跃动青春脉搏</t>
  </si>
  <si>
    <t>张鹏成</t>
    <phoneticPr fontId="5" type="noConversion"/>
  </si>
  <si>
    <t>姚念浩、孙阿郎、王梦如、谢梦瑶、张若霏、华玥</t>
  </si>
  <si>
    <t>申思达、崇蓉蓉</t>
  </si>
  <si>
    <t>消逝的光芒</t>
  </si>
  <si>
    <t>施昊天</t>
  </si>
  <si>
    <t>吴东晨</t>
  </si>
  <si>
    <t>潘宏、张悦</t>
  </si>
  <si>
    <t>2023.05</t>
  </si>
  <si>
    <t>重生</t>
  </si>
  <si>
    <t>王玉杰</t>
  </si>
  <si>
    <t>胡波波</t>
  </si>
  <si>
    <t>彭朝艺、潘宏</t>
  </si>
  <si>
    <t>中药瑰宝</t>
  </si>
  <si>
    <t>万里鹏、刘辉、黄海徽、董国威</t>
  </si>
  <si>
    <t>潘宏、左铁峰</t>
  </si>
  <si>
    <t>2023.07</t>
  </si>
  <si>
    <t>王东东、储冉、张洁、高雪冰</t>
  </si>
  <si>
    <t>潘宏、冯剑兰</t>
  </si>
  <si>
    <t>2023.09</t>
  </si>
  <si>
    <t>《路》</t>
  </si>
  <si>
    <t>黄毅</t>
  </si>
  <si>
    <t>黄文贤、马浩晴、卜胜奥、华玥</t>
  </si>
  <si>
    <t>潘宏、申思达、张悦</t>
  </si>
  <si>
    <t>安徽省第五届中华经典诵写讲大赛</t>
  </si>
  <si>
    <t>水调歌头·重上井冈山</t>
  </si>
  <si>
    <t>韦雅娜</t>
  </si>
  <si>
    <t>潘宏</t>
  </si>
  <si>
    <t>儒林雅韵</t>
  </si>
  <si>
    <t>赵天琦</t>
  </si>
  <si>
    <t>王奕瑛、朱孝文</t>
  </si>
  <si>
    <t>冷荣亮、李振洋</t>
  </si>
  <si>
    <t>中国好创意（第17届）暨全国数字艺术设计大赛国赛</t>
  </si>
  <si>
    <t>池杉湿地百鸟天堂</t>
  </si>
  <si>
    <t>胡祺骏</t>
  </si>
  <si>
    <t>赵天琦、朱孝文</t>
  </si>
  <si>
    <t>冷荣亮、叶涛</t>
  </si>
  <si>
    <t>儒林风韵</t>
  </si>
  <si>
    <t>即时设计，风驰电掣</t>
  </si>
  <si>
    <t>伍子骏</t>
  </si>
  <si>
    <t>苗露露</t>
  </si>
  <si>
    <t>冷荣亮</t>
  </si>
  <si>
    <t>感觉与安全同在</t>
  </si>
  <si>
    <t>头号玩家</t>
  </si>
  <si>
    <t>《数字艺术设计实践工作室》</t>
  </si>
  <si>
    <t>朱孝文、陆阳山、汤晨璐、胡祺骏、杨力尧、唐超</t>
    <phoneticPr fontId="5" type="noConversion"/>
  </si>
  <si>
    <t>冷荣亮、左铁峰、朱金鑫</t>
  </si>
  <si>
    <t>2023米兰设计周——中国高校设计学科师生优秀作品展全国决赛</t>
  </si>
  <si>
    <t>BUSY NIGHT YOUTH</t>
  </si>
  <si>
    <t>潘文杰，王刚</t>
  </si>
  <si>
    <t>刘瑷玮、顾善凯</t>
  </si>
  <si>
    <t>潘文杰、王刚</t>
  </si>
  <si>
    <t>《凤之迹》</t>
  </si>
  <si>
    <t>袁淑琪</t>
  </si>
  <si>
    <t>朱家闯、杨波</t>
  </si>
  <si>
    <t>袁淑琪</t>
    <phoneticPr fontId="5" type="noConversion"/>
  </si>
  <si>
    <t>《阳光下的回忆》</t>
  </si>
  <si>
    <t>刘瑷玮</t>
  </si>
  <si>
    <t>朱子郑川</t>
  </si>
  <si>
    <t>李想</t>
  </si>
  <si>
    <t>青春赞歌</t>
  </si>
  <si>
    <t>胡珍莲</t>
  </si>
  <si>
    <t>丁玲玲</t>
  </si>
  <si>
    <t>到底是巴掌还是糖？</t>
  </si>
  <si>
    <t>朱钰涵、王函宇、汤晨璐、彭玉苹</t>
  </si>
  <si>
    <t>丁玲玲、崔华国</t>
  </si>
  <si>
    <t>“装”的下，“拎”的动</t>
  </si>
  <si>
    <t>陈敏</t>
  </si>
  <si>
    <t>韩瑞娜</t>
  </si>
  <si>
    <t>神农心，本草韵，中药情</t>
  </si>
  <si>
    <t>李文慧</t>
  </si>
  <si>
    <t>中华名医</t>
  </si>
  <si>
    <t>涂宁静、张丹丹</t>
  </si>
  <si>
    <t>陈一笑、朱金鑫</t>
  </si>
  <si>
    <t>李时珍与本草纲目</t>
  </si>
  <si>
    <t>李潇可</t>
  </si>
  <si>
    <t>李嘉慧、胡祺骏</t>
  </si>
  <si>
    <t>陈一笑、刘竞遥</t>
  </si>
  <si>
    <t>最可爱的人</t>
  </si>
  <si>
    <t>史历玟、杨文恒、朱家闯</t>
  </si>
  <si>
    <t>逆行</t>
  </si>
  <si>
    <t>安徽省教育厅 安徽大学生原创动漫组委会</t>
  </si>
  <si>
    <t>江晓婷、何慧琴</t>
  </si>
  <si>
    <t>淬火前行</t>
  </si>
  <si>
    <t>朱雪、江晓婷</t>
  </si>
  <si>
    <t>琅琊阁</t>
  </si>
  <si>
    <t>章骁逸</t>
  </si>
  <si>
    <t>自然</t>
  </si>
  <si>
    <t>门晓静</t>
  </si>
  <si>
    <t>安徽省第十届工业设计大赛育安杯人居环境设计分项赛</t>
  </si>
  <si>
    <t>小镇风景</t>
  </si>
  <si>
    <t>安徽省第十届工业设计大赛育安杯人居环境设计分项赛组委会</t>
  </si>
  <si>
    <t>曹振</t>
  </si>
  <si>
    <t>雷锋之风</t>
  </si>
  <si>
    <t>王权、张坦、蔡延鹏、梁海明</t>
  </si>
  <si>
    <t>曹振、金灿、申思达</t>
  </si>
  <si>
    <t>“植”此青绿家用无土栽培装置设计</t>
  </si>
  <si>
    <t>张文祥</t>
  </si>
  <si>
    <t>丁越、李子和、朱泓铭、杨晨曦</t>
  </si>
  <si>
    <t>曹振、梁贵红</t>
  </si>
  <si>
    <t>游猎树屋—儿童游乐公共设施</t>
  </si>
  <si>
    <t>马明晨</t>
  </si>
  <si>
    <t>安徽省省第七届大学生艺术展演</t>
  </si>
  <si>
    <t>午后阳光</t>
  </si>
  <si>
    <t>孙青</t>
  </si>
  <si>
    <t>点彩徽州</t>
  </si>
  <si>
    <t>何雯秀</t>
  </si>
  <si>
    <t>幸福路</t>
  </si>
  <si>
    <t>刘雅</t>
  </si>
  <si>
    <t>丁玉璞</t>
  </si>
  <si>
    <t>体育学院</t>
  </si>
  <si>
    <t>首届中国大学生五人制手球锦标赛</t>
  </si>
  <si>
    <t>女子丙组</t>
  </si>
  <si>
    <t>中国大学生体育协会</t>
  </si>
  <si>
    <t>韩笑</t>
  </si>
  <si>
    <t>刘洋、高奇欣、薛青青、方子璇、张怡颖、郝雅丽</t>
  </si>
  <si>
    <t>宋优悠、孔祥明</t>
  </si>
  <si>
    <t>男子丙组</t>
  </si>
  <si>
    <t>第三名</t>
  </si>
  <si>
    <t>钮伟豪</t>
  </si>
  <si>
    <t>杨旭、伍义超、夏梓翔、方舟行、张灿、叶天赐、章道胜、花驰、姜衍诚、薛梦阳、</t>
  </si>
  <si>
    <t>宋优悠、王之春</t>
  </si>
  <si>
    <t>安徽省第十五届运动会高校部体育舞蹈比赛</t>
  </si>
  <si>
    <t>丙组团体舞</t>
  </si>
  <si>
    <t>安徽省人民政府</t>
  </si>
  <si>
    <t>沈辉瑞</t>
  </si>
  <si>
    <t>吴坤、刘治强、王波、金涛、张雨乐、胡胤鸣、沈辉瑞、汤骏涛、叶晨、邹烨、陈玲亚、朱慧、严道甜、许亚楠、吴姗姗、张雪莹</t>
  </si>
  <si>
    <t>武玲玲、丁琪</t>
  </si>
  <si>
    <t>丙组拉丁六人组</t>
  </si>
  <si>
    <t>程莹莹</t>
  </si>
  <si>
    <t>邹烨、许亚楠、张雪莹、周银莹、严道甜</t>
  </si>
  <si>
    <t>丙组双人拉丁四项</t>
  </si>
  <si>
    <t>第八名</t>
  </si>
  <si>
    <t>金涛</t>
  </si>
  <si>
    <t>甲组拉丁六人组</t>
  </si>
  <si>
    <t>第四名</t>
  </si>
  <si>
    <t>郑静</t>
  </si>
  <si>
    <t>沐芳钦、孙雨露、汪玥婷、邵雅琦、王心琦</t>
  </si>
  <si>
    <t>丁琪、苏晓敏</t>
  </si>
  <si>
    <t>第十六届中国大学生体育舞蹈锦标赛</t>
  </si>
  <si>
    <t>大学丙A组四项L</t>
  </si>
  <si>
    <t>叶晨</t>
  </si>
  <si>
    <t>武玲玲、丁琪、苏晓敏</t>
  </si>
  <si>
    <t>大学丙A组单项S</t>
  </si>
  <si>
    <t>大学丙A组三项L</t>
  </si>
  <si>
    <t>安徽省第十五届运动会高校部健美操比赛</t>
  </si>
  <si>
    <t>高校部健美操比赛甲组男子单人操</t>
  </si>
  <si>
    <t>安徽省省政府</t>
  </si>
  <si>
    <t>朱辉东</t>
  </si>
  <si>
    <t>郭德敬、朱莉</t>
    <phoneticPr fontId="5" type="noConversion"/>
  </si>
  <si>
    <t>高校部健美操比赛甲组混合双人</t>
  </si>
  <si>
    <t>赵瑶君</t>
  </si>
  <si>
    <t>唐孝慈</t>
  </si>
  <si>
    <t>高校部健美操比赛甲组五人操</t>
  </si>
  <si>
    <t>崔胜国 赵丕定 唐孝慈 张春良</t>
    <phoneticPr fontId="5" type="noConversion"/>
  </si>
  <si>
    <t>高校部健美操比赛甲组女子单人操</t>
  </si>
  <si>
    <t>沈心怡</t>
  </si>
  <si>
    <t>高校部健美操比赛甲组三人操</t>
  </si>
  <si>
    <t>蒋文宁</t>
  </si>
  <si>
    <t>李珍珍  赵瑶君</t>
  </si>
  <si>
    <t>高校部健美操比赛丙组男子单人操</t>
  </si>
  <si>
    <t>陈涛</t>
  </si>
  <si>
    <t>郭德敬、付明萍</t>
    <phoneticPr fontId="5" type="noConversion"/>
  </si>
  <si>
    <t>高校部健美操比赛丙组女子单人操</t>
  </si>
  <si>
    <t>朱玉梅</t>
  </si>
  <si>
    <t>高校部健美操比赛丙组混合双人操</t>
  </si>
  <si>
    <t>王从余</t>
    <phoneticPr fontId="5" type="noConversion"/>
  </si>
  <si>
    <t>高校部健美操比赛丙组三人操</t>
  </si>
  <si>
    <t>王恒</t>
  </si>
  <si>
    <t>骆文龙 陈涛</t>
  </si>
  <si>
    <t>高校部健美操比赛丙组五人操</t>
  </si>
  <si>
    <t>骆文龙 王从余  何镇江 闵涠洲</t>
  </si>
  <si>
    <t>安徽省第十五届运动会高校部篮球比赛</t>
  </si>
  <si>
    <t>高校部篮球比赛男子丙组</t>
  </si>
  <si>
    <t>张五传</t>
  </si>
  <si>
    <t>黄天，王劲松，李嘉乐，刘粤雨，王崝，程甲乐，钮伟豪，秦龙新，孟鹏，汤健，王朱古月</t>
    <phoneticPr fontId="5" type="noConversion"/>
  </si>
  <si>
    <t>吕文辉、邰玉明</t>
    <phoneticPr fontId="5" type="noConversion"/>
  </si>
  <si>
    <t>高校部篮球比赛男子甲组</t>
  </si>
  <si>
    <t>许正凯</t>
  </si>
  <si>
    <t>刘昂 吴影宇 汪鑫杭 杨洋 彭伟 丁冲 汪念念 廖小池 鲁开龙 丁浩宇 王进伟</t>
  </si>
  <si>
    <t>吕文辉、武亚军</t>
    <phoneticPr fontId="5" type="noConversion"/>
  </si>
  <si>
    <t>安徽省大学生舞龙舞狮比赛</t>
  </si>
  <si>
    <t>丙组舞龙规定套路</t>
  </si>
  <si>
    <t>安徽省教育厅、安徽省体育局</t>
  </si>
  <si>
    <t>谢瑞</t>
  </si>
  <si>
    <t>周欣悦、王文静、任雅琪、梁宇梦、李可欣、张皖悦、张其英、罗敏、谢瑞、张玉莲、陈雨、黄雯雯、范琳琳</t>
  </si>
  <si>
    <t>程欣泉、吴胜</t>
  </si>
  <si>
    <t>丙组竞速舞龙</t>
  </si>
  <si>
    <t>黄雯雯</t>
  </si>
  <si>
    <t>周欣悦、王文静、任雅琪、梁宇梦、李可欣、张皖悦、张其英、罗敏、谢瑞、张玉莲、陈雨、黄雯雯、范琳琳</t>
    <phoneticPr fontId="5" type="noConversion"/>
  </si>
  <si>
    <t>丙组彩带龙自选套路</t>
  </si>
  <si>
    <t>张其英</t>
  </si>
  <si>
    <t>王文静、任雅琪、梁宇梦、张其英、罗敏、谢瑞、张玉莲、陈雨、陈家睦、江强</t>
  </si>
  <si>
    <t>安徽省第十五届运动会高校部足球比赛</t>
  </si>
  <si>
    <t>张宽诚</t>
  </si>
  <si>
    <t>张宽诚等20人</t>
  </si>
  <si>
    <t>谭继业、解煜</t>
  </si>
  <si>
    <t>叶晨等20人</t>
  </si>
  <si>
    <t>谭继业、解煜、李海洋</t>
  </si>
  <si>
    <t>安徽省第十五届运动会高校部啦啦操比赛</t>
  </si>
  <si>
    <t>甲组</t>
  </si>
  <si>
    <t>杨洋</t>
  </si>
  <si>
    <t>杨洋等18人</t>
  </si>
  <si>
    <t>李刚、张发勤</t>
  </si>
  <si>
    <t>外国语学院</t>
  </si>
  <si>
    <t>2023“外研社·国才杯”“理解当代中国”全国大学生外语能力大赛英语演讲比赛</t>
  </si>
  <si>
    <t xml:space="preserve">  英语组演讲　</t>
    <phoneticPr fontId="15" type="noConversion"/>
  </si>
  <si>
    <t>安徽省教育厅,外研社</t>
    <phoneticPr fontId="15" type="noConversion"/>
  </si>
  <si>
    <t>省级</t>
    <phoneticPr fontId="15" type="noConversion"/>
  </si>
  <si>
    <t>朱红霞</t>
  </si>
  <si>
    <t>王敏</t>
    <phoneticPr fontId="15" type="noConversion"/>
  </si>
  <si>
    <t>四类</t>
    <phoneticPr fontId="15" type="noConversion"/>
  </si>
  <si>
    <t>2023“外研社·国才杯”“理解当代中国”全国大学生外语能力大赛英语组写作赛项</t>
  </si>
  <si>
    <t>　英语组写作</t>
    <phoneticPr fontId="15" type="noConversion"/>
  </si>
  <si>
    <t>安徽省教育厅，外研社</t>
  </si>
  <si>
    <t>国家级</t>
    <phoneticPr fontId="15" type="noConversion"/>
  </si>
  <si>
    <t>银奖（二等奖）</t>
    <phoneticPr fontId="15" type="noConversion"/>
  </si>
  <si>
    <t>　</t>
  </si>
  <si>
    <t>张登科</t>
  </si>
  <si>
    <t>金艳、杨梅</t>
  </si>
  <si>
    <t>一类</t>
    <phoneticPr fontId="15" type="noConversion"/>
  </si>
  <si>
    <t>安徽省教育厅  外研社</t>
  </si>
  <si>
    <t>邓婕</t>
  </si>
  <si>
    <t>吴成惠</t>
  </si>
  <si>
    <t>三类</t>
    <phoneticPr fontId="15" type="noConversion"/>
  </si>
  <si>
    <t>　英语组笔译</t>
    <phoneticPr fontId="15" type="noConversion"/>
  </si>
  <si>
    <t>何明彤</t>
  </si>
  <si>
    <t>牛多方、齐丽、刘婷婷</t>
    <phoneticPr fontId="15" type="noConversion"/>
  </si>
  <si>
    <t>2023“外研社·国才杯”“理解当代中国”全国大学生外语能力大赛英语组阅读赛项</t>
  </si>
  <si>
    <t>　英语组阅读</t>
    <phoneticPr fontId="15" type="noConversion"/>
  </si>
  <si>
    <t>李阿宁</t>
  </si>
  <si>
    <t>公司上市可行性分析</t>
    <phoneticPr fontId="15" type="noConversion"/>
  </si>
  <si>
    <t>尚子雯</t>
  </si>
  <si>
    <t>王佳丽、闫梦丹、郑若璠、吴佳涵</t>
  </si>
  <si>
    <t>二类</t>
    <phoneticPr fontId="15" type="noConversion"/>
  </si>
  <si>
    <t>杨心慧</t>
  </si>
  <si>
    <t>文新凤、王世月、高洁、王璐</t>
  </si>
  <si>
    <t>黄德蓉</t>
    <phoneticPr fontId="15" type="noConversion"/>
  </si>
  <si>
    <t>　杨欣玥，钟娅馨</t>
  </si>
  <si>
    <t>李可桢</t>
  </si>
  <si>
    <t>2023年安徽省大学生跨文化能力大赛</t>
    <phoneticPr fontId="15" type="noConversion"/>
  </si>
  <si>
    <t>　公共英语组</t>
    <phoneticPr fontId="15" type="noConversion"/>
  </si>
  <si>
    <t>陈悦</t>
  </si>
  <si>
    <t>　李甜甜、龙雪婷</t>
  </si>
  <si>
    <t>杨小敏、董丽娜、吴成惠</t>
  </si>
  <si>
    <t>2023安徽省师范生技能比赛</t>
    <phoneticPr fontId="15" type="noConversion"/>
  </si>
  <si>
    <t>中学英语组</t>
    <phoneticPr fontId="15" type="noConversion"/>
  </si>
  <si>
    <t>宋子璇</t>
  </si>
  <si>
    <t>厉凌华、李可桢、王宇</t>
  </si>
  <si>
    <t>程奕菲</t>
  </si>
  <si>
    <t>易明勇、裘莎、张晓丹</t>
    <phoneticPr fontId="15" type="noConversion"/>
  </si>
  <si>
    <t>　教具组</t>
    <phoneticPr fontId="15" type="noConversion"/>
  </si>
  <si>
    <t>周爱丽</t>
  </si>
  <si>
    <t xml:space="preserve"> 聂梦、李瑞</t>
  </si>
  <si>
    <t xml:space="preserve">钱嫣荷、何丹丹、林倩倩 </t>
    <phoneticPr fontId="15" type="noConversion"/>
  </si>
  <si>
    <t>第五届安徽省大学生国际商务模拟谈判大赛</t>
  </si>
  <si>
    <t>　successors</t>
    <phoneticPr fontId="15" type="noConversion"/>
  </si>
  <si>
    <t>樊雅晴</t>
  </si>
  <si>
    <t>钱孝林、李燕、张俊源、李子博、吴心怡</t>
  </si>
  <si>
    <t>陈祥薇、谢危</t>
    <phoneticPr fontId="15" type="noConversion"/>
  </si>
  <si>
    <t>梁强</t>
  </si>
  <si>
    <t>全国大学生英语竞赛C类</t>
  </si>
  <si>
    <t>　英语演讲比赛</t>
    <phoneticPr fontId="15" type="noConversion"/>
  </si>
  <si>
    <t>高等学校大学外语教学研究会</t>
  </si>
  <si>
    <t>李玉梦</t>
  </si>
  <si>
    <t>贲培云</t>
  </si>
  <si>
    <t>全国大学生英语竞赛B类</t>
  </si>
  <si>
    <t>英语风采大赛</t>
    <phoneticPr fontId="15" type="noConversion"/>
  </si>
  <si>
    <t>顾力</t>
  </si>
  <si>
    <t>宋彬彬</t>
  </si>
  <si>
    <t>　C类</t>
    <phoneticPr fontId="15" type="noConversion"/>
  </si>
  <si>
    <t>潘丽君</t>
  </si>
  <si>
    <t>　B类</t>
    <phoneticPr fontId="15" type="noConversion"/>
  </si>
  <si>
    <t>尚乐言</t>
  </si>
  <si>
    <t>章燕</t>
  </si>
  <si>
    <t>代陈俊</t>
  </si>
  <si>
    <t>厉凌华</t>
  </si>
  <si>
    <t>文美瑜</t>
  </si>
  <si>
    <t>钱程</t>
  </si>
  <si>
    <t>郜丽娜</t>
  </si>
  <si>
    <t>钱阳</t>
  </si>
  <si>
    <t>姚吉祥</t>
  </si>
  <si>
    <t>葛厚伟</t>
  </si>
  <si>
    <t>吴文新</t>
  </si>
  <si>
    <t>周小莉</t>
  </si>
  <si>
    <t>C类　</t>
    <phoneticPr fontId="15" type="noConversion"/>
  </si>
  <si>
    <t>李俊辉</t>
  </si>
  <si>
    <t>周韦</t>
  </si>
  <si>
    <t>D类　</t>
    <phoneticPr fontId="15" type="noConversion"/>
  </si>
  <si>
    <t>杨海燕</t>
  </si>
  <si>
    <t>黄寅</t>
  </si>
  <si>
    <t>文传学院</t>
    <phoneticPr fontId="5" type="noConversion"/>
  </si>
  <si>
    <t>2023年中国大学生计算机设计大赛安徽省赛</t>
    <phoneticPr fontId="5" type="noConversion"/>
  </si>
  <si>
    <t>微课与教学辅助/春望</t>
    <phoneticPr fontId="5" type="noConversion"/>
  </si>
  <si>
    <t>潘永凯、黄婧</t>
  </si>
  <si>
    <t>梁俊、杨健</t>
  </si>
  <si>
    <t>中学组-语文</t>
  </si>
  <si>
    <t>闻子</t>
  </si>
  <si>
    <t>杨健、郑益兵、章兰芳</t>
  </si>
  <si>
    <t>2023年安徽省大学生原创文学新星大赛</t>
  </si>
  <si>
    <t>小说/好久不见</t>
  </si>
  <si>
    <t>鲍星颖</t>
  </si>
  <si>
    <t>散文/乘青春</t>
  </si>
  <si>
    <t>朱元媛</t>
  </si>
  <si>
    <t>第15届全国大学生广告艺术大赛</t>
    <phoneticPr fontId="5" type="noConversion"/>
  </si>
  <si>
    <t>与梦想对话，让灵感可画。</t>
  </si>
  <si>
    <t>蔡雪</t>
  </si>
  <si>
    <t>《老艺术家》</t>
    <phoneticPr fontId="5" type="noConversion"/>
  </si>
  <si>
    <t>鲍心怡</t>
  </si>
  <si>
    <t>《守护》</t>
  </si>
  <si>
    <t>2023年中国大学生计算机设计大赛安徽赛区</t>
  </si>
  <si>
    <t>《药人指路》</t>
  </si>
  <si>
    <t>中国大学生计算机设计大赛安徽省级赛组织委员会</t>
  </si>
  <si>
    <t>优胜奖</t>
  </si>
  <si>
    <t>王雨桐</t>
  </si>
  <si>
    <t>李美彤</t>
  </si>
  <si>
    <t>联通沃派</t>
  </si>
  <si>
    <t>全国大学生广告艺术大赛安徽赛区组委会、安徽省教育厅</t>
  </si>
  <si>
    <t>刘葆莹</t>
  </si>
  <si>
    <t>《一起长大的约定》</t>
  </si>
  <si>
    <t>刘畅</t>
  </si>
  <si>
    <t>给自己最好的屏障</t>
  </si>
  <si>
    <t>吴雯</t>
  </si>
  <si>
    <t>入口即“活”</t>
  </si>
  <si>
    <t>黄敏</t>
  </si>
  <si>
    <t>尤可馨</t>
  </si>
  <si>
    <t>HBN满减年龄活动开始啦！</t>
  </si>
  <si>
    <t>严玲玲</t>
  </si>
  <si>
    <t>叶颖、严晓彤</t>
    <phoneticPr fontId="5" type="noConversion"/>
  </si>
  <si>
    <t>它和“Wo”</t>
  </si>
  <si>
    <t>戚振军</t>
  </si>
  <si>
    <t>韩小龙</t>
  </si>
  <si>
    <t>你好，我是你的设计师！</t>
  </si>
  <si>
    <t>小小的陪伴，大大的收藏</t>
  </si>
  <si>
    <t>程洪妍</t>
  </si>
  <si>
    <t>2023年安徽省大学生摄影作品大赛</t>
  </si>
  <si>
    <t>时间之间</t>
  </si>
  <si>
    <t>色彩</t>
  </si>
  <si>
    <t>李梦馨</t>
  </si>
  <si>
    <t>渔光映影</t>
  </si>
  <si>
    <t>韩征</t>
  </si>
  <si>
    <t>夏芮芮、李想</t>
  </si>
  <si>
    <t>青年风貌 时代华章</t>
  </si>
  <si>
    <t>陈骅卿</t>
  </si>
  <si>
    <t>刘梓玥、李美彤、刘兆敏、李子凡</t>
  </si>
  <si>
    <t>年雪、李想</t>
  </si>
  <si>
    <t>第15届全国大学生广告艺术大赛安徽赛区</t>
    <phoneticPr fontId="5" type="noConversion"/>
  </si>
  <si>
    <t>"玻”动心弦，“薄” 你平安</t>
    <phoneticPr fontId="5" type="noConversion"/>
  </si>
  <si>
    <t>赵依蕊</t>
    <phoneticPr fontId="5" type="noConversion"/>
  </si>
  <si>
    <t>张婷玉</t>
    <phoneticPr fontId="5" type="noConversion"/>
  </si>
  <si>
    <t>王婧</t>
    <phoneticPr fontId="5" type="noConversion"/>
  </si>
  <si>
    <t>平凡但伟大的劳动者</t>
  </si>
  <si>
    <t>严子昕</t>
  </si>
  <si>
    <t>潘荣、郑益兵</t>
  </si>
  <si>
    <t>（2023年）第十六届全省大学生诗文朗诵比赛</t>
    <phoneticPr fontId="5" type="noConversion"/>
  </si>
  <si>
    <t>黎明</t>
    <phoneticPr fontId="5" type="noConversion"/>
  </si>
  <si>
    <t>龙雪婷</t>
    <phoneticPr fontId="5" type="noConversion"/>
  </si>
  <si>
    <t>杨锦鸿、宋贵杰</t>
    <phoneticPr fontId="5" type="noConversion"/>
  </si>
  <si>
    <t>2023安徽省大学生微电影大赛</t>
    <phoneticPr fontId="5" type="noConversion"/>
  </si>
  <si>
    <t>醉美滁州，勤政爱民</t>
    <phoneticPr fontId="5" type="noConversion"/>
  </si>
  <si>
    <t>李悦</t>
    <phoneticPr fontId="5" type="noConversion"/>
  </si>
  <si>
    <t>林佳湄</t>
    <phoneticPr fontId="5" type="noConversion"/>
  </si>
  <si>
    <t>韩霞</t>
    <phoneticPr fontId="5" type="noConversion"/>
  </si>
  <si>
    <t>第十届“挑战杯”安徽省大学生课外学术科技作品竞赛红色专项活动</t>
    <phoneticPr fontId="5" type="noConversion"/>
  </si>
  <si>
    <t>新媒体视域下新时代半塔老区精神传播现状调研</t>
  </si>
  <si>
    <t>赵宇婷</t>
  </si>
  <si>
    <t>李佳迎、夏雨婷、黄敏、金超杰</t>
  </si>
  <si>
    <t>张璐</t>
  </si>
  <si>
    <t>《根深叶茂》</t>
  </si>
  <si>
    <t>王云蔚</t>
  </si>
  <si>
    <t>王明月、韦宇鹏、陈凯华、王丽</t>
  </si>
  <si>
    <t>施韵佳、庚丽娜、夏芮芮</t>
    <phoneticPr fontId="5" type="noConversion"/>
  </si>
  <si>
    <t>2023年安徽省大学生原创文学新星大赛</t>
    <phoneticPr fontId="5" type="noConversion"/>
  </si>
  <si>
    <t>迟来的信</t>
    <phoneticPr fontId="5" type="noConversion"/>
  </si>
  <si>
    <t>董星月</t>
    <phoneticPr fontId="5" type="noConversion"/>
  </si>
  <si>
    <t>章兰芳</t>
    <phoneticPr fontId="5" type="noConversion"/>
  </si>
  <si>
    <t>花事人间</t>
    <phoneticPr fontId="5" type="noConversion"/>
  </si>
  <si>
    <t>刘乐</t>
    <phoneticPr fontId="5" type="noConversion"/>
  </si>
  <si>
    <t>2023年安徽省大学生微电影大赛</t>
    <phoneticPr fontId="5" type="noConversion"/>
  </si>
  <si>
    <t>国内殡葬题材电影的传统美学创作——以《人生大事》为例</t>
    <phoneticPr fontId="5" type="noConversion"/>
  </si>
  <si>
    <t>赵宇婷</t>
    <phoneticPr fontId="5" type="noConversion"/>
  </si>
  <si>
    <t>《筚路蓝缕，清气满乾坤》</t>
    <phoneticPr fontId="5" type="noConversion"/>
  </si>
  <si>
    <t>黄克实</t>
    <phoneticPr fontId="5" type="noConversion"/>
  </si>
  <si>
    <t>李敏</t>
    <phoneticPr fontId="5" type="noConversion"/>
  </si>
  <si>
    <t>当归</t>
  </si>
  <si>
    <t>汪溪澈</t>
  </si>
  <si>
    <t>金永平</t>
  </si>
  <si>
    <t>印迹（诗组）</t>
  </si>
  <si>
    <t>王淑贤</t>
  </si>
  <si>
    <t>梁丽琴</t>
    <phoneticPr fontId="5" type="noConversion"/>
  </si>
  <si>
    <t>王洁、付佳佳、张飞扬、陆杨</t>
    <phoneticPr fontId="5" type="noConversion"/>
  </si>
  <si>
    <t>潘火强</t>
    <phoneticPr fontId="5" type="noConversion"/>
  </si>
  <si>
    <t>股票虚拟仿真交易</t>
    <phoneticPr fontId="5" type="noConversion"/>
  </si>
  <si>
    <t>李静静</t>
    <phoneticPr fontId="5" type="noConversion"/>
  </si>
  <si>
    <t>任一冉、郝丹、许明慧</t>
    <phoneticPr fontId="5" type="noConversion"/>
  </si>
  <si>
    <t>梨花飘香</t>
    <phoneticPr fontId="5" type="noConversion"/>
  </si>
  <si>
    <t>梁俊</t>
    <phoneticPr fontId="5" type="noConversion"/>
  </si>
  <si>
    <t>文传学院</t>
  </si>
  <si>
    <t>掌握由我，随心所“育”</t>
  </si>
  <si>
    <t>靳彤</t>
  </si>
  <si>
    <t>叶盛世</t>
  </si>
  <si>
    <t>爱冒险小队奇遇记</t>
  </si>
  <si>
    <t>田俊婕</t>
  </si>
  <si>
    <t>创新是什么（系列3）</t>
  </si>
  <si>
    <t>李昕营</t>
  </si>
  <si>
    <t>2023安徽省大学生微电影大赛</t>
  </si>
  <si>
    <t>鼓韵新声</t>
  </si>
  <si>
    <t>李建云、伊浩涵、叶颖</t>
  </si>
  <si>
    <t>施韵佳、高静、张璐</t>
    <phoneticPr fontId="5" type="noConversion"/>
  </si>
  <si>
    <t>寻药</t>
  </si>
  <si>
    <t>徐茂轩</t>
    <phoneticPr fontId="5" type="noConversion"/>
  </si>
  <si>
    <t>何文菲、储子昕、叶颖、伊浩涵</t>
  </si>
  <si>
    <t>施韵佳、陈培波</t>
  </si>
  <si>
    <t>相遇</t>
  </si>
  <si>
    <t>施韵佳、王婧</t>
  </si>
  <si>
    <t>呼兰河城的时代呼喊</t>
    <phoneticPr fontId="5" type="noConversion"/>
  </si>
  <si>
    <t>周宇迪</t>
    <phoneticPr fontId="5" type="noConversion"/>
  </si>
  <si>
    <t>刘林的抉择</t>
    <phoneticPr fontId="5" type="noConversion"/>
  </si>
  <si>
    <t>王铄</t>
    <phoneticPr fontId="5" type="noConversion"/>
  </si>
  <si>
    <t>王英</t>
    <phoneticPr fontId="5" type="noConversion"/>
  </si>
  <si>
    <t>母爱无声</t>
    <phoneticPr fontId="5" type="noConversion"/>
  </si>
  <si>
    <t>余悦</t>
    <phoneticPr fontId="5" type="noConversion"/>
  </si>
  <si>
    <t>2023年安徽省大学生摄影作品大赛</t>
    <phoneticPr fontId="5" type="noConversion"/>
  </si>
  <si>
    <t>海潮之城：与海的对话</t>
    <phoneticPr fontId="5" type="noConversion"/>
  </si>
  <si>
    <t>叶盛世、陈俊超</t>
    <phoneticPr fontId="5" type="noConversion"/>
  </si>
  <si>
    <t>第14届安徽省百所高校百万大学生科普创意创新大赛</t>
    <phoneticPr fontId="5" type="noConversion"/>
  </si>
  <si>
    <t>CRISPR-Cas9基因治疗法</t>
    <phoneticPr fontId="5" type="noConversion"/>
  </si>
  <si>
    <t>安徽省科学技术协会、安徽省教育厅、共青团安徽省委</t>
  </si>
  <si>
    <t>优秀奖</t>
    <phoneticPr fontId="5" type="noConversion"/>
  </si>
  <si>
    <t>郭夏雨</t>
    <phoneticPr fontId="5" type="noConversion"/>
  </si>
  <si>
    <t>韩珍</t>
    <phoneticPr fontId="5" type="noConversion"/>
  </si>
  <si>
    <t>叶盛世、潘火强</t>
    <phoneticPr fontId="5" type="noConversion"/>
  </si>
  <si>
    <t>青春逢盛世 奋斗正当时</t>
  </si>
  <si>
    <t>黄晨骏</t>
  </si>
  <si>
    <t>李佳霖、张建翔、盛世博、黄晨骏、武豪情</t>
  </si>
  <si>
    <t>胡娜、年雪、许文文</t>
  </si>
  <si>
    <t>安徽省第七届大学生艺术展演活动</t>
    <phoneticPr fontId="5" type="noConversion"/>
  </si>
  <si>
    <t>《青春心向党 奋进新征程》</t>
  </si>
  <si>
    <t>胡娜、朱琳、许文文</t>
  </si>
  <si>
    <t>音乐学院</t>
  </si>
  <si>
    <t>2023年安徽省第七届大学生艺术展演</t>
  </si>
  <si>
    <t>《掀起你的盖头来》、《在一起》</t>
    <phoneticPr fontId="5" type="noConversion"/>
  </si>
  <si>
    <t>鲍泾缘</t>
    <phoneticPr fontId="5" type="noConversion"/>
  </si>
  <si>
    <t>许峰、庄虹子、 陈琛</t>
    <phoneticPr fontId="5" type="noConversion"/>
  </si>
  <si>
    <t>《好大一棵树》</t>
    <phoneticPr fontId="5" type="noConversion"/>
  </si>
  <si>
    <t>董善琦</t>
    <phoneticPr fontId="5" type="noConversion"/>
  </si>
  <si>
    <t>周子翔、音坤、聂辉</t>
    <phoneticPr fontId="5" type="noConversion"/>
  </si>
  <si>
    <t>2023年安徽省第七届大学生艺术展演</t>
    <phoneticPr fontId="5" type="noConversion"/>
  </si>
  <si>
    <t>独唱/《沂蒙山永远的爹娘》</t>
  </si>
  <si>
    <t>梅左李盈</t>
    <phoneticPr fontId="5" type="noConversion"/>
  </si>
  <si>
    <t>王丽云、周忠慈、庄虹子</t>
  </si>
  <si>
    <t>《一路向前》</t>
    <phoneticPr fontId="5" type="noConversion"/>
  </si>
  <si>
    <t>赵丕定</t>
    <phoneticPr fontId="5" type="noConversion"/>
  </si>
  <si>
    <t>高静、庚丽娜、高鉴</t>
    <phoneticPr fontId="5" type="noConversion"/>
  </si>
  <si>
    <t>合唱/《我的祖国》、《踏雪寻梅》</t>
  </si>
  <si>
    <t>许峰、聂辉、鲍玲</t>
    <phoneticPr fontId="5" type="noConversion"/>
  </si>
  <si>
    <t>《在一起》</t>
  </si>
  <si>
    <t>优秀创作奖</t>
    <phoneticPr fontId="5" type="noConversion"/>
  </si>
  <si>
    <t>许峰 庄虹子 陈琛</t>
  </si>
  <si>
    <t>优秀创作奖</t>
  </si>
  <si>
    <t>《水韵琅琊》</t>
    <phoneticPr fontId="5" type="noConversion"/>
  </si>
  <si>
    <t>李洛依</t>
    <phoneticPr fontId="5" type="noConversion"/>
  </si>
  <si>
    <t>高静、丁思文、杨尚翡</t>
    <phoneticPr fontId="5" type="noConversion"/>
  </si>
  <si>
    <t>《中华儿女创辉煌》</t>
    <phoneticPr fontId="5" type="noConversion"/>
  </si>
  <si>
    <t>王苏琪</t>
    <phoneticPr fontId="5" type="noConversion"/>
  </si>
  <si>
    <t>李道琳、高静、周子翔</t>
    <phoneticPr fontId="5" type="noConversion"/>
  </si>
  <si>
    <t>《彩云追月》</t>
  </si>
  <si>
    <t>唐语辰 </t>
    <phoneticPr fontId="5" type="noConversion"/>
  </si>
  <si>
    <t>周忠慈、杨祝祥、鲍捷</t>
  </si>
  <si>
    <t>2023年安徽省大学生艺术展演</t>
  </si>
  <si>
    <t>《关山望月》</t>
  </si>
  <si>
    <t>查心玉</t>
  </si>
  <si>
    <t>胡旺豪、闵志伟、蒋林轩、王志、张金岩、张宇琪、许浩男、江敏、何雨涵、韩文静、郝鑫鑫</t>
  </si>
  <si>
    <t>陈璐、沙鸿、李晶</t>
  </si>
  <si>
    <t>笛子独奏《秦川抒怀》</t>
  </si>
  <si>
    <t>丁洋</t>
  </si>
  <si>
    <t>秦峰、沙鸿、李晶</t>
    <phoneticPr fontId="5" type="noConversion"/>
  </si>
  <si>
    <t>安徽省计算机设计大赛</t>
    <phoneticPr fontId="5" type="noConversion"/>
  </si>
  <si>
    <t>《千草古方》</t>
  </si>
  <si>
    <t>时政</t>
    <phoneticPr fontId="5" type="noConversion"/>
  </si>
  <si>
    <t>谢慧敏、董锐</t>
    <phoneticPr fontId="5" type="noConversion"/>
  </si>
  <si>
    <t>安徽省计算机设计大赛</t>
  </si>
  <si>
    <t>《调和》</t>
  </si>
  <si>
    <t>优胜奖</t>
    <phoneticPr fontId="5" type="noConversion"/>
  </si>
  <si>
    <t>董锐、谢慧敏</t>
    <phoneticPr fontId="5" type="noConversion"/>
  </si>
  <si>
    <t>《神龙》</t>
  </si>
  <si>
    <t>秦敏哲</t>
    <phoneticPr fontId="5" type="noConversion"/>
  </si>
  <si>
    <t>《采药》</t>
  </si>
  <si>
    <t>金融学院</t>
  </si>
  <si>
    <t>2023年安徽省大数据与人工智能竞赛</t>
  </si>
  <si>
    <t>大数据组</t>
  </si>
  <si>
    <t>常允城</t>
  </si>
  <si>
    <t>唐云、朱晨</t>
  </si>
  <si>
    <t>杜良丽、包建国</t>
  </si>
  <si>
    <t>创意组</t>
  </si>
  <si>
    <t>黄雅玉</t>
  </si>
  <si>
    <t>张龙,韩斯文</t>
  </si>
  <si>
    <t>包建国、杜良丽</t>
  </si>
  <si>
    <t>吴得来</t>
  </si>
  <si>
    <t>刘博文,王彬艳</t>
  </si>
  <si>
    <t>杜良丽、范旭辉</t>
  </si>
  <si>
    <t>付英杰</t>
  </si>
  <si>
    <t>张天天,包旭</t>
  </si>
  <si>
    <t>包建国、范旭辉</t>
  </si>
  <si>
    <t>2023年安徽省大学生金融投资创新大赛</t>
    <phoneticPr fontId="5" type="noConversion"/>
  </si>
  <si>
    <t>股票虚拟仿真交易</t>
    <phoneticPr fontId="5" type="noConversion"/>
  </si>
  <si>
    <t>省级</t>
    <phoneticPr fontId="5" type="noConversion"/>
  </si>
  <si>
    <t>一等奖</t>
    <phoneticPr fontId="5" type="noConversion"/>
  </si>
  <si>
    <t>唐齐齐</t>
    <phoneticPr fontId="5" type="noConversion"/>
  </si>
  <si>
    <t>张健,刘付坤,吴雨洁</t>
    <phoneticPr fontId="5" type="noConversion"/>
  </si>
  <si>
    <t>陈雯雯</t>
    <phoneticPr fontId="5" type="noConversion"/>
  </si>
  <si>
    <t>二类</t>
    <phoneticPr fontId="5" type="noConversion"/>
  </si>
  <si>
    <t>2023年安徽省大学生金融投资创新大赛</t>
    <phoneticPr fontId="5" type="noConversion"/>
  </si>
  <si>
    <t>股票虚拟仿真交易</t>
    <phoneticPr fontId="5" type="noConversion"/>
  </si>
  <si>
    <t>安徽省教育厅</t>
    <phoneticPr fontId="5" type="noConversion"/>
  </si>
  <si>
    <t>一等奖</t>
    <phoneticPr fontId="5" type="noConversion"/>
  </si>
  <si>
    <t>李世强</t>
    <phoneticPr fontId="5" type="noConversion"/>
  </si>
  <si>
    <t>俞斌,杨德来,秦洋,姜文勇</t>
    <phoneticPr fontId="5" type="noConversion"/>
  </si>
  <si>
    <t>董春丽</t>
    <phoneticPr fontId="5" type="noConversion"/>
  </si>
  <si>
    <t>2023年安徽省大学生金融投资创新大赛</t>
  </si>
  <si>
    <t>王雪</t>
    <phoneticPr fontId="5" type="noConversion"/>
  </si>
  <si>
    <t>张梦宇,于艳,王海宁,沈梦晴</t>
    <phoneticPr fontId="5" type="noConversion"/>
  </si>
  <si>
    <t>王圣祥</t>
    <phoneticPr fontId="5" type="noConversion"/>
  </si>
  <si>
    <t>二等奖</t>
    <phoneticPr fontId="5" type="noConversion"/>
  </si>
  <si>
    <t>张子豪</t>
    <phoneticPr fontId="5" type="noConversion"/>
  </si>
  <si>
    <t>华芸,武家欣,王倩</t>
    <phoneticPr fontId="5" type="noConversion"/>
  </si>
  <si>
    <t>陈寿文</t>
    <phoneticPr fontId="5" type="noConversion"/>
  </si>
  <si>
    <t>三类</t>
    <phoneticPr fontId="5" type="noConversion"/>
  </si>
  <si>
    <t>股票虚拟仿真交易</t>
    <phoneticPr fontId="5" type="noConversion"/>
  </si>
  <si>
    <t>安徽省教育厅</t>
    <phoneticPr fontId="5" type="noConversion"/>
  </si>
  <si>
    <t>省级</t>
    <phoneticPr fontId="5" type="noConversion"/>
  </si>
  <si>
    <t>二等奖</t>
    <phoneticPr fontId="5" type="noConversion"/>
  </si>
  <si>
    <t>程薇</t>
    <phoneticPr fontId="5" type="noConversion"/>
  </si>
  <si>
    <t>孙婷,程小露,余翔</t>
    <phoneticPr fontId="5" type="noConversion"/>
  </si>
  <si>
    <t>邓新</t>
    <phoneticPr fontId="5" type="noConversion"/>
  </si>
  <si>
    <t>王凯</t>
    <phoneticPr fontId="5" type="noConversion"/>
  </si>
  <si>
    <t>朱成磊,王若萱,齐聪,罗婷婷</t>
    <phoneticPr fontId="5" type="noConversion"/>
  </si>
  <si>
    <t>丁洋</t>
    <phoneticPr fontId="5" type="noConversion"/>
  </si>
  <si>
    <t>三等奖</t>
    <phoneticPr fontId="5" type="noConversion"/>
  </si>
  <si>
    <t>徐浩楠</t>
    <phoneticPr fontId="5" type="noConversion"/>
  </si>
  <si>
    <t>唐傲,黄成林,王成毅</t>
    <phoneticPr fontId="5" type="noConversion"/>
  </si>
  <si>
    <t>丁洋</t>
    <phoneticPr fontId="5" type="noConversion"/>
  </si>
  <si>
    <t>四类</t>
    <phoneticPr fontId="5" type="noConversion"/>
  </si>
  <si>
    <t>刘月慧</t>
    <phoneticPr fontId="5" type="noConversion"/>
  </si>
  <si>
    <t>陈琪霜,何彤,何玉馨,胡涛</t>
    <phoneticPr fontId="5" type="noConversion"/>
  </si>
  <si>
    <t>刘群禾</t>
    <phoneticPr fontId="5" type="noConversion"/>
  </si>
  <si>
    <t>史尚锐,钮浩,李俊伟,李文海</t>
    <phoneticPr fontId="5" type="noConversion"/>
  </si>
  <si>
    <t>茆芹</t>
    <phoneticPr fontId="5" type="noConversion"/>
  </si>
  <si>
    <t>四类</t>
    <phoneticPr fontId="5" type="noConversion"/>
  </si>
  <si>
    <t>金融科技产品设计</t>
    <phoneticPr fontId="5" type="noConversion"/>
  </si>
  <si>
    <t>安徽省教育厅</t>
    <phoneticPr fontId="5" type="noConversion"/>
  </si>
  <si>
    <t>省级</t>
    <phoneticPr fontId="5" type="noConversion"/>
  </si>
  <si>
    <t>二等奖</t>
    <phoneticPr fontId="5" type="noConversion"/>
  </si>
  <si>
    <t>阮会会</t>
  </si>
  <si>
    <t>汪岳阳,赵莹莹,高敏</t>
  </si>
  <si>
    <t>夏岩磊</t>
    <phoneticPr fontId="5" type="noConversion"/>
  </si>
  <si>
    <t>三类</t>
    <phoneticPr fontId="5" type="noConversion"/>
  </si>
  <si>
    <t>三等奖</t>
    <phoneticPr fontId="5" type="noConversion"/>
  </si>
  <si>
    <t>史文佳</t>
  </si>
  <si>
    <t>马硕,史欣雨</t>
  </si>
  <si>
    <t>王大星</t>
    <phoneticPr fontId="5" type="noConversion"/>
  </si>
  <si>
    <t>金融投资策略设计</t>
    <phoneticPr fontId="5" type="noConversion"/>
  </si>
  <si>
    <t>沈娟</t>
  </si>
  <si>
    <t>徐艳秋,朱明媛,张梦婷,汪乾康</t>
  </si>
  <si>
    <t>张海永</t>
    <phoneticPr fontId="5" type="noConversion"/>
  </si>
  <si>
    <t>韦泽同,徐敬</t>
  </si>
  <si>
    <t>桑利恒</t>
    <phoneticPr fontId="5" type="noConversion"/>
  </si>
  <si>
    <t>公司上市可行性分析</t>
    <phoneticPr fontId="5" type="noConversion"/>
  </si>
  <si>
    <t>一等奖</t>
    <phoneticPr fontId="5" type="noConversion"/>
  </si>
  <si>
    <t>钱云霞</t>
  </si>
  <si>
    <t>韩可灵,张芊怡,贾彤彤,孙竹</t>
  </si>
  <si>
    <t>陈寿文</t>
    <phoneticPr fontId="5" type="noConversion"/>
  </si>
  <si>
    <t>二类</t>
    <phoneticPr fontId="5" type="noConversion"/>
  </si>
  <si>
    <t>宋雅婷</t>
  </si>
  <si>
    <t>张梦影,施学静</t>
  </si>
  <si>
    <t>庞玲玲</t>
    <phoneticPr fontId="5" type="noConversion"/>
  </si>
  <si>
    <t>卢腾</t>
  </si>
  <si>
    <t>黄菊,陈朱梦园,孙启迪,马永杰</t>
  </si>
  <si>
    <t>吴梦君</t>
    <phoneticPr fontId="5" type="noConversion"/>
  </si>
  <si>
    <t>公司上市可行性分析</t>
    <phoneticPr fontId="5" type="noConversion"/>
  </si>
  <si>
    <t>杨俐</t>
  </si>
  <si>
    <t>李冉,黄文雯,费文悦,张敬远</t>
  </si>
  <si>
    <t>夏岩磊</t>
    <phoneticPr fontId="5" type="noConversion"/>
  </si>
  <si>
    <t>王学双</t>
  </si>
  <si>
    <t>刘娜娜,汪志斌,李志豪,张哲</t>
  </si>
  <si>
    <t>蒋家亮</t>
    <phoneticPr fontId="5" type="noConversion"/>
  </si>
  <si>
    <t>张子豪</t>
  </si>
  <si>
    <t>华芸,武家欣,王倩</t>
  </si>
  <si>
    <t>音彭伟</t>
  </si>
  <si>
    <t>滕馨怡,殷书韦,周雨荷</t>
  </si>
  <si>
    <t>范媛媛</t>
    <phoneticPr fontId="5" type="noConversion"/>
  </si>
  <si>
    <t>三类</t>
    <phoneticPr fontId="5" type="noConversion"/>
  </si>
  <si>
    <t>杨丁一</t>
  </si>
  <si>
    <t>陈阳,李成龙,万帅康</t>
  </si>
  <si>
    <t>王鑫琪</t>
  </si>
  <si>
    <t>刘淑贤,陈婧,娄吉茹</t>
  </si>
  <si>
    <t>黄日朋</t>
    <phoneticPr fontId="5" type="noConversion"/>
  </si>
  <si>
    <t>周宗有</t>
  </si>
  <si>
    <t>刘思颖,孙凯航</t>
  </si>
  <si>
    <t>张静雨</t>
    <phoneticPr fontId="5" type="noConversion"/>
  </si>
  <si>
    <t>陈雪</t>
  </si>
  <si>
    <t>汪天毅,任雅琪,张丽,崔舒雅</t>
  </si>
  <si>
    <t>王学金</t>
    <phoneticPr fontId="5" type="noConversion"/>
  </si>
  <si>
    <t>吴雅琪</t>
  </si>
  <si>
    <t>单双羽,舒悦,赵席席</t>
  </si>
  <si>
    <t>蔡杨</t>
    <phoneticPr fontId="5" type="noConversion"/>
  </si>
  <si>
    <t>周勇</t>
  </si>
  <si>
    <t>王芯一,李书婷,周钰,刘圆</t>
  </si>
  <si>
    <t>江艳婷</t>
    <phoneticPr fontId="5" type="noConversion"/>
  </si>
  <si>
    <t>三类</t>
    <phoneticPr fontId="5" type="noConversion"/>
  </si>
  <si>
    <t>公司上市可行性分析</t>
    <phoneticPr fontId="5" type="noConversion"/>
  </si>
  <si>
    <t>安徽省教育厅</t>
    <phoneticPr fontId="5" type="noConversion"/>
  </si>
  <si>
    <t>省级</t>
    <phoneticPr fontId="5" type="noConversion"/>
  </si>
  <si>
    <t>二等奖</t>
    <phoneticPr fontId="5" type="noConversion"/>
  </si>
  <si>
    <t>张嘉恬</t>
  </si>
  <si>
    <t>王连雨,游芮,林赛娟</t>
  </si>
  <si>
    <t>桑利恒</t>
    <phoneticPr fontId="5" type="noConversion"/>
  </si>
  <si>
    <t>三等奖</t>
    <phoneticPr fontId="5" type="noConversion"/>
  </si>
  <si>
    <t>任杨铭</t>
  </si>
  <si>
    <t>赵文俊,卢晶晶</t>
  </si>
  <si>
    <t>李鑫</t>
    <phoneticPr fontId="5" type="noConversion"/>
  </si>
  <si>
    <t>张梦宇,于艳,王海宁,沈梦晴</t>
  </si>
  <si>
    <t>陈鑫慧</t>
  </si>
  <si>
    <t>李悦悦,万盼盼,刘祯杨,王倩倩</t>
  </si>
  <si>
    <t>付云云</t>
    <phoneticPr fontId="5" type="noConversion"/>
  </si>
  <si>
    <t>李世强</t>
  </si>
  <si>
    <t>俞斌,杨德来,秦洋,姜文勇</t>
  </si>
  <si>
    <t>苗木子</t>
  </si>
  <si>
    <t>赵丽,史永佳,袁梦,程昌云</t>
  </si>
  <si>
    <t>荣菁秋</t>
    <phoneticPr fontId="5" type="noConversion"/>
  </si>
  <si>
    <t>代梦洁</t>
  </si>
  <si>
    <t>王彬艳,刘博文,赵磊,张紫阳</t>
  </si>
  <si>
    <t>韩慧霞</t>
    <phoneticPr fontId="5" type="noConversion"/>
  </si>
  <si>
    <t>朱婷</t>
  </si>
  <si>
    <t>谢文旭,张倩薇,夏博涛,沈雨诺</t>
  </si>
  <si>
    <t>庞玲玲</t>
    <phoneticPr fontId="5" type="noConversion"/>
  </si>
  <si>
    <t>王静</t>
  </si>
  <si>
    <t>徐茹妹,丁小雨,王丽娟,汪文静</t>
  </si>
  <si>
    <t>刘岩</t>
  </si>
  <si>
    <t>陈依萱,邹万莉,陈载玉,秦东旭</t>
  </si>
  <si>
    <t>杜良丽</t>
    <phoneticPr fontId="5" type="noConversion"/>
  </si>
  <si>
    <t>2023年安徽省大学生统计建模大赛暨第九届全国大学生统计建模大赛安徽省选拔赛</t>
    <phoneticPr fontId="5" type="noConversion"/>
  </si>
  <si>
    <t>“执子之手、共创美好安徽”—安徽省各城市经济结构研究</t>
  </si>
  <si>
    <t>尚子雯</t>
    <phoneticPr fontId="5" type="noConversion"/>
  </si>
  <si>
    <t>王佳丽、闫梦丹</t>
  </si>
  <si>
    <t>邓新、宗瑞雪</t>
    <phoneticPr fontId="5" type="noConversion"/>
  </si>
  <si>
    <t>中国式现代化视角下数字经济对我国经济高质量发展的影响研究</t>
  </si>
  <si>
    <t>都梦梦</t>
    <phoneticPr fontId="5" type="noConversion"/>
  </si>
  <si>
    <t>赵娜、付徐蔓</t>
  </si>
  <si>
    <t>余晓美、朱方霞</t>
    <phoneticPr fontId="5" type="noConversion"/>
  </si>
  <si>
    <t>长江三角洲区域共同富裕现代化的统计测度研究</t>
  </si>
  <si>
    <t>马萌萌</t>
    <phoneticPr fontId="5" type="noConversion"/>
  </si>
  <si>
    <t>李嫚嫚、黄思阳</t>
  </si>
  <si>
    <t>江艳婷、黄日朋</t>
    <phoneticPr fontId="5" type="noConversion"/>
  </si>
  <si>
    <t>二类</t>
    <phoneticPr fontId="5" type="noConversion"/>
  </si>
  <si>
    <t>2023年安徽省大学生统计建模大赛暨第九届全国大学生统计建模大赛安徽省选拔赛</t>
    <phoneticPr fontId="5" type="noConversion"/>
  </si>
  <si>
    <t>数“智”兴农——数字经济赋能乡村振兴研究</t>
  </si>
  <si>
    <t>张莉</t>
    <phoneticPr fontId="5" type="noConversion"/>
  </si>
  <si>
    <t>王琪、乔梦如</t>
  </si>
  <si>
    <t>蒋家亮、易国富</t>
  </si>
  <si>
    <t>2023年安徽省大学生统计建模大赛暨第九届全国大学生统计建模大赛安徽省选拔赛</t>
    <phoneticPr fontId="5" type="noConversion"/>
  </si>
  <si>
    <t>数字经济对长江经济带城乡收入差距的影响研究</t>
  </si>
  <si>
    <t>朱姗姗</t>
    <phoneticPr fontId="5" type="noConversion"/>
  </si>
  <si>
    <t>钟嘉伟、申杏子</t>
  </si>
  <si>
    <t>江艳婷、邓新</t>
  </si>
  <si>
    <t>安徽省绿色新动能的统计测度及经济效应研究——基于面板数据的PVAR模型</t>
  </si>
  <si>
    <t>丁亚云</t>
    <phoneticPr fontId="5" type="noConversion"/>
  </si>
  <si>
    <t>袁文静、宋雅婷</t>
  </si>
  <si>
    <t>姚宁宁、蔡杨</t>
  </si>
  <si>
    <t>数字乡村建设与农村高质量发展：测度与皖南经验</t>
  </si>
  <si>
    <t>王彬艳</t>
    <phoneticPr fontId="5" type="noConversion"/>
  </si>
  <si>
    <t>吴天宇、吴得来</t>
  </si>
  <si>
    <t>韩慧霞</t>
  </si>
  <si>
    <t>老龄化背景下安徽省养老产业发展影响因素及趋势预测</t>
  </si>
  <si>
    <t>要贝贝、温欣雨</t>
  </si>
  <si>
    <t>董凤娇、胡贝贝</t>
  </si>
  <si>
    <t>在中国式现代化中实现“数制交融”—基于安徽的统计与分析</t>
  </si>
  <si>
    <t>韩可灵</t>
    <phoneticPr fontId="5" type="noConversion"/>
  </si>
  <si>
    <t>钱云霞、左家婷</t>
  </si>
  <si>
    <t>胡鹏、柴可</t>
  </si>
  <si>
    <t>“数字江淮、美好安徽”——基于空间计量的安徽省数字经济实证研究</t>
  </si>
  <si>
    <t>张超</t>
    <phoneticPr fontId="5" type="noConversion"/>
  </si>
  <si>
    <t>邹万莉、王星星</t>
  </si>
  <si>
    <t>史雨梅、余晓美</t>
  </si>
  <si>
    <t>中国式农业现代化发展水平测度及其空间分布特征研究</t>
  </si>
  <si>
    <t>孙启迪</t>
    <phoneticPr fontId="5" type="noConversion"/>
  </si>
  <si>
    <t>陈朱梦园、黄菊</t>
  </si>
  <si>
    <t>付云云、姚宁宁</t>
  </si>
  <si>
    <t>中国式现代化统计测度下的长三角地区数字经济发展现状及趋势研究</t>
  </si>
  <si>
    <t>王明珠</t>
    <phoneticPr fontId="5" type="noConversion"/>
  </si>
  <si>
    <t>代梦宇、管庆雅</t>
  </si>
  <si>
    <t>胡贝贝、董凤娇</t>
  </si>
  <si>
    <t>中国式现代化的“数字征程”——来自区域创新力提升的证据</t>
  </si>
  <si>
    <t>张芊怡</t>
    <phoneticPr fontId="5" type="noConversion"/>
  </si>
  <si>
    <t>孙竹、孔令茂</t>
  </si>
  <si>
    <t>科教赋能中国式现代化建设进程的测度及实现路径</t>
  </si>
  <si>
    <t>陆杨</t>
    <phoneticPr fontId="5" type="noConversion"/>
  </si>
  <si>
    <t>梁丽琴、陈思佳</t>
  </si>
  <si>
    <t>邢文俊、刘康佳</t>
  </si>
  <si>
    <t>董凤娇、王本菊</t>
  </si>
  <si>
    <t>中国式现代化统计测度下的数字经济赋能安徽省农业高质量发展统计分析</t>
  </si>
  <si>
    <t>李淑娴</t>
    <phoneticPr fontId="5" type="noConversion"/>
  </si>
  <si>
    <t>丁羽佳、关新如</t>
  </si>
  <si>
    <t>王本菊、胡贝贝</t>
  </si>
  <si>
    <t>“两山”理论的中国实践及预测分析</t>
  </si>
  <si>
    <t>纪冉</t>
    <phoneticPr fontId="5" type="noConversion"/>
  </si>
  <si>
    <t>梁立羽、郭子君</t>
  </si>
  <si>
    <t>余晓美、史雨梅</t>
  </si>
  <si>
    <t>“精打细收、颗粒不丢”——中国农业现代化水平测度及时空分异研究</t>
  </si>
  <si>
    <t>贺童</t>
    <phoneticPr fontId="5" type="noConversion"/>
  </si>
  <si>
    <t>许鹏飞、刘悦</t>
  </si>
  <si>
    <t>张海永</t>
  </si>
  <si>
    <t>中国式现代化视角下共同富裕水平的测度及影响因素分析</t>
  </si>
  <si>
    <t>李悦悦</t>
    <phoneticPr fontId="5" type="noConversion"/>
  </si>
  <si>
    <t>陈鑫慧、潘雪琴</t>
  </si>
  <si>
    <t>朱方霞、余晓美</t>
  </si>
  <si>
    <t>长三角地区城乡一体化与生态环境 水平测度及时空耦合协调研究</t>
  </si>
  <si>
    <t>秦玉玉</t>
    <phoneticPr fontId="5" type="noConversion"/>
  </si>
  <si>
    <t>戚迎春、陈雪</t>
  </si>
  <si>
    <t>姚宁宁、付云云</t>
  </si>
  <si>
    <t>数字金融对制造业转型升级的测度分析——基于30个省份的面板分析</t>
  </si>
  <si>
    <t>刘蕾</t>
    <phoneticPr fontId="5" type="noConversion"/>
  </si>
  <si>
    <t>王洁、崔海兰</t>
  </si>
  <si>
    <t>四类</t>
    <phoneticPr fontId="5" type="noConversion"/>
  </si>
  <si>
    <t>我国省域数字经济发展综合评价研究</t>
  </si>
  <si>
    <t>刘苏晴</t>
    <phoneticPr fontId="5" type="noConversion"/>
  </si>
  <si>
    <t>孙铭、何骏</t>
  </si>
  <si>
    <t>史雨梅</t>
  </si>
  <si>
    <t>双循环背景下房贷利率对家庭负债传导机制的研究</t>
  </si>
  <si>
    <t>汪岳阳</t>
    <phoneticPr fontId="5" type="noConversion"/>
  </si>
  <si>
    <t>阮会会、程薇</t>
  </si>
  <si>
    <t>邓新、王学金</t>
  </si>
  <si>
    <t>新发展理念视阈下中国式现代化城市交通现状的研究-以合肥市为例</t>
  </si>
  <si>
    <t>马梦慧</t>
    <phoneticPr fontId="5" type="noConversion"/>
  </si>
  <si>
    <t>刘博文、张晓旭</t>
  </si>
  <si>
    <t>陈雯雯、徐弈</t>
  </si>
  <si>
    <t>碳中和背景下产业结构变迁对生态效率的影响研究</t>
  </si>
  <si>
    <t>汪文静</t>
    <phoneticPr fontId="5" type="noConversion"/>
  </si>
  <si>
    <t>黄雅玉、马甜甜</t>
  </si>
  <si>
    <t>宗瑞雪、杜良丽</t>
  </si>
  <si>
    <t>质量数量双重视角下人口红利的经济效应研究——基于31个省份面板数据的实证分析</t>
  </si>
  <si>
    <t>陈梦婷</t>
    <phoneticPr fontId="5" type="noConversion"/>
  </si>
  <si>
    <t>冯玉露、王运运</t>
  </si>
  <si>
    <t>董春丽、黄日朋</t>
  </si>
  <si>
    <t>第十五届全国大学生数学竞赛</t>
    <phoneticPr fontId="11" type="noConversion"/>
  </si>
  <si>
    <t>数学B类</t>
    <phoneticPr fontId="11" type="noConversion"/>
  </si>
  <si>
    <t>中国数学会</t>
    <phoneticPr fontId="5" type="noConversion"/>
  </si>
  <si>
    <t>一等奖</t>
    <phoneticPr fontId="5" type="noConversion"/>
  </si>
  <si>
    <t>李宇洋</t>
  </si>
  <si>
    <t>邓新</t>
  </si>
  <si>
    <t>关新如</t>
  </si>
  <si>
    <t>二等奖</t>
    <phoneticPr fontId="15" type="noConversion"/>
  </si>
  <si>
    <t>肖鹏程</t>
  </si>
  <si>
    <t>黄述亮</t>
  </si>
  <si>
    <t>袁训亮</t>
  </si>
  <si>
    <t>申祖伊</t>
  </si>
  <si>
    <t>张玲</t>
  </si>
  <si>
    <t>朱美涵</t>
  </si>
  <si>
    <t>范媛媛</t>
  </si>
  <si>
    <t>汪玉洁</t>
  </si>
  <si>
    <t>王圣祥</t>
  </si>
  <si>
    <t>王艳丽</t>
  </si>
  <si>
    <t>胡贝贝</t>
  </si>
  <si>
    <t>徐礼策</t>
  </si>
  <si>
    <t>戎积睿</t>
  </si>
  <si>
    <t>杨奕然</t>
  </si>
  <si>
    <t>徐弈</t>
  </si>
  <si>
    <t>三等奖</t>
    <phoneticPr fontId="15" type="noConversion"/>
  </si>
  <si>
    <t>袁淼淼</t>
  </si>
  <si>
    <t>梁星玥</t>
  </si>
  <si>
    <t>汪薇</t>
  </si>
  <si>
    <t>崔林强</t>
  </si>
  <si>
    <t>王本菊</t>
  </si>
  <si>
    <t>非数学A类</t>
    <phoneticPr fontId="11" type="noConversion"/>
  </si>
  <si>
    <t>一等奖</t>
    <phoneticPr fontId="15" type="noConversion"/>
  </si>
  <si>
    <t>黄康</t>
  </si>
  <si>
    <t>张灿富</t>
  </si>
  <si>
    <t>茆芹</t>
  </si>
  <si>
    <t>冯洋</t>
  </si>
  <si>
    <t>陈安顺</t>
  </si>
  <si>
    <t>唐杨华</t>
  </si>
  <si>
    <t>王兵</t>
  </si>
  <si>
    <t>曹宝龙</t>
  </si>
  <si>
    <t>宗瑞雪</t>
  </si>
  <si>
    <t>王宝森</t>
  </si>
  <si>
    <t>马强</t>
  </si>
  <si>
    <t>黄日朋</t>
  </si>
  <si>
    <t>耿晓娟</t>
  </si>
  <si>
    <t>董春丽</t>
  </si>
  <si>
    <t>杜良丽</t>
  </si>
  <si>
    <t>王梦璇</t>
  </si>
  <si>
    <t>韩家豪</t>
  </si>
  <si>
    <t>赵向军</t>
  </si>
  <si>
    <t>凌俊杰</t>
  </si>
  <si>
    <t>朱光泽</t>
  </si>
  <si>
    <t>方芳</t>
  </si>
  <si>
    <t>非数学B类</t>
    <phoneticPr fontId="11" type="noConversion"/>
  </si>
  <si>
    <t>康甲龙</t>
  </si>
  <si>
    <t>王建平</t>
  </si>
  <si>
    <t>张梅</t>
  </si>
  <si>
    <t>付云云</t>
  </si>
  <si>
    <t>李广勤</t>
  </si>
  <si>
    <t>正大杯第十三届全国大学生市场调查与分析大赛</t>
    <phoneticPr fontId="5" type="noConversion"/>
  </si>
  <si>
    <t>“擘画预菜新蓝海，筑梦乡村促振兴”——基于安徽省 预制菜消费行为特征的调查分析</t>
    <phoneticPr fontId="5" type="noConversion"/>
  </si>
  <si>
    <t>中国商业统计学会</t>
    <phoneticPr fontId="5" type="noConversion"/>
  </si>
  <si>
    <t>国家级</t>
    <phoneticPr fontId="5" type="noConversion"/>
  </si>
  <si>
    <t>许玉洁</t>
  </si>
  <si>
    <t>周先锋,崔雨 婷,胡博</t>
  </si>
  <si>
    <t>余晓美、朱方霞</t>
    <phoneticPr fontId="5" type="noConversion"/>
  </si>
  <si>
    <t>第十三届安徽省大学生市场调查与分析大赛</t>
    <phoneticPr fontId="5" type="noConversion"/>
  </si>
  <si>
    <t>就高认定</t>
    <phoneticPr fontId="5" type="noConversion"/>
  </si>
  <si>
    <t xml:space="preserve">云想衣裳花想容，“医美”拂槛颜色浓——基于居民医 疗美容的需求及影响因素的调查研究 </t>
    <phoneticPr fontId="5" type="noConversion"/>
  </si>
  <si>
    <t>程小露</t>
  </si>
  <si>
    <t>孙婷,余翔,程 薇</t>
  </si>
  <si>
    <t>朱方霞、余晓美</t>
    <phoneticPr fontId="5" type="noConversion"/>
  </si>
  <si>
    <t>智能随心所享，幸福生活航向-- 场发展情况及用户需求的调查分</t>
  </si>
  <si>
    <t>唐湘缘</t>
  </si>
  <si>
    <t>卢强妹,周勇, 方蝶,李诗宇</t>
  </si>
  <si>
    <t>余晓美、史雨梅</t>
    <phoneticPr fontId="5" type="noConversion"/>
  </si>
  <si>
    <t>拥抱“乙类乙管”，静待春暖花开——安徽省居民对“ 乙类乙管”政策认知度、满意度及新冠病毒感染情况调</t>
  </si>
  <si>
    <t>于龙丹</t>
  </si>
  <si>
    <t>张超,王星星, 徐凤萍</t>
  </si>
  <si>
    <t>江艳婷、黄日朋</t>
    <phoneticPr fontId="5" type="noConversion"/>
  </si>
  <si>
    <t>邂逅最美乡遇，共享绿色时光------基于安徽省对乡村 旅游认知情况与满意度的探究</t>
  </si>
  <si>
    <t>吴佳涵</t>
  </si>
  <si>
    <t>戴绎峰,汪文 静</t>
  </si>
  <si>
    <t>史雨梅、余晓美</t>
    <phoneticPr fontId="5" type="noConversion"/>
  </si>
  <si>
    <t>“食”面埋伏，如何突围——安徽省居民对食品添加剂 的认知现状及行为意愿的调查研究</t>
  </si>
  <si>
    <t>汤德俊</t>
  </si>
  <si>
    <t>魏新露,刘倪, 马佳瑞</t>
  </si>
  <si>
    <t>邓新、刘娟</t>
    <phoneticPr fontId="5" type="noConversion"/>
  </si>
  <si>
    <t>孤独本是常态，你我皆不列外——关于孤独经济发展现状的调查与分析</t>
    <phoneticPr fontId="5" type="noConversion"/>
  </si>
  <si>
    <t>张颜婷</t>
  </si>
  <si>
    <t>张文浩,张嘉 玲,梁丽琴,陆杨</t>
  </si>
  <si>
    <t>胡贝贝、董凤娇</t>
    <phoneticPr fontId="5" type="noConversion"/>
  </si>
  <si>
    <t>2023年（第13届）全国大学生市场调查与分析大赛</t>
  </si>
  <si>
    <t>春暖花开，“莓”你不行-基于安徽省合肥市市民对以长丰草莓为例的生态农业的认知现状与乡村振兴的调查研究</t>
    <phoneticPr fontId="5" type="noConversion"/>
  </si>
  <si>
    <t>管昱婵</t>
  </si>
  <si>
    <t>曹天玥,房美 怡,张东英</t>
  </si>
  <si>
    <t>胡贝贝、王本菊</t>
    <phoneticPr fontId="5" type="noConversion"/>
  </si>
  <si>
    <t>快递行业，三通一达一邮一顺</t>
  </si>
  <si>
    <t>周永琪</t>
  </si>
  <si>
    <t>谷茂巡,王倩</t>
  </si>
  <si>
    <t>王本菊、董凤娇</t>
    <phoneticPr fontId="5" type="noConversion"/>
  </si>
  <si>
    <t>从“菜篮子”到“菜盘子”——基于安徽省预制菜市场 消费者行为特征调查分析</t>
  </si>
  <si>
    <t>侯兆悦</t>
  </si>
  <si>
    <t>王啸琪,常以 蒙,刘苏晴,武玫</t>
  </si>
  <si>
    <t>史雨梅、朱方霞</t>
    <phoneticPr fontId="5" type="noConversion"/>
  </si>
  <si>
    <t>让“雪糕刺客”无处遁形——对滁州市人民雪糕消费满 意度的调查研究</t>
  </si>
  <si>
    <t>王佳丽,夏博涛, 张倩薇,谢文旭</t>
  </si>
  <si>
    <t>恋爱很甜，单身也香——基于恋综市场发展现状及受众 婚恋价值观的影响分析</t>
  </si>
  <si>
    <t>张龙,章平,朱 志超</t>
  </si>
  <si>
    <t>陈雯雯、王兵</t>
    <phoneticPr fontId="5" type="noConversion"/>
  </si>
  <si>
    <t>第十八届“挑战杯”全国大学生课外学术科技作品竞赛</t>
    <phoneticPr fontId="5" type="noConversion"/>
  </si>
  <si>
    <t>中国非遗文化的传承发展与对策研究——以池州傩戏为例</t>
  </si>
  <si>
    <t>共青团中央</t>
    <phoneticPr fontId="5" type="noConversion"/>
  </si>
  <si>
    <t>国家级</t>
    <phoneticPr fontId="5" type="noConversion"/>
  </si>
  <si>
    <t>葛静贤</t>
  </si>
  <si>
    <t>贾焕燃</t>
  </si>
  <si>
    <t>荣菁秋、余晓美</t>
  </si>
  <si>
    <t>第十届“挑战杯”安徽省大学生课外学术科技作品竞赛</t>
    <phoneticPr fontId="5" type="noConversion"/>
  </si>
  <si>
    <t>池州傩戏的传承与可持续发展研究</t>
    <phoneticPr fontId="5" type="noConversion"/>
  </si>
  <si>
    <t>共青团安徽省委员会、安徽省教育厅等</t>
    <phoneticPr fontId="5" type="noConversion"/>
  </si>
  <si>
    <t>就高认定</t>
    <phoneticPr fontId="5" type="noConversion"/>
  </si>
  <si>
    <t>第十届“挑战杯”安徽省大学生课外学术科技作品竞赛红色专项活动</t>
    <phoneticPr fontId="5" type="noConversion"/>
  </si>
  <si>
    <t>承载历史进程，文旅再现魅力 ——基于安徽省金寨县红色文旅助力乡村振兴调研报告</t>
  </si>
  <si>
    <t>“挑战杯”安徽省大学课外学术科技作品竞赛组委会</t>
    <phoneticPr fontId="5" type="noConversion"/>
  </si>
  <si>
    <t>王连雨、邢文俊、刘亮、林赛娟、陈思佳、范雨晨、胡涛、王雨轩</t>
    <phoneticPr fontId="5" type="noConversion"/>
  </si>
  <si>
    <t>荣菁秋、吴梦君</t>
  </si>
  <si>
    <t>大学生支教存在的问题与解决对策--以金寨县为例</t>
  </si>
  <si>
    <t>团省委</t>
  </si>
  <si>
    <t>程晨，何玉馨，金彩玉，汪雨涵</t>
    <phoneticPr fontId="5" type="noConversion"/>
  </si>
  <si>
    <t>荣菁秋</t>
  </si>
  <si>
    <t>未来景区交通新展望－－环景交通系统</t>
  </si>
  <si>
    <t>“挑战杯”安徽省大学课外学术科技作品竞赛组委会</t>
    <phoneticPr fontId="5" type="noConversion"/>
  </si>
  <si>
    <t>卫星级（三等奖）</t>
    <phoneticPr fontId="5" type="noConversion"/>
  </si>
  <si>
    <t>李雨彤、黄蕾、李昱冲、马爽丹、吴佳涵、邢文俊、丁越、黄文雯</t>
  </si>
  <si>
    <t>范媛媛、徐弈</t>
  </si>
  <si>
    <t>第十届“挑战杯”安徽省大学生课外学术科技作品竞赛</t>
    <phoneticPr fontId="5" type="noConversion"/>
  </si>
  <si>
    <t>基于高校宿舍漏电安全的远程控制断电器</t>
  </si>
  <si>
    <t>行星级（二等奖）</t>
    <phoneticPr fontId="5" type="noConversion"/>
  </si>
  <si>
    <t>刘月慧</t>
  </si>
  <si>
    <t>陈琪霜，何彤</t>
  </si>
  <si>
    <t>荣菁秋、董洁</t>
  </si>
  <si>
    <t>全国大学生数学建模竞赛安徽赛区</t>
    <phoneticPr fontId="5" type="noConversion"/>
  </si>
  <si>
    <t>蔬菜类商品的自动定价与补货决策</t>
  </si>
  <si>
    <t>中国工业与应用数学学会/安徽省教育厅</t>
  </si>
  <si>
    <t>彭鑫荣，许多</t>
  </si>
  <si>
    <t>冯晓亮</t>
  </si>
  <si>
    <t>基于灰色预测的蔬菜类商品定价与补货决策</t>
  </si>
  <si>
    <t>王彬艳，刘博文</t>
  </si>
  <si>
    <t>王大星</t>
  </si>
  <si>
    <t>基于多元回归模型的蔬菜类商品定价与补货决策</t>
  </si>
  <si>
    <t>朱园园，周文俊</t>
  </si>
  <si>
    <t>关于定日镜场的优化设计的数学模型</t>
  </si>
  <si>
    <t>吴治帅、王高</t>
    <phoneticPr fontId="5" type="noConversion"/>
  </si>
  <si>
    <t>余晓美</t>
  </si>
  <si>
    <t>徐婉妍</t>
    <phoneticPr fontId="5" type="noConversion"/>
  </si>
  <si>
    <t>王小宝，刘育恒</t>
  </si>
  <si>
    <t>范旭辉</t>
  </si>
  <si>
    <t>岳德洁</t>
  </si>
  <si>
    <t>王甜甜，汪文静</t>
  </si>
  <si>
    <t>沙振囡，周会</t>
  </si>
  <si>
    <t>张城骏</t>
  </si>
  <si>
    <t>张梁锋，郭清林</t>
  </si>
  <si>
    <t>桑利恒</t>
  </si>
  <si>
    <t>基于优化模型的蔬菜商品的自动定价与补货策略</t>
    <phoneticPr fontId="5" type="noConversion"/>
  </si>
  <si>
    <t>马甜甜</t>
    <phoneticPr fontId="5" type="noConversion"/>
  </si>
  <si>
    <t>付徐蔓、都梦梦</t>
    <phoneticPr fontId="5" type="noConversion"/>
  </si>
  <si>
    <t>第十四届中国大学生服务外包创新创业大赛东部区域赛</t>
    <phoneticPr fontId="5" type="noConversion"/>
  </si>
  <si>
    <t>企业命题类</t>
    <phoneticPr fontId="5" type="noConversion"/>
  </si>
  <si>
    <t>中国大学生服务外包创新创业大赛组委会</t>
    <phoneticPr fontId="5" type="noConversion"/>
  </si>
  <si>
    <t>唐子浩</t>
    <phoneticPr fontId="5" type="noConversion"/>
  </si>
  <si>
    <t>吴冰露、王丹、张雨晴</t>
    <phoneticPr fontId="5" type="noConversion"/>
  </si>
  <si>
    <t>奚昕、云霄英</t>
    <phoneticPr fontId="5" type="noConversion"/>
  </si>
  <si>
    <t>信息学院</t>
  </si>
  <si>
    <t>/</t>
  </si>
  <si>
    <t>全国高等学校计算机教育研究会</t>
  </si>
  <si>
    <t>2022年安徽省高校物联网应用创新大赛</t>
  </si>
  <si>
    <t>区域分层级的碳排放监管系统</t>
  </si>
  <si>
    <t>陈赛赛</t>
  </si>
  <si>
    <t>韩昕雨、薛白雪</t>
  </si>
  <si>
    <t>方纯、赵亮</t>
  </si>
  <si>
    <t>多功能便携式静脉滴注监测系统</t>
  </si>
  <si>
    <t>关俞龙</t>
  </si>
  <si>
    <t>王小宝、丁志景</t>
  </si>
  <si>
    <t>李思莹</t>
  </si>
  <si>
    <t>基于Arduino的智能戒烟管家</t>
  </si>
  <si>
    <t>陈添艺</t>
  </si>
  <si>
    <t>李仕杰、李旭</t>
  </si>
  <si>
    <t>王涛（淄博）、曾海燕</t>
  </si>
  <si>
    <t>车载异常情绪识别预警助手</t>
  </si>
  <si>
    <t>黄皓宇</t>
  </si>
  <si>
    <t>孙智康、朱心茹</t>
  </si>
  <si>
    <t>温卫敏</t>
  </si>
  <si>
    <t>一种物联网型应急防溺水装置</t>
  </si>
  <si>
    <t>李亚非</t>
  </si>
  <si>
    <t>卢文旋、节国伟</t>
  </si>
  <si>
    <t>赵国柱、吴豹</t>
  </si>
  <si>
    <t>坐姿小管家</t>
  </si>
  <si>
    <t>赵自强</t>
  </si>
  <si>
    <t>丁清风、张义</t>
  </si>
  <si>
    <t>温卫敏、张志勇</t>
  </si>
  <si>
    <t>2022ICPCAsiaHangzhouRegionalContest</t>
  </si>
  <si>
    <t>楚森林</t>
  </si>
  <si>
    <t>卢小龙、王燕春</t>
  </si>
  <si>
    <t>程辉</t>
  </si>
  <si>
    <t>第十四届蓝桥杯全国软件和信息技术专业人才大赛省赛</t>
    <phoneticPr fontId="5" type="noConversion"/>
  </si>
  <si>
    <t>C/C++</t>
  </si>
  <si>
    <t>徐枭翔</t>
  </si>
  <si>
    <t>万其龙</t>
  </si>
  <si>
    <t>王正山</t>
  </si>
  <si>
    <t>张佳旺</t>
  </si>
  <si>
    <t>姜茂伟</t>
  </si>
  <si>
    <t>张宇凡</t>
  </si>
  <si>
    <t>吴豹</t>
  </si>
  <si>
    <t>卢小龙</t>
  </si>
  <si>
    <t>王燕春</t>
  </si>
  <si>
    <t>何亚军</t>
  </si>
  <si>
    <t>叶金豪</t>
  </si>
  <si>
    <t>孙辰阳</t>
  </si>
  <si>
    <t>王一凡</t>
  </si>
  <si>
    <t>张永定</t>
  </si>
  <si>
    <t>李权杰</t>
  </si>
  <si>
    <t>裴孝明</t>
  </si>
  <si>
    <t>汪锦州</t>
  </si>
  <si>
    <t>郭子烨</t>
  </si>
  <si>
    <t>方子豪</t>
    <phoneticPr fontId="5" type="noConversion"/>
  </si>
  <si>
    <t>蒯兴鹏</t>
  </si>
  <si>
    <t>陈学森</t>
  </si>
  <si>
    <t>Java</t>
  </si>
  <si>
    <t>王冰</t>
  </si>
  <si>
    <t>徐守康</t>
  </si>
  <si>
    <t>陈海宝</t>
  </si>
  <si>
    <t>王崇杰</t>
  </si>
  <si>
    <t>张大哲</t>
  </si>
  <si>
    <t>李红跃</t>
  </si>
  <si>
    <t>孙铭</t>
  </si>
  <si>
    <t>陈振杨</t>
  </si>
  <si>
    <t>黄晓玲</t>
  </si>
  <si>
    <t>余正军</t>
  </si>
  <si>
    <t>华乐乐</t>
  </si>
  <si>
    <t>信鸽</t>
  </si>
  <si>
    <t>甄文浩</t>
  </si>
  <si>
    <t>刘宾凯</t>
  </si>
  <si>
    <t>邓凯</t>
  </si>
  <si>
    <t>任倩</t>
  </si>
  <si>
    <t>Python</t>
  </si>
  <si>
    <t>方杰</t>
  </si>
  <si>
    <t>李元金</t>
  </si>
  <si>
    <t>何金坤</t>
  </si>
  <si>
    <t>王文康</t>
  </si>
  <si>
    <t>胡晓静</t>
  </si>
  <si>
    <t>刘彤</t>
  </si>
  <si>
    <t>董祥全</t>
  </si>
  <si>
    <t>刘士喜</t>
  </si>
  <si>
    <t>计成超</t>
  </si>
  <si>
    <t>中国高校计算机大赛</t>
  </si>
  <si>
    <t>天梯赛滁院一队华山论剑</t>
    <phoneticPr fontId="5" type="noConversion"/>
  </si>
  <si>
    <t>卢小龙、楚森林、何亚军、杜月生、姜茂伟、蒯兴鹏、裴孝明、方子豪、万其龙</t>
  </si>
  <si>
    <t>程辉、王正山</t>
  </si>
  <si>
    <t>徐枭翔、李权杰、张佳旺、汪静、郭子烨、陈振杨、陈文博、叶金豪、张克</t>
  </si>
  <si>
    <t>王正山、程辉</t>
  </si>
  <si>
    <t>中国大学生计算机设计大赛安徽省赛</t>
    <phoneticPr fontId="5" type="noConversion"/>
  </si>
  <si>
    <t>基于人体姿态识别的自主式智慧居家控制系统</t>
  </si>
  <si>
    <t>余瑞鹏</t>
  </si>
  <si>
    <t>张宇、魏良辉</t>
  </si>
  <si>
    <t>温卫敏、邵雪梅</t>
  </si>
  <si>
    <t>农情遥感监测信息服务平台</t>
  </si>
  <si>
    <t>石业</t>
  </si>
  <si>
    <t>张洪洋、孟洋</t>
  </si>
  <si>
    <t>刘玉锋、王玉亮</t>
  </si>
  <si>
    <t>中医典籍、传承国粹</t>
  </si>
  <si>
    <t>梅润天</t>
  </si>
  <si>
    <t>吴津津、胡绘蓝</t>
  </si>
  <si>
    <t>赵生慧、张丽惠</t>
  </si>
  <si>
    <t>江淮分水岭风景道电子导览系统</t>
  </si>
  <si>
    <t>田昊龙</t>
  </si>
  <si>
    <t>吴晓宇、邓烨</t>
  </si>
  <si>
    <t>曾海燕、吴豹</t>
  </si>
  <si>
    <t>滁州市交通运输应急指挥平台</t>
  </si>
  <si>
    <t>孙军</t>
  </si>
  <si>
    <t>李良辰、杭正洋</t>
  </si>
  <si>
    <t>曾海燕、王涛（淄博）</t>
  </si>
  <si>
    <t>基于集成学习的高校贫困生认定与隐性资助系统</t>
    <phoneticPr fontId="5" type="noConversion"/>
  </si>
  <si>
    <t>刘馨泽</t>
  </si>
  <si>
    <t>陈久佳、梁卓</t>
  </si>
  <si>
    <t>大地之殇——地震的成因与危害</t>
  </si>
  <si>
    <t>张怡阳</t>
  </si>
  <si>
    <t>李蒙昭、胡子佳</t>
  </si>
  <si>
    <t>赵亭</t>
  </si>
  <si>
    <t>基于面部分析的眼镜适配与自助验光系统</t>
  </si>
  <si>
    <t>陶巧玉、陈玉龙</t>
  </si>
  <si>
    <t>温卫敏、王玉亮</t>
  </si>
  <si>
    <t>青囊疫境</t>
  </si>
  <si>
    <t>武天正</t>
  </si>
  <si>
    <t>许盈盈、陈浩宇</t>
  </si>
  <si>
    <t>吴豹、李姗姗</t>
  </si>
  <si>
    <t>自主式无障碍智能轮椅</t>
  </si>
  <si>
    <t>张宇</t>
  </si>
  <si>
    <t>余瑞鹏、戴玮轩</t>
  </si>
  <si>
    <t>郑娟、温卫敏</t>
  </si>
  <si>
    <t>乱世立志、创中医之灵魂——医圣张仲景</t>
  </si>
  <si>
    <t>李蒙昭、胡子佳、黄云龙、彭瑞</t>
  </si>
  <si>
    <t>吴豹、郑娟</t>
  </si>
  <si>
    <t>面向青少年的跟随式智能书包</t>
  </si>
  <si>
    <t>张向阳</t>
  </si>
  <si>
    <t>袁悦</t>
  </si>
  <si>
    <t>王玉亮、温卫敏</t>
  </si>
  <si>
    <t>瞳行AI——多模态安全驾驶检测系统</t>
  </si>
  <si>
    <t>丁梦远</t>
  </si>
  <si>
    <t>陆一博、唐智超</t>
  </si>
  <si>
    <t>车喆、计成超</t>
  </si>
  <si>
    <t>益生医视基于深度学习的医疗辅助系统</t>
  </si>
  <si>
    <t>张文菊</t>
  </si>
  <si>
    <t>邵辰宇、王志宇</t>
  </si>
  <si>
    <t>孙凯传、郑娟</t>
  </si>
  <si>
    <t>大学生党员成长情况监测系统</t>
  </si>
  <si>
    <t>乔梁</t>
  </si>
  <si>
    <t>陈丹阳、刘明伟</t>
  </si>
  <si>
    <t>车喆、赵生慧</t>
  </si>
  <si>
    <t>基于数字孪生的高校支部智慧党建管理系统</t>
  </si>
  <si>
    <t>姜豪</t>
  </si>
  <si>
    <t>王玉泽、戴晓梅</t>
  </si>
  <si>
    <t>基于区块链的分布式文件存储与交易系统</t>
  </si>
  <si>
    <t>童辉</t>
  </si>
  <si>
    <t>何金坤、赵星悦</t>
  </si>
  <si>
    <t>陈海宝、宋军</t>
  </si>
  <si>
    <t>草药探秘</t>
  </si>
  <si>
    <t>商文龙</t>
  </si>
  <si>
    <t>周炫、姜清杨、许鹏、叶成昊</t>
  </si>
  <si>
    <t>黄晓玲、赵瑞斌</t>
  </si>
  <si>
    <t>双模式多场景智能导光镜</t>
  </si>
  <si>
    <t>汪鑫</t>
  </si>
  <si>
    <t>聂骏、黄玉农</t>
  </si>
  <si>
    <t>史君海</t>
  </si>
  <si>
    <t>智慧中药柜</t>
  </si>
  <si>
    <t>强亮</t>
  </si>
  <si>
    <t>莫晓迪、周振飞</t>
  </si>
  <si>
    <t>趣说中药</t>
  </si>
  <si>
    <t>杨芊芊</t>
  </si>
  <si>
    <t>居传振</t>
  </si>
  <si>
    <t>童志扬、孙海英</t>
  </si>
  <si>
    <t>外卖骑手智能安全头盔</t>
  </si>
  <si>
    <t>卢文旋</t>
  </si>
  <si>
    <t>李亚非、节国伟</t>
  </si>
  <si>
    <t>赵国柱、马丽生</t>
  </si>
  <si>
    <t>基于大数据技术的互联网企业分析平台</t>
  </si>
  <si>
    <t>程孟雪</t>
  </si>
  <si>
    <t>陈长青、徐延</t>
  </si>
  <si>
    <t>陈海宝、吴豹</t>
  </si>
  <si>
    <t>滁州市水文水利暨自然资源可视化平台</t>
  </si>
  <si>
    <t>李馨仪</t>
  </si>
  <si>
    <t>佘俊男、黄馨悦</t>
  </si>
  <si>
    <t>叶春、张乃明</t>
  </si>
  <si>
    <t>弘扬中医药文化、传承匠心精神——数字非遗展馆</t>
  </si>
  <si>
    <t>张康源</t>
    <phoneticPr fontId="5" type="noConversion"/>
  </si>
  <si>
    <t>徐纪文、陆嘉琪、蒋国栋、方悦</t>
  </si>
  <si>
    <t>陈海宝、车喆</t>
  </si>
  <si>
    <t>中医药文化馆</t>
  </si>
  <si>
    <t>李绪甲</t>
    <phoneticPr fontId="5" type="noConversion"/>
  </si>
  <si>
    <t>金杰乐、王清维</t>
  </si>
  <si>
    <t>吴豹、车喆</t>
  </si>
  <si>
    <t>父母辅导孩子作业防暴脾气识别与提醒系统</t>
  </si>
  <si>
    <t>朱鹏宇</t>
  </si>
  <si>
    <t>王志宇、李鑫帅</t>
  </si>
  <si>
    <t>基于大数据的高校舆情分析平台</t>
  </si>
  <si>
    <t>伊腾飞</t>
  </si>
  <si>
    <t>余正军、王壮</t>
  </si>
  <si>
    <t>陈海宝、赵玉艳</t>
  </si>
  <si>
    <t>基于人工智能的反盗猎系统</t>
  </si>
  <si>
    <t>纪蕊</t>
  </si>
  <si>
    <t>李意哲、徐守康</t>
  </si>
  <si>
    <t>基于Spark的百度热搜电影分析系统</t>
  </si>
  <si>
    <t>周宇</t>
  </si>
  <si>
    <t>吴雨童、徐帆</t>
  </si>
  <si>
    <t>邵雪梅</t>
  </si>
  <si>
    <t>面向校园用户的智能垃圾分类系统</t>
  </si>
  <si>
    <t>马慧延</t>
  </si>
  <si>
    <t>陶晶晶、陈悦</t>
  </si>
  <si>
    <t>张妙飞、车喆</t>
  </si>
  <si>
    <t>医学大脑-智慧健康先行者</t>
  </si>
  <si>
    <t>李红跃</t>
    <phoneticPr fontId="5" type="noConversion"/>
  </si>
  <si>
    <t>张希南、韩月梅</t>
  </si>
  <si>
    <t>赵玉艳</t>
  </si>
  <si>
    <t>数字化本草纲目</t>
  </si>
  <si>
    <t>王婷</t>
    <phoneticPr fontId="5" type="noConversion"/>
  </si>
  <si>
    <t>钟利仁</t>
  </si>
  <si>
    <t>温卫敏、陈芳</t>
  </si>
  <si>
    <t>面向养老院的养老服务定价系统</t>
  </si>
  <si>
    <t>唐继昇</t>
  </si>
  <si>
    <t>陈世军、陈昕蕊</t>
  </si>
  <si>
    <t>智能衣柜生态监测与管理系统</t>
  </si>
  <si>
    <t>过前翮</t>
  </si>
  <si>
    <t>王梦梦、马锦群</t>
  </si>
  <si>
    <t>王玉亮、郑娟</t>
  </si>
  <si>
    <t>基于AI视觉处理的辅助用药装置</t>
  </si>
  <si>
    <t>许星晨</t>
  </si>
  <si>
    <t>姜梦李、耿阳</t>
  </si>
  <si>
    <t>方纯、尚翠娟</t>
  </si>
  <si>
    <t>动态规划之01背包问题</t>
  </si>
  <si>
    <t>钱红胜</t>
  </si>
  <si>
    <t>纪蕊、王乐乐</t>
  </si>
  <si>
    <t>徐志红</t>
  </si>
  <si>
    <t>甩不掉的“跟屁虫”—基于物联网的智能养老助手</t>
  </si>
  <si>
    <t>陈蔚</t>
  </si>
  <si>
    <t>朱鹏宇、李鑫帅</t>
  </si>
  <si>
    <t>你的笑脸就是晴天</t>
  </si>
  <si>
    <t>方杰、李鑫帅</t>
  </si>
  <si>
    <t>营养管家—基于物联网的菜品智能推荐系统</t>
  </si>
  <si>
    <t>唐董</t>
  </si>
  <si>
    <t>杜淑娟、万立</t>
  </si>
  <si>
    <t>叶春、李思莹</t>
  </si>
  <si>
    <t>青少年小助手-可移动式智能书包</t>
  </si>
  <si>
    <t>“圾”中生智-智能垃圾分类系统</t>
  </si>
  <si>
    <t>吴建慧</t>
  </si>
  <si>
    <t>何丰、朱心茹</t>
  </si>
  <si>
    <t>李思莹、叶春</t>
  </si>
  <si>
    <t>农田管家—基于“stm32+Web”的稻田检测系统</t>
  </si>
  <si>
    <t>倪婷婷</t>
  </si>
  <si>
    <t>王玉泽、李金堂</t>
  </si>
  <si>
    <t>新一代规模化智慧养殖小助手</t>
  </si>
  <si>
    <t>张希南</t>
  </si>
  <si>
    <t>杨梦晓、倪婷婷</t>
  </si>
  <si>
    <t>智能家居远程控制系统</t>
  </si>
  <si>
    <t>中国大学生服务外包创新创业大赛东部区域赛组委会</t>
    <phoneticPr fontId="5" type="noConversion"/>
  </si>
  <si>
    <t>于楚、李亚非、刘常裕、金照明</t>
    <phoneticPr fontId="5" type="noConversion"/>
  </si>
  <si>
    <t>姚光顺、温卫敏</t>
  </si>
  <si>
    <t>余瑞鹏、魏良辉、杜杰、朱鹏宇</t>
    <phoneticPr fontId="5" type="noConversion"/>
  </si>
  <si>
    <t>温卫敏、姚光顺</t>
    <phoneticPr fontId="5" type="noConversion"/>
  </si>
  <si>
    <t>2023年安徽省大学生网络与分布式系统创新设计大赛</t>
  </si>
  <si>
    <t>大数据及其应用</t>
  </si>
  <si>
    <t>陆嘉琪、何金坤</t>
    <phoneticPr fontId="5" type="noConversion"/>
  </si>
  <si>
    <t>赵玉艳、谷胜伟</t>
    <phoneticPr fontId="5" type="noConversion"/>
  </si>
  <si>
    <t>基于CNN+LSTM的分布式网络入侵检测系统</t>
  </si>
  <si>
    <t>赵星悦、杭正洋</t>
  </si>
  <si>
    <t>陈海宝、戴支祥</t>
  </si>
  <si>
    <t>区块链创新创意设计与应用</t>
  </si>
  <si>
    <t>杨继强</t>
  </si>
  <si>
    <t>雷宇航、刘小爽</t>
  </si>
  <si>
    <t>戴支祥、陈海宝</t>
  </si>
  <si>
    <t>网络漏洞挖掘与防范</t>
  </si>
  <si>
    <t>杭正洋</t>
  </si>
  <si>
    <t>余志健、周同</t>
  </si>
  <si>
    <t>徐守康、余正军</t>
  </si>
  <si>
    <t>张帆、车喆</t>
  </si>
  <si>
    <t>王豹</t>
  </si>
  <si>
    <t>赵润恒、李自强</t>
  </si>
  <si>
    <t>陈海宝、谷胜伟</t>
  </si>
  <si>
    <t>第十四届中国大学生服务外包创新创业大赛</t>
    <phoneticPr fontId="5" type="noConversion"/>
  </si>
  <si>
    <t>洞若观火-开启消防新“视”界</t>
  </si>
  <si>
    <t>教育部</t>
  </si>
  <si>
    <t>余海青、胡俊、周杨洋</t>
    <phoneticPr fontId="5" type="noConversion"/>
  </si>
  <si>
    <t>王涛（淄博）、吴豹</t>
    <phoneticPr fontId="5" type="noConversion"/>
  </si>
  <si>
    <t>行程唯扫—数字江淮旅游全方位智能管家</t>
  </si>
  <si>
    <t>陈陶</t>
  </si>
  <si>
    <t>姜茂伟、隋旺彤、杨锐锋、陈孜洋</t>
    <phoneticPr fontId="5" type="noConversion"/>
  </si>
  <si>
    <t>王涛、车喆</t>
  </si>
  <si>
    <t>第十四届蓝桥杯全国软件和信息技术专业人才大赛</t>
    <phoneticPr fontId="5" type="noConversion"/>
  </si>
  <si>
    <t>方子豪</t>
  </si>
  <si>
    <t>网络安全</t>
  </si>
  <si>
    <t>杭正洋 </t>
  </si>
  <si>
    <t>赵生慧</t>
  </si>
  <si>
    <t>2023年国元证券杯安徽省大学生金融投资创新大赛</t>
    <phoneticPr fontId="5" type="noConversion"/>
  </si>
  <si>
    <t>基于疫情放开背景下旅游业投资策略报告</t>
  </si>
  <si>
    <t>张文浩</t>
  </si>
  <si>
    <t>张颜婷、张莉、王琪、乔梦如</t>
    <phoneticPr fontId="5" type="noConversion"/>
  </si>
  <si>
    <t>张妙飞</t>
  </si>
  <si>
    <t>安徽朝农高科股份有限公司上市可行性分析</t>
  </si>
  <si>
    <t>吴佳怡</t>
  </si>
  <si>
    <t>于冰雪、孙琦、赵天行、董滢滢</t>
    <phoneticPr fontId="5" type="noConversion"/>
  </si>
  <si>
    <t>安徽美兰股份有限公司可行性分析</t>
  </si>
  <si>
    <t>胡晴</t>
  </si>
  <si>
    <t>王子真、刘茜、张开悦</t>
    <phoneticPr fontId="5" type="noConversion"/>
  </si>
  <si>
    <t>2023年安徽省机器人大赛——程序设计赛道比赛</t>
    <phoneticPr fontId="5" type="noConversion"/>
  </si>
  <si>
    <t>何亚军、蒯兴鹏</t>
  </si>
  <si>
    <t>楚森林、方子豪</t>
  </si>
  <si>
    <t>杜月生、汪静</t>
  </si>
  <si>
    <t>李权杰、万其龙</t>
  </si>
  <si>
    <t>徐枭翔、张佳旺</t>
  </si>
  <si>
    <t>程辉、杨传健</t>
  </si>
  <si>
    <t>叶金豪、卓建宇</t>
  </si>
  <si>
    <t>杨传健、王正山</t>
  </si>
  <si>
    <t>2023年安徽省机器人大赛——单片机赛道比赛</t>
    <phoneticPr fontId="5" type="noConversion"/>
  </si>
  <si>
    <t>于楚</t>
  </si>
  <si>
    <t>史君海、计成超</t>
  </si>
  <si>
    <t>李梓郡</t>
  </si>
  <si>
    <t>计成超、叶春</t>
  </si>
  <si>
    <t>杨雅绒</t>
  </si>
  <si>
    <t>刘力铭</t>
  </si>
  <si>
    <t>叶春、计成超</t>
  </si>
  <si>
    <t>2023年安徽省机器人大赛——机器人赛道比赛</t>
    <phoneticPr fontId="5" type="noConversion"/>
  </si>
  <si>
    <t>仿人机器人多人舞蹈比赛</t>
  </si>
  <si>
    <t>戴顺</t>
  </si>
  <si>
    <t>王光宇、丁维钧</t>
  </si>
  <si>
    <t>李正洁、桂宝</t>
  </si>
  <si>
    <t>程俊杰</t>
  </si>
  <si>
    <t>余思莹、刘逸群</t>
  </si>
  <si>
    <t>王杨、孙海英</t>
  </si>
  <si>
    <t>2023年安徽省机器人大赛——数媒赛道比赛</t>
    <phoneticPr fontId="5" type="noConversion"/>
  </si>
  <si>
    <t>徽州文化博物馆</t>
  </si>
  <si>
    <t>王清维</t>
  </si>
  <si>
    <t>金杰乐、李绪甲、王壮</t>
  </si>
  <si>
    <t>千秋葵·龙纹滁</t>
  </si>
  <si>
    <t>刘行</t>
  </si>
  <si>
    <t>宋艳、汪姝仪、王昌潇、李红跃</t>
  </si>
  <si>
    <t>刘赛赛、方纯</t>
  </si>
  <si>
    <t>第十三届安徽省大学生市场调查与分析大省赛</t>
    <phoneticPr fontId="5" type="noConversion"/>
  </si>
  <si>
    <t>健康医疗、创新发展——互联网医疗发展现状及前景探究</t>
  </si>
  <si>
    <t>邵珂柯</t>
  </si>
  <si>
    <t>舒妍、李道会、刘汉文、石子月</t>
  </si>
  <si>
    <t>董凤娇、王敏</t>
  </si>
  <si>
    <t>掉进深海的月亮——大学生时代病调查研究</t>
  </si>
  <si>
    <t>王晓敏</t>
  </si>
  <si>
    <t>朱雅倩、陈颖、查梦怡、薛家宝</t>
  </si>
  <si>
    <t>董凤娇、潘火强</t>
  </si>
  <si>
    <t>第十三届全国大学生电子商务“创新、创意及创业”挑战赛省赛</t>
    <phoneticPr fontId="5" type="noConversion"/>
  </si>
  <si>
    <t>扶“药”而上——中药材发展助力者</t>
  </si>
  <si>
    <t>刘逸群</t>
  </si>
  <si>
    <t>陶陈英、戴顺、王光宇、陈业</t>
  </si>
  <si>
    <t>王杨、夏岩磊</t>
  </si>
  <si>
    <t>安徽省大学生统计建模大赛</t>
  </si>
  <si>
    <t>俞斌</t>
  </si>
  <si>
    <t>“数据驱动、环境管控”——基于遥感大数据统计测度对滁州市生态敏感性的研究</t>
  </si>
  <si>
    <t>戴绎峰</t>
  </si>
  <si>
    <t>第十八届全国大学生智能汽车竞赛省赛</t>
    <phoneticPr fontId="5" type="noConversion"/>
  </si>
  <si>
    <t>负压电磁组</t>
  </si>
  <si>
    <t>杨涵</t>
  </si>
  <si>
    <t>王妍</t>
  </si>
  <si>
    <t>温卫敏、姚光顺</t>
  </si>
  <si>
    <t>王玉泽</t>
  </si>
  <si>
    <t>刘玄玄</t>
  </si>
  <si>
    <t>温卫敏、董再秀</t>
  </si>
  <si>
    <t>陈晨</t>
  </si>
  <si>
    <t>朱传双、曹安晨</t>
  </si>
  <si>
    <t>姚光顺、董再秀</t>
  </si>
  <si>
    <t>极速越野组</t>
  </si>
  <si>
    <t>黄继宇</t>
  </si>
  <si>
    <t>方家乐</t>
  </si>
  <si>
    <t>声音信标组</t>
  </si>
  <si>
    <t>余瑞鹏、宋金磊</t>
  </si>
  <si>
    <t>温卫敏、史君海</t>
  </si>
  <si>
    <t>摄像头组</t>
  </si>
  <si>
    <t>丁志景</t>
  </si>
  <si>
    <t>董再秀、温卫敏</t>
  </si>
  <si>
    <t>独轮车组</t>
  </si>
  <si>
    <t>郭文豪</t>
  </si>
  <si>
    <t>何远航</t>
  </si>
  <si>
    <t>智能视觉组</t>
  </si>
  <si>
    <t>李鑫帅、方杰</t>
  </si>
  <si>
    <t>智慧仓储组</t>
  </si>
  <si>
    <t>陆征宇</t>
  </si>
  <si>
    <t>董再秀、姚光顺</t>
  </si>
  <si>
    <t>2023年中国大学生计算机设计大赛</t>
    <phoneticPr fontId="5" type="noConversion"/>
  </si>
  <si>
    <t>教育部高等学校计算机类专业教学指导委员会</t>
  </si>
  <si>
    <t>王玉亮</t>
  </si>
  <si>
    <t>戴玮轩</t>
  </si>
  <si>
    <t>魏良辉</t>
  </si>
  <si>
    <t>风险脉搏——“寻”灾常情“治”火新况</t>
  </si>
  <si>
    <t>孔策</t>
    <phoneticPr fontId="5" type="noConversion"/>
  </si>
  <si>
    <t>王纪香、刘思珊、陈浩杰、周婷婷、胡可、李良辰、邱燕</t>
  </si>
  <si>
    <t>王涛（淄博）、曾海燕</t>
    <phoneticPr fontId="5" type="noConversion"/>
  </si>
  <si>
    <t>绿色生物质—开启环保供热系统新篇章</t>
  </si>
  <si>
    <t>隋旺彤</t>
  </si>
  <si>
    <t>杨锐锋、苏逸轩、芮训义、谢文豪、杨子、姜奥、刘薇</t>
  </si>
  <si>
    <t>赵生慧、王汇彬、陈芳</t>
  </si>
  <si>
    <t>燃灾亟救——筑牢应急时代新长城</t>
  </si>
  <si>
    <t>余海青</t>
  </si>
  <si>
    <t>杨锐锋、周杨洋、吴晓宇、邓烨、杨倩、隋旺彤、鲁然</t>
  </si>
  <si>
    <t>王涛（淄博）、吴豹</t>
  </si>
  <si>
    <t>“长智久安”——矿山安全守望者</t>
  </si>
  <si>
    <t>余思莹</t>
  </si>
  <si>
    <t>程俊杰、解修鑫、王盈、程倩倩、王一凡、丁维钧、戴顺</t>
  </si>
  <si>
    <t>王杨、王涛（淄博）、吴豹</t>
  </si>
  <si>
    <t>智慧应急-城市建筑消防智能化指挥调度系统</t>
  </si>
  <si>
    <t>周杨洋、万武、姜茂伟、陈孜洋、杨锐锋、隋旺彤、吴晓宇、邓烨、杨倩</t>
  </si>
  <si>
    <t>王涛（淄博）、车喆</t>
  </si>
  <si>
    <t>文旅+数字化：文旅产业融合新方向</t>
  </si>
  <si>
    <t>周杨洋、余海青、张玉惠、万武、陈孜洋、李佳霖、陈加成、尹松、吴洋洋、纪蕊</t>
    <phoneticPr fontId="5" type="noConversion"/>
  </si>
  <si>
    <t>曾海燕、王涛（淄博）</t>
    <phoneticPr fontId="5" type="noConversion"/>
  </si>
  <si>
    <t>AI服务机器人应用场景创新</t>
  </si>
  <si>
    <t>周杨洋</t>
  </si>
  <si>
    <t>余海青、姜茂伟、张玉惠、李佳霖、万武、陈加成、陈孜洋、尹松、吴洋洋</t>
    <phoneticPr fontId="5" type="noConversion"/>
  </si>
  <si>
    <t>王杨、车喆</t>
  </si>
  <si>
    <t>2023年第十七届iCAN大学生创新创业大赛安徽赛区选拔赛</t>
  </si>
  <si>
    <t>明眸善睐眼镜升级计划</t>
  </si>
  <si>
    <t>iCAN大学生创新创业大赛组委会</t>
  </si>
  <si>
    <t>朱鹏宇、程姝慧、李鑫帅</t>
  </si>
  <si>
    <t>基于uwb高精度定位的智能安全帽</t>
  </si>
  <si>
    <t>丁维钧、王一凡、解修鑫、刘逸群</t>
  </si>
  <si>
    <t>桂宝、赵生慧</t>
  </si>
  <si>
    <t>察言观色——情绪治愈先行者</t>
  </si>
  <si>
    <t>周志超</t>
  </si>
  <si>
    <t>蒋莹、陶文静</t>
  </si>
  <si>
    <t>赵生慧、桂宝</t>
  </si>
  <si>
    <t>防范未然——预火杜燃 控险防患</t>
  </si>
  <si>
    <t>孔策</t>
  </si>
  <si>
    <t>王佳玲、陈一凡、管依玲、方锐</t>
  </si>
  <si>
    <t>王涛（淄博）</t>
  </si>
  <si>
    <t>李金辉</t>
  </si>
  <si>
    <t>杨锐锋、吴晓宇、邓烨、杨倩</t>
  </si>
  <si>
    <t>集阳聚风--高速公路特殊位置节能照明控制系统</t>
  </si>
  <si>
    <t>秦淑媛、刘慧</t>
  </si>
  <si>
    <t>姚光顺、任倩</t>
  </si>
  <si>
    <t>李良辰</t>
  </si>
  <si>
    <t>杨浩天、杨龙</t>
  </si>
  <si>
    <t>益生医视——基于深度学习的医疗辅助系统</t>
  </si>
  <si>
    <t>任昊然、傅文博、邵辰宇、许佳佳</t>
  </si>
  <si>
    <t>孙凯传</t>
  </si>
  <si>
    <t>外卖智能防盗系统</t>
  </si>
  <si>
    <t>宁文欣、李贤涛、李巨宝、朱家俊</t>
  </si>
  <si>
    <t>人人学——智慧教育管理</t>
  </si>
  <si>
    <t>时尚</t>
  </si>
  <si>
    <t>马乐、张乐康、张玲、李威杰</t>
  </si>
  <si>
    <t>戴支祥、谷胜伟</t>
  </si>
  <si>
    <t>智慧运维——新时代在轨“巡检工”</t>
  </si>
  <si>
    <t>王光宇</t>
  </si>
  <si>
    <t>孙亚坤、程倩倩、张芝轩、邓慧茹</t>
  </si>
  <si>
    <t>桂宝、杨斌</t>
  </si>
  <si>
    <t>“挑战杯”全国大学生课外学术科技作品竞赛红色专项活动省赛</t>
    <phoneticPr fontId="5" type="noConversion"/>
  </si>
  <si>
    <t>深耕红色沃土、篆刻青春印记——基于新征程上红色文化赋能乡村教育的研究</t>
  </si>
  <si>
    <t>尚元舒、陈冠旭、王纪香、刘明伟、韩月梅</t>
  </si>
  <si>
    <t>吴豹、方纯、马良</t>
  </si>
  <si>
    <t>“挑战杯”全国大学生课外学术科技作品竞赛红色专项活动省赛</t>
  </si>
  <si>
    <t>做非遗活动调研、赴大别山区支教、共助国家乡村振兴</t>
  </si>
  <si>
    <t>胡海涛</t>
  </si>
  <si>
    <t>杨健民、周春阳、刘思珊、孔维翔、杨荣昊、张重阳、王继全、郭倩菁</t>
  </si>
  <si>
    <t>方纯、郑晓华</t>
  </si>
  <si>
    <t>“挑战杯”全国大学生课外学术科技作品竞赛黑科技展示活动省赛</t>
    <phoneticPr fontId="5" type="noConversion"/>
  </si>
  <si>
    <t>基于机器视觉处理的智能用药装置</t>
  </si>
  <si>
    <t>姜梦婷、焦可成、王中华、卜雅洁</t>
  </si>
  <si>
    <t>“挑战杯”全国大学生课外学术科技作品竞赛黑科技展示活动省赛</t>
  </si>
  <si>
    <t>绿色生物质——开启环保供热系统新篇章</t>
  </si>
  <si>
    <t>苏逸轩</t>
  </si>
  <si>
    <t>时尚、杨子、王心情、袁同建、毕子杰、王一红、李旭、于雯、阚凯成</t>
  </si>
  <si>
    <t>杨锐锋</t>
  </si>
  <si>
    <t>周婷婷、刘思珊、杨倩、邓烨、吴晓宇、周杨洋、余海青、隋旺彤</t>
  </si>
  <si>
    <t>王涛（淄博）、车喆、曾海燕</t>
  </si>
  <si>
    <t>许佳佳、傅文博、任昊然、邵辰宇</t>
  </si>
  <si>
    <t>月球瞳孔——揭开深远宇宙的神秘面纱</t>
  </si>
  <si>
    <t>李子蝶、韩月梅、刘俗古、周丽鹏、于楚、胡紫丹、李梓郡</t>
  </si>
  <si>
    <t>王玉亮、张成龙、叶春</t>
  </si>
  <si>
    <t>自助式视力检查与人脸眼镜匹配系统</t>
  </si>
  <si>
    <t>朱鹏宇、郭文豪、何远航、李鑫帅、吴砰迪</t>
  </si>
  <si>
    <t>“挑战杯”全国大学生课外学术科技作品竞赛省赛</t>
  </si>
  <si>
    <t>丁维钧</t>
  </si>
  <si>
    <t>孙亚坤、刘逸群、陈业、王盈、王光宇、戴顺、余思莹、郭天赐、蔡颖</t>
  </si>
  <si>
    <t>王杨、李正洁、王涛（淄博）</t>
  </si>
  <si>
    <t>“挑战杯”全国大学生课外学术科技作品竞赛黑科技展示活动</t>
  </si>
  <si>
    <t>团中央</t>
  </si>
  <si>
    <t>2023年第十七届iCAN大学生创新创业大赛全国总决赛</t>
  </si>
  <si>
    <t>明眸善睐眼镜升级计划</t>
    <phoneticPr fontId="5" type="noConversion"/>
  </si>
  <si>
    <t>中国信息协会</t>
  </si>
  <si>
    <t>2023年“新时代·新思想·新青年”安徽省大学生学习马克思主义理论成果大赛</t>
  </si>
  <si>
    <t>乡村振兴背景下非遗传承活化路径研究-以岳西县桑皮纸为例</t>
    <phoneticPr fontId="5" type="noConversion"/>
  </si>
  <si>
    <t>张重阳、刘思珊、杨荣昊</t>
  </si>
  <si>
    <t>筑牢绿色屏障，守护一江清水-美丽中国建设下安徽石台秋浦河水体污染治理调查与生态文明理念研究</t>
    <phoneticPr fontId="5" type="noConversion"/>
  </si>
  <si>
    <t>费健、王纪香、陈冠旭、韩月梅、尚元舒</t>
  </si>
  <si>
    <t>方纯、赵亚飞</t>
    <phoneticPr fontId="5" type="noConversion"/>
  </si>
  <si>
    <t>2023年安徽省大数据与人工智能应用竞赛</t>
  </si>
  <si>
    <t>大数据赛道</t>
    <phoneticPr fontId="5" type="noConversion"/>
  </si>
  <si>
    <t>张康源</t>
  </si>
  <si>
    <t>廖欣悦、陆一博</t>
  </si>
  <si>
    <t>2023年全国大学生信息安全竞赛安徽省赛</t>
  </si>
  <si>
    <t>创新实践能力赛道网络攻防</t>
    <phoneticPr fontId="5" type="noConversion"/>
  </si>
  <si>
    <t>宣以任、谢文豪</t>
  </si>
  <si>
    <t>李自强</t>
  </si>
  <si>
    <t>张玲、韩文涛</t>
  </si>
  <si>
    <t>信息安全作品赛道</t>
    <phoneticPr fontId="5" type="noConversion"/>
  </si>
  <si>
    <t>陈世军、陈昕蕊、晏翔</t>
  </si>
  <si>
    <t>赵生慧、邵雪梅</t>
  </si>
  <si>
    <t>刘学舟</t>
  </si>
  <si>
    <t>徐守康、张澳娜</t>
  </si>
  <si>
    <t>安徽省第十三届大学生GIS技能大赛</t>
  </si>
  <si>
    <t>农情遥感监测信息服务平台</t>
    <phoneticPr fontId="5" type="noConversion"/>
  </si>
  <si>
    <t>安徽省地震局、安徽省科学技术厅</t>
  </si>
  <si>
    <t>董祥全、朱佳腾、王顺</t>
  </si>
  <si>
    <t>刘玉锋、张乃明</t>
  </si>
  <si>
    <t>治水有道，浦写妙效-长江流域安徽石台秋浦河水体污染调查与治理对策研究</t>
    <phoneticPr fontId="5" type="noConversion"/>
  </si>
  <si>
    <t>教育部高等教育司</t>
  </si>
  <si>
    <t>王纪香、张淑怡、吴佳涵、江萌</t>
  </si>
  <si>
    <t>刘赛赛、陈冬花</t>
  </si>
  <si>
    <t>2023年安徽省大学生工程实践与创新能力大赛安徽赛区选拔赛</t>
    <phoneticPr fontId="5" type="noConversion"/>
  </si>
  <si>
    <t>智能物流搬运</t>
    <phoneticPr fontId="5" type="noConversion"/>
  </si>
  <si>
    <t>李鑫帅</t>
  </si>
  <si>
    <t>方杰、王鑫、孙立伟</t>
  </si>
  <si>
    <t>温卫敏、赵生慧</t>
  </si>
  <si>
    <t>中国高校计算机大赛（华东赛区）</t>
  </si>
  <si>
    <t>天平</t>
    <phoneticPr fontId="5" type="noConversion"/>
  </si>
  <si>
    <t>李贤涛</t>
  </si>
  <si>
    <t>张芝轩、高乐乐</t>
  </si>
  <si>
    <t>方纯</t>
  </si>
  <si>
    <t>谢文豪</t>
  </si>
  <si>
    <t>卓建宇</t>
  </si>
  <si>
    <t>高乐乐、杨子昂</t>
    <phoneticPr fontId="5" type="noConversion"/>
  </si>
  <si>
    <t>王正山</t>
    <phoneticPr fontId="5" type="noConversion"/>
  </si>
  <si>
    <t>第十四届安徽省科普创意创新大赛</t>
    <phoneticPr fontId="5" type="noConversion"/>
  </si>
  <si>
    <t>心理健康大揭秘：智能筛查系统帮助你了解自己</t>
    <phoneticPr fontId="5" type="noConversion"/>
  </si>
  <si>
    <t>李一琛</t>
  </si>
  <si>
    <t xml:space="preserve">韩月梅、张宁、刘锦、李迪迪 </t>
  </si>
  <si>
    <t>赵国柱、杨斌</t>
  </si>
  <si>
    <t>熔盐塔式光热发电站</t>
  </si>
  <si>
    <t>李绪甲</t>
  </si>
  <si>
    <t>刘淼、王清维、金杰乐、许金柱</t>
  </si>
  <si>
    <t>车喆、吴豹</t>
  </si>
  <si>
    <t>琅琊逐梦二队</t>
    <phoneticPr fontId="5" type="noConversion"/>
  </si>
  <si>
    <t>张芝轩、王一凡、戴顺、刘逸群</t>
  </si>
  <si>
    <t>桂宝、王琦</t>
  </si>
  <si>
    <t>琅琊逐梦一队</t>
    <phoneticPr fontId="5" type="noConversion"/>
  </si>
  <si>
    <t>程倩倩</t>
  </si>
  <si>
    <t>余思莹、蒋莹、王光宇、丁维钧</t>
  </si>
  <si>
    <t>2023 睿抗机器人开发者大赛（RAICOM）安徽赛区</t>
    <phoneticPr fontId="5" type="noConversion"/>
  </si>
  <si>
    <t>编程技能赛</t>
  </si>
  <si>
    <t>杜月生</t>
  </si>
  <si>
    <t>2023 睿抗机器人开发者大赛（RAICOM）全国总决赛</t>
    <phoneticPr fontId="5" type="noConversion"/>
  </si>
  <si>
    <t>王燕春</t>
    <phoneticPr fontId="5" type="noConversion"/>
  </si>
  <si>
    <t>安徽省大学生金融投资创新大赛组委会</t>
  </si>
  <si>
    <t>都梦梦</t>
  </si>
  <si>
    <t xml:space="preserve">马梦慧 , 张晓旭 , 赵娜 , 付徐蔓 </t>
  </si>
  <si>
    <t>刘竞遥</t>
  </si>
  <si>
    <t xml:space="preserve">王学双 , 刘蕾 </t>
  </si>
  <si>
    <t xml:space="preserve"> 周琴 , 张宏庆 </t>
  </si>
  <si>
    <t>2022ICPC Asia NanJing Regional Contest</t>
  </si>
  <si>
    <t>卢小龙、楚森林</t>
  </si>
  <si>
    <t>数字科技创新赛网络安全春秋挑战赛道</t>
  </si>
  <si>
    <t>雷宇航</t>
  </si>
  <si>
    <t>地信学院</t>
  </si>
  <si>
    <t>安徽省第十三届大学生GIS技能大赛暨长三角空间信息技术大赛</t>
  </si>
  <si>
    <t>锦绣江南，自在苏州</t>
  </si>
  <si>
    <t>安徽省人民政府地理信息系统工作委员会；安徽省科学技术协会等</t>
  </si>
  <si>
    <t>俞杰</t>
    <phoneticPr fontId="5" type="noConversion"/>
  </si>
  <si>
    <t>周子明、徐松健</t>
  </si>
  <si>
    <t>谷家川</t>
  </si>
  <si>
    <t>“百年红途”-中国红色教育与思政系统</t>
  </si>
  <si>
    <t>汪强</t>
  </si>
  <si>
    <t>毛景、刘嘉琳、王娅楠</t>
  </si>
  <si>
    <t>谷家川、彭建</t>
  </si>
  <si>
    <t>关注未成年人思想道德建设，调研留守儿童成长轨迹</t>
  </si>
  <si>
    <t>程明</t>
  </si>
  <si>
    <t>余庆琳、张家宇、陈冲、吴永发、孙姝安、戴艳、余锦丹、汪宇涵、刁芮</t>
    <phoneticPr fontId="5" type="noConversion"/>
  </si>
  <si>
    <t>谷家川、曹梦婷</t>
    <phoneticPr fontId="5" type="noConversion"/>
  </si>
  <si>
    <t>新时代大学生服务乡村振兴工作意愿及路径探究</t>
  </si>
  <si>
    <t>张菁菁</t>
  </si>
  <si>
    <t>李攀、徐莹、刘乐、周宇迪、聂菀婷</t>
    <phoneticPr fontId="5" type="noConversion"/>
  </si>
  <si>
    <t>谷家川</t>
    <phoneticPr fontId="5" type="noConversion"/>
  </si>
  <si>
    <t>《赴金寨县望来路，踏新程》</t>
  </si>
  <si>
    <t>汤玉青</t>
  </si>
  <si>
    <t>陈梦颖、张颖、田兴灿、胡洋、石献</t>
  </si>
  <si>
    <t>宋贵杰</t>
  </si>
  <si>
    <t>古今传承，医圣之道</t>
  </si>
  <si>
    <t>张鑫怡</t>
  </si>
  <si>
    <t>梅绍楷、林茂鑫</t>
  </si>
  <si>
    <t>孟瑶瑶、谷家川</t>
    <phoneticPr fontId="5" type="noConversion"/>
  </si>
  <si>
    <t>滁院学子正风华，社区宣讲当下行</t>
  </si>
  <si>
    <t>唐语辰</t>
  </si>
  <si>
    <t>於梦君、汤璇、吴心诺、潘志成、周林波、任婷婷</t>
  </si>
  <si>
    <t>李云飞、谷家川</t>
    <phoneticPr fontId="5" type="noConversion"/>
  </si>
  <si>
    <t>历史传承与社会影响一-南京渡江战役胜利纪念馆调查</t>
  </si>
  <si>
    <t> “挑战杯”安徽省大学生课外学术科技作品竞赛组委会</t>
  </si>
  <si>
    <t>魏盈盈</t>
  </si>
  <si>
    <t>魏盈盈、张蠢怡，祝艳玲,王颖,杨一凡，周粹涵，尚晶晶，周秋婷,徐品,张曼</t>
  </si>
  <si>
    <t>孟瑶瑶、曾微波、陈清祥</t>
  </si>
  <si>
    <t>2023年安徽省第九届“互联网”创新创业大赛</t>
  </si>
  <si>
    <t>水华哨兵-蓝藻水华动态监测预警平台</t>
  </si>
  <si>
    <t>安徽省教育厅、安徽省“互联网+”大学生创新创业大赛组委会</t>
  </si>
  <si>
    <t>陈博</t>
  </si>
  <si>
    <t>何翔、崔浦东、周宇、潘志成、关凌雪、王余琴、袁文昕、苗输梅</t>
  </si>
  <si>
    <t>彭俊、孟瑶瑶、刘敬杰</t>
  </si>
  <si>
    <t>2023年安徽省GIS应用技能大赛（学术论文展示组）</t>
  </si>
  <si>
    <t>基于GF-1 WFV影像的巢湖水域叶绿素a浓度反演</t>
  </si>
  <si>
    <t>何翔、朱辰硕</t>
  </si>
  <si>
    <t>彭俊、孟瑶瑶</t>
  </si>
  <si>
    <t>中国测绘学会</t>
  </si>
  <si>
    <t>第十五届全国高校GIS技能大赛</t>
  </si>
  <si>
    <t>基于“三生”空间的天长市土地利用时空格局及驱动因素分析</t>
  </si>
  <si>
    <t>中国测绘学会、中国地理信息产业协会</t>
  </si>
  <si>
    <t>周宇</t>
    <phoneticPr fontId="5" type="noConversion"/>
  </si>
  <si>
    <t>张富申、周林波</t>
    <phoneticPr fontId="5" type="noConversion"/>
  </si>
  <si>
    <t>刘敬杰</t>
  </si>
  <si>
    <t>2023年安徽省大学生GIS应用技能大赛（学术论文展示组）</t>
    <phoneticPr fontId="5" type="noConversion"/>
  </si>
  <si>
    <t>张富申、陈硕然、潘彦森</t>
    <phoneticPr fontId="5" type="noConversion"/>
  </si>
  <si>
    <t>虚拟三河古镇</t>
  </si>
  <si>
    <t>安徽省政府地理信息系统工作委员办公室、安徽省科学技术协会、安徽省地震局</t>
  </si>
  <si>
    <t>王娅楠</t>
  </si>
  <si>
    <t>汪强、韩硕、徐静</t>
  </si>
  <si>
    <t>李龙伟、宋贵杰</t>
    <phoneticPr fontId="5" type="noConversion"/>
  </si>
  <si>
    <t>安徽省第十三届大学生GIS技能大赛</t>
    <phoneticPr fontId="5" type="noConversion"/>
  </si>
  <si>
    <t>蔚来滁院</t>
  </si>
  <si>
    <t>徐松健</t>
  </si>
  <si>
    <t>袁晨、俞杰、朱辰硕</t>
  </si>
  <si>
    <t>李楠、宋贵杰</t>
  </si>
  <si>
    <t>2023年安徽省大学生GIS应用技能大赛</t>
    <phoneticPr fontId="5" type="noConversion"/>
  </si>
  <si>
    <t>基于GIS和RS的滁州市2011-2022年SFTS时空分布规律及风险预测研究</t>
  </si>
  <si>
    <t>吴志承</t>
  </si>
  <si>
    <t>董淼菲，谢静怡，李宇豪</t>
  </si>
  <si>
    <t>李楠、李龙伟</t>
  </si>
  <si>
    <t>2023年安徽省大学生测绘技能大赛</t>
    <phoneticPr fontId="5" type="noConversion"/>
  </si>
  <si>
    <t>机载激光雷达虚拟仿真赛项</t>
    <phoneticPr fontId="5" type="noConversion"/>
  </si>
  <si>
    <t>何志涵</t>
    <phoneticPr fontId="5" type="noConversion"/>
  </si>
  <si>
    <t>梁磊</t>
  </si>
  <si>
    <t>陈世健</t>
  </si>
  <si>
    <t>基于UGC的旅游时空大数据分析系统</t>
  </si>
  <si>
    <t>卢杰</t>
  </si>
  <si>
    <t>刘源、毛景</t>
    <phoneticPr fontId="5" type="noConversion"/>
  </si>
  <si>
    <t>邓凯、杨灿灿</t>
  </si>
  <si>
    <t>人与自然和谐发展</t>
  </si>
  <si>
    <t>毛景、刘嘉琳</t>
  </si>
  <si>
    <t>中国红色文化宣传与分析系统</t>
  </si>
  <si>
    <t>李文佳</t>
  </si>
  <si>
    <t>俞平、时勐婷</t>
  </si>
  <si>
    <t>邓凯、江月</t>
    <phoneticPr fontId="5" type="noConversion"/>
  </si>
  <si>
    <t>城市小区智慧物业服务与管理系统</t>
    <phoneticPr fontId="5" type="noConversion"/>
  </si>
  <si>
    <t>彭广见</t>
  </si>
  <si>
    <t>林茂鑫、谢毅峰</t>
  </si>
  <si>
    <t>杨灿灿、邓凯</t>
    <phoneticPr fontId="5" type="noConversion"/>
  </si>
  <si>
    <t>基于YOLOv7的校园安全管理系统</t>
  </si>
  <si>
    <t>谢毅峰</t>
  </si>
  <si>
    <t>朱辰硕，汪强</t>
  </si>
  <si>
    <t>刘源，毛景</t>
    <phoneticPr fontId="5" type="noConversion"/>
  </si>
  <si>
    <t>邓凯、杨灿灿</t>
    <phoneticPr fontId="5" type="noConversion"/>
  </si>
  <si>
    <t>潮起海之南，逐梦自贸港</t>
  </si>
  <si>
    <t>林茂鑫、张鑫怡</t>
  </si>
  <si>
    <t>城市小区智慧物业服务与管理系统</t>
  </si>
  <si>
    <t>林茂鑫</t>
  </si>
  <si>
    <t>谢毅峰、唐佳慧、饶若云</t>
  </si>
  <si>
    <t>邓凯、李鹏</t>
  </si>
  <si>
    <t>操作组/矢量制图</t>
    <phoneticPr fontId="5" type="noConversion"/>
  </si>
  <si>
    <t>国家测绘地理信息局职业技能鉴定指导中心、中国测绘地理信息学会</t>
  </si>
  <si>
    <t>俞杰、唐佳慧</t>
  </si>
  <si>
    <t>操作组/矢量制图</t>
  </si>
  <si>
    <t>徐松健，周子明</t>
  </si>
  <si>
    <t>俞杰</t>
  </si>
  <si>
    <t>朱辰硕、袁晨</t>
  </si>
  <si>
    <t>操作组/三维建模</t>
  </si>
  <si>
    <t>袁晨</t>
  </si>
  <si>
    <t>谢毅峰、徐松健</t>
  </si>
  <si>
    <t>徐松健</t>
    <phoneticPr fontId="5" type="noConversion"/>
  </si>
  <si>
    <t>朱辰硕、谢毅峰</t>
  </si>
  <si>
    <t>智慧校园安防与预警系统</t>
  </si>
  <si>
    <t>林茂鑫、朱辰硕、俞杰</t>
  </si>
  <si>
    <t>邓凯、赵明伟</t>
  </si>
  <si>
    <t>港口物流大数据分析与管理系统</t>
  </si>
  <si>
    <t>袁晨、谢毅峰、徐松健</t>
    <phoneticPr fontId="5" type="noConversion"/>
  </si>
  <si>
    <t>广东省拐卖儿童犯罪多维时空格局及影响因素研究</t>
  </si>
  <si>
    <t>毛景、李英子</t>
    <phoneticPr fontId="5" type="noConversion"/>
  </si>
  <si>
    <t>图解中国“双碳”目标</t>
  </si>
  <si>
    <t>朱辰硕</t>
  </si>
  <si>
    <t>周子明，陈博</t>
  </si>
  <si>
    <t>杨灿灿</t>
    <phoneticPr fontId="5" type="noConversion"/>
  </si>
  <si>
    <t>醉美琅琊山</t>
  </si>
  <si>
    <t>何发、肖云</t>
  </si>
  <si>
    <t>杨灿灿、彭建</t>
  </si>
  <si>
    <t>2023年安徽省大学生测绘技能大赛</t>
  </si>
  <si>
    <t>虚拟仿真数字测图赛项</t>
  </si>
  <si>
    <t>赵世烨</t>
  </si>
  <si>
    <t>聂士海</t>
  </si>
  <si>
    <t>张家宇</t>
  </si>
  <si>
    <t>无人机航测虚拟仿真赛项</t>
  </si>
  <si>
    <t>毕新悦</t>
  </si>
  <si>
    <t>2023 年全国大学生测绘学科创新创业智能大赛测绘技能竞赛</t>
  </si>
  <si>
    <t>虚拟仿真数字测图比赛专业组</t>
  </si>
  <si>
    <t>无人机航测虚拟仿真比赛专业组</t>
  </si>
  <si>
    <t>2023年安徽省大学生GIS应用技能大赛</t>
  </si>
  <si>
    <t>基于机器学习的GNSS-IR多卫星双频组合土壤湿度反演</t>
    <phoneticPr fontId="5" type="noConversion"/>
  </si>
  <si>
    <t>王龙</t>
  </si>
  <si>
    <t>张家宇、秦浩、毕新悦</t>
  </si>
  <si>
    <t>聂士海、王梦柯</t>
  </si>
  <si>
    <t>钟河</t>
  </si>
  <si>
    <t>王梦柯</t>
  </si>
  <si>
    <t>测绘程序设计组</t>
  </si>
  <si>
    <t>结合机器学习的GNSS-IR多卫星双频组合土壤湿度反演</t>
    <phoneticPr fontId="5" type="noConversion"/>
  </si>
  <si>
    <t>2023年全国大学生测绘学科创新创业智能大赛测绘技能竞赛</t>
  </si>
  <si>
    <t>测绘程序设计比赛专业组</t>
  </si>
  <si>
    <t>陈阳</t>
  </si>
  <si>
    <t>邓岳川</t>
  </si>
  <si>
    <t>高贺文</t>
  </si>
  <si>
    <t>钱如友</t>
  </si>
  <si>
    <t>刘付坤</t>
  </si>
  <si>
    <t>陈苏杰</t>
  </si>
  <si>
    <t>陈梦梦</t>
  </si>
  <si>
    <t>李伟涛</t>
  </si>
  <si>
    <t>测绘程序设计比赛非专业组</t>
  </si>
  <si>
    <t>闵歆然</t>
  </si>
  <si>
    <t>基于深度卷积网络的多光谱遥感图像超分模型与分析</t>
    <phoneticPr fontId="5" type="noConversion"/>
  </si>
  <si>
    <t>余庆琳</t>
  </si>
  <si>
    <t>陈冲、王鑫、钟先旭</t>
  </si>
  <si>
    <t>王本林、王勇</t>
  </si>
  <si>
    <t>遥感世界——光谱超分技术服务的践行者</t>
    <phoneticPr fontId="5" type="noConversion"/>
  </si>
  <si>
    <t>陈冲、王鑫、郭昊宇、于静文、汤启明、罗贤庆、黄逊</t>
  </si>
  <si>
    <t>顾及地类特征的多光谱遥感图像光谱深度超分方法研究</t>
    <phoneticPr fontId="5" type="noConversion"/>
  </si>
  <si>
    <t>郭昊宇</t>
  </si>
  <si>
    <t>余庆琳、陈冲、戴艳</t>
  </si>
  <si>
    <t>王勇、王本林</t>
  </si>
  <si>
    <t>机载激光雷达虚拟仿真比赛非专业组</t>
  </si>
  <si>
    <t>黄逊</t>
  </si>
  <si>
    <t>曾微波</t>
  </si>
  <si>
    <t>智慧文游服务平台</t>
  </si>
  <si>
    <t>赵雪利、晏菲、余庆琳</t>
  </si>
  <si>
    <t>曾微波、李建梅</t>
  </si>
  <si>
    <t>2023年安徽省GIS应用技能大赛</t>
    <phoneticPr fontId="5" type="noConversion"/>
  </si>
  <si>
    <t>GIS高级挑战组</t>
  </si>
  <si>
    <t>魏盈盈、刘荣荣、徐晶</t>
  </si>
  <si>
    <t>曾微波、邓凯</t>
  </si>
  <si>
    <t>第十五届全国高校GIS技能大赛</t>
    <phoneticPr fontId="5" type="noConversion"/>
  </si>
  <si>
    <t>论文赛道</t>
  </si>
  <si>
    <t>郭小悦</t>
  </si>
  <si>
    <t>机载激光雷达虚拟仿真比赛专业组</t>
  </si>
  <si>
    <t>秦浩</t>
  </si>
  <si>
    <t>王延霞</t>
  </si>
  <si>
    <t>陶晓冉</t>
  </si>
  <si>
    <t>胡玉明</t>
  </si>
  <si>
    <t>李鹏</t>
  </si>
  <si>
    <t>张军</t>
  </si>
  <si>
    <t>邓标</t>
  </si>
  <si>
    <t>汪宇翔</t>
  </si>
  <si>
    <t>章德汝</t>
  </si>
  <si>
    <t>学术论文展示组</t>
  </si>
  <si>
    <t>肖云</t>
  </si>
  <si>
    <t>张宇阳、马慧、陈晨</t>
  </si>
  <si>
    <t>黄骁力、位宏</t>
  </si>
  <si>
    <t>施永龙</t>
  </si>
  <si>
    <t>艾泽天</t>
    <phoneticPr fontId="5" type="noConversion"/>
  </si>
  <si>
    <t>数字测虚拟仿真比赛专业组</t>
  </si>
  <si>
    <t>乔建航</t>
  </si>
  <si>
    <t>艾泽天</t>
  </si>
  <si>
    <t>数字测图虚拟仿真比赛专业组</t>
  </si>
  <si>
    <t>何桂芳</t>
  </si>
  <si>
    <t>张佳乐</t>
  </si>
  <si>
    <t>赵文明</t>
  </si>
  <si>
    <t>基于TOLOv5的无人机常见森林病虫害监测方法研究</t>
    <phoneticPr fontId="5" type="noConversion"/>
  </si>
  <si>
    <t>曾盼</t>
  </si>
  <si>
    <t>刘星雨、李春颖</t>
  </si>
  <si>
    <t>王靖、艾泽天</t>
  </si>
  <si>
    <t>无人机高分遥感建筑物变化检测与应用研究——基于双时Transformer模型</t>
  </si>
  <si>
    <t>雷雨</t>
  </si>
  <si>
    <t>李春颖、凤文豪、何翔</t>
  </si>
  <si>
    <t>王靖、车耀伟</t>
  </si>
  <si>
    <t>2023中国（安徽）大学生茶文化创新大赛团体竞赛</t>
  </si>
  <si>
    <t>解忧茶馆</t>
  </si>
  <si>
    <t>胡兵</t>
  </si>
  <si>
    <t>曹香香、周燕芳、李浩新</t>
  </si>
  <si>
    <t>彭建、尹乐</t>
  </si>
  <si>
    <t>基于时序遥感影像的定远县水稻面积提取</t>
  </si>
  <si>
    <t>郭雨乐</t>
  </si>
  <si>
    <t>张玲玲</t>
  </si>
  <si>
    <t>孟一凡、曾宇昂</t>
  </si>
  <si>
    <t>崔浦东</t>
  </si>
  <si>
    <t>徐建辉</t>
  </si>
  <si>
    <t>基于VIIRS遥感数据的长明火炬点识别以及甲烷燃烧量的估算</t>
  </si>
  <si>
    <t>吴心诺、张欣雅、向志婷</t>
  </si>
  <si>
    <t>徐建辉、胡枫</t>
  </si>
  <si>
    <t>长三角地区碳排放估算、时空格局及其与经济发展的异速关系研究</t>
  </si>
  <si>
    <t>吴心诺</t>
  </si>
  <si>
    <t>崔浦东、向志婷、张欣雅</t>
  </si>
  <si>
    <t>三器都市之旅：心韵京华，肺起红都，胃香蜀都</t>
  </si>
  <si>
    <t>李铭蕊</t>
  </si>
  <si>
    <t>李志豪、刘荣荣</t>
  </si>
  <si>
    <t>王秋龙</t>
  </si>
  <si>
    <t>2022年中国（安徽）大学生茶文化创新大赛</t>
  </si>
  <si>
    <t>香遇</t>
  </si>
  <si>
    <t>马振华</t>
  </si>
  <si>
    <t>王秋龙、张鲜鲜</t>
  </si>
  <si>
    <t>2023年中国（安徽）大学生茶文化创新大赛</t>
  </si>
  <si>
    <t>致芳华</t>
  </si>
  <si>
    <t>任雯雨</t>
  </si>
  <si>
    <t>王秋龙、曹炜</t>
  </si>
  <si>
    <t>刘婉晴</t>
    <phoneticPr fontId="5" type="noConversion"/>
  </si>
  <si>
    <t>徐炜</t>
  </si>
  <si>
    <t>唐俊杰</t>
  </si>
  <si>
    <t>郭小悦、吴征洋、陈俊杰</t>
  </si>
  <si>
    <t>陈清祥、曾微波</t>
  </si>
  <si>
    <t>地图制图组/峥嵘十年—长三角一体化下的滁州市发展</t>
  </si>
  <si>
    <t>陈硕然</t>
  </si>
  <si>
    <t>张冉、陈雨诺</t>
    <phoneticPr fontId="5" type="noConversion"/>
  </si>
  <si>
    <t>陈清祥</t>
  </si>
  <si>
    <t>2023安徽省GIS应用技能大赛</t>
  </si>
  <si>
    <t>谷菲、胡妍</t>
    <phoneticPr fontId="5" type="noConversion"/>
  </si>
  <si>
    <t>黄敏敏</t>
    <phoneticPr fontId="5" type="noConversion"/>
  </si>
  <si>
    <t>综合地表汇流过程与形态特征的沟谷网络提取方法</t>
  </si>
  <si>
    <t>齐娇娇</t>
  </si>
  <si>
    <t>张婷，贺欣怡，陈硕然</t>
  </si>
  <si>
    <t>赵明伟、杨欣</t>
    <phoneticPr fontId="5" type="noConversion"/>
  </si>
  <si>
    <t>王子晨</t>
  </si>
  <si>
    <t>刘欢</t>
  </si>
  <si>
    <t>王成乐</t>
  </si>
  <si>
    <t>机载激光雷达虚拟仿真赛项</t>
  </si>
  <si>
    <t>李志豪</t>
  </si>
  <si>
    <t>刘荣荣、李志豪、王子晨</t>
  </si>
  <si>
    <t>2023年安徽省大学生测绘技能大赛</t>
    <phoneticPr fontId="5" type="noConversion"/>
  </si>
  <si>
    <t>虚拟仿真数字测图比赛</t>
  </si>
  <si>
    <t>操鸿涛</t>
  </si>
  <si>
    <t>2023年安徽省大学生测绘学科创新创业智能大赛测绘技能竞赛</t>
  </si>
  <si>
    <t>徐小阳</t>
  </si>
  <si>
    <t>何翔</t>
  </si>
  <si>
    <t>于洋</t>
  </si>
  <si>
    <t>2023年安徽省大学生GIS应用技能大赛</t>
    <phoneticPr fontId="5" type="noConversion"/>
  </si>
  <si>
    <t>安徽省气候变化对粮食作物种植结构的影响</t>
    <phoneticPr fontId="5" type="noConversion"/>
  </si>
  <si>
    <t>周梓涵</t>
  </si>
  <si>
    <t>吴心诺、殷梦雪</t>
  </si>
  <si>
    <t>胡枫、徐建辉</t>
  </si>
  <si>
    <t>基础应用组</t>
  </si>
  <si>
    <t>张欣雅</t>
  </si>
  <si>
    <t>向志婷、谷菲</t>
  </si>
  <si>
    <t>胡枫、黄敏敏</t>
  </si>
  <si>
    <t>走访城市名片，弘扬发展面貌</t>
  </si>
  <si>
    <t>胡玉明、吴梦馨、潘文豪、周宇、潘彦森、韦子晗</t>
  </si>
  <si>
    <t>李云飞、陈俊超、曾微波</t>
    <phoneticPr fontId="5" type="noConversion"/>
  </si>
  <si>
    <t>2023 年安徽省大学生测绘技能大赛</t>
    <phoneticPr fontId="5" type="noConversion"/>
  </si>
  <si>
    <t>汤照明</t>
  </si>
  <si>
    <t>谷双喜</t>
  </si>
  <si>
    <t>　2023年全国大学生测绘学科创新创业智能大赛测绘技能竞赛(虚拟测图)</t>
    <phoneticPr fontId="5" type="noConversion"/>
  </si>
  <si>
    <t>虚拟仿真数字测图组</t>
  </si>
  <si>
    <t>　一等奖</t>
  </si>
  <si>
    <t>陈冲</t>
  </si>
  <si>
    <t>王本林</t>
  </si>
  <si>
    <t>　2023年全国大学生测绘学科创新创业智能大赛 测绘技能竞赛(虚拟测图)</t>
  </si>
  <si>
    <t>童畅</t>
  </si>
  <si>
    <t>　王本林</t>
    <phoneticPr fontId="5" type="noConversion"/>
  </si>
  <si>
    <t>基于LSTM 模型的江淮地区植被碳汇时空演化模型与数据共享平台</t>
  </si>
  <si>
    <t>安徽省科技厅、安徽省地震局、安徽省科学技术协会、安徽省人民政府地理信息系统工作办公室</t>
  </si>
  <si>
    <t>李冰萧、程明、孙姝安</t>
  </si>
  <si>
    <t>王本林,冯婧娟</t>
  </si>
  <si>
    <t>传承（团体赛）</t>
    <phoneticPr fontId="5" type="noConversion"/>
  </si>
  <si>
    <t>刘婷婷</t>
  </si>
  <si>
    <t>项珊珊、文阳阳</t>
  </si>
  <si>
    <t>张鲜鲜、吴俏</t>
  </si>
  <si>
    <t>B类</t>
    <phoneticPr fontId="5" type="noConversion"/>
  </si>
  <si>
    <t>2023年中国国际大学生创新大赛</t>
    <phoneticPr fontId="5" type="noConversion"/>
  </si>
  <si>
    <t>第15届全国大学生广告艺术大赛</t>
    <phoneticPr fontId="5" type="noConversion"/>
  </si>
  <si>
    <t>第二名（一等奖）</t>
    <phoneticPr fontId="5" type="noConversion"/>
  </si>
  <si>
    <t>第五名（二等奖）</t>
    <phoneticPr fontId="5" type="noConversion"/>
  </si>
  <si>
    <t>第八名（三等奖）</t>
    <phoneticPr fontId="5" type="noConversion"/>
  </si>
  <si>
    <t>第四名（二等奖）</t>
    <phoneticPr fontId="5" type="noConversion"/>
  </si>
  <si>
    <t>第一名（一等奖）</t>
    <phoneticPr fontId="5" type="noConversion"/>
  </si>
  <si>
    <t>第三名（二等奖）</t>
    <phoneticPr fontId="5" type="noConversion"/>
  </si>
  <si>
    <t>第六名（三等奖）</t>
    <phoneticPr fontId="5" type="noConversion"/>
  </si>
  <si>
    <t>教育部、中央统战部、中央网信办、国家发展改革委、工业和信息化部、人力资源社会保障部、农业农村部、中国科学院、中国工程院、
国家知识产权局、国家乡村振兴局、共青团中央和天津市人民政府</t>
    <phoneticPr fontId="5" type="noConversion"/>
  </si>
  <si>
    <t>叶星宇、华玥、李天舒、张礼凤、刘行、王宏宇、方竹欣、朱红霞、尤好</t>
    <phoneticPr fontId="5" type="noConversion"/>
  </si>
  <si>
    <t>天梯赛滁院一队华山论剑团队</t>
    <phoneticPr fontId="5" type="noConversion"/>
  </si>
  <si>
    <t>天梯赛华山论剑组团队</t>
    <phoneticPr fontId="5" type="noConversion"/>
  </si>
  <si>
    <t>孙辰阳</t>
    <phoneticPr fontId="5" type="noConversion"/>
  </si>
  <si>
    <t>高琴</t>
    <phoneticPr fontId="5" type="noConversion"/>
  </si>
  <si>
    <t>于士军、柴新义</t>
    <phoneticPr fontId="5" type="noConversion"/>
  </si>
  <si>
    <t>2023年“国元证券杯”安徽省大学生金融设资创新大赛</t>
    <phoneticPr fontId="5" type="noConversion"/>
  </si>
  <si>
    <t>第三名（一等奖）</t>
    <phoneticPr fontId="5" type="noConversion"/>
  </si>
  <si>
    <t>第一名</t>
    <phoneticPr fontId="5" type="noConversion"/>
  </si>
  <si>
    <t>第三名</t>
    <phoneticPr fontId="5" type="noConversion"/>
  </si>
  <si>
    <t>第二名</t>
    <phoneticPr fontId="5" type="noConversion"/>
  </si>
  <si>
    <t>教科院</t>
    <phoneticPr fontId="5" type="noConversion"/>
  </si>
  <si>
    <t>滁州学院2023年教学效果认定汇总表</t>
    <phoneticPr fontId="5" type="noConversion"/>
  </si>
  <si>
    <t>楚森林</t>
    <phoneticPr fontId="5" type="noConversion"/>
  </si>
  <si>
    <t>省级</t>
    <phoneticPr fontId="5" type="noConversion"/>
  </si>
  <si>
    <t>二等奖</t>
    <phoneticPr fontId="5" type="noConversion"/>
  </si>
  <si>
    <t>ICPC国际大学生程序设计竞赛亚洲区域赛组委会杭州赛区</t>
    <phoneticPr fontId="5" type="noConversion"/>
  </si>
  <si>
    <t>ICPC国际大学生程序设计竞赛亚洲区域赛组委会南京赛区</t>
    <phoneticPr fontId="5" type="noConversion"/>
  </si>
  <si>
    <t>刘娜娜</t>
    <phoneticPr fontId="5" type="noConversion"/>
  </si>
  <si>
    <t>王葛慧</t>
    <phoneticPr fontId="5" type="noConversion"/>
  </si>
  <si>
    <t>宗卫家</t>
    <phoneticPr fontId="5" type="noConversion"/>
  </si>
  <si>
    <t>王奕瑛</t>
    <phoneticPr fontId="5" type="noConversion"/>
  </si>
  <si>
    <t>汪薇</t>
    <phoneticPr fontId="5" type="noConversion"/>
  </si>
  <si>
    <t>徐蒙</t>
    <phoneticPr fontId="5" type="noConversion"/>
  </si>
  <si>
    <t>二类</t>
    <phoneticPr fontId="5" type="noConversion"/>
  </si>
  <si>
    <t>张子航</t>
    <phoneticPr fontId="5" type="noConversion"/>
  </si>
  <si>
    <t>张子璇</t>
    <phoneticPr fontId="5" type="noConversion"/>
  </si>
  <si>
    <t>陆毅</t>
    <phoneticPr fontId="5" type="noConversion"/>
  </si>
  <si>
    <t>胡心雨</t>
    <phoneticPr fontId="5" type="noConversion"/>
  </si>
  <si>
    <t>2022年安徽省环境设计大赛</t>
    <phoneticPr fontId="5" type="noConversion"/>
  </si>
  <si>
    <t>就高认定</t>
    <phoneticPr fontId="5" type="noConversion"/>
  </si>
  <si>
    <r>
      <rPr>
        <sz val="10"/>
        <color rgb="FF000000"/>
        <rFont val="宋体"/>
        <family val="3"/>
        <charset val="134"/>
        <scheme val="minor"/>
      </rPr>
      <t>2023年安徽省机器人大赛</t>
    </r>
  </si>
  <si>
    <t>第十八届“挑战杯”全国大学生课外学术科技作品竞赛黑科技展示活动</t>
    <phoneticPr fontId="5" type="noConversion"/>
  </si>
  <si>
    <t>“建行杯”第十六届全国大学生节能减排社会实践与科技竞赛</t>
    <phoneticPr fontId="5" type="noConversion"/>
  </si>
  <si>
    <t>第十届“挑战杯·华安证券杯”安徽省大学生课外学术科技作品竞赛</t>
    <phoneticPr fontId="5" type="noConversion"/>
  </si>
  <si>
    <t>“涂”出青春</t>
  </si>
  <si>
    <t>联通沃派，让青春更有“网”力</t>
  </si>
  <si>
    <t>二类</t>
    <phoneticPr fontId="5" type="noConversion"/>
  </si>
  <si>
    <t>郭语涵、陈澈、陈飞宏、张勇</t>
  </si>
  <si>
    <t>王驰、徐瑞波</t>
  </si>
  <si>
    <t>滁菊多糖复合壳聚糖材料对草莓品质的影响</t>
    <phoneticPr fontId="5" type="noConversion"/>
  </si>
  <si>
    <t>三类</t>
    <phoneticPr fontId="5" type="noConversion"/>
  </si>
  <si>
    <t>林雨生、韩源源、吴云飞</t>
    <phoneticPr fontId="5" type="noConversion"/>
  </si>
  <si>
    <t>吴云飞、林雨生、汪佳佳</t>
    <phoneticPr fontId="5" type="noConversion"/>
  </si>
  <si>
    <t>一类</t>
    <phoneticPr fontId="5" type="noConversion"/>
  </si>
  <si>
    <t>程俊廷、张丽惠</t>
    <phoneticPr fontId="5" type="noConversion"/>
  </si>
  <si>
    <t>吴瑞雨</t>
    <phoneticPr fontId="5" type="noConversion"/>
  </si>
  <si>
    <t>卢金迪，徐叶欣、万造捷</t>
    <phoneticPr fontId="5" type="noConversion"/>
  </si>
  <si>
    <t>蔡永晨</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</si>
</sst>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00_);[Red]\(0.00\)"/>
    <numFmt numFmtId="177" formatCode="0.00_ "/>
  </numFmts>
  <fonts count="22" x14ac:knownFonts="1">
    <font>
      <sz val="11"/>
      <color theme="1"/>
      <name val="宋体"/>
      <charset val="134"/>
      <scheme val="minor"/>
    </font>
    <font>
      <sz val="11"/>
      <name val="宋体"/>
      <family val="3"/>
      <charset val="134"/>
      <scheme val="minor"/>
    </font>
    <font>
      <sz val="10"/>
      <name val="宋体"/>
      <family val="3"/>
      <charset val="134"/>
      <scheme val="minor"/>
    </font>
    <font>
      <sz val="11"/>
      <color rgb="FFFF0000"/>
      <name val="宋体"/>
      <family val="3"/>
      <charset val="134"/>
      <scheme val="minor"/>
    </font>
    <font>
      <sz val="10"/>
      <name val="宋体"/>
      <family val="3"/>
      <charset val="134"/>
    </font>
    <font>
      <sz val="9"/>
      <name val="宋体"/>
      <family val="3"/>
      <charset val="134"/>
      <scheme val="minor"/>
    </font>
    <font>
      <sz val="10"/>
      <color rgb="FFFF0000"/>
      <name val="宋体"/>
      <family val="3"/>
      <charset val="134"/>
    </font>
    <font>
      <sz val="10"/>
      <color theme="1"/>
      <name val="宋体"/>
      <family val="3"/>
      <charset val="134"/>
      <scheme val="minor"/>
    </font>
    <font>
      <sz val="10"/>
      <color rgb="FF000000"/>
      <name val="宋体"/>
      <family val="3"/>
      <charset val="134"/>
      <scheme val="minor"/>
    </font>
    <font>
      <sz val="10"/>
      <color rgb="FFFF0000"/>
      <name val="宋体"/>
      <family val="3"/>
      <charset val="134"/>
      <scheme val="minor"/>
    </font>
    <font>
      <sz val="10"/>
      <color theme="1"/>
      <name val="宋体"/>
      <family val="3"/>
      <charset val="134"/>
    </font>
    <font>
      <sz val="9"/>
      <name val="宋体"/>
      <family val="3"/>
      <charset val="134"/>
    </font>
    <font>
      <sz val="10"/>
      <color indexed="8"/>
      <name val="宋体"/>
      <family val="3"/>
      <charset val="134"/>
    </font>
    <font>
      <sz val="10"/>
      <color rgb="FF000000"/>
      <name val="宋体"/>
      <family val="3"/>
      <charset val="134"/>
    </font>
    <font>
      <sz val="12"/>
      <name val="宋体"/>
      <family val="3"/>
      <charset val="134"/>
    </font>
    <font>
      <sz val="9"/>
      <name val="宋体"/>
      <family val="2"/>
      <charset val="134"/>
      <scheme val="minor"/>
    </font>
    <font>
      <sz val="10"/>
      <color theme="1"/>
      <name val="宋体"/>
      <family val="2"/>
      <charset val="134"/>
      <scheme val="minor"/>
    </font>
    <font>
      <sz val="11"/>
      <color theme="1"/>
      <name val="宋体"/>
      <family val="3"/>
      <charset val="134"/>
      <scheme val="minor"/>
    </font>
    <font>
      <sz val="10"/>
      <color indexed="8"/>
      <name val="宋体"/>
      <family val="3"/>
      <charset val="134"/>
      <scheme val="minor"/>
    </font>
    <font>
      <b/>
      <sz val="12"/>
      <name val="宋体"/>
      <family val="3"/>
      <charset val="134"/>
      <scheme val="minor"/>
    </font>
    <font>
      <b/>
      <sz val="11"/>
      <name val="宋体"/>
      <family val="3"/>
      <charset val="134"/>
      <scheme val="minor"/>
    </font>
    <font>
      <b/>
      <sz val="12"/>
      <color theme="1"/>
      <name val="宋体"/>
      <family val="3"/>
      <charset val="134"/>
      <scheme val="minor"/>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1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rgb="FF000000"/>
      </left>
      <right/>
      <top/>
      <bottom style="thin">
        <color rgb="FF000000"/>
      </bottom>
      <diagonal/>
    </border>
  </borders>
  <cellStyleXfs count="5">
    <xf numFmtId="0" fontId="0" fillId="0" borderId="0">
      <alignment vertical="center"/>
    </xf>
    <xf numFmtId="0" fontId="14" fillId="0" borderId="0"/>
    <xf numFmtId="0" fontId="14" fillId="0" borderId="0"/>
    <xf numFmtId="0" fontId="14" fillId="0" borderId="0">
      <alignment vertical="center"/>
    </xf>
    <xf numFmtId="0" fontId="16" fillId="0" borderId="0">
      <alignment vertical="center"/>
    </xf>
  </cellStyleXfs>
  <cellXfs count="162">
    <xf numFmtId="0" fontId="0" fillId="0" borderId="0" xfId="0">
      <alignment vertical="center"/>
    </xf>
    <xf numFmtId="0" fontId="1" fillId="0" borderId="0" xfId="0" applyFont="1" applyFill="1" applyAlignment="1"/>
    <xf numFmtId="0" fontId="0" fillId="0" borderId="0" xfId="0" applyFill="1">
      <alignment vertical="center"/>
    </xf>
    <xf numFmtId="0" fontId="2" fillId="0" borderId="0" xfId="0" applyFont="1" applyFill="1" applyAlignment="1"/>
    <xf numFmtId="0" fontId="1" fillId="2" borderId="0" xfId="0" applyFont="1" applyFill="1" applyAlignment="1"/>
    <xf numFmtId="0" fontId="3" fillId="0" borderId="0" xfId="0" applyFont="1" applyFill="1" applyAlignment="1"/>
    <xf numFmtId="0" fontId="1" fillId="0" borderId="0" xfId="0" applyFont="1" applyFill="1" applyAlignment="1">
      <alignment wrapText="1"/>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center" vertical="center"/>
    </xf>
    <xf numFmtId="0" fontId="0" fillId="0" borderId="0" xfId="0" applyAlignment="1"/>
    <xf numFmtId="0" fontId="7" fillId="0" borderId="0" xfId="0" applyFont="1" applyAlignment="1"/>
    <xf numFmtId="0" fontId="2"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2" fillId="2" borderId="2" xfId="0" applyFont="1" applyFill="1" applyBorder="1" applyAlignment="1">
      <alignment horizontal="center" vertical="center" wrapText="1"/>
    </xf>
    <xf numFmtId="0" fontId="3" fillId="0" borderId="0" xfId="0" applyFont="1" applyAlignment="1"/>
    <xf numFmtId="0" fontId="3" fillId="0" borderId="0" xfId="0" applyFont="1">
      <alignment vertical="center"/>
    </xf>
    <xf numFmtId="0" fontId="0" fillId="0" borderId="0" xfId="0" applyAlignment="1">
      <alignment horizontal="left" vertical="center"/>
    </xf>
    <xf numFmtId="0" fontId="10" fillId="0" borderId="0" xfId="0" applyFont="1" applyFill="1" applyAlignment="1">
      <alignment horizontal="left" vertical="center" wrapText="1"/>
    </xf>
    <xf numFmtId="0" fontId="10" fillId="2" borderId="0" xfId="0" applyFont="1" applyFill="1" applyAlignment="1">
      <alignment horizontal="left" vertical="center" wrapText="1"/>
    </xf>
    <xf numFmtId="0" fontId="7" fillId="0" borderId="0" xfId="0" applyFont="1" applyFill="1" applyAlignment="1"/>
    <xf numFmtId="0" fontId="7" fillId="0" borderId="2" xfId="0" applyFont="1" applyFill="1" applyBorder="1" applyAlignment="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0" xfId="0" applyFont="1" applyFill="1" applyAlignment="1"/>
    <xf numFmtId="0" fontId="2" fillId="0" borderId="2" xfId="0" applyFont="1" applyFill="1" applyBorder="1" applyAlignment="1">
      <alignment horizontal="center" vertical="center" wrapText="1"/>
    </xf>
    <xf numFmtId="0" fontId="2" fillId="0" borderId="2" xfId="0" applyFont="1" applyFill="1" applyBorder="1" applyAlignment="1" applyProtection="1">
      <alignment horizontal="center" vertical="center" wrapText="1"/>
      <protection locked="0"/>
    </xf>
    <xf numFmtId="0" fontId="2" fillId="0"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0" fontId="2" fillId="0" borderId="5" xfId="0" applyFont="1" applyFill="1" applyBorder="1" applyAlignment="1">
      <alignment horizontal="center" vertical="center" wrapText="1"/>
    </xf>
    <xf numFmtId="0" fontId="2" fillId="0" borderId="0" xfId="0" applyFont="1" applyFill="1" applyBorder="1" applyAlignment="1"/>
    <xf numFmtId="0" fontId="8" fillId="0" borderId="5"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center" vertical="center" wrapText="1"/>
    </xf>
    <xf numFmtId="0" fontId="7" fillId="0" borderId="0" xfId="0" applyFont="1" applyFill="1" applyAlignment="1">
      <alignment horizontal="center" vertical="center"/>
    </xf>
    <xf numFmtId="0" fontId="2" fillId="0" borderId="3" xfId="0" applyFont="1" applyFill="1" applyBorder="1" applyAlignment="1">
      <alignment horizontal="center" vertical="center" wrapText="1"/>
    </xf>
    <xf numFmtId="0" fontId="9" fillId="0" borderId="5" xfId="0" applyFont="1" applyFill="1" applyBorder="1" applyAlignment="1">
      <alignment horizontal="center" vertical="center" wrapText="1"/>
    </xf>
    <xf numFmtId="0" fontId="7" fillId="0" borderId="0" xfId="0" applyFont="1" applyFill="1" applyAlignment="1">
      <alignment horizontal="center"/>
    </xf>
    <xf numFmtId="0" fontId="7" fillId="0" borderId="5" xfId="0" applyFont="1" applyFill="1" applyBorder="1" applyAlignment="1">
      <alignment horizontal="center" vertical="center" wrapText="1"/>
    </xf>
    <xf numFmtId="0" fontId="0" fillId="0" borderId="0" xfId="0" applyFont="1" applyFill="1" applyAlignment="1">
      <alignment horizontal="center"/>
    </xf>
    <xf numFmtId="0" fontId="7" fillId="0" borderId="0" xfId="0" applyFont="1" applyFill="1" applyBorder="1" applyAlignment="1"/>
    <xf numFmtId="0" fontId="10" fillId="0" borderId="0" xfId="0" applyFont="1" applyAlignment="1">
      <alignment horizontal="left" vertical="center" wrapText="1"/>
    </xf>
    <xf numFmtId="0" fontId="6" fillId="0" borderId="0" xfId="0" applyFont="1" applyAlignment="1">
      <alignment horizontal="left" vertical="center" wrapText="1"/>
    </xf>
    <xf numFmtId="0" fontId="4" fillId="0" borderId="0" xfId="0" applyFont="1" applyAlignment="1">
      <alignment horizontal="left" vertical="center" wrapText="1"/>
    </xf>
    <xf numFmtId="0" fontId="10" fillId="0" borderId="0" xfId="0" applyFont="1" applyAlignment="1">
      <alignment wrapText="1"/>
    </xf>
    <xf numFmtId="0" fontId="7" fillId="0" borderId="0" xfId="0" applyFont="1" applyAlignment="1">
      <alignment wrapText="1"/>
    </xf>
    <xf numFmtId="0" fontId="10" fillId="0" borderId="0" xfId="0" applyFont="1" applyAlignment="1">
      <alignment vertical="center" wrapText="1"/>
    </xf>
    <xf numFmtId="0" fontId="0" fillId="0" borderId="0" xfId="0" applyAlignment="1">
      <alignment vertical="center" wrapText="1"/>
    </xf>
    <xf numFmtId="0" fontId="4" fillId="0" borderId="0" xfId="0" applyFont="1" applyAlignment="1">
      <alignment horizontal="center" vertical="center" wrapText="1"/>
    </xf>
    <xf numFmtId="0" fontId="13" fillId="0" borderId="0" xfId="0" applyFont="1" applyAlignment="1">
      <alignment horizontal="center" vertical="center" wrapText="1"/>
    </xf>
    <xf numFmtId="0" fontId="6" fillId="0" borderId="0" xfId="0" applyFont="1" applyFill="1" applyAlignment="1">
      <alignment horizontal="center" vertical="center" wrapText="1"/>
    </xf>
    <xf numFmtId="0" fontId="13" fillId="0" borderId="0" xfId="0" applyFont="1" applyFill="1" applyAlignment="1">
      <alignment horizontal="center" vertical="center" wrapText="1"/>
    </xf>
    <xf numFmtId="0" fontId="10" fillId="0" borderId="0" xfId="0" applyFont="1" applyFill="1" applyAlignment="1">
      <alignment vertical="center" wrapText="1"/>
    </xf>
    <xf numFmtId="0" fontId="4" fillId="0" borderId="0" xfId="0" applyFont="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vertical="center" wrapText="1"/>
    </xf>
    <xf numFmtId="0" fontId="6" fillId="0" borderId="0" xfId="0" applyFont="1" applyFill="1" applyAlignment="1">
      <alignment vertical="center" wrapText="1"/>
    </xf>
    <xf numFmtId="0" fontId="3" fillId="0" borderId="0" xfId="0" applyFont="1" applyFill="1" applyAlignment="1">
      <alignment horizontal="center" vertical="center"/>
    </xf>
    <xf numFmtId="0" fontId="7" fillId="2" borderId="16" xfId="0"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7" fillId="0" borderId="2" xfId="0" applyFont="1" applyFill="1" applyBorder="1" applyAlignment="1">
      <alignment vertical="center" wrapText="1"/>
    </xf>
    <xf numFmtId="0" fontId="6" fillId="0" borderId="0" xfId="0" applyFont="1" applyFill="1" applyAlignment="1">
      <alignment horizontal="left" vertical="center" wrapText="1"/>
    </xf>
    <xf numFmtId="0" fontId="10" fillId="0" borderId="0" xfId="0" applyFont="1" applyFill="1" applyBorder="1" applyAlignment="1">
      <alignment horizontal="left" vertical="center" wrapText="1"/>
    </xf>
    <xf numFmtId="0" fontId="4" fillId="0" borderId="0" xfId="0" applyFont="1" applyFill="1" applyAlignment="1">
      <alignment horizontal="left" vertical="center" wrapText="1"/>
    </xf>
    <xf numFmtId="0" fontId="2" fillId="0" borderId="5" xfId="0" applyFont="1" applyFill="1" applyBorder="1" applyAlignment="1" applyProtection="1">
      <alignment horizontal="center" vertical="center" wrapText="1"/>
      <protection locked="0"/>
    </xf>
    <xf numFmtId="0" fontId="8" fillId="0" borderId="5" xfId="0" applyFont="1" applyBorder="1" applyAlignment="1">
      <alignment horizontal="center" vertical="center" wrapText="1"/>
    </xf>
    <xf numFmtId="0" fontId="8" fillId="0" borderId="8" xfId="0" applyFont="1" applyBorder="1" applyAlignment="1">
      <alignment horizontal="center" vertical="center" wrapText="1"/>
    </xf>
    <xf numFmtId="0" fontId="8" fillId="0" borderId="2" xfId="0" applyFont="1" applyBorder="1" applyAlignment="1">
      <alignment horizontal="center" vertical="center" wrapText="1"/>
    </xf>
    <xf numFmtId="0" fontId="2" fillId="0" borderId="5"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1" xfId="0" applyFont="1" applyBorder="1" applyAlignment="1">
      <alignment horizontal="center" vertical="center" wrapText="1"/>
    </xf>
    <xf numFmtId="0" fontId="8" fillId="0" borderId="2"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5" xfId="0" applyFont="1" applyBorder="1" applyAlignment="1">
      <alignment vertical="center" wrapText="1"/>
    </xf>
    <xf numFmtId="0" fontId="8" fillId="0" borderId="13"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5" xfId="0" applyFont="1" applyFill="1" applyBorder="1" applyAlignment="1">
      <alignment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2" fillId="0" borderId="10" xfId="0" applyFont="1" applyFill="1" applyBorder="1" applyAlignment="1">
      <alignment horizontal="center" vertical="center" wrapText="1"/>
    </xf>
    <xf numFmtId="0" fontId="8" fillId="0" borderId="11"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6" xfId="0" applyFont="1" applyBorder="1" applyAlignment="1">
      <alignment horizontal="center" vertical="center" wrapText="1"/>
    </xf>
    <xf numFmtId="0" fontId="2" fillId="0" borderId="2" xfId="0" applyNumberFormat="1" applyFont="1" applyFill="1" applyBorder="1" applyAlignment="1">
      <alignment horizontal="center" vertical="center" wrapText="1"/>
    </xf>
    <xf numFmtId="0" fontId="2" fillId="0" borderId="16" xfId="0" applyFont="1" applyFill="1" applyBorder="1" applyAlignment="1">
      <alignment horizontal="center" vertical="center"/>
    </xf>
    <xf numFmtId="0" fontId="2" fillId="0" borderId="3" xfId="0" applyFont="1" applyFill="1" applyBorder="1" applyAlignment="1" applyProtection="1">
      <alignment horizontal="center" vertical="center" wrapText="1"/>
      <protection locked="0"/>
    </xf>
    <xf numFmtId="0" fontId="2" fillId="0" borderId="3" xfId="0" applyFont="1" applyFill="1" applyBorder="1" applyAlignment="1">
      <alignment horizontal="center" vertical="center"/>
    </xf>
    <xf numFmtId="0" fontId="2" fillId="0" borderId="17"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18" fillId="0" borderId="5" xfId="0" applyFont="1" applyBorder="1" applyAlignment="1">
      <alignment horizontal="center" vertical="center" wrapText="1"/>
    </xf>
    <xf numFmtId="0" fontId="7" fillId="0" borderId="2" xfId="0" applyFont="1" applyFill="1" applyBorder="1" applyAlignment="1">
      <alignment horizontal="center" vertical="center" wrapText="1" shrinkToFit="1"/>
    </xf>
    <xf numFmtId="0" fontId="7" fillId="0" borderId="2" xfId="1" applyFont="1" applyFill="1" applyBorder="1" applyAlignment="1">
      <alignment horizontal="center" vertical="center" wrapText="1" shrinkToFit="1"/>
    </xf>
    <xf numFmtId="0" fontId="2" fillId="0" borderId="2" xfId="1" applyFont="1" applyFill="1" applyBorder="1" applyAlignment="1">
      <alignment horizontal="center" vertical="center" wrapText="1" shrinkToFit="1"/>
    </xf>
    <xf numFmtId="0" fontId="2" fillId="0" borderId="3"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shrinkToFit="1"/>
    </xf>
    <xf numFmtId="0" fontId="8" fillId="0" borderId="2" xfId="1" applyFont="1" applyFill="1" applyBorder="1" applyAlignment="1">
      <alignment horizontal="center" vertical="center" wrapText="1" shrinkToFit="1"/>
    </xf>
    <xf numFmtId="0" fontId="2" fillId="0" borderId="2" xfId="0" applyFont="1" applyBorder="1" applyAlignment="1">
      <alignment horizontal="center" vertical="center" wrapText="1" shrinkToFit="1"/>
    </xf>
    <xf numFmtId="0" fontId="7" fillId="0" borderId="2" xfId="1" applyFont="1" applyBorder="1" applyAlignment="1">
      <alignment horizontal="center" vertical="center" wrapText="1" shrinkToFit="1"/>
    </xf>
    <xf numFmtId="0" fontId="2" fillId="0" borderId="7"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2"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2" xfId="0" applyFont="1" applyFill="1" applyBorder="1" applyAlignment="1">
      <alignment horizontal="center" vertical="center" wrapText="1"/>
    </xf>
    <xf numFmtId="0" fontId="2" fillId="0" borderId="2" xfId="0" applyFont="1" applyFill="1" applyBorder="1" applyAlignment="1">
      <alignment horizontal="center" vertical="center" wrapText="1" shrinkToFit="1"/>
    </xf>
    <xf numFmtId="0" fontId="7" fillId="0" borderId="16" xfId="0" applyFont="1" applyBorder="1" applyAlignment="1">
      <alignment horizontal="center" vertical="center" wrapText="1"/>
    </xf>
    <xf numFmtId="0" fontId="2" fillId="0" borderId="16" xfId="0" applyFont="1" applyBorder="1" applyAlignment="1">
      <alignment horizontal="center" vertical="center" wrapText="1"/>
    </xf>
    <xf numFmtId="0" fontId="7" fillId="0" borderId="16" xfId="0" applyFont="1" applyFill="1" applyBorder="1" applyAlignment="1">
      <alignment horizontal="center" vertical="center" wrapText="1"/>
    </xf>
    <xf numFmtId="177" fontId="2" fillId="0" borderId="2" xfId="2" applyNumberFormat="1" applyFont="1" applyFill="1" applyBorder="1" applyAlignment="1">
      <alignment horizontal="center" vertical="center" wrapText="1"/>
    </xf>
    <xf numFmtId="0" fontId="2" fillId="0" borderId="2" xfId="2" applyFont="1" applyFill="1" applyBorder="1" applyAlignment="1">
      <alignment horizontal="center" vertical="center"/>
    </xf>
    <xf numFmtId="0" fontId="8" fillId="0" borderId="5" xfId="0" applyFont="1" applyBorder="1" applyAlignment="1">
      <alignment horizontal="center" vertical="center"/>
    </xf>
    <xf numFmtId="177" fontId="2" fillId="0" borderId="2" xfId="3" applyNumberFormat="1" applyFont="1" applyFill="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5" xfId="0" applyNumberFormat="1" applyFont="1" applyBorder="1" applyAlignment="1">
      <alignment horizontal="center" vertical="center"/>
    </xf>
    <xf numFmtId="0" fontId="8" fillId="0" borderId="2" xfId="2" applyFont="1" applyBorder="1" applyAlignment="1">
      <alignment horizontal="center" vertical="center" wrapText="1"/>
    </xf>
    <xf numFmtId="0" fontId="7" fillId="0" borderId="2" xfId="4" applyFont="1" applyBorder="1" applyAlignment="1">
      <alignment horizontal="center" vertical="center"/>
    </xf>
    <xf numFmtId="0" fontId="7" fillId="0" borderId="2" xfId="0" applyFont="1" applyBorder="1" applyAlignment="1">
      <alignment vertical="center"/>
    </xf>
    <xf numFmtId="0" fontId="2" fillId="0" borderId="2" xfId="0" applyFont="1" applyFill="1" applyBorder="1" applyAlignment="1">
      <alignment vertical="center"/>
    </xf>
    <xf numFmtId="0" fontId="7" fillId="0" borderId="2" xfId="0" applyFont="1" applyFill="1" applyBorder="1" applyAlignment="1">
      <alignment vertical="center"/>
    </xf>
    <xf numFmtId="0" fontId="2" fillId="2" borderId="2" xfId="0" applyFont="1" applyFill="1" applyBorder="1" applyAlignment="1">
      <alignment vertical="center"/>
    </xf>
    <xf numFmtId="0" fontId="2" fillId="0" borderId="2" xfId="0" applyFont="1" applyBorder="1" applyAlignment="1">
      <alignment vertical="center"/>
    </xf>
    <xf numFmtId="0" fontId="20" fillId="0" borderId="2" xfId="0" applyFont="1" applyFill="1" applyBorder="1" applyAlignment="1">
      <alignment horizontal="center" vertical="center" wrapText="1"/>
    </xf>
    <xf numFmtId="49" fontId="20" fillId="0" borderId="2" xfId="0" applyNumberFormat="1" applyFont="1" applyFill="1" applyBorder="1" applyAlignment="1">
      <alignment horizontal="center" vertical="center" wrapText="1"/>
    </xf>
    <xf numFmtId="0" fontId="20" fillId="0" borderId="16" xfId="0" applyFont="1" applyFill="1" applyBorder="1" applyAlignment="1">
      <alignment horizontal="center" vertical="center" wrapText="1"/>
    </xf>
    <xf numFmtId="0" fontId="17" fillId="0" borderId="0" xfId="0" applyFont="1">
      <alignment vertical="center"/>
    </xf>
    <xf numFmtId="0" fontId="8" fillId="0" borderId="12" xfId="0" applyNumberFormat="1" applyFont="1" applyBorder="1" applyAlignment="1">
      <alignment horizontal="center" vertical="center" wrapText="1"/>
    </xf>
    <xf numFmtId="2" fontId="8" fillId="0" borderId="16" xfId="0" applyNumberFormat="1" applyFont="1" applyBorder="1" applyAlignment="1">
      <alignment horizontal="center" vertical="center" wrapText="1"/>
    </xf>
    <xf numFmtId="0" fontId="8" fillId="0" borderId="16" xfId="0" applyFont="1" applyFill="1" applyBorder="1" applyAlignment="1">
      <alignment horizontal="center" vertical="center" wrapText="1"/>
    </xf>
    <xf numFmtId="0" fontId="2" fillId="0" borderId="16" xfId="0" applyFont="1" applyBorder="1" applyAlignment="1">
      <alignment horizontal="center" vertical="center"/>
    </xf>
    <xf numFmtId="0" fontId="2" fillId="2" borderId="16" xfId="0" applyFont="1" applyFill="1" applyBorder="1" applyAlignment="1">
      <alignment horizontal="center" vertical="center"/>
    </xf>
    <xf numFmtId="2" fontId="2" fillId="2" borderId="16" xfId="0" applyNumberFormat="1" applyFont="1" applyFill="1" applyBorder="1" applyAlignment="1">
      <alignment horizontal="center" vertical="center"/>
    </xf>
    <xf numFmtId="2" fontId="2" fillId="0" borderId="16" xfId="0" applyNumberFormat="1" applyFont="1" applyBorder="1" applyAlignment="1">
      <alignment horizontal="center" vertical="center" wrapText="1"/>
    </xf>
    <xf numFmtId="0" fontId="18" fillId="0" borderId="8" xfId="0" applyFont="1" applyBorder="1" applyAlignment="1">
      <alignment horizontal="center" vertical="center" wrapText="1"/>
    </xf>
    <xf numFmtId="49" fontId="7" fillId="0" borderId="16" xfId="0" applyNumberFormat="1" applyFont="1" applyFill="1" applyBorder="1" applyAlignment="1">
      <alignment horizontal="center" vertical="center" wrapText="1" shrinkToFit="1"/>
    </xf>
    <xf numFmtId="49" fontId="2" fillId="0" borderId="16" xfId="0" applyNumberFormat="1" applyFont="1" applyBorder="1" applyAlignment="1">
      <alignment horizontal="center" vertical="center" wrapText="1"/>
    </xf>
    <xf numFmtId="0" fontId="7" fillId="0" borderId="17" xfId="0" applyFont="1" applyBorder="1" applyAlignment="1">
      <alignment horizontal="center" vertical="center" wrapText="1"/>
    </xf>
    <xf numFmtId="0" fontId="2" fillId="3" borderId="16" xfId="0" applyNumberFormat="1" applyFont="1" applyFill="1" applyBorder="1" applyAlignment="1">
      <alignment horizontal="center" vertical="center" wrapText="1"/>
    </xf>
    <xf numFmtId="2" fontId="2" fillId="3" borderId="16" xfId="0" applyNumberFormat="1" applyFont="1" applyFill="1" applyBorder="1" applyAlignment="1">
      <alignment horizontal="center" vertical="center" wrapText="1"/>
    </xf>
    <xf numFmtId="0" fontId="7" fillId="0" borderId="16" xfId="0" applyNumberFormat="1" applyFont="1" applyFill="1" applyBorder="1" applyAlignment="1">
      <alignment horizontal="center" vertical="center"/>
    </xf>
    <xf numFmtId="177" fontId="7" fillId="0" borderId="16" xfId="0" applyNumberFormat="1" applyFont="1" applyFill="1" applyBorder="1" applyAlignment="1">
      <alignment horizontal="center" vertical="center" wrapText="1"/>
    </xf>
    <xf numFmtId="0" fontId="7" fillId="0" borderId="8" xfId="0" applyNumberFormat="1" applyFont="1" applyFill="1" applyBorder="1" applyAlignment="1">
      <alignment horizontal="center" vertical="center" wrapText="1"/>
    </xf>
    <xf numFmtId="49" fontId="7" fillId="0" borderId="16" xfId="0" applyNumberFormat="1" applyFont="1" applyFill="1" applyBorder="1" applyAlignment="1">
      <alignment horizontal="center" vertical="center" wrapText="1"/>
    </xf>
    <xf numFmtId="176" fontId="7" fillId="0" borderId="16" xfId="0" applyNumberFormat="1" applyFont="1" applyFill="1" applyBorder="1" applyAlignment="1">
      <alignment horizontal="center" vertical="center" wrapText="1"/>
    </xf>
    <xf numFmtId="0" fontId="21" fillId="0" borderId="1" xfId="0" applyFont="1" applyFill="1" applyBorder="1" applyAlignment="1">
      <alignment horizontal="center" vertical="center"/>
    </xf>
    <xf numFmtId="0" fontId="19" fillId="0" borderId="1" xfId="0" applyFont="1" applyFill="1" applyBorder="1" applyAlignment="1">
      <alignment horizontal="center" vertical="center"/>
    </xf>
    <xf numFmtId="0" fontId="8" fillId="0" borderId="2" xfId="0" applyNumberFormat="1" applyFont="1" applyFill="1" applyBorder="1" applyAlignment="1">
      <alignment horizontal="center" vertical="center" wrapText="1"/>
    </xf>
  </cellXfs>
  <cellStyles count="5">
    <cellStyle name="常规" xfId="0" builtinId="0"/>
    <cellStyle name="常规 10 2 2" xfId="2" xr:uid="{00000000-0005-0000-0000-000001000000}"/>
    <cellStyle name="常规 14 2 2" xfId="3" xr:uid="{00000000-0005-0000-0000-000002000000}"/>
    <cellStyle name="常规 2" xfId="1" xr:uid="{00000000-0005-0000-0000-000003000000}"/>
    <cellStyle name="常规 4 2 2 2" xfId="4" xr:uid="{00000000-0005-0000-0000-00000400000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00000000-0011-0000-FFFF-FFFF00000000}">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xr9:uid="{00000000-0011-0000-FFFF-FFFF01000000}">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xdr:col>
      <xdr:colOff>203200</xdr:colOff>
      <xdr:row>332</xdr:row>
      <xdr:rowOff>0</xdr:rowOff>
    </xdr:from>
    <xdr:ext cx="387931" cy="264560"/>
    <xdr:sp macro="" textlink="">
      <xdr:nvSpPr>
        <xdr:cNvPr id="2" name="文本框 1">
          <a:extLst>
            <a:ext uri="{FF2B5EF4-FFF2-40B4-BE49-F238E27FC236}">
              <a16:creationId xmlns:a16="http://schemas.microsoft.com/office/drawing/2014/main" id="{00000000-0008-0000-0000-000002000000}"/>
            </a:ext>
          </a:extLst>
        </xdr:cNvPr>
        <xdr:cNvSpPr txBox="1"/>
      </xdr:nvSpPr>
      <xdr:spPr>
        <a:xfrm>
          <a:off x="3794125" y="425958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332</xdr:row>
      <xdr:rowOff>0</xdr:rowOff>
    </xdr:from>
    <xdr:ext cx="211625" cy="264560"/>
    <xdr:sp macro="" textlink="">
      <xdr:nvSpPr>
        <xdr:cNvPr id="3" name="文本框 2">
          <a:extLst>
            <a:ext uri="{FF2B5EF4-FFF2-40B4-BE49-F238E27FC236}">
              <a16:creationId xmlns:a16="http://schemas.microsoft.com/office/drawing/2014/main" id="{00000000-0008-0000-0000-000003000000}"/>
            </a:ext>
          </a:extLst>
        </xdr:cNvPr>
        <xdr:cNvSpPr txBox="1"/>
      </xdr:nvSpPr>
      <xdr:spPr>
        <a:xfrm>
          <a:off x="3617819" y="425958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4" name="文本框 3">
          <a:extLst>
            <a:ext uri="{FF2B5EF4-FFF2-40B4-BE49-F238E27FC236}">
              <a16:creationId xmlns:a16="http://schemas.microsoft.com/office/drawing/2014/main" id="{00000000-0008-0000-0000-000004000000}"/>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5" name="文本框 5">
          <a:extLst>
            <a:ext uri="{FF2B5EF4-FFF2-40B4-BE49-F238E27FC236}">
              <a16:creationId xmlns:a16="http://schemas.microsoft.com/office/drawing/2014/main" id="{00000000-0008-0000-0000-000006000000}"/>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6" name="文本框 7">
          <a:extLst>
            <a:ext uri="{FF2B5EF4-FFF2-40B4-BE49-F238E27FC236}">
              <a16:creationId xmlns:a16="http://schemas.microsoft.com/office/drawing/2014/main" id="{00000000-0008-0000-0000-000008000000}"/>
            </a:ext>
          </a:extLst>
        </xdr:cNvPr>
        <xdr:cNvSpPr txBox="1"/>
      </xdr:nvSpPr>
      <xdr:spPr>
        <a:xfrm>
          <a:off x="3794125" y="413385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332</xdr:row>
      <xdr:rowOff>0</xdr:rowOff>
    </xdr:from>
    <xdr:ext cx="211625" cy="264560"/>
    <xdr:sp macro="" textlink="">
      <xdr:nvSpPr>
        <xdr:cNvPr id="7" name="文本框 8">
          <a:extLst>
            <a:ext uri="{FF2B5EF4-FFF2-40B4-BE49-F238E27FC236}">
              <a16:creationId xmlns:a16="http://schemas.microsoft.com/office/drawing/2014/main" id="{00000000-0008-0000-0000-000009000000}"/>
            </a:ext>
          </a:extLst>
        </xdr:cNvPr>
        <xdr:cNvSpPr txBox="1"/>
      </xdr:nvSpPr>
      <xdr:spPr>
        <a:xfrm>
          <a:off x="3617819" y="413385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8" name="文本框 9">
          <a:extLst>
            <a:ext uri="{FF2B5EF4-FFF2-40B4-BE49-F238E27FC236}">
              <a16:creationId xmlns:a16="http://schemas.microsoft.com/office/drawing/2014/main" id="{00000000-0008-0000-0000-00000A000000}"/>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9" name="文本框 11">
          <a:extLst>
            <a:ext uri="{FF2B5EF4-FFF2-40B4-BE49-F238E27FC236}">
              <a16:creationId xmlns:a16="http://schemas.microsoft.com/office/drawing/2014/main" id="{00000000-0008-0000-0000-00000C000000}"/>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10" name="文本框 13">
          <a:extLst>
            <a:ext uri="{FF2B5EF4-FFF2-40B4-BE49-F238E27FC236}">
              <a16:creationId xmlns:a16="http://schemas.microsoft.com/office/drawing/2014/main" id="{00000000-0008-0000-0000-00000E000000}"/>
            </a:ext>
          </a:extLst>
        </xdr:cNvPr>
        <xdr:cNvSpPr txBox="1"/>
      </xdr:nvSpPr>
      <xdr:spPr>
        <a:xfrm>
          <a:off x="3794125" y="4416742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332</xdr:row>
      <xdr:rowOff>0</xdr:rowOff>
    </xdr:from>
    <xdr:ext cx="211625" cy="264560"/>
    <xdr:sp macro="" textlink="">
      <xdr:nvSpPr>
        <xdr:cNvPr id="11" name="文本框 14">
          <a:extLst>
            <a:ext uri="{FF2B5EF4-FFF2-40B4-BE49-F238E27FC236}">
              <a16:creationId xmlns:a16="http://schemas.microsoft.com/office/drawing/2014/main" id="{00000000-0008-0000-0000-00000F000000}"/>
            </a:ext>
          </a:extLst>
        </xdr:cNvPr>
        <xdr:cNvSpPr txBox="1"/>
      </xdr:nvSpPr>
      <xdr:spPr>
        <a:xfrm>
          <a:off x="3617819" y="4416742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12" name="文本框 15">
          <a:extLst>
            <a:ext uri="{FF2B5EF4-FFF2-40B4-BE49-F238E27FC236}">
              <a16:creationId xmlns:a16="http://schemas.microsoft.com/office/drawing/2014/main" id="{00000000-0008-0000-0000-000010000000}"/>
            </a:ext>
          </a:extLst>
        </xdr:cNvPr>
        <xdr:cNvSpPr txBox="1"/>
      </xdr:nvSpPr>
      <xdr:spPr>
        <a:xfrm>
          <a:off x="3794125" y="451104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332</xdr:row>
      <xdr:rowOff>0</xdr:rowOff>
    </xdr:from>
    <xdr:ext cx="211625" cy="264560"/>
    <xdr:sp macro="" textlink="">
      <xdr:nvSpPr>
        <xdr:cNvPr id="13" name="文本框 16">
          <a:extLst>
            <a:ext uri="{FF2B5EF4-FFF2-40B4-BE49-F238E27FC236}">
              <a16:creationId xmlns:a16="http://schemas.microsoft.com/office/drawing/2014/main" id="{00000000-0008-0000-0000-000011000000}"/>
            </a:ext>
          </a:extLst>
        </xdr:cNvPr>
        <xdr:cNvSpPr txBox="1"/>
      </xdr:nvSpPr>
      <xdr:spPr>
        <a:xfrm>
          <a:off x="3617819" y="451104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332</xdr:row>
      <xdr:rowOff>0</xdr:rowOff>
    </xdr:from>
    <xdr:ext cx="387931" cy="264560"/>
    <xdr:sp macro="" textlink="">
      <xdr:nvSpPr>
        <xdr:cNvPr id="14" name="文本框 17">
          <a:extLst>
            <a:ext uri="{FF2B5EF4-FFF2-40B4-BE49-F238E27FC236}">
              <a16:creationId xmlns:a16="http://schemas.microsoft.com/office/drawing/2014/main" id="{00000000-0008-0000-0000-000012000000}"/>
            </a:ext>
          </a:extLst>
        </xdr:cNvPr>
        <xdr:cNvSpPr txBox="1"/>
      </xdr:nvSpPr>
      <xdr:spPr>
        <a:xfrm>
          <a:off x="3794125" y="451104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332</xdr:row>
      <xdr:rowOff>0</xdr:rowOff>
    </xdr:from>
    <xdr:ext cx="211625" cy="264560"/>
    <xdr:sp macro="" textlink="">
      <xdr:nvSpPr>
        <xdr:cNvPr id="15" name="文本框 18">
          <a:extLst>
            <a:ext uri="{FF2B5EF4-FFF2-40B4-BE49-F238E27FC236}">
              <a16:creationId xmlns:a16="http://schemas.microsoft.com/office/drawing/2014/main" id="{00000000-0008-0000-0000-000013000000}"/>
            </a:ext>
          </a:extLst>
        </xdr:cNvPr>
        <xdr:cNvSpPr txBox="1"/>
      </xdr:nvSpPr>
      <xdr:spPr>
        <a:xfrm>
          <a:off x="3617819" y="451104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twoCellAnchor editAs="oneCell">
    <xdr:from>
      <xdr:col>4</xdr:col>
      <xdr:colOff>0</xdr:colOff>
      <xdr:row>332</xdr:row>
      <xdr:rowOff>0</xdr:rowOff>
    </xdr:from>
    <xdr:to>
      <xdr:col>4</xdr:col>
      <xdr:colOff>304165</xdr:colOff>
      <xdr:row>333</xdr:row>
      <xdr:rowOff>67236</xdr:rowOff>
    </xdr:to>
    <xdr:sp macro="" textlink="">
      <xdr:nvSpPr>
        <xdr:cNvPr id="16" name="AutoShape 1" descr="C:\Users\Administrator\AppData\Roaming\Tencent\QQTempSys\YO]O6'S)S15R0L[Z4O(J6.png">
          <a:extLst>
            <a:ext uri="{FF2B5EF4-FFF2-40B4-BE49-F238E27FC236}">
              <a16:creationId xmlns:a16="http://schemas.microsoft.com/office/drawing/2014/main" id="{00000000-0008-0000-0000-00001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 name="AutoShape 1" descr="C:\Users\Administrator\AppData\Roaming\Tencent\QQTempSys\YO]O6'S)S15R0L[Z4O(J6.png">
          <a:extLst>
            <a:ext uri="{FF2B5EF4-FFF2-40B4-BE49-F238E27FC236}">
              <a16:creationId xmlns:a16="http://schemas.microsoft.com/office/drawing/2014/main" id="{00000000-0008-0000-0000-00001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 name="AutoShape 1" descr="C:\Users\Administrator\AppData\Roaming\Tencent\QQTempSys\YO]O6'S)S15R0L[Z4O(J6.png">
          <a:extLst>
            <a:ext uri="{FF2B5EF4-FFF2-40B4-BE49-F238E27FC236}">
              <a16:creationId xmlns:a16="http://schemas.microsoft.com/office/drawing/2014/main" id="{00000000-0008-0000-0000-00001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 name="AutoShape 1" descr="C:\Users\Administrator\AppData\Roaming\Tencent\QQTempSys\YO]O6'S)S15R0L[Z4O(J6.png">
          <a:extLst>
            <a:ext uri="{FF2B5EF4-FFF2-40B4-BE49-F238E27FC236}">
              <a16:creationId xmlns:a16="http://schemas.microsoft.com/office/drawing/2014/main" id="{00000000-0008-0000-0000-00001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 name="AutoShape 1" descr="C:\Users\Administrator\AppData\Roaming\Tencent\QQTempSys\YO]O6'S)S15R0L[Z4O(J6.png">
          <a:extLst>
            <a:ext uri="{FF2B5EF4-FFF2-40B4-BE49-F238E27FC236}">
              <a16:creationId xmlns:a16="http://schemas.microsoft.com/office/drawing/2014/main" id="{00000000-0008-0000-0000-00001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 name="AutoShape 1" descr="C:\Users\Administrator\AppData\Roaming\Tencent\QQTempSys\YO]O6'S)S15R0L[Z4O(J6.png">
          <a:extLst>
            <a:ext uri="{FF2B5EF4-FFF2-40B4-BE49-F238E27FC236}">
              <a16:creationId xmlns:a16="http://schemas.microsoft.com/office/drawing/2014/main" id="{00000000-0008-0000-0000-00001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 name="AutoShape 1" descr="C:\Users\Administrator\AppData\Roaming\Tencent\QQTempSys\YO]O6'S)S15R0L[Z4O(J6.png">
          <a:extLst>
            <a:ext uri="{FF2B5EF4-FFF2-40B4-BE49-F238E27FC236}">
              <a16:creationId xmlns:a16="http://schemas.microsoft.com/office/drawing/2014/main" id="{00000000-0008-0000-0000-00001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 name="AutoShape 1" descr="C:\Users\Administrator\AppData\Roaming\Tencent\QQTempSys\YO]O6'S)S15R0L[Z4O(J6.png">
          <a:extLst>
            <a:ext uri="{FF2B5EF4-FFF2-40B4-BE49-F238E27FC236}">
              <a16:creationId xmlns:a16="http://schemas.microsoft.com/office/drawing/2014/main" id="{00000000-0008-0000-0000-00001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 name="AutoShape 1" descr="C:\Users\Administrator\AppData\Roaming\Tencent\QQTempSys\YO]O6'S)S15R0L[Z4O(J6.png">
          <a:extLst>
            <a:ext uri="{FF2B5EF4-FFF2-40B4-BE49-F238E27FC236}">
              <a16:creationId xmlns:a16="http://schemas.microsoft.com/office/drawing/2014/main" id="{00000000-0008-0000-0000-00001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25" name="AutoShape 1" descr="C:\Users\Administrator\AppData\Roaming\Tencent\QQTempSys\YO]O6'S)S15R0L[Z4O(J6.png">
          <a:extLst>
            <a:ext uri="{FF2B5EF4-FFF2-40B4-BE49-F238E27FC236}">
              <a16:creationId xmlns:a16="http://schemas.microsoft.com/office/drawing/2014/main" id="{00000000-0008-0000-0000-00001D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26" name="AutoShape 1" descr="C:\Users\Administrator\AppData\Roaming\Tencent\QQTempSys\YO]O6'S)S15R0L[Z4O(J6.png">
          <a:extLst>
            <a:ext uri="{FF2B5EF4-FFF2-40B4-BE49-F238E27FC236}">
              <a16:creationId xmlns:a16="http://schemas.microsoft.com/office/drawing/2014/main" id="{00000000-0008-0000-0000-00001E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 name="AutoShape 1" descr="C:\Users\Administrator\AppData\Roaming\Tencent\QQTempSys\YO]O6'S)S15R0L[Z4O(J6.png">
          <a:extLst>
            <a:ext uri="{FF2B5EF4-FFF2-40B4-BE49-F238E27FC236}">
              <a16:creationId xmlns:a16="http://schemas.microsoft.com/office/drawing/2014/main" id="{00000000-0008-0000-0000-00001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 name="AutoShape 1" descr="C:\Users\Administrator\AppData\Roaming\Tencent\QQTempSys\YO]O6'S)S15R0L[Z4O(J6.png">
          <a:extLst>
            <a:ext uri="{FF2B5EF4-FFF2-40B4-BE49-F238E27FC236}">
              <a16:creationId xmlns:a16="http://schemas.microsoft.com/office/drawing/2014/main" id="{00000000-0008-0000-0000-00002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 name="AutoShape 1" descr="C:\Users\Administrator\AppData\Roaming\Tencent\QQTempSys\YO]O6'S)S15R0L[Z4O(J6.png">
          <a:extLst>
            <a:ext uri="{FF2B5EF4-FFF2-40B4-BE49-F238E27FC236}">
              <a16:creationId xmlns:a16="http://schemas.microsoft.com/office/drawing/2014/main" id="{00000000-0008-0000-0000-00002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 name="AutoShape 1" descr="C:\Users\Administrator\AppData\Roaming\Tencent\QQTempSys\YO]O6'S)S15R0L[Z4O(J6.png">
          <a:extLst>
            <a:ext uri="{FF2B5EF4-FFF2-40B4-BE49-F238E27FC236}">
              <a16:creationId xmlns:a16="http://schemas.microsoft.com/office/drawing/2014/main" id="{00000000-0008-0000-0000-00002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 name="AutoShape 1" descr="C:\Users\Administrator\AppData\Roaming\Tencent\QQTempSys\YO]O6'S)S15R0L[Z4O(J6.png">
          <a:extLst>
            <a:ext uri="{FF2B5EF4-FFF2-40B4-BE49-F238E27FC236}">
              <a16:creationId xmlns:a16="http://schemas.microsoft.com/office/drawing/2014/main" id="{00000000-0008-0000-0000-00002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 name="AutoShape 1" descr="C:\Users\Administrator\AppData\Roaming\Tencent\QQTempSys\YO]O6'S)S15R0L[Z4O(J6.png">
          <a:extLst>
            <a:ext uri="{FF2B5EF4-FFF2-40B4-BE49-F238E27FC236}">
              <a16:creationId xmlns:a16="http://schemas.microsoft.com/office/drawing/2014/main" id="{00000000-0008-0000-0000-00002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 name="AutoShape 1" descr="C:\Users\Administrator\AppData\Roaming\Tencent\QQTempSys\YO]O6'S)S15R0L[Z4O(J6.png">
          <a:extLst>
            <a:ext uri="{FF2B5EF4-FFF2-40B4-BE49-F238E27FC236}">
              <a16:creationId xmlns:a16="http://schemas.microsoft.com/office/drawing/2014/main" id="{00000000-0008-0000-0000-00002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 name="AutoShape 1" descr="C:\Users\Administrator\AppData\Roaming\Tencent\QQTempSys\YO]O6'S)S15R0L[Z4O(J6.png">
          <a:extLst>
            <a:ext uri="{FF2B5EF4-FFF2-40B4-BE49-F238E27FC236}">
              <a16:creationId xmlns:a16="http://schemas.microsoft.com/office/drawing/2014/main" id="{00000000-0008-0000-0000-00002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 name="AutoShape 1" descr="C:\Users\Administrator\AppData\Roaming\Tencent\QQTempSys\YO]O6'S)S15R0L[Z4O(J6.png">
          <a:extLst>
            <a:ext uri="{FF2B5EF4-FFF2-40B4-BE49-F238E27FC236}">
              <a16:creationId xmlns:a16="http://schemas.microsoft.com/office/drawing/2014/main" id="{00000000-0008-0000-0000-00002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6" name="AutoShape 1" descr="C:\Users\Administrator\AppData\Roaming\Tencent\QQTempSys\YO]O6'S)S15R0L[Z4O(J6.png">
          <a:extLst>
            <a:ext uri="{FF2B5EF4-FFF2-40B4-BE49-F238E27FC236}">
              <a16:creationId xmlns:a16="http://schemas.microsoft.com/office/drawing/2014/main" id="{00000000-0008-0000-0000-00002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7" name="AutoShape 1" descr="C:\Users\Administrator\AppData\Roaming\Tencent\QQTempSys\YO]O6'S)S15R0L[Z4O(J6.png">
          <a:extLst>
            <a:ext uri="{FF2B5EF4-FFF2-40B4-BE49-F238E27FC236}">
              <a16:creationId xmlns:a16="http://schemas.microsoft.com/office/drawing/2014/main" id="{00000000-0008-0000-0000-00002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38" name="AutoShape 1" descr="C:\Users\Administrator\AppData\Roaming\Tencent\QQTempSys\YO]O6'S)S15R0L[Z4O(J6.png">
          <a:extLst>
            <a:ext uri="{FF2B5EF4-FFF2-40B4-BE49-F238E27FC236}">
              <a16:creationId xmlns:a16="http://schemas.microsoft.com/office/drawing/2014/main" id="{00000000-0008-0000-0000-00002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39" name="AutoShape 1" descr="C:\Users\Administrator\AppData\Roaming\Tencent\QQTempSys\YO]O6'S)S15R0L[Z4O(J6.png">
          <a:extLst>
            <a:ext uri="{FF2B5EF4-FFF2-40B4-BE49-F238E27FC236}">
              <a16:creationId xmlns:a16="http://schemas.microsoft.com/office/drawing/2014/main" id="{00000000-0008-0000-0000-00002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0" name="AutoShape 1" descr="C:\Users\Administrator\AppData\Roaming\Tencent\QQTempSys\YO]O6'S)S15R0L[Z4O(J6.png">
          <a:extLst>
            <a:ext uri="{FF2B5EF4-FFF2-40B4-BE49-F238E27FC236}">
              <a16:creationId xmlns:a16="http://schemas.microsoft.com/office/drawing/2014/main" id="{00000000-0008-0000-0000-00002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1" name="AutoShape 1" descr="C:\Users\Administrator\AppData\Roaming\Tencent\QQTempSys\YO]O6'S)S15R0L[Z4O(J6.png">
          <a:extLst>
            <a:ext uri="{FF2B5EF4-FFF2-40B4-BE49-F238E27FC236}">
              <a16:creationId xmlns:a16="http://schemas.microsoft.com/office/drawing/2014/main" id="{00000000-0008-0000-0000-00002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2" name="AutoShape 1" descr="C:\Users\Administrator\AppData\Roaming\Tencent\QQTempSys\YO]O6'S)S15R0L[Z4O(J6.png">
          <a:extLst>
            <a:ext uri="{FF2B5EF4-FFF2-40B4-BE49-F238E27FC236}">
              <a16:creationId xmlns:a16="http://schemas.microsoft.com/office/drawing/2014/main" id="{00000000-0008-0000-0000-00003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3" name="AutoShape 1" descr="C:\Users\Administrator\AppData\Roaming\Tencent\QQTempSys\YO]O6'S)S15R0L[Z4O(J6.png">
          <a:extLst>
            <a:ext uri="{FF2B5EF4-FFF2-40B4-BE49-F238E27FC236}">
              <a16:creationId xmlns:a16="http://schemas.microsoft.com/office/drawing/2014/main" id="{00000000-0008-0000-0000-00003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4" name="AutoShape 1" descr="C:\Users\Administrator\AppData\Roaming\Tencent\QQTempSys\YO]O6'S)S15R0L[Z4O(J6.png">
          <a:extLst>
            <a:ext uri="{FF2B5EF4-FFF2-40B4-BE49-F238E27FC236}">
              <a16:creationId xmlns:a16="http://schemas.microsoft.com/office/drawing/2014/main" id="{00000000-0008-0000-0000-00003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5" name="AutoShape 1" descr="C:\Users\Administrator\AppData\Roaming\Tencent\QQTempSys\YO]O6'S)S15R0L[Z4O(J6.png">
          <a:extLst>
            <a:ext uri="{FF2B5EF4-FFF2-40B4-BE49-F238E27FC236}">
              <a16:creationId xmlns:a16="http://schemas.microsoft.com/office/drawing/2014/main" id="{00000000-0008-0000-0000-00003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6" name="AutoShape 1" descr="C:\Users\Administrator\AppData\Roaming\Tencent\QQTempSys\YO]O6'S)S15R0L[Z4O(J6.png">
          <a:extLst>
            <a:ext uri="{FF2B5EF4-FFF2-40B4-BE49-F238E27FC236}">
              <a16:creationId xmlns:a16="http://schemas.microsoft.com/office/drawing/2014/main" id="{00000000-0008-0000-0000-00003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47" name="AutoShape 1" descr="C:\Users\Administrator\AppData\Roaming\Tencent\QQTempSys\YO]O6'S)S15R0L[Z4O(J6.png">
          <a:extLst>
            <a:ext uri="{FF2B5EF4-FFF2-40B4-BE49-F238E27FC236}">
              <a16:creationId xmlns:a16="http://schemas.microsoft.com/office/drawing/2014/main" id="{00000000-0008-0000-0000-00003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48" name="AutoShape 1" descr="C:\Users\Administrator\AppData\Roaming\Tencent\QQTempSys\YO]O6'S)S15R0L[Z4O(J6.png">
          <a:extLst>
            <a:ext uri="{FF2B5EF4-FFF2-40B4-BE49-F238E27FC236}">
              <a16:creationId xmlns:a16="http://schemas.microsoft.com/office/drawing/2014/main" id="{00000000-0008-0000-0000-000036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49" name="AutoShape 1" descr="C:\Users\Administrator\AppData\Roaming\Tencent\QQTempSys\YO]O6'S)S15R0L[Z4O(J6.png">
          <a:extLst>
            <a:ext uri="{FF2B5EF4-FFF2-40B4-BE49-F238E27FC236}">
              <a16:creationId xmlns:a16="http://schemas.microsoft.com/office/drawing/2014/main" id="{00000000-0008-0000-0000-000037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0" name="AutoShape 1" descr="C:\Users\Administrator\AppData\Roaming\Tencent\QQTempSys\YO]O6'S)S15R0L[Z4O(J6.png">
          <a:extLst>
            <a:ext uri="{FF2B5EF4-FFF2-40B4-BE49-F238E27FC236}">
              <a16:creationId xmlns:a16="http://schemas.microsoft.com/office/drawing/2014/main" id="{00000000-0008-0000-0000-000038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1" name="AutoShape 1" descr="C:\Users\Administrator\AppData\Roaming\Tencent\QQTempSys\YO]O6'S)S15R0L[Z4O(J6.png">
          <a:extLst>
            <a:ext uri="{FF2B5EF4-FFF2-40B4-BE49-F238E27FC236}">
              <a16:creationId xmlns:a16="http://schemas.microsoft.com/office/drawing/2014/main" id="{00000000-0008-0000-0000-000039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2" name="AutoShape 1" descr="C:\Users\Administrator\AppData\Roaming\Tencent\QQTempSys\YO]O6'S)S15R0L[Z4O(J6.png">
          <a:extLst>
            <a:ext uri="{FF2B5EF4-FFF2-40B4-BE49-F238E27FC236}">
              <a16:creationId xmlns:a16="http://schemas.microsoft.com/office/drawing/2014/main" id="{00000000-0008-0000-0000-00003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3" name="AutoShape 1" descr="C:\Users\Administrator\AppData\Roaming\Tencent\QQTempSys\YO]O6'S)S15R0L[Z4O(J6.png">
          <a:extLst>
            <a:ext uri="{FF2B5EF4-FFF2-40B4-BE49-F238E27FC236}">
              <a16:creationId xmlns:a16="http://schemas.microsoft.com/office/drawing/2014/main" id="{00000000-0008-0000-0000-00003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4" name="AutoShape 1" descr="C:\Users\Administrator\AppData\Roaming\Tencent\QQTempSys\YO]O6'S)S15R0L[Z4O(J6.png">
          <a:extLst>
            <a:ext uri="{FF2B5EF4-FFF2-40B4-BE49-F238E27FC236}">
              <a16:creationId xmlns:a16="http://schemas.microsoft.com/office/drawing/2014/main" id="{00000000-0008-0000-0000-00003C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5" name="AutoShape 1" descr="C:\Users\Administrator\AppData\Roaming\Tencent\QQTempSys\YO]O6'S)S15R0L[Z4O(J6.png">
          <a:extLst>
            <a:ext uri="{FF2B5EF4-FFF2-40B4-BE49-F238E27FC236}">
              <a16:creationId xmlns:a16="http://schemas.microsoft.com/office/drawing/2014/main" id="{00000000-0008-0000-0000-00003D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6" name="AutoShape 1" descr="C:\Users\Administrator\AppData\Roaming\Tencent\QQTempSys\YO]O6'S)S15R0L[Z4O(J6.png">
          <a:extLst>
            <a:ext uri="{FF2B5EF4-FFF2-40B4-BE49-F238E27FC236}">
              <a16:creationId xmlns:a16="http://schemas.microsoft.com/office/drawing/2014/main" id="{00000000-0008-0000-0000-00003E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7" name="AutoShape 1" descr="C:\Users\Administrator\AppData\Roaming\Tencent\QQTempSys\YO]O6'S)S15R0L[Z4O(J6.png">
          <a:extLst>
            <a:ext uri="{FF2B5EF4-FFF2-40B4-BE49-F238E27FC236}">
              <a16:creationId xmlns:a16="http://schemas.microsoft.com/office/drawing/2014/main" id="{00000000-0008-0000-0000-00003F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8" name="AutoShape 1" descr="C:\Users\Administrator\AppData\Roaming\Tencent\QQTempSys\YO]O6'S)S15R0L[Z4O(J6.png">
          <a:extLst>
            <a:ext uri="{FF2B5EF4-FFF2-40B4-BE49-F238E27FC236}">
              <a16:creationId xmlns:a16="http://schemas.microsoft.com/office/drawing/2014/main" id="{00000000-0008-0000-0000-000040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59" name="AutoShape 1" descr="C:\Users\Administrator\AppData\Roaming\Tencent\QQTempSys\YO]O6'S)S15R0L[Z4O(J6.png">
          <a:extLst>
            <a:ext uri="{FF2B5EF4-FFF2-40B4-BE49-F238E27FC236}">
              <a16:creationId xmlns:a16="http://schemas.microsoft.com/office/drawing/2014/main" id="{00000000-0008-0000-0000-000041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0" name="AutoShape 1" descr="C:\Users\Administrator\AppData\Roaming\Tencent\QQTempSys\YO]O6'S)S15R0L[Z4O(J6.png">
          <a:extLst>
            <a:ext uri="{FF2B5EF4-FFF2-40B4-BE49-F238E27FC236}">
              <a16:creationId xmlns:a16="http://schemas.microsoft.com/office/drawing/2014/main" id="{00000000-0008-0000-0000-000042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61" name="AutoShape 1" descr="C:\Users\Administrator\AppData\Roaming\Tencent\QQTempSys\YO]O6'S)S15R0L[Z4O(J6.png">
          <a:extLst>
            <a:ext uri="{FF2B5EF4-FFF2-40B4-BE49-F238E27FC236}">
              <a16:creationId xmlns:a16="http://schemas.microsoft.com/office/drawing/2014/main" id="{00000000-0008-0000-0000-00004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62" name="AutoShape 1" descr="C:\Users\Administrator\AppData\Roaming\Tencent\QQTempSys\YO]O6'S)S15R0L[Z4O(J6.png">
          <a:extLst>
            <a:ext uri="{FF2B5EF4-FFF2-40B4-BE49-F238E27FC236}">
              <a16:creationId xmlns:a16="http://schemas.microsoft.com/office/drawing/2014/main" id="{00000000-0008-0000-0000-00004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3" name="AutoShape 1" descr="C:\Users\Administrator\AppData\Roaming\Tencent\QQTempSys\YO]O6'S)S15R0L[Z4O(J6.png">
          <a:extLst>
            <a:ext uri="{FF2B5EF4-FFF2-40B4-BE49-F238E27FC236}">
              <a16:creationId xmlns:a16="http://schemas.microsoft.com/office/drawing/2014/main" id="{00000000-0008-0000-0000-000045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4" name="AutoShape 1" descr="C:\Users\Administrator\AppData\Roaming\Tencent\QQTempSys\YO]O6'S)S15R0L[Z4O(J6.png">
          <a:extLst>
            <a:ext uri="{FF2B5EF4-FFF2-40B4-BE49-F238E27FC236}">
              <a16:creationId xmlns:a16="http://schemas.microsoft.com/office/drawing/2014/main" id="{00000000-0008-0000-0000-000046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5" name="AutoShape 1" descr="C:\Users\Administrator\AppData\Roaming\Tencent\QQTempSys\YO]O6'S)S15R0L[Z4O(J6.png">
          <a:extLst>
            <a:ext uri="{FF2B5EF4-FFF2-40B4-BE49-F238E27FC236}">
              <a16:creationId xmlns:a16="http://schemas.microsoft.com/office/drawing/2014/main" id="{00000000-0008-0000-0000-000047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6" name="AutoShape 1" descr="C:\Users\Administrator\AppData\Roaming\Tencent\QQTempSys\YO]O6'S)S15R0L[Z4O(J6.png">
          <a:extLst>
            <a:ext uri="{FF2B5EF4-FFF2-40B4-BE49-F238E27FC236}">
              <a16:creationId xmlns:a16="http://schemas.microsoft.com/office/drawing/2014/main" id="{00000000-0008-0000-0000-000048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7" name="AutoShape 1" descr="C:\Users\Administrator\AppData\Roaming\Tencent\QQTempSys\YO]O6'S)S15R0L[Z4O(J6.png">
          <a:extLst>
            <a:ext uri="{FF2B5EF4-FFF2-40B4-BE49-F238E27FC236}">
              <a16:creationId xmlns:a16="http://schemas.microsoft.com/office/drawing/2014/main" id="{00000000-0008-0000-0000-000049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68" name="AutoShape 1" descr="C:\Users\Administrator\AppData\Roaming\Tencent\QQTempSys\YO]O6'S)S15R0L[Z4O(J6.png">
          <a:extLst>
            <a:ext uri="{FF2B5EF4-FFF2-40B4-BE49-F238E27FC236}">
              <a16:creationId xmlns:a16="http://schemas.microsoft.com/office/drawing/2014/main" id="{00000000-0008-0000-0000-00004A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355225</xdr:rowOff>
    </xdr:to>
    <xdr:sp macro="" textlink="">
      <xdr:nvSpPr>
        <xdr:cNvPr id="69" name="AutoShape 1" descr="C:\Users\Administrator\AppData\Roaming\Tencent\QQTempSys\YO]O6'S)S15R0L[Z4O(J6.png">
          <a:extLst>
            <a:ext uri="{FF2B5EF4-FFF2-40B4-BE49-F238E27FC236}">
              <a16:creationId xmlns:a16="http://schemas.microsoft.com/office/drawing/2014/main" id="{00000000-0008-0000-0000-00004B000000}"/>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355225</xdr:rowOff>
    </xdr:to>
    <xdr:sp macro="" textlink="">
      <xdr:nvSpPr>
        <xdr:cNvPr id="70" name="AutoShape 1" descr="C:\Users\Administrator\AppData\Roaming\Tencent\QQTempSys\YO]O6'S)S15R0L[Z4O(J6.png">
          <a:extLst>
            <a:ext uri="{FF2B5EF4-FFF2-40B4-BE49-F238E27FC236}">
              <a16:creationId xmlns:a16="http://schemas.microsoft.com/office/drawing/2014/main" id="{00000000-0008-0000-0000-00004C000000}"/>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71" name="AutoShape 1" descr="C:\Users\Administrator\AppData\Roaming\Tencent\QQTempSys\YO]O6'S)S15R0L[Z4O(J6.png">
          <a:extLst>
            <a:ext uri="{FF2B5EF4-FFF2-40B4-BE49-F238E27FC236}">
              <a16:creationId xmlns:a16="http://schemas.microsoft.com/office/drawing/2014/main" id="{00000000-0008-0000-0000-00004D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2" name="AutoShape 1" descr="C:\Users\Administrator\AppData\Roaming\Tencent\QQTempSys\YO]O6'S)S15R0L[Z4O(J6.png">
          <a:extLst>
            <a:ext uri="{FF2B5EF4-FFF2-40B4-BE49-F238E27FC236}">
              <a16:creationId xmlns:a16="http://schemas.microsoft.com/office/drawing/2014/main" id="{00000000-0008-0000-0000-00004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3" name="AutoShape 1" descr="C:\Users\Administrator\AppData\Roaming\Tencent\QQTempSys\YO]O6'S)S15R0L[Z4O(J6.png">
          <a:extLst>
            <a:ext uri="{FF2B5EF4-FFF2-40B4-BE49-F238E27FC236}">
              <a16:creationId xmlns:a16="http://schemas.microsoft.com/office/drawing/2014/main" id="{00000000-0008-0000-0000-00004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74" name="AutoShape 1" descr="C:\Users\Administrator\AppData\Roaming\Tencent\QQTempSys\YO]O6'S)S15R0L[Z4O(J6.png">
          <a:extLst>
            <a:ext uri="{FF2B5EF4-FFF2-40B4-BE49-F238E27FC236}">
              <a16:creationId xmlns:a16="http://schemas.microsoft.com/office/drawing/2014/main" id="{00000000-0008-0000-0000-000050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75" name="AutoShape 1" descr="C:\Users\Administrator\AppData\Roaming\Tencent\QQTempSys\YO]O6'S)S15R0L[Z4O(J6.png">
          <a:extLst>
            <a:ext uri="{FF2B5EF4-FFF2-40B4-BE49-F238E27FC236}">
              <a16:creationId xmlns:a16="http://schemas.microsoft.com/office/drawing/2014/main" id="{00000000-0008-0000-0000-000051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6" name="AutoShape 1" descr="C:\Users\Administrator\AppData\Roaming\Tencent\QQTempSys\YO]O6'S)S15R0L[Z4O(J6.png">
          <a:extLst>
            <a:ext uri="{FF2B5EF4-FFF2-40B4-BE49-F238E27FC236}">
              <a16:creationId xmlns:a16="http://schemas.microsoft.com/office/drawing/2014/main" id="{00000000-0008-0000-0000-00005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7" name="AutoShape 1" descr="C:\Users\Administrator\AppData\Roaming\Tencent\QQTempSys\YO]O6'S)S15R0L[Z4O(J6.png">
          <a:extLst>
            <a:ext uri="{FF2B5EF4-FFF2-40B4-BE49-F238E27FC236}">
              <a16:creationId xmlns:a16="http://schemas.microsoft.com/office/drawing/2014/main" id="{00000000-0008-0000-0000-00005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8" name="AutoShape 1" descr="C:\Users\Administrator\AppData\Roaming\Tencent\QQTempSys\YO]O6'S)S15R0L[Z4O(J6.png">
          <a:extLst>
            <a:ext uri="{FF2B5EF4-FFF2-40B4-BE49-F238E27FC236}">
              <a16:creationId xmlns:a16="http://schemas.microsoft.com/office/drawing/2014/main" id="{00000000-0008-0000-0000-00005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79" name="AutoShape 1" descr="C:\Users\Administrator\AppData\Roaming\Tencent\QQTempSys\YO]O6'S)S15R0L[Z4O(J6.png">
          <a:extLst>
            <a:ext uri="{FF2B5EF4-FFF2-40B4-BE49-F238E27FC236}">
              <a16:creationId xmlns:a16="http://schemas.microsoft.com/office/drawing/2014/main" id="{00000000-0008-0000-0000-00005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0" name="AutoShape 1" descr="C:\Users\Administrator\AppData\Roaming\Tencent\QQTempSys\YO]O6'S)S15R0L[Z4O(J6.png">
          <a:extLst>
            <a:ext uri="{FF2B5EF4-FFF2-40B4-BE49-F238E27FC236}">
              <a16:creationId xmlns:a16="http://schemas.microsoft.com/office/drawing/2014/main" id="{00000000-0008-0000-0000-00005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1" name="AutoShape 1" descr="C:\Users\Administrator\AppData\Roaming\Tencent\QQTempSys\YO]O6'S)S15R0L[Z4O(J6.png">
          <a:extLst>
            <a:ext uri="{FF2B5EF4-FFF2-40B4-BE49-F238E27FC236}">
              <a16:creationId xmlns:a16="http://schemas.microsoft.com/office/drawing/2014/main" id="{00000000-0008-0000-0000-00005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2" name="AutoShape 1" descr="C:\Users\Administrator\AppData\Roaming\Tencent\QQTempSys\YO]O6'S)S15R0L[Z4O(J6.png">
          <a:extLst>
            <a:ext uri="{FF2B5EF4-FFF2-40B4-BE49-F238E27FC236}">
              <a16:creationId xmlns:a16="http://schemas.microsoft.com/office/drawing/2014/main" id="{00000000-0008-0000-0000-00005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3" name="AutoShape 1" descr="C:\Users\Administrator\AppData\Roaming\Tencent\QQTempSys\YO]O6'S)S15R0L[Z4O(J6.png">
          <a:extLst>
            <a:ext uri="{FF2B5EF4-FFF2-40B4-BE49-F238E27FC236}">
              <a16:creationId xmlns:a16="http://schemas.microsoft.com/office/drawing/2014/main" id="{00000000-0008-0000-0000-00005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4" name="AutoShape 1" descr="C:\Users\Administrator\AppData\Roaming\Tencent\QQTempSys\YO]O6'S)S15R0L[Z4O(J6.png">
          <a:extLst>
            <a:ext uri="{FF2B5EF4-FFF2-40B4-BE49-F238E27FC236}">
              <a16:creationId xmlns:a16="http://schemas.microsoft.com/office/drawing/2014/main" id="{00000000-0008-0000-0000-00005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85" name="AutoShape 1" descr="C:\Users\Administrator\AppData\Roaming\Tencent\QQTempSys\YO]O6'S)S15R0L[Z4O(J6.png">
          <a:extLst>
            <a:ext uri="{FF2B5EF4-FFF2-40B4-BE49-F238E27FC236}">
              <a16:creationId xmlns:a16="http://schemas.microsoft.com/office/drawing/2014/main" id="{00000000-0008-0000-0000-00005B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86" name="AutoShape 1" descr="C:\Users\Administrator\AppData\Roaming\Tencent\QQTempSys\YO]O6'S)S15R0L[Z4O(J6.png">
          <a:extLst>
            <a:ext uri="{FF2B5EF4-FFF2-40B4-BE49-F238E27FC236}">
              <a16:creationId xmlns:a16="http://schemas.microsoft.com/office/drawing/2014/main" id="{00000000-0008-0000-0000-00005C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7" name="AutoShape 1" descr="C:\Users\Administrator\AppData\Roaming\Tencent\QQTempSys\YO]O6'S)S15R0L[Z4O(J6.png">
          <a:extLst>
            <a:ext uri="{FF2B5EF4-FFF2-40B4-BE49-F238E27FC236}">
              <a16:creationId xmlns:a16="http://schemas.microsoft.com/office/drawing/2014/main" id="{00000000-0008-0000-0000-00005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8" name="AutoShape 1" descr="C:\Users\Administrator\AppData\Roaming\Tencent\QQTempSys\YO]O6'S)S15R0L[Z4O(J6.png">
          <a:extLst>
            <a:ext uri="{FF2B5EF4-FFF2-40B4-BE49-F238E27FC236}">
              <a16:creationId xmlns:a16="http://schemas.microsoft.com/office/drawing/2014/main" id="{00000000-0008-0000-0000-00005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89" name="AutoShape 1" descr="C:\Users\Administrator\AppData\Roaming\Tencent\QQTempSys\YO]O6'S)S15R0L[Z4O(J6.png">
          <a:extLst>
            <a:ext uri="{FF2B5EF4-FFF2-40B4-BE49-F238E27FC236}">
              <a16:creationId xmlns:a16="http://schemas.microsoft.com/office/drawing/2014/main" id="{00000000-0008-0000-0000-00006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0" name="AutoShape 1" descr="C:\Users\Administrator\AppData\Roaming\Tencent\QQTempSys\YO]O6'S)S15R0L[Z4O(J6.png">
          <a:extLst>
            <a:ext uri="{FF2B5EF4-FFF2-40B4-BE49-F238E27FC236}">
              <a16:creationId xmlns:a16="http://schemas.microsoft.com/office/drawing/2014/main" id="{00000000-0008-0000-0000-00006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1" name="AutoShape 1" descr="C:\Users\Administrator\AppData\Roaming\Tencent\QQTempSys\YO]O6'S)S15R0L[Z4O(J6.png">
          <a:extLst>
            <a:ext uri="{FF2B5EF4-FFF2-40B4-BE49-F238E27FC236}">
              <a16:creationId xmlns:a16="http://schemas.microsoft.com/office/drawing/2014/main" id="{00000000-0008-0000-0000-00006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2" name="AutoShape 1" descr="C:\Users\Administrator\AppData\Roaming\Tencent\QQTempSys\YO]O6'S)S15R0L[Z4O(J6.png">
          <a:extLst>
            <a:ext uri="{FF2B5EF4-FFF2-40B4-BE49-F238E27FC236}">
              <a16:creationId xmlns:a16="http://schemas.microsoft.com/office/drawing/2014/main" id="{00000000-0008-0000-0000-00006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3" name="AutoShape 1" descr="C:\Users\Administrator\AppData\Roaming\Tencent\QQTempSys\YO]O6'S)S15R0L[Z4O(J6.png">
          <a:extLst>
            <a:ext uri="{FF2B5EF4-FFF2-40B4-BE49-F238E27FC236}">
              <a16:creationId xmlns:a16="http://schemas.microsoft.com/office/drawing/2014/main" id="{00000000-0008-0000-0000-00006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4" name="AutoShape 1" descr="C:\Users\Administrator\AppData\Roaming\Tencent\QQTempSys\YO]O6'S)S15R0L[Z4O(J6.png">
          <a:extLst>
            <a:ext uri="{FF2B5EF4-FFF2-40B4-BE49-F238E27FC236}">
              <a16:creationId xmlns:a16="http://schemas.microsoft.com/office/drawing/2014/main" id="{00000000-0008-0000-0000-00006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5" name="AutoShape 1" descr="C:\Users\Administrator\AppData\Roaming\Tencent\QQTempSys\YO]O6'S)S15R0L[Z4O(J6.png">
          <a:extLst>
            <a:ext uri="{FF2B5EF4-FFF2-40B4-BE49-F238E27FC236}">
              <a16:creationId xmlns:a16="http://schemas.microsoft.com/office/drawing/2014/main" id="{00000000-0008-0000-0000-00006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96" name="AutoShape 1" descr="C:\Users\Administrator\AppData\Roaming\Tencent\QQTempSys\YO]O6'S)S15R0L[Z4O(J6.png">
          <a:extLst>
            <a:ext uri="{FF2B5EF4-FFF2-40B4-BE49-F238E27FC236}">
              <a16:creationId xmlns:a16="http://schemas.microsoft.com/office/drawing/2014/main" id="{00000000-0008-0000-0000-00006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97" name="AutoShape 1" descr="C:\Users\Administrator\AppData\Roaming\Tencent\QQTempSys\YO]O6'S)S15R0L[Z4O(J6.png">
          <a:extLst>
            <a:ext uri="{FF2B5EF4-FFF2-40B4-BE49-F238E27FC236}">
              <a16:creationId xmlns:a16="http://schemas.microsoft.com/office/drawing/2014/main" id="{00000000-0008-0000-0000-000069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98" name="AutoShape 1" descr="C:\Users\Administrator\AppData\Roaming\Tencent\QQTempSys\YO]O6'S)S15R0L[Z4O(J6.png">
          <a:extLst>
            <a:ext uri="{FF2B5EF4-FFF2-40B4-BE49-F238E27FC236}">
              <a16:creationId xmlns:a16="http://schemas.microsoft.com/office/drawing/2014/main" id="{00000000-0008-0000-0000-00006A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99" name="AutoShape 1" descr="C:\Users\Administrator\AppData\Roaming\Tencent\QQTempSys\YO]O6'S)S15R0L[Z4O(J6.png">
          <a:extLst>
            <a:ext uri="{FF2B5EF4-FFF2-40B4-BE49-F238E27FC236}">
              <a16:creationId xmlns:a16="http://schemas.microsoft.com/office/drawing/2014/main" id="{00000000-0008-0000-0000-00006B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0" name="AutoShape 1" descr="C:\Users\Administrator\AppData\Roaming\Tencent\QQTempSys\YO]O6'S)S15R0L[Z4O(J6.png">
          <a:extLst>
            <a:ext uri="{FF2B5EF4-FFF2-40B4-BE49-F238E27FC236}">
              <a16:creationId xmlns:a16="http://schemas.microsoft.com/office/drawing/2014/main" id="{00000000-0008-0000-0000-00006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1" name="AutoShape 1" descr="C:\Users\Administrator\AppData\Roaming\Tencent\QQTempSys\YO]O6'S)S15R0L[Z4O(J6.png">
          <a:extLst>
            <a:ext uri="{FF2B5EF4-FFF2-40B4-BE49-F238E27FC236}">
              <a16:creationId xmlns:a16="http://schemas.microsoft.com/office/drawing/2014/main" id="{00000000-0008-0000-0000-00006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2" name="AutoShape 1" descr="C:\Users\Administrator\AppData\Roaming\Tencent\QQTempSys\YO]O6'S)S15R0L[Z4O(J6.png">
          <a:extLst>
            <a:ext uri="{FF2B5EF4-FFF2-40B4-BE49-F238E27FC236}">
              <a16:creationId xmlns:a16="http://schemas.microsoft.com/office/drawing/2014/main" id="{00000000-0008-0000-0000-00006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3" name="AutoShape 1" descr="C:\Users\Administrator\AppData\Roaming\Tencent\QQTempSys\YO]O6'S)S15R0L[Z4O(J6.png">
          <a:extLst>
            <a:ext uri="{FF2B5EF4-FFF2-40B4-BE49-F238E27FC236}">
              <a16:creationId xmlns:a16="http://schemas.microsoft.com/office/drawing/2014/main" id="{00000000-0008-0000-0000-00006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4" name="AutoShape 1" descr="C:\Users\Administrator\AppData\Roaming\Tencent\QQTempSys\YO]O6'S)S15R0L[Z4O(J6.png">
          <a:extLst>
            <a:ext uri="{FF2B5EF4-FFF2-40B4-BE49-F238E27FC236}">
              <a16:creationId xmlns:a16="http://schemas.microsoft.com/office/drawing/2014/main" id="{00000000-0008-0000-0000-00007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5" name="AutoShape 1" descr="C:\Users\Administrator\AppData\Roaming\Tencent\QQTempSys\YO]O6'S)S15R0L[Z4O(J6.png">
          <a:extLst>
            <a:ext uri="{FF2B5EF4-FFF2-40B4-BE49-F238E27FC236}">
              <a16:creationId xmlns:a16="http://schemas.microsoft.com/office/drawing/2014/main" id="{00000000-0008-0000-0000-00007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6" name="AutoShape 1" descr="C:\Users\Administrator\AppData\Roaming\Tencent\QQTempSys\YO]O6'S)S15R0L[Z4O(J6.png">
          <a:extLst>
            <a:ext uri="{FF2B5EF4-FFF2-40B4-BE49-F238E27FC236}">
              <a16:creationId xmlns:a16="http://schemas.microsoft.com/office/drawing/2014/main" id="{00000000-0008-0000-0000-00007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7" name="AutoShape 1" descr="C:\Users\Administrator\AppData\Roaming\Tencent\QQTempSys\YO]O6'S)S15R0L[Z4O(J6.png">
          <a:extLst>
            <a:ext uri="{FF2B5EF4-FFF2-40B4-BE49-F238E27FC236}">
              <a16:creationId xmlns:a16="http://schemas.microsoft.com/office/drawing/2014/main" id="{00000000-0008-0000-0000-00007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08" name="AutoShape 1" descr="C:\Users\Administrator\AppData\Roaming\Tencent\QQTempSys\YO]O6'S)S15R0L[Z4O(J6.png">
          <a:extLst>
            <a:ext uri="{FF2B5EF4-FFF2-40B4-BE49-F238E27FC236}">
              <a16:creationId xmlns:a16="http://schemas.microsoft.com/office/drawing/2014/main" id="{00000000-0008-0000-0000-00007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09" name="AutoShape 1" descr="C:\Users\Administrator\AppData\Roaming\Tencent\QQTempSys\YO]O6'S)S15R0L[Z4O(J6.png">
          <a:extLst>
            <a:ext uri="{FF2B5EF4-FFF2-40B4-BE49-F238E27FC236}">
              <a16:creationId xmlns:a16="http://schemas.microsoft.com/office/drawing/2014/main" id="{00000000-0008-0000-0000-000075000000}"/>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0" name="AutoShape 1" descr="C:\Users\Administrator\AppData\Roaming\Tencent\QQTempSys\YO]O6'S)S15R0L[Z4O(J6.png">
          <a:extLst>
            <a:ext uri="{FF2B5EF4-FFF2-40B4-BE49-F238E27FC236}">
              <a16:creationId xmlns:a16="http://schemas.microsoft.com/office/drawing/2014/main" id="{00000000-0008-0000-0000-00007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1" name="AutoShape 1" descr="C:\Users\Administrator\AppData\Roaming\Tencent\QQTempSys\YO]O6'S)S15R0L[Z4O(J6.png">
          <a:extLst>
            <a:ext uri="{FF2B5EF4-FFF2-40B4-BE49-F238E27FC236}">
              <a16:creationId xmlns:a16="http://schemas.microsoft.com/office/drawing/2014/main" id="{00000000-0008-0000-0000-00007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2" name="AutoShape 1" descr="C:\Users\Administrator\AppData\Roaming\Tencent\QQTempSys\YO]O6'S)S15R0L[Z4O(J6.png">
          <a:extLst>
            <a:ext uri="{FF2B5EF4-FFF2-40B4-BE49-F238E27FC236}">
              <a16:creationId xmlns:a16="http://schemas.microsoft.com/office/drawing/2014/main" id="{00000000-0008-0000-0000-00007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3" name="AutoShape 1" descr="C:\Users\Administrator\AppData\Roaming\Tencent\QQTempSys\YO]O6'S)S15R0L[Z4O(J6.png">
          <a:extLst>
            <a:ext uri="{FF2B5EF4-FFF2-40B4-BE49-F238E27FC236}">
              <a16:creationId xmlns:a16="http://schemas.microsoft.com/office/drawing/2014/main" id="{00000000-0008-0000-0000-00007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4" name="AutoShape 1" descr="C:\Users\Administrator\AppData\Roaming\Tencent\QQTempSys\YO]O6'S)S15R0L[Z4O(J6.png">
          <a:extLst>
            <a:ext uri="{FF2B5EF4-FFF2-40B4-BE49-F238E27FC236}">
              <a16:creationId xmlns:a16="http://schemas.microsoft.com/office/drawing/2014/main" id="{00000000-0008-0000-0000-00007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5" name="AutoShape 1" descr="C:\Users\Administrator\AppData\Roaming\Tencent\QQTempSys\YO]O6'S)S15R0L[Z4O(J6.png">
          <a:extLst>
            <a:ext uri="{FF2B5EF4-FFF2-40B4-BE49-F238E27FC236}">
              <a16:creationId xmlns:a16="http://schemas.microsoft.com/office/drawing/2014/main" id="{00000000-0008-0000-0000-00007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6" name="AutoShape 1" descr="C:\Users\Administrator\AppData\Roaming\Tencent\QQTempSys\YO]O6'S)S15R0L[Z4O(J6.png">
          <a:extLst>
            <a:ext uri="{FF2B5EF4-FFF2-40B4-BE49-F238E27FC236}">
              <a16:creationId xmlns:a16="http://schemas.microsoft.com/office/drawing/2014/main" id="{00000000-0008-0000-0000-00007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7" name="AutoShape 1" descr="C:\Users\Administrator\AppData\Roaming\Tencent\QQTempSys\YO]O6'S)S15R0L[Z4O(J6.png">
          <a:extLst>
            <a:ext uri="{FF2B5EF4-FFF2-40B4-BE49-F238E27FC236}">
              <a16:creationId xmlns:a16="http://schemas.microsoft.com/office/drawing/2014/main" id="{00000000-0008-0000-0000-00008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8" name="AutoShape 1" descr="C:\Users\Administrator\AppData\Roaming\Tencent\QQTempSys\YO]O6'S)S15R0L[Z4O(J6.png">
          <a:extLst>
            <a:ext uri="{FF2B5EF4-FFF2-40B4-BE49-F238E27FC236}">
              <a16:creationId xmlns:a16="http://schemas.microsoft.com/office/drawing/2014/main" id="{00000000-0008-0000-0000-00008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19" name="AutoShape 1" descr="C:\Users\Administrator\AppData\Roaming\Tencent\QQTempSys\YO]O6'S)S15R0L[Z4O(J6.png">
          <a:extLst>
            <a:ext uri="{FF2B5EF4-FFF2-40B4-BE49-F238E27FC236}">
              <a16:creationId xmlns:a16="http://schemas.microsoft.com/office/drawing/2014/main" id="{00000000-0008-0000-0000-00008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20" name="AutoShape 1" descr="C:\Users\Administrator\AppData\Roaming\Tencent\QQTempSys\YO]O6'S)S15R0L[Z4O(J6.png">
          <a:extLst>
            <a:ext uri="{FF2B5EF4-FFF2-40B4-BE49-F238E27FC236}">
              <a16:creationId xmlns:a16="http://schemas.microsoft.com/office/drawing/2014/main" id="{00000000-0008-0000-0000-000083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21" name="AutoShape 1" descr="C:\Users\Administrator\AppData\Roaming\Tencent\QQTempSys\YO]O6'S)S15R0L[Z4O(J6.png">
          <a:extLst>
            <a:ext uri="{FF2B5EF4-FFF2-40B4-BE49-F238E27FC236}">
              <a16:creationId xmlns:a16="http://schemas.microsoft.com/office/drawing/2014/main" id="{00000000-0008-0000-0000-000084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22" name="AutoShape 1" descr="C:\Users\Administrator\AppData\Roaming\Tencent\QQTempSys\YO]O6'S)S15R0L[Z4O(J6.png">
          <a:extLst>
            <a:ext uri="{FF2B5EF4-FFF2-40B4-BE49-F238E27FC236}">
              <a16:creationId xmlns:a16="http://schemas.microsoft.com/office/drawing/2014/main" id="{00000000-0008-0000-0000-000085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3" name="AutoShape 1" descr="C:\Users\Administrator\AppData\Roaming\Tencent\QQTempSys\YO]O6'S)S15R0L[Z4O(J6.png">
          <a:extLst>
            <a:ext uri="{FF2B5EF4-FFF2-40B4-BE49-F238E27FC236}">
              <a16:creationId xmlns:a16="http://schemas.microsoft.com/office/drawing/2014/main" id="{00000000-0008-0000-0000-00008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4" name="AutoShape 1" descr="C:\Users\Administrator\AppData\Roaming\Tencent\QQTempSys\YO]O6'S)S15R0L[Z4O(J6.png">
          <a:extLst>
            <a:ext uri="{FF2B5EF4-FFF2-40B4-BE49-F238E27FC236}">
              <a16:creationId xmlns:a16="http://schemas.microsoft.com/office/drawing/2014/main" id="{00000000-0008-0000-0000-00008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5" name="AutoShape 1" descr="C:\Users\Administrator\AppData\Roaming\Tencent\QQTempSys\YO]O6'S)S15R0L[Z4O(J6.png">
          <a:extLst>
            <a:ext uri="{FF2B5EF4-FFF2-40B4-BE49-F238E27FC236}">
              <a16:creationId xmlns:a16="http://schemas.microsoft.com/office/drawing/2014/main" id="{00000000-0008-0000-0000-00008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6" name="AutoShape 1" descr="C:\Users\Administrator\AppData\Roaming\Tencent\QQTempSys\YO]O6'S)S15R0L[Z4O(J6.png">
          <a:extLst>
            <a:ext uri="{FF2B5EF4-FFF2-40B4-BE49-F238E27FC236}">
              <a16:creationId xmlns:a16="http://schemas.microsoft.com/office/drawing/2014/main" id="{00000000-0008-0000-0000-00008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7" name="AutoShape 1" descr="C:\Users\Administrator\AppData\Roaming\Tencent\QQTempSys\YO]O6'S)S15R0L[Z4O(J6.png">
          <a:extLst>
            <a:ext uri="{FF2B5EF4-FFF2-40B4-BE49-F238E27FC236}">
              <a16:creationId xmlns:a16="http://schemas.microsoft.com/office/drawing/2014/main" id="{00000000-0008-0000-0000-00008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8" name="AutoShape 1" descr="C:\Users\Administrator\AppData\Roaming\Tencent\QQTempSys\YO]O6'S)S15R0L[Z4O(J6.png">
          <a:extLst>
            <a:ext uri="{FF2B5EF4-FFF2-40B4-BE49-F238E27FC236}">
              <a16:creationId xmlns:a16="http://schemas.microsoft.com/office/drawing/2014/main" id="{00000000-0008-0000-0000-00008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29" name="AutoShape 1" descr="C:\Users\Administrator\AppData\Roaming\Tencent\QQTempSys\YO]O6'S)S15R0L[Z4O(J6.png">
          <a:extLst>
            <a:ext uri="{FF2B5EF4-FFF2-40B4-BE49-F238E27FC236}">
              <a16:creationId xmlns:a16="http://schemas.microsoft.com/office/drawing/2014/main" id="{00000000-0008-0000-0000-00008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0" name="AutoShape 1" descr="C:\Users\Administrator\AppData\Roaming\Tencent\QQTempSys\YO]O6'S)S15R0L[Z4O(J6.png">
          <a:extLst>
            <a:ext uri="{FF2B5EF4-FFF2-40B4-BE49-F238E27FC236}">
              <a16:creationId xmlns:a16="http://schemas.microsoft.com/office/drawing/2014/main" id="{00000000-0008-0000-0000-00008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1" name="AutoShape 1" descr="C:\Users\Administrator\AppData\Roaming\Tencent\QQTempSys\YO]O6'S)S15R0L[Z4O(J6.png">
          <a:extLst>
            <a:ext uri="{FF2B5EF4-FFF2-40B4-BE49-F238E27FC236}">
              <a16:creationId xmlns:a16="http://schemas.microsoft.com/office/drawing/2014/main" id="{00000000-0008-0000-0000-00008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2" name="AutoShape 1" descr="C:\Users\Administrator\AppData\Roaming\Tencent\QQTempSys\YO]O6'S)S15R0L[Z4O(J6.png">
          <a:extLst>
            <a:ext uri="{FF2B5EF4-FFF2-40B4-BE49-F238E27FC236}">
              <a16:creationId xmlns:a16="http://schemas.microsoft.com/office/drawing/2014/main" id="{00000000-0008-0000-0000-00009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3" name="AutoShape 1" descr="C:\Users\Administrator\AppData\Roaming\Tencent\QQTempSys\YO]O6'S)S15R0L[Z4O(J6.png">
          <a:extLst>
            <a:ext uri="{FF2B5EF4-FFF2-40B4-BE49-F238E27FC236}">
              <a16:creationId xmlns:a16="http://schemas.microsoft.com/office/drawing/2014/main" id="{00000000-0008-0000-0000-00009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4" name="AutoShape 1" descr="C:\Users\Administrator\AppData\Roaming\Tencent\QQTempSys\YO]O6'S)S15R0L[Z4O(J6.png">
          <a:extLst>
            <a:ext uri="{FF2B5EF4-FFF2-40B4-BE49-F238E27FC236}">
              <a16:creationId xmlns:a16="http://schemas.microsoft.com/office/drawing/2014/main" id="{00000000-0008-0000-0000-00009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5" name="AutoShape 1" descr="C:\Users\Administrator\AppData\Roaming\Tencent\QQTempSys\YO]O6'S)S15R0L[Z4O(J6.png">
          <a:extLst>
            <a:ext uri="{FF2B5EF4-FFF2-40B4-BE49-F238E27FC236}">
              <a16:creationId xmlns:a16="http://schemas.microsoft.com/office/drawing/2014/main" id="{00000000-0008-0000-0000-00009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6" name="AutoShape 1" descr="C:\Users\Administrator\AppData\Roaming\Tencent\QQTempSys\YO]O6'S)S15R0L[Z4O(J6.png">
          <a:extLst>
            <a:ext uri="{FF2B5EF4-FFF2-40B4-BE49-F238E27FC236}">
              <a16:creationId xmlns:a16="http://schemas.microsoft.com/office/drawing/2014/main" id="{00000000-0008-0000-0000-00009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7" name="AutoShape 1" descr="C:\Users\Administrator\AppData\Roaming\Tencent\QQTempSys\YO]O6'S)S15R0L[Z4O(J6.png">
          <a:extLst>
            <a:ext uri="{FF2B5EF4-FFF2-40B4-BE49-F238E27FC236}">
              <a16:creationId xmlns:a16="http://schemas.microsoft.com/office/drawing/2014/main" id="{00000000-0008-0000-0000-00009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8" name="AutoShape 1" descr="C:\Users\Administrator\AppData\Roaming\Tencent\QQTempSys\YO]O6'S)S15R0L[Z4O(J6.png">
          <a:extLst>
            <a:ext uri="{FF2B5EF4-FFF2-40B4-BE49-F238E27FC236}">
              <a16:creationId xmlns:a16="http://schemas.microsoft.com/office/drawing/2014/main" id="{00000000-0008-0000-0000-00009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39" name="AutoShape 1" descr="C:\Users\Administrator\AppData\Roaming\Tencent\QQTempSys\YO]O6'S)S15R0L[Z4O(J6.png">
          <a:extLst>
            <a:ext uri="{FF2B5EF4-FFF2-40B4-BE49-F238E27FC236}">
              <a16:creationId xmlns:a16="http://schemas.microsoft.com/office/drawing/2014/main" id="{00000000-0008-0000-0000-00009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40" name="AutoShape 1" descr="C:\Users\Administrator\AppData\Roaming\Tencent\QQTempSys\YO]O6'S)S15R0L[Z4O(J6.png">
          <a:extLst>
            <a:ext uri="{FF2B5EF4-FFF2-40B4-BE49-F238E27FC236}">
              <a16:creationId xmlns:a16="http://schemas.microsoft.com/office/drawing/2014/main" id="{00000000-0008-0000-0000-00009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41" name="AutoShape 1" descr="C:\Users\Administrator\AppData\Roaming\Tencent\QQTempSys\YO]O6'S)S15R0L[Z4O(J6.png">
          <a:extLst>
            <a:ext uri="{FF2B5EF4-FFF2-40B4-BE49-F238E27FC236}">
              <a16:creationId xmlns:a16="http://schemas.microsoft.com/office/drawing/2014/main" id="{00000000-0008-0000-0000-00009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2" name="AutoShape 1" descr="C:\Users\Administrator\AppData\Roaming\Tencent\QQTempSys\YO]O6'S)S15R0L[Z4O(J6.png">
          <a:extLst>
            <a:ext uri="{FF2B5EF4-FFF2-40B4-BE49-F238E27FC236}">
              <a16:creationId xmlns:a16="http://schemas.microsoft.com/office/drawing/2014/main" id="{00000000-0008-0000-0000-00009D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43" name="AutoShape 1" descr="C:\Users\Administrator\AppData\Roaming\Tencent\QQTempSys\YO]O6'S)S15R0L[Z4O(J6.png">
          <a:extLst>
            <a:ext uri="{FF2B5EF4-FFF2-40B4-BE49-F238E27FC236}">
              <a16:creationId xmlns:a16="http://schemas.microsoft.com/office/drawing/2014/main" id="{00000000-0008-0000-0000-00009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44" name="AutoShape 1" descr="C:\Users\Administrator\AppData\Roaming\Tencent\QQTempSys\YO]O6'S)S15R0L[Z4O(J6.png">
          <a:extLst>
            <a:ext uri="{FF2B5EF4-FFF2-40B4-BE49-F238E27FC236}">
              <a16:creationId xmlns:a16="http://schemas.microsoft.com/office/drawing/2014/main" id="{00000000-0008-0000-0000-00009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5" name="AutoShape 1" descr="C:\Users\Administrator\AppData\Roaming\Tencent\QQTempSys\YO]O6'S)S15R0L[Z4O(J6.png">
          <a:extLst>
            <a:ext uri="{FF2B5EF4-FFF2-40B4-BE49-F238E27FC236}">
              <a16:creationId xmlns:a16="http://schemas.microsoft.com/office/drawing/2014/main" id="{00000000-0008-0000-0000-0000A0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6" name="AutoShape 1" descr="C:\Users\Administrator\AppData\Roaming\Tencent\QQTempSys\YO]O6'S)S15R0L[Z4O(J6.png">
          <a:extLst>
            <a:ext uri="{FF2B5EF4-FFF2-40B4-BE49-F238E27FC236}">
              <a16:creationId xmlns:a16="http://schemas.microsoft.com/office/drawing/2014/main" id="{00000000-0008-0000-0000-0000A100000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7" name="AutoShape 1" descr="C:\Users\Administrator\AppData\Roaming\Tencent\QQTempSys\YO]O6'S)S15R0L[Z4O(J6.png">
          <a:extLst>
            <a:ext uri="{FF2B5EF4-FFF2-40B4-BE49-F238E27FC236}">
              <a16:creationId xmlns:a16="http://schemas.microsoft.com/office/drawing/2014/main" id="{00000000-0008-0000-0000-0000A2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8" name="AutoShape 1" descr="C:\Users\Administrator\AppData\Roaming\Tencent\QQTempSys\YO]O6'S)S15R0L[Z4O(J6.png">
          <a:extLst>
            <a:ext uri="{FF2B5EF4-FFF2-40B4-BE49-F238E27FC236}">
              <a16:creationId xmlns:a16="http://schemas.microsoft.com/office/drawing/2014/main" id="{00000000-0008-0000-0000-0000A3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49" name="AutoShape 1" descr="C:\Users\Administrator\AppData\Roaming\Tencent\QQTempSys\YO]O6'S)S15R0L[Z4O(J6.png">
          <a:extLst>
            <a:ext uri="{FF2B5EF4-FFF2-40B4-BE49-F238E27FC236}">
              <a16:creationId xmlns:a16="http://schemas.microsoft.com/office/drawing/2014/main" id="{00000000-0008-0000-0000-0000A4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50" name="AutoShape 1" descr="C:\Users\Administrator\AppData\Roaming\Tencent\QQTempSys\YO]O6'S)S15R0L[Z4O(J6.png">
          <a:extLst>
            <a:ext uri="{FF2B5EF4-FFF2-40B4-BE49-F238E27FC236}">
              <a16:creationId xmlns:a16="http://schemas.microsoft.com/office/drawing/2014/main" id="{00000000-0008-0000-0000-0000A5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51" name="AutoShape 1" descr="C:\Users\Administrator\AppData\Roaming\Tencent\QQTempSys\YO]O6'S)S15R0L[Z4O(J6.png">
          <a:extLst>
            <a:ext uri="{FF2B5EF4-FFF2-40B4-BE49-F238E27FC236}">
              <a16:creationId xmlns:a16="http://schemas.microsoft.com/office/drawing/2014/main" id="{00000000-0008-0000-0000-0000A6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52" name="AutoShape 1" descr="C:\Users\Administrator\AppData\Roaming\Tencent\QQTempSys\YO]O6'S)S15R0L[Z4O(J6.png">
          <a:extLst>
            <a:ext uri="{FF2B5EF4-FFF2-40B4-BE49-F238E27FC236}">
              <a16:creationId xmlns:a16="http://schemas.microsoft.com/office/drawing/2014/main" id="{00000000-0008-0000-0000-0000A7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53" name="AutoShape 1" descr="C:\Users\Administrator\AppData\Roaming\Tencent\QQTempSys\YO]O6'S)S15R0L[Z4O(J6.png">
          <a:extLst>
            <a:ext uri="{FF2B5EF4-FFF2-40B4-BE49-F238E27FC236}">
              <a16:creationId xmlns:a16="http://schemas.microsoft.com/office/drawing/2014/main" id="{00000000-0008-0000-0000-0000A8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332</xdr:row>
      <xdr:rowOff>355226</xdr:rowOff>
    </xdr:to>
    <xdr:sp macro="" textlink="">
      <xdr:nvSpPr>
        <xdr:cNvPr id="154" name="AutoShape 1" descr="C:\Users\Administrator\AppData\Roaming\Tencent\QQTempSys\YO]O6'S)S15R0L[Z4O(J6.png">
          <a:extLst>
            <a:ext uri="{FF2B5EF4-FFF2-40B4-BE49-F238E27FC236}">
              <a16:creationId xmlns:a16="http://schemas.microsoft.com/office/drawing/2014/main" id="{00000000-0008-0000-0000-0000A9000000}"/>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55" name="AutoShape 1" descr="C:\Users\Administrator\AppData\Roaming\Tencent\QQTempSys\YO]O6'S)S15R0L[Z4O(J6.png">
          <a:extLst>
            <a:ext uri="{FF2B5EF4-FFF2-40B4-BE49-F238E27FC236}">
              <a16:creationId xmlns:a16="http://schemas.microsoft.com/office/drawing/2014/main" id="{00000000-0008-0000-0000-0000A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56" name="AutoShape 1" descr="C:\Users\Administrator\AppData\Roaming\Tencent\QQTempSys\YO]O6'S)S15R0L[Z4O(J6.png">
          <a:extLst>
            <a:ext uri="{FF2B5EF4-FFF2-40B4-BE49-F238E27FC236}">
              <a16:creationId xmlns:a16="http://schemas.microsoft.com/office/drawing/2014/main" id="{00000000-0008-0000-0000-0000A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57" name="AutoShape 1" descr="C:\Users\Administrator\AppData\Roaming\Tencent\QQTempSys\YO]O6'S)S15R0L[Z4O(J6.png">
          <a:extLst>
            <a:ext uri="{FF2B5EF4-FFF2-40B4-BE49-F238E27FC236}">
              <a16:creationId xmlns:a16="http://schemas.microsoft.com/office/drawing/2014/main" id="{00000000-0008-0000-0000-0000A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58" name="AutoShape 1" descr="C:\Users\Administrator\AppData\Roaming\Tencent\QQTempSys\YO]O6'S)S15R0L[Z4O(J6.png">
          <a:extLst>
            <a:ext uri="{FF2B5EF4-FFF2-40B4-BE49-F238E27FC236}">
              <a16:creationId xmlns:a16="http://schemas.microsoft.com/office/drawing/2014/main" id="{00000000-0008-0000-0000-0000A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59" name="AutoShape 1" descr="C:\Users\Administrator\AppData\Roaming\Tencent\QQTempSys\YO]O6'S)S15R0L[Z4O(J6.png">
          <a:extLst>
            <a:ext uri="{FF2B5EF4-FFF2-40B4-BE49-F238E27FC236}">
              <a16:creationId xmlns:a16="http://schemas.microsoft.com/office/drawing/2014/main" id="{00000000-0008-0000-0000-0000A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0" name="AutoShape 1" descr="C:\Users\Administrator\AppData\Roaming\Tencent\QQTempSys\YO]O6'S)S15R0L[Z4O(J6.png">
          <a:extLst>
            <a:ext uri="{FF2B5EF4-FFF2-40B4-BE49-F238E27FC236}">
              <a16:creationId xmlns:a16="http://schemas.microsoft.com/office/drawing/2014/main" id="{00000000-0008-0000-0000-0000A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1" name="AutoShape 1" descr="C:\Users\Administrator\AppData\Roaming\Tencent\QQTempSys\YO]O6'S)S15R0L[Z4O(J6.png">
          <a:extLst>
            <a:ext uri="{FF2B5EF4-FFF2-40B4-BE49-F238E27FC236}">
              <a16:creationId xmlns:a16="http://schemas.microsoft.com/office/drawing/2014/main" id="{00000000-0008-0000-0000-0000B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2" name="AutoShape 1" descr="C:\Users\Administrator\AppData\Roaming\Tencent\QQTempSys\YO]O6'S)S15R0L[Z4O(J6.png">
          <a:extLst>
            <a:ext uri="{FF2B5EF4-FFF2-40B4-BE49-F238E27FC236}">
              <a16:creationId xmlns:a16="http://schemas.microsoft.com/office/drawing/2014/main" id="{00000000-0008-0000-0000-0000B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3" name="AutoShape 1" descr="C:\Users\Administrator\AppData\Roaming\Tencent\QQTempSys\YO]O6'S)S15R0L[Z4O(J6.png">
          <a:extLst>
            <a:ext uri="{FF2B5EF4-FFF2-40B4-BE49-F238E27FC236}">
              <a16:creationId xmlns:a16="http://schemas.microsoft.com/office/drawing/2014/main" id="{00000000-0008-0000-0000-0000B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4" name="AutoShape 1" descr="C:\Users\Administrator\AppData\Roaming\Tencent\QQTempSys\YO]O6'S)S15R0L[Z4O(J6.png">
          <a:extLst>
            <a:ext uri="{FF2B5EF4-FFF2-40B4-BE49-F238E27FC236}">
              <a16:creationId xmlns:a16="http://schemas.microsoft.com/office/drawing/2014/main" id="{00000000-0008-0000-0000-0000B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5" name="AutoShape 1" descr="C:\Users\Administrator\AppData\Roaming\Tencent\QQTempSys\YO]O6'S)S15R0L[Z4O(J6.png">
          <a:extLst>
            <a:ext uri="{FF2B5EF4-FFF2-40B4-BE49-F238E27FC236}">
              <a16:creationId xmlns:a16="http://schemas.microsoft.com/office/drawing/2014/main" id="{00000000-0008-0000-0000-0000B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6" name="AutoShape 1" descr="C:\Users\Administrator\AppData\Roaming\Tencent\QQTempSys\YO]O6'S)S15R0L[Z4O(J6.png">
          <a:extLst>
            <a:ext uri="{FF2B5EF4-FFF2-40B4-BE49-F238E27FC236}">
              <a16:creationId xmlns:a16="http://schemas.microsoft.com/office/drawing/2014/main" id="{00000000-0008-0000-0000-0000B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7" name="AutoShape 1" descr="C:\Users\Administrator\AppData\Roaming\Tencent\QQTempSys\YO]O6'S)S15R0L[Z4O(J6.png">
          <a:extLst>
            <a:ext uri="{FF2B5EF4-FFF2-40B4-BE49-F238E27FC236}">
              <a16:creationId xmlns:a16="http://schemas.microsoft.com/office/drawing/2014/main" id="{00000000-0008-0000-0000-0000B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8" name="AutoShape 1" descr="C:\Users\Administrator\AppData\Roaming\Tencent\QQTempSys\YO]O6'S)S15R0L[Z4O(J6.png">
          <a:extLst>
            <a:ext uri="{FF2B5EF4-FFF2-40B4-BE49-F238E27FC236}">
              <a16:creationId xmlns:a16="http://schemas.microsoft.com/office/drawing/2014/main" id="{00000000-0008-0000-0000-0000B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69" name="AutoShape 1" descr="C:\Users\Administrator\AppData\Roaming\Tencent\QQTempSys\YO]O6'S)S15R0L[Z4O(J6.png">
          <a:extLst>
            <a:ext uri="{FF2B5EF4-FFF2-40B4-BE49-F238E27FC236}">
              <a16:creationId xmlns:a16="http://schemas.microsoft.com/office/drawing/2014/main" id="{00000000-0008-0000-0000-0000B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0" name="AutoShape 1" descr="C:\Users\Administrator\AppData\Roaming\Tencent\QQTempSys\YO]O6'S)S15R0L[Z4O(J6.png">
          <a:extLst>
            <a:ext uri="{FF2B5EF4-FFF2-40B4-BE49-F238E27FC236}">
              <a16:creationId xmlns:a16="http://schemas.microsoft.com/office/drawing/2014/main" id="{00000000-0008-0000-0000-0000B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1" name="AutoShape 1" descr="C:\Users\Administrator\AppData\Roaming\Tencent\QQTempSys\YO]O6'S)S15R0L[Z4O(J6.png">
          <a:extLst>
            <a:ext uri="{FF2B5EF4-FFF2-40B4-BE49-F238E27FC236}">
              <a16:creationId xmlns:a16="http://schemas.microsoft.com/office/drawing/2014/main" id="{00000000-0008-0000-0000-0000B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2" name="AutoShape 1" descr="C:\Users\Administrator\AppData\Roaming\Tencent\QQTempSys\YO]O6'S)S15R0L[Z4O(J6.png">
          <a:extLst>
            <a:ext uri="{FF2B5EF4-FFF2-40B4-BE49-F238E27FC236}">
              <a16:creationId xmlns:a16="http://schemas.microsoft.com/office/drawing/2014/main" id="{00000000-0008-0000-0000-0000B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3" name="AutoShape 1" descr="C:\Users\Administrator\AppData\Roaming\Tencent\QQTempSys\YO]O6'S)S15R0L[Z4O(J6.png">
          <a:extLst>
            <a:ext uri="{FF2B5EF4-FFF2-40B4-BE49-F238E27FC236}">
              <a16:creationId xmlns:a16="http://schemas.microsoft.com/office/drawing/2014/main" id="{00000000-0008-0000-0000-0000B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4" name="AutoShape 1" descr="C:\Users\Administrator\AppData\Roaming\Tencent\QQTempSys\YO]O6'S)S15R0L[Z4O(J6.png">
          <a:extLst>
            <a:ext uri="{FF2B5EF4-FFF2-40B4-BE49-F238E27FC236}">
              <a16:creationId xmlns:a16="http://schemas.microsoft.com/office/drawing/2014/main" id="{00000000-0008-0000-0000-0000B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5" name="AutoShape 1" descr="C:\Users\Administrator\AppData\Roaming\Tencent\QQTempSys\YO]O6'S)S15R0L[Z4O(J6.png">
          <a:extLst>
            <a:ext uri="{FF2B5EF4-FFF2-40B4-BE49-F238E27FC236}">
              <a16:creationId xmlns:a16="http://schemas.microsoft.com/office/drawing/2014/main" id="{00000000-0008-0000-0000-0000B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6" name="AutoShape 1" descr="C:\Users\Administrator\AppData\Roaming\Tencent\QQTempSys\YO]O6'S)S15R0L[Z4O(J6.png">
          <a:extLst>
            <a:ext uri="{FF2B5EF4-FFF2-40B4-BE49-F238E27FC236}">
              <a16:creationId xmlns:a16="http://schemas.microsoft.com/office/drawing/2014/main" id="{00000000-0008-0000-0000-0000B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7" name="AutoShape 1" descr="C:\Users\Administrator\AppData\Roaming\Tencent\QQTempSys\YO]O6'S)S15R0L[Z4O(J6.png">
          <a:extLst>
            <a:ext uri="{FF2B5EF4-FFF2-40B4-BE49-F238E27FC236}">
              <a16:creationId xmlns:a16="http://schemas.microsoft.com/office/drawing/2014/main" id="{00000000-0008-0000-0000-0000C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8" name="AutoShape 1" descr="C:\Users\Administrator\AppData\Roaming\Tencent\QQTempSys\YO]O6'S)S15R0L[Z4O(J6.png">
          <a:extLst>
            <a:ext uri="{FF2B5EF4-FFF2-40B4-BE49-F238E27FC236}">
              <a16:creationId xmlns:a16="http://schemas.microsoft.com/office/drawing/2014/main" id="{00000000-0008-0000-0000-0000C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79" name="AutoShape 1" descr="C:\Users\Administrator\AppData\Roaming\Tencent\QQTempSys\YO]O6'S)S15R0L[Z4O(J6.png">
          <a:extLst>
            <a:ext uri="{FF2B5EF4-FFF2-40B4-BE49-F238E27FC236}">
              <a16:creationId xmlns:a16="http://schemas.microsoft.com/office/drawing/2014/main" id="{00000000-0008-0000-0000-0000C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0" name="AutoShape 1" descr="C:\Users\Administrator\AppData\Roaming\Tencent\QQTempSys\YO]O6'S)S15R0L[Z4O(J6.png">
          <a:extLst>
            <a:ext uri="{FF2B5EF4-FFF2-40B4-BE49-F238E27FC236}">
              <a16:creationId xmlns:a16="http://schemas.microsoft.com/office/drawing/2014/main" id="{00000000-0008-0000-0000-0000C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1" name="AutoShape 1" descr="C:\Users\Administrator\AppData\Roaming\Tencent\QQTempSys\YO]O6'S)S15R0L[Z4O(J6.png">
          <a:extLst>
            <a:ext uri="{FF2B5EF4-FFF2-40B4-BE49-F238E27FC236}">
              <a16:creationId xmlns:a16="http://schemas.microsoft.com/office/drawing/2014/main" id="{00000000-0008-0000-0000-0000C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2" name="AutoShape 1" descr="C:\Users\Administrator\AppData\Roaming\Tencent\QQTempSys\YO]O6'S)S15R0L[Z4O(J6.png">
          <a:extLst>
            <a:ext uri="{FF2B5EF4-FFF2-40B4-BE49-F238E27FC236}">
              <a16:creationId xmlns:a16="http://schemas.microsoft.com/office/drawing/2014/main" id="{00000000-0008-0000-0000-0000C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3" name="AutoShape 1" descr="C:\Users\Administrator\AppData\Roaming\Tencent\QQTempSys\YO]O6'S)S15R0L[Z4O(J6.png">
          <a:extLst>
            <a:ext uri="{FF2B5EF4-FFF2-40B4-BE49-F238E27FC236}">
              <a16:creationId xmlns:a16="http://schemas.microsoft.com/office/drawing/2014/main" id="{00000000-0008-0000-0000-0000C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4" name="AutoShape 1" descr="C:\Users\Administrator\AppData\Roaming\Tencent\QQTempSys\YO]O6'S)S15R0L[Z4O(J6.png">
          <a:extLst>
            <a:ext uri="{FF2B5EF4-FFF2-40B4-BE49-F238E27FC236}">
              <a16:creationId xmlns:a16="http://schemas.microsoft.com/office/drawing/2014/main" id="{00000000-0008-0000-0000-0000C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5" name="AutoShape 1" descr="C:\Users\Administrator\AppData\Roaming\Tencent\QQTempSys\YO]O6'S)S15R0L[Z4O(J6.png">
          <a:extLst>
            <a:ext uri="{FF2B5EF4-FFF2-40B4-BE49-F238E27FC236}">
              <a16:creationId xmlns:a16="http://schemas.microsoft.com/office/drawing/2014/main" id="{00000000-0008-0000-0000-0000C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6" name="AutoShape 1" descr="C:\Users\Administrator\AppData\Roaming\Tencent\QQTempSys\YO]O6'S)S15R0L[Z4O(J6.png">
          <a:extLst>
            <a:ext uri="{FF2B5EF4-FFF2-40B4-BE49-F238E27FC236}">
              <a16:creationId xmlns:a16="http://schemas.microsoft.com/office/drawing/2014/main" id="{00000000-0008-0000-0000-0000C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7" name="AutoShape 1" descr="C:\Users\Administrator\AppData\Roaming\Tencent\QQTempSys\YO]O6'S)S15R0L[Z4O(J6.png">
          <a:extLst>
            <a:ext uri="{FF2B5EF4-FFF2-40B4-BE49-F238E27FC236}">
              <a16:creationId xmlns:a16="http://schemas.microsoft.com/office/drawing/2014/main" id="{00000000-0008-0000-0000-0000C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8" name="AutoShape 1" descr="C:\Users\Administrator\AppData\Roaming\Tencent\QQTempSys\YO]O6'S)S15R0L[Z4O(J6.png">
          <a:extLst>
            <a:ext uri="{FF2B5EF4-FFF2-40B4-BE49-F238E27FC236}">
              <a16:creationId xmlns:a16="http://schemas.microsoft.com/office/drawing/2014/main" id="{00000000-0008-0000-0000-0000C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89" name="AutoShape 1" descr="C:\Users\Administrator\AppData\Roaming\Tencent\QQTempSys\YO]O6'S)S15R0L[Z4O(J6.png">
          <a:extLst>
            <a:ext uri="{FF2B5EF4-FFF2-40B4-BE49-F238E27FC236}">
              <a16:creationId xmlns:a16="http://schemas.microsoft.com/office/drawing/2014/main" id="{00000000-0008-0000-0000-0000C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0" name="AutoShape 1" descr="C:\Users\Administrator\AppData\Roaming\Tencent\QQTempSys\YO]O6'S)S15R0L[Z4O(J6.png">
          <a:extLst>
            <a:ext uri="{FF2B5EF4-FFF2-40B4-BE49-F238E27FC236}">
              <a16:creationId xmlns:a16="http://schemas.microsoft.com/office/drawing/2014/main" id="{00000000-0008-0000-0000-0000C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1" name="AutoShape 1" descr="C:\Users\Administrator\AppData\Roaming\Tencent\QQTempSys\YO]O6'S)S15R0L[Z4O(J6.png">
          <a:extLst>
            <a:ext uri="{FF2B5EF4-FFF2-40B4-BE49-F238E27FC236}">
              <a16:creationId xmlns:a16="http://schemas.microsoft.com/office/drawing/2014/main" id="{00000000-0008-0000-0000-0000C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2" name="AutoShape 1" descr="C:\Users\Administrator\AppData\Roaming\Tencent\QQTempSys\YO]O6'S)S15R0L[Z4O(J6.png">
          <a:extLst>
            <a:ext uri="{FF2B5EF4-FFF2-40B4-BE49-F238E27FC236}">
              <a16:creationId xmlns:a16="http://schemas.microsoft.com/office/drawing/2014/main" id="{00000000-0008-0000-0000-0000C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3" name="AutoShape 1" descr="C:\Users\Administrator\AppData\Roaming\Tencent\QQTempSys\YO]O6'S)S15R0L[Z4O(J6.png">
          <a:extLst>
            <a:ext uri="{FF2B5EF4-FFF2-40B4-BE49-F238E27FC236}">
              <a16:creationId xmlns:a16="http://schemas.microsoft.com/office/drawing/2014/main" id="{00000000-0008-0000-0000-0000D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4" name="AutoShape 1" descr="C:\Users\Administrator\AppData\Roaming\Tencent\QQTempSys\YO]O6'S)S15R0L[Z4O(J6.png">
          <a:extLst>
            <a:ext uri="{FF2B5EF4-FFF2-40B4-BE49-F238E27FC236}">
              <a16:creationId xmlns:a16="http://schemas.microsoft.com/office/drawing/2014/main" id="{00000000-0008-0000-0000-0000D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5" name="AutoShape 1" descr="C:\Users\Administrator\AppData\Roaming\Tencent\QQTempSys\YO]O6'S)S15R0L[Z4O(J6.png">
          <a:extLst>
            <a:ext uri="{FF2B5EF4-FFF2-40B4-BE49-F238E27FC236}">
              <a16:creationId xmlns:a16="http://schemas.microsoft.com/office/drawing/2014/main" id="{00000000-0008-0000-0000-0000D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6" name="AutoShape 1" descr="C:\Users\Administrator\AppData\Roaming\Tencent\QQTempSys\YO]O6'S)S15R0L[Z4O(J6.png">
          <a:extLst>
            <a:ext uri="{FF2B5EF4-FFF2-40B4-BE49-F238E27FC236}">
              <a16:creationId xmlns:a16="http://schemas.microsoft.com/office/drawing/2014/main" id="{00000000-0008-0000-0000-0000D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7" name="AutoShape 1" descr="C:\Users\Administrator\AppData\Roaming\Tencent\QQTempSys\YO]O6'S)S15R0L[Z4O(J6.png">
          <a:extLst>
            <a:ext uri="{FF2B5EF4-FFF2-40B4-BE49-F238E27FC236}">
              <a16:creationId xmlns:a16="http://schemas.microsoft.com/office/drawing/2014/main" id="{00000000-0008-0000-0000-0000D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8" name="AutoShape 1" descr="C:\Users\Administrator\AppData\Roaming\Tencent\QQTempSys\YO]O6'S)S15R0L[Z4O(J6.png">
          <a:extLst>
            <a:ext uri="{FF2B5EF4-FFF2-40B4-BE49-F238E27FC236}">
              <a16:creationId xmlns:a16="http://schemas.microsoft.com/office/drawing/2014/main" id="{00000000-0008-0000-0000-0000D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199" name="AutoShape 1" descr="C:\Users\Administrator\AppData\Roaming\Tencent\QQTempSys\YO]O6'S)S15R0L[Z4O(J6.png">
          <a:extLst>
            <a:ext uri="{FF2B5EF4-FFF2-40B4-BE49-F238E27FC236}">
              <a16:creationId xmlns:a16="http://schemas.microsoft.com/office/drawing/2014/main" id="{00000000-0008-0000-0000-0000D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0" name="AutoShape 1" descr="C:\Users\Administrator\AppData\Roaming\Tencent\QQTempSys\YO]O6'S)S15R0L[Z4O(J6.png">
          <a:extLst>
            <a:ext uri="{FF2B5EF4-FFF2-40B4-BE49-F238E27FC236}">
              <a16:creationId xmlns:a16="http://schemas.microsoft.com/office/drawing/2014/main" id="{00000000-0008-0000-0000-0000D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1" name="AutoShape 1" descr="C:\Users\Administrator\AppData\Roaming\Tencent\QQTempSys\YO]O6'S)S15R0L[Z4O(J6.png">
          <a:extLst>
            <a:ext uri="{FF2B5EF4-FFF2-40B4-BE49-F238E27FC236}">
              <a16:creationId xmlns:a16="http://schemas.microsoft.com/office/drawing/2014/main" id="{00000000-0008-0000-0000-0000D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2" name="AutoShape 1" descr="C:\Users\Administrator\AppData\Roaming\Tencent\QQTempSys\YO]O6'S)S15R0L[Z4O(J6.png">
          <a:extLst>
            <a:ext uri="{FF2B5EF4-FFF2-40B4-BE49-F238E27FC236}">
              <a16:creationId xmlns:a16="http://schemas.microsoft.com/office/drawing/2014/main" id="{00000000-0008-0000-0000-0000D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3" name="AutoShape 1" descr="C:\Users\Administrator\AppData\Roaming\Tencent\QQTempSys\YO]O6'S)S15R0L[Z4O(J6.png">
          <a:extLst>
            <a:ext uri="{FF2B5EF4-FFF2-40B4-BE49-F238E27FC236}">
              <a16:creationId xmlns:a16="http://schemas.microsoft.com/office/drawing/2014/main" id="{00000000-0008-0000-0000-0000D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4" name="AutoShape 1" descr="C:\Users\Administrator\AppData\Roaming\Tencent\QQTempSys\YO]O6'S)S15R0L[Z4O(J6.png">
          <a:extLst>
            <a:ext uri="{FF2B5EF4-FFF2-40B4-BE49-F238E27FC236}">
              <a16:creationId xmlns:a16="http://schemas.microsoft.com/office/drawing/2014/main" id="{00000000-0008-0000-0000-0000D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5" name="AutoShape 1" descr="C:\Users\Administrator\AppData\Roaming\Tencent\QQTempSys\YO]O6'S)S15R0L[Z4O(J6.png">
          <a:extLst>
            <a:ext uri="{FF2B5EF4-FFF2-40B4-BE49-F238E27FC236}">
              <a16:creationId xmlns:a16="http://schemas.microsoft.com/office/drawing/2014/main" id="{00000000-0008-0000-0000-0000D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6" name="AutoShape 1" descr="C:\Users\Administrator\AppData\Roaming\Tencent\QQTempSys\YO]O6'S)S15R0L[Z4O(J6.png">
          <a:extLst>
            <a:ext uri="{FF2B5EF4-FFF2-40B4-BE49-F238E27FC236}">
              <a16:creationId xmlns:a16="http://schemas.microsoft.com/office/drawing/2014/main" id="{00000000-0008-0000-0000-0000D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7" name="AutoShape 1" descr="C:\Users\Administrator\AppData\Roaming\Tencent\QQTempSys\YO]O6'S)S15R0L[Z4O(J6.png">
          <a:extLst>
            <a:ext uri="{FF2B5EF4-FFF2-40B4-BE49-F238E27FC236}">
              <a16:creationId xmlns:a16="http://schemas.microsoft.com/office/drawing/2014/main" id="{00000000-0008-0000-0000-0000D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8" name="AutoShape 1" descr="C:\Users\Administrator\AppData\Roaming\Tencent\QQTempSys\YO]O6'S)S15R0L[Z4O(J6.png">
          <a:extLst>
            <a:ext uri="{FF2B5EF4-FFF2-40B4-BE49-F238E27FC236}">
              <a16:creationId xmlns:a16="http://schemas.microsoft.com/office/drawing/2014/main" id="{00000000-0008-0000-0000-0000D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09" name="AutoShape 1" descr="C:\Users\Administrator\AppData\Roaming\Tencent\QQTempSys\YO]O6'S)S15R0L[Z4O(J6.png">
          <a:extLst>
            <a:ext uri="{FF2B5EF4-FFF2-40B4-BE49-F238E27FC236}">
              <a16:creationId xmlns:a16="http://schemas.microsoft.com/office/drawing/2014/main" id="{00000000-0008-0000-0000-0000E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0" name="AutoShape 1" descr="C:\Users\Administrator\AppData\Roaming\Tencent\QQTempSys\YO]O6'S)S15R0L[Z4O(J6.png">
          <a:extLst>
            <a:ext uri="{FF2B5EF4-FFF2-40B4-BE49-F238E27FC236}">
              <a16:creationId xmlns:a16="http://schemas.microsoft.com/office/drawing/2014/main" id="{00000000-0008-0000-0000-0000E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1" name="AutoShape 1" descr="C:\Users\Administrator\AppData\Roaming\Tencent\QQTempSys\YO]O6'S)S15R0L[Z4O(J6.png">
          <a:extLst>
            <a:ext uri="{FF2B5EF4-FFF2-40B4-BE49-F238E27FC236}">
              <a16:creationId xmlns:a16="http://schemas.microsoft.com/office/drawing/2014/main" id="{00000000-0008-0000-0000-0000E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2" name="AutoShape 1" descr="C:\Users\Administrator\AppData\Roaming\Tencent\QQTempSys\YO]O6'S)S15R0L[Z4O(J6.png">
          <a:extLst>
            <a:ext uri="{FF2B5EF4-FFF2-40B4-BE49-F238E27FC236}">
              <a16:creationId xmlns:a16="http://schemas.microsoft.com/office/drawing/2014/main" id="{00000000-0008-0000-0000-0000E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3" name="AutoShape 1" descr="C:\Users\Administrator\AppData\Roaming\Tencent\QQTempSys\YO]O6'S)S15R0L[Z4O(J6.png">
          <a:extLst>
            <a:ext uri="{FF2B5EF4-FFF2-40B4-BE49-F238E27FC236}">
              <a16:creationId xmlns:a16="http://schemas.microsoft.com/office/drawing/2014/main" id="{00000000-0008-0000-0000-0000E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4" name="AutoShape 1" descr="C:\Users\Administrator\AppData\Roaming\Tencent\QQTempSys\YO]O6'S)S15R0L[Z4O(J6.png">
          <a:extLst>
            <a:ext uri="{FF2B5EF4-FFF2-40B4-BE49-F238E27FC236}">
              <a16:creationId xmlns:a16="http://schemas.microsoft.com/office/drawing/2014/main" id="{00000000-0008-0000-0000-0000E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5" name="AutoShape 1" descr="C:\Users\Administrator\AppData\Roaming\Tencent\QQTempSys\YO]O6'S)S15R0L[Z4O(J6.png">
          <a:extLst>
            <a:ext uri="{FF2B5EF4-FFF2-40B4-BE49-F238E27FC236}">
              <a16:creationId xmlns:a16="http://schemas.microsoft.com/office/drawing/2014/main" id="{00000000-0008-0000-0000-0000E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6" name="AutoShape 1" descr="C:\Users\Administrator\AppData\Roaming\Tencent\QQTempSys\YO]O6'S)S15R0L[Z4O(J6.png">
          <a:extLst>
            <a:ext uri="{FF2B5EF4-FFF2-40B4-BE49-F238E27FC236}">
              <a16:creationId xmlns:a16="http://schemas.microsoft.com/office/drawing/2014/main" id="{00000000-0008-0000-0000-0000E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7" name="AutoShape 1" descr="C:\Users\Administrator\AppData\Roaming\Tencent\QQTempSys\YO]O6'S)S15R0L[Z4O(J6.png">
          <a:extLst>
            <a:ext uri="{FF2B5EF4-FFF2-40B4-BE49-F238E27FC236}">
              <a16:creationId xmlns:a16="http://schemas.microsoft.com/office/drawing/2014/main" id="{00000000-0008-0000-0000-0000E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8" name="AutoShape 1" descr="C:\Users\Administrator\AppData\Roaming\Tencent\QQTempSys\YO]O6'S)S15R0L[Z4O(J6.png">
          <a:extLst>
            <a:ext uri="{FF2B5EF4-FFF2-40B4-BE49-F238E27FC236}">
              <a16:creationId xmlns:a16="http://schemas.microsoft.com/office/drawing/2014/main" id="{00000000-0008-0000-0000-0000E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19" name="AutoShape 1" descr="C:\Users\Administrator\AppData\Roaming\Tencent\QQTempSys\YO]O6'S)S15R0L[Z4O(J6.png">
          <a:extLst>
            <a:ext uri="{FF2B5EF4-FFF2-40B4-BE49-F238E27FC236}">
              <a16:creationId xmlns:a16="http://schemas.microsoft.com/office/drawing/2014/main" id="{00000000-0008-0000-0000-0000E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0" name="AutoShape 1" descr="C:\Users\Administrator\AppData\Roaming\Tencent\QQTempSys\YO]O6'S)S15R0L[Z4O(J6.png">
          <a:extLst>
            <a:ext uri="{FF2B5EF4-FFF2-40B4-BE49-F238E27FC236}">
              <a16:creationId xmlns:a16="http://schemas.microsoft.com/office/drawing/2014/main" id="{00000000-0008-0000-0000-0000E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1" name="AutoShape 1" descr="C:\Users\Administrator\AppData\Roaming\Tencent\QQTempSys\YO]O6'S)S15R0L[Z4O(J6.png">
          <a:extLst>
            <a:ext uri="{FF2B5EF4-FFF2-40B4-BE49-F238E27FC236}">
              <a16:creationId xmlns:a16="http://schemas.microsoft.com/office/drawing/2014/main" id="{00000000-0008-0000-0000-0000E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2" name="AutoShape 1" descr="C:\Users\Administrator\AppData\Roaming\Tencent\QQTempSys\YO]O6'S)S15R0L[Z4O(J6.png">
          <a:extLst>
            <a:ext uri="{FF2B5EF4-FFF2-40B4-BE49-F238E27FC236}">
              <a16:creationId xmlns:a16="http://schemas.microsoft.com/office/drawing/2014/main" id="{00000000-0008-0000-0000-0000E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3" name="AutoShape 1" descr="C:\Users\Administrator\AppData\Roaming\Tencent\QQTempSys\YO]O6'S)S15R0L[Z4O(J6.png">
          <a:extLst>
            <a:ext uri="{FF2B5EF4-FFF2-40B4-BE49-F238E27FC236}">
              <a16:creationId xmlns:a16="http://schemas.microsoft.com/office/drawing/2014/main" id="{00000000-0008-0000-0000-0000E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4" name="AutoShape 1" descr="C:\Users\Administrator\AppData\Roaming\Tencent\QQTempSys\YO]O6'S)S15R0L[Z4O(J6.png">
          <a:extLst>
            <a:ext uri="{FF2B5EF4-FFF2-40B4-BE49-F238E27FC236}">
              <a16:creationId xmlns:a16="http://schemas.microsoft.com/office/drawing/2014/main" id="{00000000-0008-0000-0000-0000E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5" name="AutoShape 1" descr="C:\Users\Administrator\AppData\Roaming\Tencent\QQTempSys\YO]O6'S)S15R0L[Z4O(J6.png">
          <a:extLst>
            <a:ext uri="{FF2B5EF4-FFF2-40B4-BE49-F238E27FC236}">
              <a16:creationId xmlns:a16="http://schemas.microsoft.com/office/drawing/2014/main" id="{00000000-0008-0000-0000-0000F0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6" name="AutoShape 1" descr="C:\Users\Administrator\AppData\Roaming\Tencent\QQTempSys\YO]O6'S)S15R0L[Z4O(J6.png">
          <a:extLst>
            <a:ext uri="{FF2B5EF4-FFF2-40B4-BE49-F238E27FC236}">
              <a16:creationId xmlns:a16="http://schemas.microsoft.com/office/drawing/2014/main" id="{00000000-0008-0000-0000-0000F1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7" name="AutoShape 1" descr="C:\Users\Administrator\AppData\Roaming\Tencent\QQTempSys\YO]O6'S)S15R0L[Z4O(J6.png">
          <a:extLst>
            <a:ext uri="{FF2B5EF4-FFF2-40B4-BE49-F238E27FC236}">
              <a16:creationId xmlns:a16="http://schemas.microsoft.com/office/drawing/2014/main" id="{00000000-0008-0000-0000-0000F2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8" name="AutoShape 1" descr="C:\Users\Administrator\AppData\Roaming\Tencent\QQTempSys\YO]O6'S)S15R0L[Z4O(J6.png">
          <a:extLst>
            <a:ext uri="{FF2B5EF4-FFF2-40B4-BE49-F238E27FC236}">
              <a16:creationId xmlns:a16="http://schemas.microsoft.com/office/drawing/2014/main" id="{00000000-0008-0000-0000-0000F3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29" name="AutoShape 1" descr="C:\Users\Administrator\AppData\Roaming\Tencent\QQTempSys\YO]O6'S)S15R0L[Z4O(J6.png">
          <a:extLst>
            <a:ext uri="{FF2B5EF4-FFF2-40B4-BE49-F238E27FC236}">
              <a16:creationId xmlns:a16="http://schemas.microsoft.com/office/drawing/2014/main" id="{00000000-0008-0000-0000-0000F4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0" name="AutoShape 1" descr="C:\Users\Administrator\AppData\Roaming\Tencent\QQTempSys\YO]O6'S)S15R0L[Z4O(J6.png">
          <a:extLst>
            <a:ext uri="{FF2B5EF4-FFF2-40B4-BE49-F238E27FC236}">
              <a16:creationId xmlns:a16="http://schemas.microsoft.com/office/drawing/2014/main" id="{00000000-0008-0000-0000-0000F5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1" name="AutoShape 1" descr="C:\Users\Administrator\AppData\Roaming\Tencent\QQTempSys\YO]O6'S)S15R0L[Z4O(J6.png">
          <a:extLst>
            <a:ext uri="{FF2B5EF4-FFF2-40B4-BE49-F238E27FC236}">
              <a16:creationId xmlns:a16="http://schemas.microsoft.com/office/drawing/2014/main" id="{00000000-0008-0000-0000-0000F6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2" name="AutoShape 1" descr="C:\Users\Administrator\AppData\Roaming\Tencent\QQTempSys\YO]O6'S)S15R0L[Z4O(J6.png">
          <a:extLst>
            <a:ext uri="{FF2B5EF4-FFF2-40B4-BE49-F238E27FC236}">
              <a16:creationId xmlns:a16="http://schemas.microsoft.com/office/drawing/2014/main" id="{00000000-0008-0000-0000-0000F7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3" name="AutoShape 1" descr="C:\Users\Administrator\AppData\Roaming\Tencent\QQTempSys\YO]O6'S)S15R0L[Z4O(J6.png">
          <a:extLst>
            <a:ext uri="{FF2B5EF4-FFF2-40B4-BE49-F238E27FC236}">
              <a16:creationId xmlns:a16="http://schemas.microsoft.com/office/drawing/2014/main" id="{00000000-0008-0000-0000-0000F8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4" name="AutoShape 1" descr="C:\Users\Administrator\AppData\Roaming\Tencent\QQTempSys\YO]O6'S)S15R0L[Z4O(J6.png">
          <a:extLst>
            <a:ext uri="{FF2B5EF4-FFF2-40B4-BE49-F238E27FC236}">
              <a16:creationId xmlns:a16="http://schemas.microsoft.com/office/drawing/2014/main" id="{00000000-0008-0000-0000-0000F9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5" name="AutoShape 1" descr="C:\Users\Administrator\AppData\Roaming\Tencent\QQTempSys\YO]O6'S)S15R0L[Z4O(J6.png">
          <a:extLst>
            <a:ext uri="{FF2B5EF4-FFF2-40B4-BE49-F238E27FC236}">
              <a16:creationId xmlns:a16="http://schemas.microsoft.com/office/drawing/2014/main" id="{00000000-0008-0000-0000-0000FA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6" name="AutoShape 1" descr="C:\Users\Administrator\AppData\Roaming\Tencent\QQTempSys\YO]O6'S)S15R0L[Z4O(J6.png">
          <a:extLst>
            <a:ext uri="{FF2B5EF4-FFF2-40B4-BE49-F238E27FC236}">
              <a16:creationId xmlns:a16="http://schemas.microsoft.com/office/drawing/2014/main" id="{00000000-0008-0000-0000-0000FB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7" name="AutoShape 1" descr="C:\Users\Administrator\AppData\Roaming\Tencent\QQTempSys\YO]O6'S)S15R0L[Z4O(J6.png">
          <a:extLst>
            <a:ext uri="{FF2B5EF4-FFF2-40B4-BE49-F238E27FC236}">
              <a16:creationId xmlns:a16="http://schemas.microsoft.com/office/drawing/2014/main" id="{00000000-0008-0000-0000-0000FC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8" name="AutoShape 1" descr="C:\Users\Administrator\AppData\Roaming\Tencent\QQTempSys\YO]O6'S)S15R0L[Z4O(J6.png">
          <a:extLst>
            <a:ext uri="{FF2B5EF4-FFF2-40B4-BE49-F238E27FC236}">
              <a16:creationId xmlns:a16="http://schemas.microsoft.com/office/drawing/2014/main" id="{00000000-0008-0000-0000-0000FD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39" name="AutoShape 1" descr="C:\Users\Administrator\AppData\Roaming\Tencent\QQTempSys\YO]O6'S)S15R0L[Z4O(J6.png">
          <a:extLst>
            <a:ext uri="{FF2B5EF4-FFF2-40B4-BE49-F238E27FC236}">
              <a16:creationId xmlns:a16="http://schemas.microsoft.com/office/drawing/2014/main" id="{00000000-0008-0000-0000-0000FE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0" name="AutoShape 1" descr="C:\Users\Administrator\AppData\Roaming\Tencent\QQTempSys\YO]O6'S)S15R0L[Z4O(J6.png">
          <a:extLst>
            <a:ext uri="{FF2B5EF4-FFF2-40B4-BE49-F238E27FC236}">
              <a16:creationId xmlns:a16="http://schemas.microsoft.com/office/drawing/2014/main" id="{00000000-0008-0000-0000-0000FF00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1" name="AutoShape 1" descr="C:\Users\Administrator\AppData\Roaming\Tencent\QQTempSys\YO]O6'S)S15R0L[Z4O(J6.png">
          <a:extLst>
            <a:ext uri="{FF2B5EF4-FFF2-40B4-BE49-F238E27FC236}">
              <a16:creationId xmlns:a16="http://schemas.microsoft.com/office/drawing/2014/main" id="{00000000-0008-0000-0000-00000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2" name="AutoShape 1" descr="C:\Users\Administrator\AppData\Roaming\Tencent\QQTempSys\YO]O6'S)S15R0L[Z4O(J6.png">
          <a:extLst>
            <a:ext uri="{FF2B5EF4-FFF2-40B4-BE49-F238E27FC236}">
              <a16:creationId xmlns:a16="http://schemas.microsoft.com/office/drawing/2014/main" id="{00000000-0008-0000-0000-00000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3" name="AutoShape 1" descr="C:\Users\Administrator\AppData\Roaming\Tencent\QQTempSys\YO]O6'S)S15R0L[Z4O(J6.png">
          <a:extLst>
            <a:ext uri="{FF2B5EF4-FFF2-40B4-BE49-F238E27FC236}">
              <a16:creationId xmlns:a16="http://schemas.microsoft.com/office/drawing/2014/main" id="{00000000-0008-0000-0000-00000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4" name="AutoShape 1" descr="C:\Users\Administrator\AppData\Roaming\Tencent\QQTempSys\YO]O6'S)S15R0L[Z4O(J6.png">
          <a:extLst>
            <a:ext uri="{FF2B5EF4-FFF2-40B4-BE49-F238E27FC236}">
              <a16:creationId xmlns:a16="http://schemas.microsoft.com/office/drawing/2014/main" id="{00000000-0008-0000-0000-00000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5" name="AutoShape 1" descr="C:\Users\Administrator\AppData\Roaming\Tencent\QQTempSys\YO]O6'S)S15R0L[Z4O(J6.png">
          <a:extLst>
            <a:ext uri="{FF2B5EF4-FFF2-40B4-BE49-F238E27FC236}">
              <a16:creationId xmlns:a16="http://schemas.microsoft.com/office/drawing/2014/main" id="{00000000-0008-0000-0000-00000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6" name="AutoShape 1" descr="C:\Users\Administrator\AppData\Roaming\Tencent\QQTempSys\YO]O6'S)S15R0L[Z4O(J6.png">
          <a:extLst>
            <a:ext uri="{FF2B5EF4-FFF2-40B4-BE49-F238E27FC236}">
              <a16:creationId xmlns:a16="http://schemas.microsoft.com/office/drawing/2014/main" id="{00000000-0008-0000-0000-00000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7" name="AutoShape 1" descr="C:\Users\Administrator\AppData\Roaming\Tencent\QQTempSys\YO]O6'S)S15R0L[Z4O(J6.png">
          <a:extLst>
            <a:ext uri="{FF2B5EF4-FFF2-40B4-BE49-F238E27FC236}">
              <a16:creationId xmlns:a16="http://schemas.microsoft.com/office/drawing/2014/main" id="{00000000-0008-0000-0000-00000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8" name="AutoShape 1" descr="C:\Users\Administrator\AppData\Roaming\Tencent\QQTempSys\YO]O6'S)S15R0L[Z4O(J6.png">
          <a:extLst>
            <a:ext uri="{FF2B5EF4-FFF2-40B4-BE49-F238E27FC236}">
              <a16:creationId xmlns:a16="http://schemas.microsoft.com/office/drawing/2014/main" id="{00000000-0008-0000-0000-00000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49" name="AutoShape 1" descr="C:\Users\Administrator\AppData\Roaming\Tencent\QQTempSys\YO]O6'S)S15R0L[Z4O(J6.png">
          <a:extLst>
            <a:ext uri="{FF2B5EF4-FFF2-40B4-BE49-F238E27FC236}">
              <a16:creationId xmlns:a16="http://schemas.microsoft.com/office/drawing/2014/main" id="{00000000-0008-0000-0000-00000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0" name="AutoShape 1" descr="C:\Users\Administrator\AppData\Roaming\Tencent\QQTempSys\YO]O6'S)S15R0L[Z4O(J6.png">
          <a:extLst>
            <a:ext uri="{FF2B5EF4-FFF2-40B4-BE49-F238E27FC236}">
              <a16:creationId xmlns:a16="http://schemas.microsoft.com/office/drawing/2014/main" id="{00000000-0008-0000-0000-00000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1" name="AutoShape 1" descr="C:\Users\Administrator\AppData\Roaming\Tencent\QQTempSys\YO]O6'S)S15R0L[Z4O(J6.png">
          <a:extLst>
            <a:ext uri="{FF2B5EF4-FFF2-40B4-BE49-F238E27FC236}">
              <a16:creationId xmlns:a16="http://schemas.microsoft.com/office/drawing/2014/main" id="{00000000-0008-0000-0000-00000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2" name="AutoShape 1" descr="C:\Users\Administrator\AppData\Roaming\Tencent\QQTempSys\YO]O6'S)S15R0L[Z4O(J6.png">
          <a:extLst>
            <a:ext uri="{FF2B5EF4-FFF2-40B4-BE49-F238E27FC236}">
              <a16:creationId xmlns:a16="http://schemas.microsoft.com/office/drawing/2014/main" id="{00000000-0008-0000-0000-00000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3" name="AutoShape 1" descr="C:\Users\Administrator\AppData\Roaming\Tencent\QQTempSys\YO]O6'S)S15R0L[Z4O(J6.png">
          <a:extLst>
            <a:ext uri="{FF2B5EF4-FFF2-40B4-BE49-F238E27FC236}">
              <a16:creationId xmlns:a16="http://schemas.microsoft.com/office/drawing/2014/main" id="{00000000-0008-0000-0000-00000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4" name="AutoShape 1" descr="C:\Users\Administrator\AppData\Roaming\Tencent\QQTempSys\YO]O6'S)S15R0L[Z4O(J6.png">
          <a:extLst>
            <a:ext uri="{FF2B5EF4-FFF2-40B4-BE49-F238E27FC236}">
              <a16:creationId xmlns:a16="http://schemas.microsoft.com/office/drawing/2014/main" id="{00000000-0008-0000-0000-00000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5" name="AutoShape 1" descr="C:\Users\Administrator\AppData\Roaming\Tencent\QQTempSys\YO]O6'S)S15R0L[Z4O(J6.png">
          <a:extLst>
            <a:ext uri="{FF2B5EF4-FFF2-40B4-BE49-F238E27FC236}">
              <a16:creationId xmlns:a16="http://schemas.microsoft.com/office/drawing/2014/main" id="{00000000-0008-0000-0000-00000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6" name="AutoShape 1" descr="C:\Users\Administrator\AppData\Roaming\Tencent\QQTempSys\YO]O6'S)S15R0L[Z4O(J6.png">
          <a:extLst>
            <a:ext uri="{FF2B5EF4-FFF2-40B4-BE49-F238E27FC236}">
              <a16:creationId xmlns:a16="http://schemas.microsoft.com/office/drawing/2014/main" id="{00000000-0008-0000-0000-00000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7" name="AutoShape 1" descr="C:\Users\Administrator\AppData\Roaming\Tencent\QQTempSys\YO]O6'S)S15R0L[Z4O(J6.png">
          <a:extLst>
            <a:ext uri="{FF2B5EF4-FFF2-40B4-BE49-F238E27FC236}">
              <a16:creationId xmlns:a16="http://schemas.microsoft.com/office/drawing/2014/main" id="{00000000-0008-0000-0000-00001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8" name="AutoShape 1" descr="C:\Users\Administrator\AppData\Roaming\Tencent\QQTempSys\YO]O6'S)S15R0L[Z4O(J6.png">
          <a:extLst>
            <a:ext uri="{FF2B5EF4-FFF2-40B4-BE49-F238E27FC236}">
              <a16:creationId xmlns:a16="http://schemas.microsoft.com/office/drawing/2014/main" id="{00000000-0008-0000-0000-00001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59" name="AutoShape 1" descr="C:\Users\Administrator\AppData\Roaming\Tencent\QQTempSys\YO]O6'S)S15R0L[Z4O(J6.png">
          <a:extLst>
            <a:ext uri="{FF2B5EF4-FFF2-40B4-BE49-F238E27FC236}">
              <a16:creationId xmlns:a16="http://schemas.microsoft.com/office/drawing/2014/main" id="{00000000-0008-0000-0000-00001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0" name="AutoShape 1" descr="C:\Users\Administrator\AppData\Roaming\Tencent\QQTempSys\YO]O6'S)S15R0L[Z4O(J6.png">
          <a:extLst>
            <a:ext uri="{FF2B5EF4-FFF2-40B4-BE49-F238E27FC236}">
              <a16:creationId xmlns:a16="http://schemas.microsoft.com/office/drawing/2014/main" id="{00000000-0008-0000-0000-00001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1" name="AutoShape 1" descr="C:\Users\Administrator\AppData\Roaming\Tencent\QQTempSys\YO]O6'S)S15R0L[Z4O(J6.png">
          <a:extLst>
            <a:ext uri="{FF2B5EF4-FFF2-40B4-BE49-F238E27FC236}">
              <a16:creationId xmlns:a16="http://schemas.microsoft.com/office/drawing/2014/main" id="{00000000-0008-0000-0000-00001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2" name="AutoShape 1" descr="C:\Users\Administrator\AppData\Roaming\Tencent\QQTempSys\YO]O6'S)S15R0L[Z4O(J6.png">
          <a:extLst>
            <a:ext uri="{FF2B5EF4-FFF2-40B4-BE49-F238E27FC236}">
              <a16:creationId xmlns:a16="http://schemas.microsoft.com/office/drawing/2014/main" id="{00000000-0008-0000-0000-00001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3" name="AutoShape 1" descr="C:\Users\Administrator\AppData\Roaming\Tencent\QQTempSys\YO]O6'S)S15R0L[Z4O(J6.png">
          <a:extLst>
            <a:ext uri="{FF2B5EF4-FFF2-40B4-BE49-F238E27FC236}">
              <a16:creationId xmlns:a16="http://schemas.microsoft.com/office/drawing/2014/main" id="{00000000-0008-0000-0000-00001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4" name="AutoShape 1" descr="C:\Users\Administrator\AppData\Roaming\Tencent\QQTempSys\YO]O6'S)S15R0L[Z4O(J6.png">
          <a:extLst>
            <a:ext uri="{FF2B5EF4-FFF2-40B4-BE49-F238E27FC236}">
              <a16:creationId xmlns:a16="http://schemas.microsoft.com/office/drawing/2014/main" id="{00000000-0008-0000-0000-00001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5" name="AutoShape 1" descr="C:\Users\Administrator\AppData\Roaming\Tencent\QQTempSys\YO]O6'S)S15R0L[Z4O(J6.png">
          <a:extLst>
            <a:ext uri="{FF2B5EF4-FFF2-40B4-BE49-F238E27FC236}">
              <a16:creationId xmlns:a16="http://schemas.microsoft.com/office/drawing/2014/main" id="{00000000-0008-0000-0000-00001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6" name="AutoShape 1" descr="C:\Users\Administrator\AppData\Roaming\Tencent\QQTempSys\YO]O6'S)S15R0L[Z4O(J6.png">
          <a:extLst>
            <a:ext uri="{FF2B5EF4-FFF2-40B4-BE49-F238E27FC236}">
              <a16:creationId xmlns:a16="http://schemas.microsoft.com/office/drawing/2014/main" id="{00000000-0008-0000-0000-00001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7" name="AutoShape 1" descr="C:\Users\Administrator\AppData\Roaming\Tencent\QQTempSys\YO]O6'S)S15R0L[Z4O(J6.png">
          <a:extLst>
            <a:ext uri="{FF2B5EF4-FFF2-40B4-BE49-F238E27FC236}">
              <a16:creationId xmlns:a16="http://schemas.microsoft.com/office/drawing/2014/main" id="{00000000-0008-0000-0000-00001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8" name="AutoShape 1" descr="C:\Users\Administrator\AppData\Roaming\Tencent\QQTempSys\YO]O6'S)S15R0L[Z4O(J6.png">
          <a:extLst>
            <a:ext uri="{FF2B5EF4-FFF2-40B4-BE49-F238E27FC236}">
              <a16:creationId xmlns:a16="http://schemas.microsoft.com/office/drawing/2014/main" id="{00000000-0008-0000-0000-00001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69" name="AutoShape 1" descr="C:\Users\Administrator\AppData\Roaming\Tencent\QQTempSys\YO]O6'S)S15R0L[Z4O(J6.png">
          <a:extLst>
            <a:ext uri="{FF2B5EF4-FFF2-40B4-BE49-F238E27FC236}">
              <a16:creationId xmlns:a16="http://schemas.microsoft.com/office/drawing/2014/main" id="{00000000-0008-0000-0000-00001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0" name="AutoShape 1" descr="C:\Users\Administrator\AppData\Roaming\Tencent\QQTempSys\YO]O6'S)S15R0L[Z4O(J6.png">
          <a:extLst>
            <a:ext uri="{FF2B5EF4-FFF2-40B4-BE49-F238E27FC236}">
              <a16:creationId xmlns:a16="http://schemas.microsoft.com/office/drawing/2014/main" id="{00000000-0008-0000-0000-00001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1" name="AutoShape 1" descr="C:\Users\Administrator\AppData\Roaming\Tencent\QQTempSys\YO]O6'S)S15R0L[Z4O(J6.png">
          <a:extLst>
            <a:ext uri="{FF2B5EF4-FFF2-40B4-BE49-F238E27FC236}">
              <a16:creationId xmlns:a16="http://schemas.microsoft.com/office/drawing/2014/main" id="{00000000-0008-0000-0000-00001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2" name="AutoShape 1" descr="C:\Users\Administrator\AppData\Roaming\Tencent\QQTempSys\YO]O6'S)S15R0L[Z4O(J6.png">
          <a:extLst>
            <a:ext uri="{FF2B5EF4-FFF2-40B4-BE49-F238E27FC236}">
              <a16:creationId xmlns:a16="http://schemas.microsoft.com/office/drawing/2014/main" id="{00000000-0008-0000-0000-00001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3" name="AutoShape 1" descr="C:\Users\Administrator\AppData\Roaming\Tencent\QQTempSys\YO]O6'S)S15R0L[Z4O(J6.png">
          <a:extLst>
            <a:ext uri="{FF2B5EF4-FFF2-40B4-BE49-F238E27FC236}">
              <a16:creationId xmlns:a16="http://schemas.microsoft.com/office/drawing/2014/main" id="{00000000-0008-0000-0000-00002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4" name="AutoShape 1" descr="C:\Users\Administrator\AppData\Roaming\Tencent\QQTempSys\YO]O6'S)S15R0L[Z4O(J6.png">
          <a:extLst>
            <a:ext uri="{FF2B5EF4-FFF2-40B4-BE49-F238E27FC236}">
              <a16:creationId xmlns:a16="http://schemas.microsoft.com/office/drawing/2014/main" id="{00000000-0008-0000-0000-00002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5" name="AutoShape 1" descr="C:\Users\Administrator\AppData\Roaming\Tencent\QQTempSys\YO]O6'S)S15R0L[Z4O(J6.png">
          <a:extLst>
            <a:ext uri="{FF2B5EF4-FFF2-40B4-BE49-F238E27FC236}">
              <a16:creationId xmlns:a16="http://schemas.microsoft.com/office/drawing/2014/main" id="{00000000-0008-0000-0000-00002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6" name="AutoShape 1" descr="C:\Users\Administrator\AppData\Roaming\Tencent\QQTempSys\YO]O6'S)S15R0L[Z4O(J6.png">
          <a:extLst>
            <a:ext uri="{FF2B5EF4-FFF2-40B4-BE49-F238E27FC236}">
              <a16:creationId xmlns:a16="http://schemas.microsoft.com/office/drawing/2014/main" id="{00000000-0008-0000-0000-00002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7" name="AutoShape 1" descr="C:\Users\Administrator\AppData\Roaming\Tencent\QQTempSys\YO]O6'S)S15R0L[Z4O(J6.png">
          <a:extLst>
            <a:ext uri="{FF2B5EF4-FFF2-40B4-BE49-F238E27FC236}">
              <a16:creationId xmlns:a16="http://schemas.microsoft.com/office/drawing/2014/main" id="{00000000-0008-0000-0000-00002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8" name="AutoShape 1" descr="C:\Users\Administrator\AppData\Roaming\Tencent\QQTempSys\YO]O6'S)S15R0L[Z4O(J6.png">
          <a:extLst>
            <a:ext uri="{FF2B5EF4-FFF2-40B4-BE49-F238E27FC236}">
              <a16:creationId xmlns:a16="http://schemas.microsoft.com/office/drawing/2014/main" id="{00000000-0008-0000-0000-00002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79" name="AutoShape 1" descr="C:\Users\Administrator\AppData\Roaming\Tencent\QQTempSys\YO]O6'S)S15R0L[Z4O(J6.png">
          <a:extLst>
            <a:ext uri="{FF2B5EF4-FFF2-40B4-BE49-F238E27FC236}">
              <a16:creationId xmlns:a16="http://schemas.microsoft.com/office/drawing/2014/main" id="{00000000-0008-0000-0000-00002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0" name="AutoShape 1" descr="C:\Users\Administrator\AppData\Roaming\Tencent\QQTempSys\YO]O6'S)S15R0L[Z4O(J6.png">
          <a:extLst>
            <a:ext uri="{FF2B5EF4-FFF2-40B4-BE49-F238E27FC236}">
              <a16:creationId xmlns:a16="http://schemas.microsoft.com/office/drawing/2014/main" id="{00000000-0008-0000-0000-00002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1" name="AutoShape 1" descr="C:\Users\Administrator\AppData\Roaming\Tencent\QQTempSys\YO]O6'S)S15R0L[Z4O(J6.png">
          <a:extLst>
            <a:ext uri="{FF2B5EF4-FFF2-40B4-BE49-F238E27FC236}">
              <a16:creationId xmlns:a16="http://schemas.microsoft.com/office/drawing/2014/main" id="{00000000-0008-0000-0000-00002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2" name="AutoShape 1" descr="C:\Users\Administrator\AppData\Roaming\Tencent\QQTempSys\YO]O6'S)S15R0L[Z4O(J6.png">
          <a:extLst>
            <a:ext uri="{FF2B5EF4-FFF2-40B4-BE49-F238E27FC236}">
              <a16:creationId xmlns:a16="http://schemas.microsoft.com/office/drawing/2014/main" id="{00000000-0008-0000-0000-00002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3" name="AutoShape 1" descr="C:\Users\Administrator\AppData\Roaming\Tencent\QQTempSys\YO]O6'S)S15R0L[Z4O(J6.png">
          <a:extLst>
            <a:ext uri="{FF2B5EF4-FFF2-40B4-BE49-F238E27FC236}">
              <a16:creationId xmlns:a16="http://schemas.microsoft.com/office/drawing/2014/main" id="{00000000-0008-0000-0000-00002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4" name="AutoShape 1" descr="C:\Users\Administrator\AppData\Roaming\Tencent\QQTempSys\YO]O6'S)S15R0L[Z4O(J6.png">
          <a:extLst>
            <a:ext uri="{FF2B5EF4-FFF2-40B4-BE49-F238E27FC236}">
              <a16:creationId xmlns:a16="http://schemas.microsoft.com/office/drawing/2014/main" id="{00000000-0008-0000-0000-00002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5" name="AutoShape 1" descr="C:\Users\Administrator\AppData\Roaming\Tencent\QQTempSys\YO]O6'S)S15R0L[Z4O(J6.png">
          <a:extLst>
            <a:ext uri="{FF2B5EF4-FFF2-40B4-BE49-F238E27FC236}">
              <a16:creationId xmlns:a16="http://schemas.microsoft.com/office/drawing/2014/main" id="{00000000-0008-0000-0000-00002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6" name="AutoShape 1" descr="C:\Users\Administrator\AppData\Roaming\Tencent\QQTempSys\YO]O6'S)S15R0L[Z4O(J6.png">
          <a:extLst>
            <a:ext uri="{FF2B5EF4-FFF2-40B4-BE49-F238E27FC236}">
              <a16:creationId xmlns:a16="http://schemas.microsoft.com/office/drawing/2014/main" id="{00000000-0008-0000-0000-00002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7" name="AutoShape 1" descr="C:\Users\Administrator\AppData\Roaming\Tencent\QQTempSys\YO]O6'S)S15R0L[Z4O(J6.png">
          <a:extLst>
            <a:ext uri="{FF2B5EF4-FFF2-40B4-BE49-F238E27FC236}">
              <a16:creationId xmlns:a16="http://schemas.microsoft.com/office/drawing/2014/main" id="{00000000-0008-0000-0000-00002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8" name="AutoShape 1" descr="C:\Users\Administrator\AppData\Roaming\Tencent\QQTempSys\YO]O6'S)S15R0L[Z4O(J6.png">
          <a:extLst>
            <a:ext uri="{FF2B5EF4-FFF2-40B4-BE49-F238E27FC236}">
              <a16:creationId xmlns:a16="http://schemas.microsoft.com/office/drawing/2014/main" id="{00000000-0008-0000-0000-00002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89" name="AutoShape 1" descr="C:\Users\Administrator\AppData\Roaming\Tencent\QQTempSys\YO]O6'S)S15R0L[Z4O(J6.png">
          <a:extLst>
            <a:ext uri="{FF2B5EF4-FFF2-40B4-BE49-F238E27FC236}">
              <a16:creationId xmlns:a16="http://schemas.microsoft.com/office/drawing/2014/main" id="{00000000-0008-0000-0000-00003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0" name="AutoShape 1" descr="C:\Users\Administrator\AppData\Roaming\Tencent\QQTempSys\YO]O6'S)S15R0L[Z4O(J6.png">
          <a:extLst>
            <a:ext uri="{FF2B5EF4-FFF2-40B4-BE49-F238E27FC236}">
              <a16:creationId xmlns:a16="http://schemas.microsoft.com/office/drawing/2014/main" id="{00000000-0008-0000-0000-00003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1" name="AutoShape 1" descr="C:\Users\Administrator\AppData\Roaming\Tencent\QQTempSys\YO]O6'S)S15R0L[Z4O(J6.png">
          <a:extLst>
            <a:ext uri="{FF2B5EF4-FFF2-40B4-BE49-F238E27FC236}">
              <a16:creationId xmlns:a16="http://schemas.microsoft.com/office/drawing/2014/main" id="{00000000-0008-0000-0000-00003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2" name="AutoShape 1" descr="C:\Users\Administrator\AppData\Roaming\Tencent\QQTempSys\YO]O6'S)S15R0L[Z4O(J6.png">
          <a:extLst>
            <a:ext uri="{FF2B5EF4-FFF2-40B4-BE49-F238E27FC236}">
              <a16:creationId xmlns:a16="http://schemas.microsoft.com/office/drawing/2014/main" id="{00000000-0008-0000-0000-00003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3" name="AutoShape 1" descr="C:\Users\Administrator\AppData\Roaming\Tencent\QQTempSys\YO]O6'S)S15R0L[Z4O(J6.png">
          <a:extLst>
            <a:ext uri="{FF2B5EF4-FFF2-40B4-BE49-F238E27FC236}">
              <a16:creationId xmlns:a16="http://schemas.microsoft.com/office/drawing/2014/main" id="{00000000-0008-0000-0000-00003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4" name="AutoShape 1" descr="C:\Users\Administrator\AppData\Roaming\Tencent\QQTempSys\YO]O6'S)S15R0L[Z4O(J6.png">
          <a:extLst>
            <a:ext uri="{FF2B5EF4-FFF2-40B4-BE49-F238E27FC236}">
              <a16:creationId xmlns:a16="http://schemas.microsoft.com/office/drawing/2014/main" id="{00000000-0008-0000-0000-00003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5" name="AutoShape 1" descr="C:\Users\Administrator\AppData\Roaming\Tencent\QQTempSys\YO]O6'S)S15R0L[Z4O(J6.png">
          <a:extLst>
            <a:ext uri="{FF2B5EF4-FFF2-40B4-BE49-F238E27FC236}">
              <a16:creationId xmlns:a16="http://schemas.microsoft.com/office/drawing/2014/main" id="{00000000-0008-0000-0000-00003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6" name="AutoShape 1" descr="C:\Users\Administrator\AppData\Roaming\Tencent\QQTempSys\YO]O6'S)S15R0L[Z4O(J6.png">
          <a:extLst>
            <a:ext uri="{FF2B5EF4-FFF2-40B4-BE49-F238E27FC236}">
              <a16:creationId xmlns:a16="http://schemas.microsoft.com/office/drawing/2014/main" id="{00000000-0008-0000-0000-00003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7" name="AutoShape 1" descr="C:\Users\Administrator\AppData\Roaming\Tencent\QQTempSys\YO]O6'S)S15R0L[Z4O(J6.png">
          <a:extLst>
            <a:ext uri="{FF2B5EF4-FFF2-40B4-BE49-F238E27FC236}">
              <a16:creationId xmlns:a16="http://schemas.microsoft.com/office/drawing/2014/main" id="{00000000-0008-0000-0000-00003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8" name="AutoShape 1" descr="C:\Users\Administrator\AppData\Roaming\Tencent\QQTempSys\YO]O6'S)S15R0L[Z4O(J6.png">
          <a:extLst>
            <a:ext uri="{FF2B5EF4-FFF2-40B4-BE49-F238E27FC236}">
              <a16:creationId xmlns:a16="http://schemas.microsoft.com/office/drawing/2014/main" id="{00000000-0008-0000-0000-00003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299" name="AutoShape 1" descr="C:\Users\Administrator\AppData\Roaming\Tencent\QQTempSys\YO]O6'S)S15R0L[Z4O(J6.png">
          <a:extLst>
            <a:ext uri="{FF2B5EF4-FFF2-40B4-BE49-F238E27FC236}">
              <a16:creationId xmlns:a16="http://schemas.microsoft.com/office/drawing/2014/main" id="{00000000-0008-0000-0000-00003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0" name="AutoShape 1" descr="C:\Users\Administrator\AppData\Roaming\Tencent\QQTempSys\YO]O6'S)S15R0L[Z4O(J6.png">
          <a:extLst>
            <a:ext uri="{FF2B5EF4-FFF2-40B4-BE49-F238E27FC236}">
              <a16:creationId xmlns:a16="http://schemas.microsoft.com/office/drawing/2014/main" id="{00000000-0008-0000-0000-00003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1" name="AutoShape 1" descr="C:\Users\Administrator\AppData\Roaming\Tencent\QQTempSys\YO]O6'S)S15R0L[Z4O(J6.png">
          <a:extLst>
            <a:ext uri="{FF2B5EF4-FFF2-40B4-BE49-F238E27FC236}">
              <a16:creationId xmlns:a16="http://schemas.microsoft.com/office/drawing/2014/main" id="{00000000-0008-0000-0000-00003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2" name="AutoShape 1" descr="C:\Users\Administrator\AppData\Roaming\Tencent\QQTempSys\YO]O6'S)S15R0L[Z4O(J6.png">
          <a:extLst>
            <a:ext uri="{FF2B5EF4-FFF2-40B4-BE49-F238E27FC236}">
              <a16:creationId xmlns:a16="http://schemas.microsoft.com/office/drawing/2014/main" id="{00000000-0008-0000-0000-00003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3" name="AutoShape 1" descr="C:\Users\Administrator\AppData\Roaming\Tencent\QQTempSys\YO]O6'S)S15R0L[Z4O(J6.png">
          <a:extLst>
            <a:ext uri="{FF2B5EF4-FFF2-40B4-BE49-F238E27FC236}">
              <a16:creationId xmlns:a16="http://schemas.microsoft.com/office/drawing/2014/main" id="{00000000-0008-0000-0000-00003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4" name="AutoShape 1" descr="C:\Users\Administrator\AppData\Roaming\Tencent\QQTempSys\YO]O6'S)S15R0L[Z4O(J6.png">
          <a:extLst>
            <a:ext uri="{FF2B5EF4-FFF2-40B4-BE49-F238E27FC236}">
              <a16:creationId xmlns:a16="http://schemas.microsoft.com/office/drawing/2014/main" id="{00000000-0008-0000-0000-00003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5" name="AutoShape 1" descr="C:\Users\Administrator\AppData\Roaming\Tencent\QQTempSys\YO]O6'S)S15R0L[Z4O(J6.png">
          <a:extLst>
            <a:ext uri="{FF2B5EF4-FFF2-40B4-BE49-F238E27FC236}">
              <a16:creationId xmlns:a16="http://schemas.microsoft.com/office/drawing/2014/main" id="{00000000-0008-0000-0000-00004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6" name="AutoShape 1" descr="C:\Users\Administrator\AppData\Roaming\Tencent\QQTempSys\YO]O6'S)S15R0L[Z4O(J6.png">
          <a:extLst>
            <a:ext uri="{FF2B5EF4-FFF2-40B4-BE49-F238E27FC236}">
              <a16:creationId xmlns:a16="http://schemas.microsoft.com/office/drawing/2014/main" id="{00000000-0008-0000-0000-00004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7" name="AutoShape 1" descr="C:\Users\Administrator\AppData\Roaming\Tencent\QQTempSys\YO]O6'S)S15R0L[Z4O(J6.png">
          <a:extLst>
            <a:ext uri="{FF2B5EF4-FFF2-40B4-BE49-F238E27FC236}">
              <a16:creationId xmlns:a16="http://schemas.microsoft.com/office/drawing/2014/main" id="{00000000-0008-0000-0000-00004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8" name="AutoShape 1" descr="C:\Users\Administrator\AppData\Roaming\Tencent\QQTempSys\YO]O6'S)S15R0L[Z4O(J6.png">
          <a:extLst>
            <a:ext uri="{FF2B5EF4-FFF2-40B4-BE49-F238E27FC236}">
              <a16:creationId xmlns:a16="http://schemas.microsoft.com/office/drawing/2014/main" id="{00000000-0008-0000-0000-00004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09" name="AutoShape 1" descr="C:\Users\Administrator\AppData\Roaming\Tencent\QQTempSys\YO]O6'S)S15R0L[Z4O(J6.png">
          <a:extLst>
            <a:ext uri="{FF2B5EF4-FFF2-40B4-BE49-F238E27FC236}">
              <a16:creationId xmlns:a16="http://schemas.microsoft.com/office/drawing/2014/main" id="{00000000-0008-0000-0000-00004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0" name="AutoShape 1" descr="C:\Users\Administrator\AppData\Roaming\Tencent\QQTempSys\YO]O6'S)S15R0L[Z4O(J6.png">
          <a:extLst>
            <a:ext uri="{FF2B5EF4-FFF2-40B4-BE49-F238E27FC236}">
              <a16:creationId xmlns:a16="http://schemas.microsoft.com/office/drawing/2014/main" id="{00000000-0008-0000-0000-00004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1" name="AutoShape 1" descr="C:\Users\Administrator\AppData\Roaming\Tencent\QQTempSys\YO]O6'S)S15R0L[Z4O(J6.png">
          <a:extLst>
            <a:ext uri="{FF2B5EF4-FFF2-40B4-BE49-F238E27FC236}">
              <a16:creationId xmlns:a16="http://schemas.microsoft.com/office/drawing/2014/main" id="{00000000-0008-0000-0000-00004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2" name="AutoShape 1" descr="C:\Users\Administrator\AppData\Roaming\Tencent\QQTempSys\YO]O6'S)S15R0L[Z4O(J6.png">
          <a:extLst>
            <a:ext uri="{FF2B5EF4-FFF2-40B4-BE49-F238E27FC236}">
              <a16:creationId xmlns:a16="http://schemas.microsoft.com/office/drawing/2014/main" id="{00000000-0008-0000-0000-00004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3" name="AutoShape 1" descr="C:\Users\Administrator\AppData\Roaming\Tencent\QQTempSys\YO]O6'S)S15R0L[Z4O(J6.png">
          <a:extLst>
            <a:ext uri="{FF2B5EF4-FFF2-40B4-BE49-F238E27FC236}">
              <a16:creationId xmlns:a16="http://schemas.microsoft.com/office/drawing/2014/main" id="{00000000-0008-0000-0000-00004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4" name="AutoShape 1" descr="C:\Users\Administrator\AppData\Roaming\Tencent\QQTempSys\YO]O6'S)S15R0L[Z4O(J6.png">
          <a:extLst>
            <a:ext uri="{FF2B5EF4-FFF2-40B4-BE49-F238E27FC236}">
              <a16:creationId xmlns:a16="http://schemas.microsoft.com/office/drawing/2014/main" id="{00000000-0008-0000-0000-00004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5" name="AutoShape 1" descr="C:\Users\Administrator\AppData\Roaming\Tencent\QQTempSys\YO]O6'S)S15R0L[Z4O(J6.png">
          <a:extLst>
            <a:ext uri="{FF2B5EF4-FFF2-40B4-BE49-F238E27FC236}">
              <a16:creationId xmlns:a16="http://schemas.microsoft.com/office/drawing/2014/main" id="{00000000-0008-0000-0000-00004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6" name="AutoShape 1" descr="C:\Users\Administrator\AppData\Roaming\Tencent\QQTempSys\YO]O6'S)S15R0L[Z4O(J6.png">
          <a:extLst>
            <a:ext uri="{FF2B5EF4-FFF2-40B4-BE49-F238E27FC236}">
              <a16:creationId xmlns:a16="http://schemas.microsoft.com/office/drawing/2014/main" id="{00000000-0008-0000-0000-00004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7" name="AutoShape 1" descr="C:\Users\Administrator\AppData\Roaming\Tencent\QQTempSys\YO]O6'S)S15R0L[Z4O(J6.png">
          <a:extLst>
            <a:ext uri="{FF2B5EF4-FFF2-40B4-BE49-F238E27FC236}">
              <a16:creationId xmlns:a16="http://schemas.microsoft.com/office/drawing/2014/main" id="{00000000-0008-0000-0000-00004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8" name="AutoShape 1" descr="C:\Users\Administrator\AppData\Roaming\Tencent\QQTempSys\YO]O6'S)S15R0L[Z4O(J6.png">
          <a:extLst>
            <a:ext uri="{FF2B5EF4-FFF2-40B4-BE49-F238E27FC236}">
              <a16:creationId xmlns:a16="http://schemas.microsoft.com/office/drawing/2014/main" id="{00000000-0008-0000-0000-00004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19" name="AutoShape 1" descr="C:\Users\Administrator\AppData\Roaming\Tencent\QQTempSys\YO]O6'S)S15R0L[Z4O(J6.png">
          <a:extLst>
            <a:ext uri="{FF2B5EF4-FFF2-40B4-BE49-F238E27FC236}">
              <a16:creationId xmlns:a16="http://schemas.microsoft.com/office/drawing/2014/main" id="{00000000-0008-0000-0000-00004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0" name="AutoShape 1" descr="C:\Users\Administrator\AppData\Roaming\Tencent\QQTempSys\YO]O6'S)S15R0L[Z4O(J6.png">
          <a:extLst>
            <a:ext uri="{FF2B5EF4-FFF2-40B4-BE49-F238E27FC236}">
              <a16:creationId xmlns:a16="http://schemas.microsoft.com/office/drawing/2014/main" id="{00000000-0008-0000-0000-00004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1" name="AutoShape 1" descr="C:\Users\Administrator\AppData\Roaming\Tencent\QQTempSys\YO]O6'S)S15R0L[Z4O(J6.png">
          <a:extLst>
            <a:ext uri="{FF2B5EF4-FFF2-40B4-BE49-F238E27FC236}">
              <a16:creationId xmlns:a16="http://schemas.microsoft.com/office/drawing/2014/main" id="{00000000-0008-0000-0000-00005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2" name="AutoShape 1" descr="C:\Users\Administrator\AppData\Roaming\Tencent\QQTempSys\YO]O6'S)S15R0L[Z4O(J6.png">
          <a:extLst>
            <a:ext uri="{FF2B5EF4-FFF2-40B4-BE49-F238E27FC236}">
              <a16:creationId xmlns:a16="http://schemas.microsoft.com/office/drawing/2014/main" id="{00000000-0008-0000-0000-00005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3" name="AutoShape 1" descr="C:\Users\Administrator\AppData\Roaming\Tencent\QQTempSys\YO]O6'S)S15R0L[Z4O(J6.png">
          <a:extLst>
            <a:ext uri="{FF2B5EF4-FFF2-40B4-BE49-F238E27FC236}">
              <a16:creationId xmlns:a16="http://schemas.microsoft.com/office/drawing/2014/main" id="{00000000-0008-0000-0000-00005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4" name="AutoShape 1" descr="C:\Users\Administrator\AppData\Roaming\Tencent\QQTempSys\YO]O6'S)S15R0L[Z4O(J6.png">
          <a:extLst>
            <a:ext uri="{FF2B5EF4-FFF2-40B4-BE49-F238E27FC236}">
              <a16:creationId xmlns:a16="http://schemas.microsoft.com/office/drawing/2014/main" id="{00000000-0008-0000-0000-00005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5" name="AutoShape 1" descr="C:\Users\Administrator\AppData\Roaming\Tencent\QQTempSys\YO]O6'S)S15R0L[Z4O(J6.png">
          <a:extLst>
            <a:ext uri="{FF2B5EF4-FFF2-40B4-BE49-F238E27FC236}">
              <a16:creationId xmlns:a16="http://schemas.microsoft.com/office/drawing/2014/main" id="{00000000-0008-0000-0000-00005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6" name="AutoShape 1" descr="C:\Users\Administrator\AppData\Roaming\Tencent\QQTempSys\YO]O6'S)S15R0L[Z4O(J6.png">
          <a:extLst>
            <a:ext uri="{FF2B5EF4-FFF2-40B4-BE49-F238E27FC236}">
              <a16:creationId xmlns:a16="http://schemas.microsoft.com/office/drawing/2014/main" id="{00000000-0008-0000-0000-00005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7" name="AutoShape 1" descr="C:\Users\Administrator\AppData\Roaming\Tencent\QQTempSys\YO]O6'S)S15R0L[Z4O(J6.png">
          <a:extLst>
            <a:ext uri="{FF2B5EF4-FFF2-40B4-BE49-F238E27FC236}">
              <a16:creationId xmlns:a16="http://schemas.microsoft.com/office/drawing/2014/main" id="{00000000-0008-0000-0000-00005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8" name="AutoShape 1" descr="C:\Users\Administrator\AppData\Roaming\Tencent\QQTempSys\YO]O6'S)S15R0L[Z4O(J6.png">
          <a:extLst>
            <a:ext uri="{FF2B5EF4-FFF2-40B4-BE49-F238E27FC236}">
              <a16:creationId xmlns:a16="http://schemas.microsoft.com/office/drawing/2014/main" id="{00000000-0008-0000-0000-00005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29" name="AutoShape 1" descr="C:\Users\Administrator\AppData\Roaming\Tencent\QQTempSys\YO]O6'S)S15R0L[Z4O(J6.png">
          <a:extLst>
            <a:ext uri="{FF2B5EF4-FFF2-40B4-BE49-F238E27FC236}">
              <a16:creationId xmlns:a16="http://schemas.microsoft.com/office/drawing/2014/main" id="{00000000-0008-0000-0000-00005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0" name="AutoShape 1" descr="C:\Users\Administrator\AppData\Roaming\Tencent\QQTempSys\YO]O6'S)S15R0L[Z4O(J6.png">
          <a:extLst>
            <a:ext uri="{FF2B5EF4-FFF2-40B4-BE49-F238E27FC236}">
              <a16:creationId xmlns:a16="http://schemas.microsoft.com/office/drawing/2014/main" id="{00000000-0008-0000-0000-00005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1" name="AutoShape 1" descr="C:\Users\Administrator\AppData\Roaming\Tencent\QQTempSys\YO]O6'S)S15R0L[Z4O(J6.png">
          <a:extLst>
            <a:ext uri="{FF2B5EF4-FFF2-40B4-BE49-F238E27FC236}">
              <a16:creationId xmlns:a16="http://schemas.microsoft.com/office/drawing/2014/main" id="{00000000-0008-0000-0000-00005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2" name="AutoShape 1" descr="C:\Users\Administrator\AppData\Roaming\Tencent\QQTempSys\YO]O6'S)S15R0L[Z4O(J6.png">
          <a:extLst>
            <a:ext uri="{FF2B5EF4-FFF2-40B4-BE49-F238E27FC236}">
              <a16:creationId xmlns:a16="http://schemas.microsoft.com/office/drawing/2014/main" id="{00000000-0008-0000-0000-00005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3" name="AutoShape 1" descr="C:\Users\Administrator\AppData\Roaming\Tencent\QQTempSys\YO]O6'S)S15R0L[Z4O(J6.png">
          <a:extLst>
            <a:ext uri="{FF2B5EF4-FFF2-40B4-BE49-F238E27FC236}">
              <a16:creationId xmlns:a16="http://schemas.microsoft.com/office/drawing/2014/main" id="{00000000-0008-0000-0000-00005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4" name="AutoShape 1" descr="C:\Users\Administrator\AppData\Roaming\Tencent\QQTempSys\YO]O6'S)S15R0L[Z4O(J6.png">
          <a:extLst>
            <a:ext uri="{FF2B5EF4-FFF2-40B4-BE49-F238E27FC236}">
              <a16:creationId xmlns:a16="http://schemas.microsoft.com/office/drawing/2014/main" id="{00000000-0008-0000-0000-00005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5" name="AutoShape 1" descr="C:\Users\Administrator\AppData\Roaming\Tencent\QQTempSys\YO]O6'S)S15R0L[Z4O(J6.png">
          <a:extLst>
            <a:ext uri="{FF2B5EF4-FFF2-40B4-BE49-F238E27FC236}">
              <a16:creationId xmlns:a16="http://schemas.microsoft.com/office/drawing/2014/main" id="{00000000-0008-0000-0000-00005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6" name="AutoShape 1" descr="C:\Users\Administrator\AppData\Roaming\Tencent\QQTempSys\YO]O6'S)S15R0L[Z4O(J6.png">
          <a:extLst>
            <a:ext uri="{FF2B5EF4-FFF2-40B4-BE49-F238E27FC236}">
              <a16:creationId xmlns:a16="http://schemas.microsoft.com/office/drawing/2014/main" id="{00000000-0008-0000-0000-00005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7" name="AutoShape 1" descr="C:\Users\Administrator\AppData\Roaming\Tencent\QQTempSys\YO]O6'S)S15R0L[Z4O(J6.png">
          <a:extLst>
            <a:ext uri="{FF2B5EF4-FFF2-40B4-BE49-F238E27FC236}">
              <a16:creationId xmlns:a16="http://schemas.microsoft.com/office/drawing/2014/main" id="{00000000-0008-0000-0000-00006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8" name="AutoShape 1" descr="C:\Users\Administrator\AppData\Roaming\Tencent\QQTempSys\YO]O6'S)S15R0L[Z4O(J6.png">
          <a:extLst>
            <a:ext uri="{FF2B5EF4-FFF2-40B4-BE49-F238E27FC236}">
              <a16:creationId xmlns:a16="http://schemas.microsoft.com/office/drawing/2014/main" id="{00000000-0008-0000-0000-00006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39" name="AutoShape 1" descr="C:\Users\Administrator\AppData\Roaming\Tencent\QQTempSys\YO]O6'S)S15R0L[Z4O(J6.png">
          <a:extLst>
            <a:ext uri="{FF2B5EF4-FFF2-40B4-BE49-F238E27FC236}">
              <a16:creationId xmlns:a16="http://schemas.microsoft.com/office/drawing/2014/main" id="{00000000-0008-0000-0000-00006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0" name="AutoShape 1" descr="C:\Users\Administrator\AppData\Roaming\Tencent\QQTempSys\YO]O6'S)S15R0L[Z4O(J6.png">
          <a:extLst>
            <a:ext uri="{FF2B5EF4-FFF2-40B4-BE49-F238E27FC236}">
              <a16:creationId xmlns:a16="http://schemas.microsoft.com/office/drawing/2014/main" id="{00000000-0008-0000-0000-00006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1" name="AutoShape 1" descr="C:\Users\Administrator\AppData\Roaming\Tencent\QQTempSys\YO]O6'S)S15R0L[Z4O(J6.png">
          <a:extLst>
            <a:ext uri="{FF2B5EF4-FFF2-40B4-BE49-F238E27FC236}">
              <a16:creationId xmlns:a16="http://schemas.microsoft.com/office/drawing/2014/main" id="{00000000-0008-0000-0000-00006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2" name="AutoShape 1" descr="C:\Users\Administrator\AppData\Roaming\Tencent\QQTempSys\YO]O6'S)S15R0L[Z4O(J6.png">
          <a:extLst>
            <a:ext uri="{FF2B5EF4-FFF2-40B4-BE49-F238E27FC236}">
              <a16:creationId xmlns:a16="http://schemas.microsoft.com/office/drawing/2014/main" id="{00000000-0008-0000-0000-00006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3" name="AutoShape 1" descr="C:\Users\Administrator\AppData\Roaming\Tencent\QQTempSys\YO]O6'S)S15R0L[Z4O(J6.png">
          <a:extLst>
            <a:ext uri="{FF2B5EF4-FFF2-40B4-BE49-F238E27FC236}">
              <a16:creationId xmlns:a16="http://schemas.microsoft.com/office/drawing/2014/main" id="{00000000-0008-0000-0000-00006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4" name="AutoShape 1" descr="C:\Users\Administrator\AppData\Roaming\Tencent\QQTempSys\YO]O6'S)S15R0L[Z4O(J6.png">
          <a:extLst>
            <a:ext uri="{FF2B5EF4-FFF2-40B4-BE49-F238E27FC236}">
              <a16:creationId xmlns:a16="http://schemas.microsoft.com/office/drawing/2014/main" id="{00000000-0008-0000-0000-00006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5" name="AutoShape 1" descr="C:\Users\Administrator\AppData\Roaming\Tencent\QQTempSys\YO]O6'S)S15R0L[Z4O(J6.png">
          <a:extLst>
            <a:ext uri="{FF2B5EF4-FFF2-40B4-BE49-F238E27FC236}">
              <a16:creationId xmlns:a16="http://schemas.microsoft.com/office/drawing/2014/main" id="{00000000-0008-0000-0000-00006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6" name="AutoShape 1" descr="C:\Users\Administrator\AppData\Roaming\Tencent\QQTempSys\YO]O6'S)S15R0L[Z4O(J6.png">
          <a:extLst>
            <a:ext uri="{FF2B5EF4-FFF2-40B4-BE49-F238E27FC236}">
              <a16:creationId xmlns:a16="http://schemas.microsoft.com/office/drawing/2014/main" id="{00000000-0008-0000-0000-00006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7" name="AutoShape 1" descr="C:\Users\Administrator\AppData\Roaming\Tencent\QQTempSys\YO]O6'S)S15R0L[Z4O(J6.png">
          <a:extLst>
            <a:ext uri="{FF2B5EF4-FFF2-40B4-BE49-F238E27FC236}">
              <a16:creationId xmlns:a16="http://schemas.microsoft.com/office/drawing/2014/main" id="{00000000-0008-0000-0000-00006A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8" name="AutoShape 1" descr="C:\Users\Administrator\AppData\Roaming\Tencent\QQTempSys\YO]O6'S)S15R0L[Z4O(J6.png">
          <a:extLst>
            <a:ext uri="{FF2B5EF4-FFF2-40B4-BE49-F238E27FC236}">
              <a16:creationId xmlns:a16="http://schemas.microsoft.com/office/drawing/2014/main" id="{00000000-0008-0000-0000-00006B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49" name="AutoShape 1" descr="C:\Users\Administrator\AppData\Roaming\Tencent\QQTempSys\YO]O6'S)S15R0L[Z4O(J6.png">
          <a:extLst>
            <a:ext uri="{FF2B5EF4-FFF2-40B4-BE49-F238E27FC236}">
              <a16:creationId xmlns:a16="http://schemas.microsoft.com/office/drawing/2014/main" id="{00000000-0008-0000-0000-00006C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0" name="AutoShape 1" descr="C:\Users\Administrator\AppData\Roaming\Tencent\QQTempSys\YO]O6'S)S15R0L[Z4O(J6.png">
          <a:extLst>
            <a:ext uri="{FF2B5EF4-FFF2-40B4-BE49-F238E27FC236}">
              <a16:creationId xmlns:a16="http://schemas.microsoft.com/office/drawing/2014/main" id="{00000000-0008-0000-0000-00006D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1" name="AutoShape 1" descr="C:\Users\Administrator\AppData\Roaming\Tencent\QQTempSys\YO]O6'S)S15R0L[Z4O(J6.png">
          <a:extLst>
            <a:ext uri="{FF2B5EF4-FFF2-40B4-BE49-F238E27FC236}">
              <a16:creationId xmlns:a16="http://schemas.microsoft.com/office/drawing/2014/main" id="{00000000-0008-0000-0000-00006E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2" name="AutoShape 1" descr="C:\Users\Administrator\AppData\Roaming\Tencent\QQTempSys\YO]O6'S)S15R0L[Z4O(J6.png">
          <a:extLst>
            <a:ext uri="{FF2B5EF4-FFF2-40B4-BE49-F238E27FC236}">
              <a16:creationId xmlns:a16="http://schemas.microsoft.com/office/drawing/2014/main" id="{00000000-0008-0000-0000-00006F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3" name="AutoShape 1" descr="C:\Users\Administrator\AppData\Roaming\Tencent\QQTempSys\YO]O6'S)S15R0L[Z4O(J6.png">
          <a:extLst>
            <a:ext uri="{FF2B5EF4-FFF2-40B4-BE49-F238E27FC236}">
              <a16:creationId xmlns:a16="http://schemas.microsoft.com/office/drawing/2014/main" id="{00000000-0008-0000-0000-000070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4" name="AutoShape 1" descr="C:\Users\Administrator\AppData\Roaming\Tencent\QQTempSys\YO]O6'S)S15R0L[Z4O(J6.png">
          <a:extLst>
            <a:ext uri="{FF2B5EF4-FFF2-40B4-BE49-F238E27FC236}">
              <a16:creationId xmlns:a16="http://schemas.microsoft.com/office/drawing/2014/main" id="{00000000-0008-0000-0000-000071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5" name="AutoShape 1" descr="C:\Users\Administrator\AppData\Roaming\Tencent\QQTempSys\YO]O6'S)S15R0L[Z4O(J6.png">
          <a:extLst>
            <a:ext uri="{FF2B5EF4-FFF2-40B4-BE49-F238E27FC236}">
              <a16:creationId xmlns:a16="http://schemas.microsoft.com/office/drawing/2014/main" id="{00000000-0008-0000-0000-000072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6" name="AutoShape 1" descr="C:\Users\Administrator\AppData\Roaming\Tencent\QQTempSys\YO]O6'S)S15R0L[Z4O(J6.png">
          <a:extLst>
            <a:ext uri="{FF2B5EF4-FFF2-40B4-BE49-F238E27FC236}">
              <a16:creationId xmlns:a16="http://schemas.microsoft.com/office/drawing/2014/main" id="{00000000-0008-0000-0000-000073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7" name="AutoShape 1" descr="C:\Users\Administrator\AppData\Roaming\Tencent\QQTempSys\YO]O6'S)S15R0L[Z4O(J6.png">
          <a:extLst>
            <a:ext uri="{FF2B5EF4-FFF2-40B4-BE49-F238E27FC236}">
              <a16:creationId xmlns:a16="http://schemas.microsoft.com/office/drawing/2014/main" id="{00000000-0008-0000-0000-000074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8" name="AutoShape 1" descr="C:\Users\Administrator\AppData\Roaming\Tencent\QQTempSys\YO]O6'S)S15R0L[Z4O(J6.png">
          <a:extLst>
            <a:ext uri="{FF2B5EF4-FFF2-40B4-BE49-F238E27FC236}">
              <a16:creationId xmlns:a16="http://schemas.microsoft.com/office/drawing/2014/main" id="{00000000-0008-0000-0000-000075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59" name="AutoShape 1" descr="C:\Users\Administrator\AppData\Roaming\Tencent\QQTempSys\YO]O6'S)S15R0L[Z4O(J6.png">
          <a:extLst>
            <a:ext uri="{FF2B5EF4-FFF2-40B4-BE49-F238E27FC236}">
              <a16:creationId xmlns:a16="http://schemas.microsoft.com/office/drawing/2014/main" id="{00000000-0008-0000-0000-000076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60" name="AutoShape 1" descr="C:\Users\Administrator\AppData\Roaming\Tencent\QQTempSys\YO]O6'S)S15R0L[Z4O(J6.png">
          <a:extLst>
            <a:ext uri="{FF2B5EF4-FFF2-40B4-BE49-F238E27FC236}">
              <a16:creationId xmlns:a16="http://schemas.microsoft.com/office/drawing/2014/main" id="{00000000-0008-0000-0000-000077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61" name="AutoShape 1" descr="C:\Users\Administrator\AppData\Roaming\Tencent\QQTempSys\YO]O6'S)S15R0L[Z4O(J6.png">
          <a:extLst>
            <a:ext uri="{FF2B5EF4-FFF2-40B4-BE49-F238E27FC236}">
              <a16:creationId xmlns:a16="http://schemas.microsoft.com/office/drawing/2014/main" id="{00000000-0008-0000-0000-000078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62" name="AutoShape 1" descr="C:\Users\Administrator\AppData\Roaming\Tencent\QQTempSys\YO]O6'S)S15R0L[Z4O(J6.png">
          <a:extLst>
            <a:ext uri="{FF2B5EF4-FFF2-40B4-BE49-F238E27FC236}">
              <a16:creationId xmlns:a16="http://schemas.microsoft.com/office/drawing/2014/main" id="{00000000-0008-0000-0000-0000790100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332</xdr:row>
      <xdr:rowOff>0</xdr:rowOff>
    </xdr:from>
    <xdr:to>
      <xdr:col>4</xdr:col>
      <xdr:colOff>304165</xdr:colOff>
      <xdr:row>333</xdr:row>
      <xdr:rowOff>67236</xdr:rowOff>
    </xdr:to>
    <xdr:sp macro="" textlink="">
      <xdr:nvSpPr>
        <xdr:cNvPr id="363" name="AutoShape 1" descr="C:\Users\Administrator\AppData\Roaming\Tencent\QQTempSys\YO]O6'S)S15R0L[Z4O(J6.png">
          <a:extLst>
            <a:ext uri="{FF2B5EF4-FFF2-40B4-BE49-F238E27FC236}">
              <a16:creationId xmlns:a16="http://schemas.microsoft.com/office/drawing/2014/main" id="{00000000-0008-0000-0000-00007A010000}"/>
            </a:ext>
          </a:extLst>
        </xdr:cNvPr>
        <xdr:cNvSpPr>
          <a:spLocks noChangeAspect="1"/>
        </xdr:cNvSpPr>
      </xdr:nvSpPr>
      <xdr:spPr>
        <a:xfrm>
          <a:off x="3590925" y="790575"/>
          <a:ext cx="304165" cy="302559"/>
        </a:xfrm>
        <a:prstGeom prst="rect">
          <a:avLst/>
        </a:prstGeom>
        <a:noFill/>
        <a:ln w="9525">
          <a:noFill/>
        </a:ln>
      </xdr:spPr>
    </xdr:sp>
    <xdr:clientData/>
  </xdr:twoCellAnchor>
  <xdr:oneCellAnchor>
    <xdr:from>
      <xdr:col>4</xdr:col>
      <xdr:colOff>203200</xdr:colOff>
      <xdr:row>239</xdr:row>
      <xdr:rowOff>0</xdr:rowOff>
    </xdr:from>
    <xdr:ext cx="387931" cy="264560"/>
    <xdr:sp macro="" textlink="">
      <xdr:nvSpPr>
        <xdr:cNvPr id="364" name="文本框 363">
          <a:extLst>
            <a:ext uri="{FF2B5EF4-FFF2-40B4-BE49-F238E27FC236}">
              <a16:creationId xmlns:a16="http://schemas.microsoft.com/office/drawing/2014/main" id="{A5B90449-C2C3-4558-A9B2-8D244CE7921D}"/>
            </a:ext>
          </a:extLst>
        </xdr:cNvPr>
        <xdr:cNvSpPr txBox="1"/>
      </xdr:nvSpPr>
      <xdr:spPr>
        <a:xfrm>
          <a:off x="3794125" y="422814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239</xdr:row>
      <xdr:rowOff>0</xdr:rowOff>
    </xdr:from>
    <xdr:ext cx="211625" cy="264560"/>
    <xdr:sp macro="" textlink="">
      <xdr:nvSpPr>
        <xdr:cNvPr id="365" name="文本框 364">
          <a:extLst>
            <a:ext uri="{FF2B5EF4-FFF2-40B4-BE49-F238E27FC236}">
              <a16:creationId xmlns:a16="http://schemas.microsoft.com/office/drawing/2014/main" id="{A1C43100-66CB-4790-BEAD-A01BB51DFF89}"/>
            </a:ext>
          </a:extLst>
        </xdr:cNvPr>
        <xdr:cNvSpPr txBox="1"/>
      </xdr:nvSpPr>
      <xdr:spPr>
        <a:xfrm>
          <a:off x="3617819" y="422814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243</xdr:row>
      <xdr:rowOff>0</xdr:rowOff>
    </xdr:from>
    <xdr:ext cx="387931" cy="264560"/>
    <xdr:sp macro="" textlink="">
      <xdr:nvSpPr>
        <xdr:cNvPr id="366" name="文本框 365">
          <a:extLst>
            <a:ext uri="{FF2B5EF4-FFF2-40B4-BE49-F238E27FC236}">
              <a16:creationId xmlns:a16="http://schemas.microsoft.com/office/drawing/2014/main" id="{E8A0F9C5-1884-44D1-8838-995E936FDBD8}"/>
            </a:ext>
          </a:extLst>
        </xdr:cNvPr>
        <xdr:cNvSpPr txBox="1"/>
      </xdr:nvSpPr>
      <xdr:spPr>
        <a:xfrm>
          <a:off x="3794125" y="435387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243</xdr:row>
      <xdr:rowOff>0</xdr:rowOff>
    </xdr:from>
    <xdr:ext cx="387931" cy="264560"/>
    <xdr:sp macro="" textlink="">
      <xdr:nvSpPr>
        <xdr:cNvPr id="367" name="文本框 366">
          <a:extLst>
            <a:ext uri="{FF2B5EF4-FFF2-40B4-BE49-F238E27FC236}">
              <a16:creationId xmlns:a16="http://schemas.microsoft.com/office/drawing/2014/main" id="{05148888-D609-4262-BCFE-EE354D3E62BC}"/>
            </a:ext>
          </a:extLst>
        </xdr:cNvPr>
        <xdr:cNvSpPr txBox="1"/>
      </xdr:nvSpPr>
      <xdr:spPr>
        <a:xfrm>
          <a:off x="3794125" y="435387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235</xdr:row>
      <xdr:rowOff>0</xdr:rowOff>
    </xdr:from>
    <xdr:ext cx="387931" cy="264560"/>
    <xdr:sp macro="" textlink="">
      <xdr:nvSpPr>
        <xdr:cNvPr id="368" name="文本框 367">
          <a:extLst>
            <a:ext uri="{FF2B5EF4-FFF2-40B4-BE49-F238E27FC236}">
              <a16:creationId xmlns:a16="http://schemas.microsoft.com/office/drawing/2014/main" id="{D1DB04EB-D807-4C2C-938E-5937941658E8}"/>
            </a:ext>
          </a:extLst>
        </xdr:cNvPr>
        <xdr:cNvSpPr txBox="1"/>
      </xdr:nvSpPr>
      <xdr:spPr>
        <a:xfrm>
          <a:off x="3794125" y="410241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235</xdr:row>
      <xdr:rowOff>0</xdr:rowOff>
    </xdr:from>
    <xdr:ext cx="211625" cy="264560"/>
    <xdr:sp macro="" textlink="">
      <xdr:nvSpPr>
        <xdr:cNvPr id="369" name="文本框 368">
          <a:extLst>
            <a:ext uri="{FF2B5EF4-FFF2-40B4-BE49-F238E27FC236}">
              <a16:creationId xmlns:a16="http://schemas.microsoft.com/office/drawing/2014/main" id="{A2F9C921-ADD1-4396-9BA4-C575EC3036A2}"/>
            </a:ext>
          </a:extLst>
        </xdr:cNvPr>
        <xdr:cNvSpPr txBox="1"/>
      </xdr:nvSpPr>
      <xdr:spPr>
        <a:xfrm>
          <a:off x="3617819" y="410241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238</xdr:row>
      <xdr:rowOff>0</xdr:rowOff>
    </xdr:from>
    <xdr:ext cx="387931" cy="264560"/>
    <xdr:sp macro="" textlink="">
      <xdr:nvSpPr>
        <xdr:cNvPr id="370" name="文本框 369">
          <a:extLst>
            <a:ext uri="{FF2B5EF4-FFF2-40B4-BE49-F238E27FC236}">
              <a16:creationId xmlns:a16="http://schemas.microsoft.com/office/drawing/2014/main" id="{B552A150-6830-4601-8292-1852C0993AB9}"/>
            </a:ext>
          </a:extLst>
        </xdr:cNvPr>
        <xdr:cNvSpPr txBox="1"/>
      </xdr:nvSpPr>
      <xdr:spPr>
        <a:xfrm>
          <a:off x="3794125" y="4196715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238</xdr:row>
      <xdr:rowOff>0</xdr:rowOff>
    </xdr:from>
    <xdr:ext cx="387931" cy="264560"/>
    <xdr:sp macro="" textlink="">
      <xdr:nvSpPr>
        <xdr:cNvPr id="371" name="文本框 370">
          <a:extLst>
            <a:ext uri="{FF2B5EF4-FFF2-40B4-BE49-F238E27FC236}">
              <a16:creationId xmlns:a16="http://schemas.microsoft.com/office/drawing/2014/main" id="{53348C11-AD84-47C0-A3B0-0F08D39482A1}"/>
            </a:ext>
          </a:extLst>
        </xdr:cNvPr>
        <xdr:cNvSpPr txBox="1"/>
      </xdr:nvSpPr>
      <xdr:spPr>
        <a:xfrm>
          <a:off x="3794125" y="4196715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244</xdr:row>
      <xdr:rowOff>0</xdr:rowOff>
    </xdr:from>
    <xdr:ext cx="387931" cy="264560"/>
    <xdr:sp macro="" textlink="">
      <xdr:nvSpPr>
        <xdr:cNvPr id="372" name="文本框 371">
          <a:extLst>
            <a:ext uri="{FF2B5EF4-FFF2-40B4-BE49-F238E27FC236}">
              <a16:creationId xmlns:a16="http://schemas.microsoft.com/office/drawing/2014/main" id="{7313EA74-2DA1-430B-AE74-2A9AB93D1796}"/>
            </a:ext>
          </a:extLst>
        </xdr:cNvPr>
        <xdr:cNvSpPr txBox="1"/>
      </xdr:nvSpPr>
      <xdr:spPr>
        <a:xfrm>
          <a:off x="3794125" y="43853100"/>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244</xdr:row>
      <xdr:rowOff>0</xdr:rowOff>
    </xdr:from>
    <xdr:ext cx="211625" cy="264560"/>
    <xdr:sp macro="" textlink="">
      <xdr:nvSpPr>
        <xdr:cNvPr id="373" name="文本框 372">
          <a:extLst>
            <a:ext uri="{FF2B5EF4-FFF2-40B4-BE49-F238E27FC236}">
              <a16:creationId xmlns:a16="http://schemas.microsoft.com/office/drawing/2014/main" id="{01F8FBE0-CF95-4CA8-9FDE-E2C44290850A}"/>
            </a:ext>
          </a:extLst>
        </xdr:cNvPr>
        <xdr:cNvSpPr txBox="1"/>
      </xdr:nvSpPr>
      <xdr:spPr>
        <a:xfrm>
          <a:off x="3617819" y="43853100"/>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247</xdr:row>
      <xdr:rowOff>0</xdr:rowOff>
    </xdr:from>
    <xdr:ext cx="387931" cy="264560"/>
    <xdr:sp macro="" textlink="">
      <xdr:nvSpPr>
        <xdr:cNvPr id="374" name="文本框 373">
          <a:extLst>
            <a:ext uri="{FF2B5EF4-FFF2-40B4-BE49-F238E27FC236}">
              <a16:creationId xmlns:a16="http://schemas.microsoft.com/office/drawing/2014/main" id="{96D1691D-4DC5-4367-BBEA-3493B1BAE495}"/>
            </a:ext>
          </a:extLst>
        </xdr:cNvPr>
        <xdr:cNvSpPr txBox="1"/>
      </xdr:nvSpPr>
      <xdr:spPr>
        <a:xfrm>
          <a:off x="3794125" y="447960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247</xdr:row>
      <xdr:rowOff>0</xdr:rowOff>
    </xdr:from>
    <xdr:ext cx="211625" cy="264560"/>
    <xdr:sp macro="" textlink="">
      <xdr:nvSpPr>
        <xdr:cNvPr id="375" name="文本框 374">
          <a:extLst>
            <a:ext uri="{FF2B5EF4-FFF2-40B4-BE49-F238E27FC236}">
              <a16:creationId xmlns:a16="http://schemas.microsoft.com/office/drawing/2014/main" id="{29DC8492-0739-4587-A931-A55330E1FDAA}"/>
            </a:ext>
          </a:extLst>
        </xdr:cNvPr>
        <xdr:cNvSpPr txBox="1"/>
      </xdr:nvSpPr>
      <xdr:spPr>
        <a:xfrm>
          <a:off x="3617819" y="447960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203200</xdr:colOff>
      <xdr:row>247</xdr:row>
      <xdr:rowOff>0</xdr:rowOff>
    </xdr:from>
    <xdr:ext cx="387931" cy="264560"/>
    <xdr:sp macro="" textlink="">
      <xdr:nvSpPr>
        <xdr:cNvPr id="376" name="文本框 375">
          <a:extLst>
            <a:ext uri="{FF2B5EF4-FFF2-40B4-BE49-F238E27FC236}">
              <a16:creationId xmlns:a16="http://schemas.microsoft.com/office/drawing/2014/main" id="{DB8867A8-9352-4919-989A-ADC00DB0C1B1}"/>
            </a:ext>
          </a:extLst>
        </xdr:cNvPr>
        <xdr:cNvSpPr txBox="1"/>
      </xdr:nvSpPr>
      <xdr:spPr>
        <a:xfrm>
          <a:off x="3794125" y="44796075"/>
          <a:ext cx="3879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4</xdr:col>
      <xdr:colOff>26894</xdr:colOff>
      <xdr:row>247</xdr:row>
      <xdr:rowOff>0</xdr:rowOff>
    </xdr:from>
    <xdr:ext cx="211625" cy="264560"/>
    <xdr:sp macro="" textlink="">
      <xdr:nvSpPr>
        <xdr:cNvPr id="377" name="文本框 376">
          <a:extLst>
            <a:ext uri="{FF2B5EF4-FFF2-40B4-BE49-F238E27FC236}">
              <a16:creationId xmlns:a16="http://schemas.microsoft.com/office/drawing/2014/main" id="{C16A9ACB-611D-48AD-9E32-9F36BEE0C24E}"/>
            </a:ext>
          </a:extLst>
        </xdr:cNvPr>
        <xdr:cNvSpPr txBox="1"/>
      </xdr:nvSpPr>
      <xdr:spPr>
        <a:xfrm>
          <a:off x="3617819" y="44796075"/>
          <a:ext cx="211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twoCellAnchor editAs="oneCell">
    <xdr:from>
      <xdr:col>4</xdr:col>
      <xdr:colOff>0</xdr:colOff>
      <xdr:row>108</xdr:row>
      <xdr:rowOff>0</xdr:rowOff>
    </xdr:from>
    <xdr:to>
      <xdr:col>4</xdr:col>
      <xdr:colOff>304165</xdr:colOff>
      <xdr:row>108</xdr:row>
      <xdr:rowOff>302559</xdr:rowOff>
    </xdr:to>
    <xdr:sp macro="" textlink="">
      <xdr:nvSpPr>
        <xdr:cNvPr id="378" name="AutoShape 1" descr="C:\Users\Administrator\AppData\Roaming\Tencent\QQTempSys\YO]O6'S)S15R0L[Z4O(J6.png">
          <a:extLst>
            <a:ext uri="{FF2B5EF4-FFF2-40B4-BE49-F238E27FC236}">
              <a16:creationId xmlns:a16="http://schemas.microsoft.com/office/drawing/2014/main" id="{101C2009-A8B6-4A61-AED1-21B2D7ADCE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79" name="AutoShape 1" descr="C:\Users\Administrator\AppData\Roaming\Tencent\QQTempSys\YO]O6'S)S15R0L[Z4O(J6.png">
          <a:extLst>
            <a:ext uri="{FF2B5EF4-FFF2-40B4-BE49-F238E27FC236}">
              <a16:creationId xmlns:a16="http://schemas.microsoft.com/office/drawing/2014/main" id="{76F6B9F5-FDB3-4805-969D-83B3A6EA93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0" name="AutoShape 1" descr="C:\Users\Administrator\AppData\Roaming\Tencent\QQTempSys\YO]O6'S)S15R0L[Z4O(J6.png">
          <a:extLst>
            <a:ext uri="{FF2B5EF4-FFF2-40B4-BE49-F238E27FC236}">
              <a16:creationId xmlns:a16="http://schemas.microsoft.com/office/drawing/2014/main" id="{511AD5F1-6381-4BB7-85EE-6A38EA3E1CC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1" name="AutoShape 1" descr="C:\Users\Administrator\AppData\Roaming\Tencent\QQTempSys\YO]O6'S)S15R0L[Z4O(J6.png">
          <a:extLst>
            <a:ext uri="{FF2B5EF4-FFF2-40B4-BE49-F238E27FC236}">
              <a16:creationId xmlns:a16="http://schemas.microsoft.com/office/drawing/2014/main" id="{28EC55DB-3E25-43B8-B8AA-7EB9BB7936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2" name="AutoShape 1" descr="C:\Users\Administrator\AppData\Roaming\Tencent\QQTempSys\YO]O6'S)S15R0L[Z4O(J6.png">
          <a:extLst>
            <a:ext uri="{FF2B5EF4-FFF2-40B4-BE49-F238E27FC236}">
              <a16:creationId xmlns:a16="http://schemas.microsoft.com/office/drawing/2014/main" id="{2F840309-CB64-4DBF-A95B-375A836599A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3" name="AutoShape 1" descr="C:\Users\Administrator\AppData\Roaming\Tencent\QQTempSys\YO]O6'S)S15R0L[Z4O(J6.png">
          <a:extLst>
            <a:ext uri="{FF2B5EF4-FFF2-40B4-BE49-F238E27FC236}">
              <a16:creationId xmlns:a16="http://schemas.microsoft.com/office/drawing/2014/main" id="{0F5842A2-C68A-4905-97CF-3475EDB469B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4" name="AutoShape 1" descr="C:\Users\Administrator\AppData\Roaming\Tencent\QQTempSys\YO]O6'S)S15R0L[Z4O(J6.png">
          <a:extLst>
            <a:ext uri="{FF2B5EF4-FFF2-40B4-BE49-F238E27FC236}">
              <a16:creationId xmlns:a16="http://schemas.microsoft.com/office/drawing/2014/main" id="{7153A850-8F9C-4072-8E8F-3BF4EB72F48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5" name="AutoShape 1" descr="C:\Users\Administrator\AppData\Roaming\Tencent\QQTempSys\YO]O6'S)S15R0L[Z4O(J6.png">
          <a:extLst>
            <a:ext uri="{FF2B5EF4-FFF2-40B4-BE49-F238E27FC236}">
              <a16:creationId xmlns:a16="http://schemas.microsoft.com/office/drawing/2014/main" id="{5170BD41-6C95-4033-B226-3D2C0F028AB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6" name="AutoShape 1" descr="C:\Users\Administrator\AppData\Roaming\Tencent\QQTempSys\YO]O6'S)S15R0L[Z4O(J6.png">
          <a:extLst>
            <a:ext uri="{FF2B5EF4-FFF2-40B4-BE49-F238E27FC236}">
              <a16:creationId xmlns:a16="http://schemas.microsoft.com/office/drawing/2014/main" id="{EE31B56A-BFAB-4903-B189-B47477066E3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387" name="AutoShape 1" descr="C:\Users\Administrator\AppData\Roaming\Tencent\QQTempSys\YO]O6'S)S15R0L[Z4O(J6.png">
          <a:extLst>
            <a:ext uri="{FF2B5EF4-FFF2-40B4-BE49-F238E27FC236}">
              <a16:creationId xmlns:a16="http://schemas.microsoft.com/office/drawing/2014/main" id="{925065E1-A628-4C75-B71E-0BD25169B747}"/>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388" name="AutoShape 1" descr="C:\Users\Administrator\AppData\Roaming\Tencent\QQTempSys\YO]O6'S)S15R0L[Z4O(J6.png">
          <a:extLst>
            <a:ext uri="{FF2B5EF4-FFF2-40B4-BE49-F238E27FC236}">
              <a16:creationId xmlns:a16="http://schemas.microsoft.com/office/drawing/2014/main" id="{E807FB32-E2D4-47E4-98CE-A26F8BB6D96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89" name="AutoShape 1" descr="C:\Users\Administrator\AppData\Roaming\Tencent\QQTempSys\YO]O6'S)S15R0L[Z4O(J6.png">
          <a:extLst>
            <a:ext uri="{FF2B5EF4-FFF2-40B4-BE49-F238E27FC236}">
              <a16:creationId xmlns:a16="http://schemas.microsoft.com/office/drawing/2014/main" id="{C7357EDF-C796-4414-BB3D-5BFE2D3ABB0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0" name="AutoShape 1" descr="C:\Users\Administrator\AppData\Roaming\Tencent\QQTempSys\YO]O6'S)S15R0L[Z4O(J6.png">
          <a:extLst>
            <a:ext uri="{FF2B5EF4-FFF2-40B4-BE49-F238E27FC236}">
              <a16:creationId xmlns:a16="http://schemas.microsoft.com/office/drawing/2014/main" id="{8830D15B-F6A0-4023-B80D-EFAFDDA2582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1" name="AutoShape 1" descr="C:\Users\Administrator\AppData\Roaming\Tencent\QQTempSys\YO]O6'S)S15R0L[Z4O(J6.png">
          <a:extLst>
            <a:ext uri="{FF2B5EF4-FFF2-40B4-BE49-F238E27FC236}">
              <a16:creationId xmlns:a16="http://schemas.microsoft.com/office/drawing/2014/main" id="{89506485-D0F2-4FDD-93E7-D383BD1731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2" name="AutoShape 1" descr="C:\Users\Administrator\AppData\Roaming\Tencent\QQTempSys\YO]O6'S)S15R0L[Z4O(J6.png">
          <a:extLst>
            <a:ext uri="{FF2B5EF4-FFF2-40B4-BE49-F238E27FC236}">
              <a16:creationId xmlns:a16="http://schemas.microsoft.com/office/drawing/2014/main" id="{08051C17-3CED-4C21-9079-159F98FC69E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3" name="AutoShape 1" descr="C:\Users\Administrator\AppData\Roaming\Tencent\QQTempSys\YO]O6'S)S15R0L[Z4O(J6.png">
          <a:extLst>
            <a:ext uri="{FF2B5EF4-FFF2-40B4-BE49-F238E27FC236}">
              <a16:creationId xmlns:a16="http://schemas.microsoft.com/office/drawing/2014/main" id="{D824191F-AC42-4451-B16C-6BF0763B72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4" name="AutoShape 1" descr="C:\Users\Administrator\AppData\Roaming\Tencent\QQTempSys\YO]O6'S)S15R0L[Z4O(J6.png">
          <a:extLst>
            <a:ext uri="{FF2B5EF4-FFF2-40B4-BE49-F238E27FC236}">
              <a16:creationId xmlns:a16="http://schemas.microsoft.com/office/drawing/2014/main" id="{76B27030-EA2B-43CB-9BFA-C29A66E2260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5" name="AutoShape 1" descr="C:\Users\Administrator\AppData\Roaming\Tencent\QQTempSys\YO]O6'S)S15R0L[Z4O(J6.png">
          <a:extLst>
            <a:ext uri="{FF2B5EF4-FFF2-40B4-BE49-F238E27FC236}">
              <a16:creationId xmlns:a16="http://schemas.microsoft.com/office/drawing/2014/main" id="{B8CD497F-0EB1-49D7-874E-CDBB44B28F8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6" name="AutoShape 1" descr="C:\Users\Administrator\AppData\Roaming\Tencent\QQTempSys\YO]O6'S)S15R0L[Z4O(J6.png">
          <a:extLst>
            <a:ext uri="{FF2B5EF4-FFF2-40B4-BE49-F238E27FC236}">
              <a16:creationId xmlns:a16="http://schemas.microsoft.com/office/drawing/2014/main" id="{CE93AE6B-3F31-4B6C-8385-60249F2AA56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7" name="AutoShape 1" descr="C:\Users\Administrator\AppData\Roaming\Tencent\QQTempSys\YO]O6'S)S15R0L[Z4O(J6.png">
          <a:extLst>
            <a:ext uri="{FF2B5EF4-FFF2-40B4-BE49-F238E27FC236}">
              <a16:creationId xmlns:a16="http://schemas.microsoft.com/office/drawing/2014/main" id="{8FF5256E-448D-4165-841D-0A7A808D9C2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8" name="AutoShape 1" descr="C:\Users\Administrator\AppData\Roaming\Tencent\QQTempSys\YO]O6'S)S15R0L[Z4O(J6.png">
          <a:extLst>
            <a:ext uri="{FF2B5EF4-FFF2-40B4-BE49-F238E27FC236}">
              <a16:creationId xmlns:a16="http://schemas.microsoft.com/office/drawing/2014/main" id="{3838A42B-4A5E-4696-9DA3-91AFC2464A2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399" name="AutoShape 1" descr="C:\Users\Administrator\AppData\Roaming\Tencent\QQTempSys\YO]O6'S)S15R0L[Z4O(J6.png">
          <a:extLst>
            <a:ext uri="{FF2B5EF4-FFF2-40B4-BE49-F238E27FC236}">
              <a16:creationId xmlns:a16="http://schemas.microsoft.com/office/drawing/2014/main" id="{9B153091-49F4-43F3-9C3B-4E354F966B0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00" name="AutoShape 1" descr="C:\Users\Administrator\AppData\Roaming\Tencent\QQTempSys\YO]O6'S)S15R0L[Z4O(J6.png">
          <a:extLst>
            <a:ext uri="{FF2B5EF4-FFF2-40B4-BE49-F238E27FC236}">
              <a16:creationId xmlns:a16="http://schemas.microsoft.com/office/drawing/2014/main" id="{DA49B628-4EFC-40F0-A05F-0F20CAAFC398}"/>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01" name="AutoShape 1" descr="C:\Users\Administrator\AppData\Roaming\Tencent\QQTempSys\YO]O6'S)S15R0L[Z4O(J6.png">
          <a:extLst>
            <a:ext uri="{FF2B5EF4-FFF2-40B4-BE49-F238E27FC236}">
              <a16:creationId xmlns:a16="http://schemas.microsoft.com/office/drawing/2014/main" id="{E0E2401B-E453-4544-BF82-BB2E1C828CC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2" name="AutoShape 1" descr="C:\Users\Administrator\AppData\Roaming\Tencent\QQTempSys\YO]O6'S)S15R0L[Z4O(J6.png">
          <a:extLst>
            <a:ext uri="{FF2B5EF4-FFF2-40B4-BE49-F238E27FC236}">
              <a16:creationId xmlns:a16="http://schemas.microsoft.com/office/drawing/2014/main" id="{3375A964-A077-4461-BE0A-4F7EC89C97A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3" name="AutoShape 1" descr="C:\Users\Administrator\AppData\Roaming\Tencent\QQTempSys\YO]O6'S)S15R0L[Z4O(J6.png">
          <a:extLst>
            <a:ext uri="{FF2B5EF4-FFF2-40B4-BE49-F238E27FC236}">
              <a16:creationId xmlns:a16="http://schemas.microsoft.com/office/drawing/2014/main" id="{BF3D3036-36CB-40FD-A86D-1F08258EAB1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4" name="AutoShape 1" descr="C:\Users\Administrator\AppData\Roaming\Tencent\QQTempSys\YO]O6'S)S15R0L[Z4O(J6.png">
          <a:extLst>
            <a:ext uri="{FF2B5EF4-FFF2-40B4-BE49-F238E27FC236}">
              <a16:creationId xmlns:a16="http://schemas.microsoft.com/office/drawing/2014/main" id="{3D75251F-513F-48CE-9A90-9F0E779FD32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5" name="AutoShape 1" descr="C:\Users\Administrator\AppData\Roaming\Tencent\QQTempSys\YO]O6'S)S15R0L[Z4O(J6.png">
          <a:extLst>
            <a:ext uri="{FF2B5EF4-FFF2-40B4-BE49-F238E27FC236}">
              <a16:creationId xmlns:a16="http://schemas.microsoft.com/office/drawing/2014/main" id="{24E7A38F-DB53-4D72-87B1-53258F865D7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6" name="AutoShape 1" descr="C:\Users\Administrator\AppData\Roaming\Tencent\QQTempSys\YO]O6'S)S15R0L[Z4O(J6.png">
          <a:extLst>
            <a:ext uri="{FF2B5EF4-FFF2-40B4-BE49-F238E27FC236}">
              <a16:creationId xmlns:a16="http://schemas.microsoft.com/office/drawing/2014/main" id="{A38CFDC8-025A-4851-BE97-E02D0FE4F37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7" name="AutoShape 1" descr="C:\Users\Administrator\AppData\Roaming\Tencent\QQTempSys\YO]O6'S)S15R0L[Z4O(J6.png">
          <a:extLst>
            <a:ext uri="{FF2B5EF4-FFF2-40B4-BE49-F238E27FC236}">
              <a16:creationId xmlns:a16="http://schemas.microsoft.com/office/drawing/2014/main" id="{83266540-B946-47C4-8999-D9F0EBA445C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8" name="AutoShape 1" descr="C:\Users\Administrator\AppData\Roaming\Tencent\QQTempSys\YO]O6'S)S15R0L[Z4O(J6.png">
          <a:extLst>
            <a:ext uri="{FF2B5EF4-FFF2-40B4-BE49-F238E27FC236}">
              <a16:creationId xmlns:a16="http://schemas.microsoft.com/office/drawing/2014/main" id="{470DDC44-972C-4DA5-83CD-E771CC857E6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09" name="AutoShape 1" descr="C:\Users\Administrator\AppData\Roaming\Tencent\QQTempSys\YO]O6'S)S15R0L[Z4O(J6.png">
          <a:extLst>
            <a:ext uri="{FF2B5EF4-FFF2-40B4-BE49-F238E27FC236}">
              <a16:creationId xmlns:a16="http://schemas.microsoft.com/office/drawing/2014/main" id="{11A291BF-0F5A-4E80-A4DA-25B0A3F0BC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0" name="AutoShape 1" descr="C:\Users\Administrator\AppData\Roaming\Tencent\QQTempSys\YO]O6'S)S15R0L[Z4O(J6.png">
          <a:extLst>
            <a:ext uri="{FF2B5EF4-FFF2-40B4-BE49-F238E27FC236}">
              <a16:creationId xmlns:a16="http://schemas.microsoft.com/office/drawing/2014/main" id="{4BC41085-418A-43ED-890A-6EF5E19D494E}"/>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1" name="AutoShape 1" descr="C:\Users\Administrator\AppData\Roaming\Tencent\QQTempSys\YO]O6'S)S15R0L[Z4O(J6.png">
          <a:extLst>
            <a:ext uri="{FF2B5EF4-FFF2-40B4-BE49-F238E27FC236}">
              <a16:creationId xmlns:a16="http://schemas.microsoft.com/office/drawing/2014/main" id="{D749FE3C-1E51-4C5D-9F3B-A29E1E63BD6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2" name="AutoShape 1" descr="C:\Users\Administrator\AppData\Roaming\Tencent\QQTempSys\YO]O6'S)S15R0L[Z4O(J6.png">
          <a:extLst>
            <a:ext uri="{FF2B5EF4-FFF2-40B4-BE49-F238E27FC236}">
              <a16:creationId xmlns:a16="http://schemas.microsoft.com/office/drawing/2014/main" id="{B7DF804D-A490-47F1-A429-B85CCAB1DC1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3" name="AutoShape 1" descr="C:\Users\Administrator\AppData\Roaming\Tencent\QQTempSys\YO]O6'S)S15R0L[Z4O(J6.png">
          <a:extLst>
            <a:ext uri="{FF2B5EF4-FFF2-40B4-BE49-F238E27FC236}">
              <a16:creationId xmlns:a16="http://schemas.microsoft.com/office/drawing/2014/main" id="{24AF7182-A063-4207-9B99-B7D1FB5F6CAA}"/>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4" name="AutoShape 1" descr="C:\Users\Administrator\AppData\Roaming\Tencent\QQTempSys\YO]O6'S)S15R0L[Z4O(J6.png">
          <a:extLst>
            <a:ext uri="{FF2B5EF4-FFF2-40B4-BE49-F238E27FC236}">
              <a16:creationId xmlns:a16="http://schemas.microsoft.com/office/drawing/2014/main" id="{4225529D-AEF3-477B-9709-59592C9BA14D}"/>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5" name="AutoShape 1" descr="C:\Users\Administrator\AppData\Roaming\Tencent\QQTempSys\YO]O6'S)S15R0L[Z4O(J6.png">
          <a:extLst>
            <a:ext uri="{FF2B5EF4-FFF2-40B4-BE49-F238E27FC236}">
              <a16:creationId xmlns:a16="http://schemas.microsoft.com/office/drawing/2014/main" id="{E51456F0-7380-472E-B20E-13226C1BB9A9}"/>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6" name="AutoShape 1" descr="C:\Users\Administrator\AppData\Roaming\Tencent\QQTempSys\YO]O6'S)S15R0L[Z4O(J6.png">
          <a:extLst>
            <a:ext uri="{FF2B5EF4-FFF2-40B4-BE49-F238E27FC236}">
              <a16:creationId xmlns:a16="http://schemas.microsoft.com/office/drawing/2014/main" id="{92698557-5361-490D-808E-2AC6E2D36CEC}"/>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7" name="AutoShape 1" descr="C:\Users\Administrator\AppData\Roaming\Tencent\QQTempSys\YO]O6'S)S15R0L[Z4O(J6.png">
          <a:extLst>
            <a:ext uri="{FF2B5EF4-FFF2-40B4-BE49-F238E27FC236}">
              <a16:creationId xmlns:a16="http://schemas.microsoft.com/office/drawing/2014/main" id="{8FBD3F2A-847F-4499-BD2E-498AC26EBF6A}"/>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8" name="AutoShape 1" descr="C:\Users\Administrator\AppData\Roaming\Tencent\QQTempSys\YO]O6'S)S15R0L[Z4O(J6.png">
          <a:extLst>
            <a:ext uri="{FF2B5EF4-FFF2-40B4-BE49-F238E27FC236}">
              <a16:creationId xmlns:a16="http://schemas.microsoft.com/office/drawing/2014/main" id="{1BA12C76-9FB1-4291-92C0-36A911046566}"/>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19" name="AutoShape 1" descr="C:\Users\Administrator\AppData\Roaming\Tencent\QQTempSys\YO]O6'S)S15R0L[Z4O(J6.png">
          <a:extLst>
            <a:ext uri="{FF2B5EF4-FFF2-40B4-BE49-F238E27FC236}">
              <a16:creationId xmlns:a16="http://schemas.microsoft.com/office/drawing/2014/main" id="{F9A5D0D6-0E8C-47E9-B63B-6FCBEA1D0DCF}"/>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0" name="AutoShape 1" descr="C:\Users\Administrator\AppData\Roaming\Tencent\QQTempSys\YO]O6'S)S15R0L[Z4O(J6.png">
          <a:extLst>
            <a:ext uri="{FF2B5EF4-FFF2-40B4-BE49-F238E27FC236}">
              <a16:creationId xmlns:a16="http://schemas.microsoft.com/office/drawing/2014/main" id="{BC9CCE3B-C2A6-4F22-9DC2-3A947CD0A89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1" name="AutoShape 1" descr="C:\Users\Administrator\AppData\Roaming\Tencent\QQTempSys\YO]O6'S)S15R0L[Z4O(J6.png">
          <a:extLst>
            <a:ext uri="{FF2B5EF4-FFF2-40B4-BE49-F238E27FC236}">
              <a16:creationId xmlns:a16="http://schemas.microsoft.com/office/drawing/2014/main" id="{9A79535B-B38A-41CC-B3C1-5DCCFA840167}"/>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2" name="AutoShape 1" descr="C:\Users\Administrator\AppData\Roaming\Tencent\QQTempSys\YO]O6'S)S15R0L[Z4O(J6.png">
          <a:extLst>
            <a:ext uri="{FF2B5EF4-FFF2-40B4-BE49-F238E27FC236}">
              <a16:creationId xmlns:a16="http://schemas.microsoft.com/office/drawing/2014/main" id="{618D6059-8B6D-408D-8D0F-13AA5ACE5B6F}"/>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23" name="AutoShape 1" descr="C:\Users\Administrator\AppData\Roaming\Tencent\QQTempSys\YO]O6'S)S15R0L[Z4O(J6.png">
          <a:extLst>
            <a:ext uri="{FF2B5EF4-FFF2-40B4-BE49-F238E27FC236}">
              <a16:creationId xmlns:a16="http://schemas.microsoft.com/office/drawing/2014/main" id="{25228A55-06A0-4E24-B872-8D348F1705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24" name="AutoShape 1" descr="C:\Users\Administrator\AppData\Roaming\Tencent\QQTempSys\YO]O6'S)S15R0L[Z4O(J6.png">
          <a:extLst>
            <a:ext uri="{FF2B5EF4-FFF2-40B4-BE49-F238E27FC236}">
              <a16:creationId xmlns:a16="http://schemas.microsoft.com/office/drawing/2014/main" id="{57B8E1CE-82A7-4332-9F76-046D6EB1F3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5" name="AutoShape 1" descr="C:\Users\Administrator\AppData\Roaming\Tencent\QQTempSys\YO]O6'S)S15R0L[Z4O(J6.png">
          <a:extLst>
            <a:ext uri="{FF2B5EF4-FFF2-40B4-BE49-F238E27FC236}">
              <a16:creationId xmlns:a16="http://schemas.microsoft.com/office/drawing/2014/main" id="{1ED3E52F-CA18-43A4-A269-184B513E9D16}"/>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6" name="AutoShape 1" descr="C:\Users\Administrator\AppData\Roaming\Tencent\QQTempSys\YO]O6'S)S15R0L[Z4O(J6.png">
          <a:extLst>
            <a:ext uri="{FF2B5EF4-FFF2-40B4-BE49-F238E27FC236}">
              <a16:creationId xmlns:a16="http://schemas.microsoft.com/office/drawing/2014/main" id="{BCF818DD-10AD-4D2E-AC79-A8DC775E0958}"/>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7" name="AutoShape 1" descr="C:\Users\Administrator\AppData\Roaming\Tencent\QQTempSys\YO]O6'S)S15R0L[Z4O(J6.png">
          <a:extLst>
            <a:ext uri="{FF2B5EF4-FFF2-40B4-BE49-F238E27FC236}">
              <a16:creationId xmlns:a16="http://schemas.microsoft.com/office/drawing/2014/main" id="{B8F1ED5A-9118-4F31-B471-ADAA423743B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8" name="AutoShape 1" descr="C:\Users\Administrator\AppData\Roaming\Tencent\QQTempSys\YO]O6'S)S15R0L[Z4O(J6.png">
          <a:extLst>
            <a:ext uri="{FF2B5EF4-FFF2-40B4-BE49-F238E27FC236}">
              <a16:creationId xmlns:a16="http://schemas.microsoft.com/office/drawing/2014/main" id="{23794CE5-F251-4E9F-B9DF-212F5E042B9B}"/>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29" name="AutoShape 1" descr="C:\Users\Administrator\AppData\Roaming\Tencent\QQTempSys\YO]O6'S)S15R0L[Z4O(J6.png">
          <a:extLst>
            <a:ext uri="{FF2B5EF4-FFF2-40B4-BE49-F238E27FC236}">
              <a16:creationId xmlns:a16="http://schemas.microsoft.com/office/drawing/2014/main" id="{03F5B280-6CBA-4BEC-801A-884DBB4C82AE}"/>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30" name="AutoShape 1" descr="C:\Users\Administrator\AppData\Roaming\Tencent\QQTempSys\YO]O6'S)S15R0L[Z4O(J6.png">
          <a:extLst>
            <a:ext uri="{FF2B5EF4-FFF2-40B4-BE49-F238E27FC236}">
              <a16:creationId xmlns:a16="http://schemas.microsoft.com/office/drawing/2014/main" id="{60A6420B-00FB-4A63-BB3E-9105D04618D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206</xdr:row>
      <xdr:rowOff>0</xdr:rowOff>
    </xdr:from>
    <xdr:to>
      <xdr:col>4</xdr:col>
      <xdr:colOff>304165</xdr:colOff>
      <xdr:row>206</xdr:row>
      <xdr:rowOff>212911</xdr:rowOff>
    </xdr:to>
    <xdr:sp macro="" textlink="">
      <xdr:nvSpPr>
        <xdr:cNvPr id="431" name="AutoShape 1" descr="C:\Users\Administrator\AppData\Roaming\Tencent\QQTempSys\YO]O6'S)S15R0L[Z4O(J6.png">
          <a:extLst>
            <a:ext uri="{FF2B5EF4-FFF2-40B4-BE49-F238E27FC236}">
              <a16:creationId xmlns:a16="http://schemas.microsoft.com/office/drawing/2014/main" id="{33BE0FB5-D26A-49BA-A5BD-80C07408FC04}"/>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206</xdr:row>
      <xdr:rowOff>0</xdr:rowOff>
    </xdr:from>
    <xdr:to>
      <xdr:col>4</xdr:col>
      <xdr:colOff>304165</xdr:colOff>
      <xdr:row>206</xdr:row>
      <xdr:rowOff>212911</xdr:rowOff>
    </xdr:to>
    <xdr:sp macro="" textlink="">
      <xdr:nvSpPr>
        <xdr:cNvPr id="432" name="AutoShape 1" descr="C:\Users\Administrator\AppData\Roaming\Tencent\QQTempSys\YO]O6'S)S15R0L[Z4O(J6.png">
          <a:extLst>
            <a:ext uri="{FF2B5EF4-FFF2-40B4-BE49-F238E27FC236}">
              <a16:creationId xmlns:a16="http://schemas.microsoft.com/office/drawing/2014/main" id="{CDA1AFA0-31D7-4A67-BBD3-28CFBE183879}"/>
            </a:ext>
          </a:extLst>
        </xdr:cNvPr>
        <xdr:cNvSpPr>
          <a:spLocks noChangeAspect="1"/>
        </xdr:cNvSpPr>
      </xdr:nvSpPr>
      <xdr:spPr>
        <a:xfrm>
          <a:off x="3590925" y="3190875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433" name="AutoShape 1" descr="C:\Users\Administrator\AppData\Roaming\Tencent\QQTempSys\YO]O6'S)S15R0L[Z4O(J6.png">
          <a:extLst>
            <a:ext uri="{FF2B5EF4-FFF2-40B4-BE49-F238E27FC236}">
              <a16:creationId xmlns:a16="http://schemas.microsoft.com/office/drawing/2014/main" id="{4B7C67B5-996B-4B4D-A01F-11484E2D1D4D}"/>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34" name="AutoShape 1" descr="C:\Users\Administrator\AppData\Roaming\Tencent\QQTempSys\YO]O6'S)S15R0L[Z4O(J6.png">
          <a:extLst>
            <a:ext uri="{FF2B5EF4-FFF2-40B4-BE49-F238E27FC236}">
              <a16:creationId xmlns:a16="http://schemas.microsoft.com/office/drawing/2014/main" id="{560D1E90-DDC9-4339-B83B-03647E46885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35" name="AutoShape 1" descr="C:\Users\Administrator\AppData\Roaming\Tencent\QQTempSys\YO]O6'S)S15R0L[Z4O(J6.png">
          <a:extLst>
            <a:ext uri="{FF2B5EF4-FFF2-40B4-BE49-F238E27FC236}">
              <a16:creationId xmlns:a16="http://schemas.microsoft.com/office/drawing/2014/main" id="{FB805CC5-6E5A-4E3F-8D0D-570A5A91125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436" name="AutoShape 1" descr="C:\Users\Administrator\AppData\Roaming\Tencent\QQTempSys\YO]O6'S)S15R0L[Z4O(J6.png">
          <a:extLst>
            <a:ext uri="{FF2B5EF4-FFF2-40B4-BE49-F238E27FC236}">
              <a16:creationId xmlns:a16="http://schemas.microsoft.com/office/drawing/2014/main" id="{4D0CABF9-16BC-48D2-B275-24C03B095013}"/>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437" name="AutoShape 1" descr="C:\Users\Administrator\AppData\Roaming\Tencent\QQTempSys\YO]O6'S)S15R0L[Z4O(J6.png">
          <a:extLst>
            <a:ext uri="{FF2B5EF4-FFF2-40B4-BE49-F238E27FC236}">
              <a16:creationId xmlns:a16="http://schemas.microsoft.com/office/drawing/2014/main" id="{210F3FF9-61FB-4E20-AE07-3C7D26D059A8}"/>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38" name="AutoShape 1" descr="C:\Users\Administrator\AppData\Roaming\Tencent\QQTempSys\YO]O6'S)S15R0L[Z4O(J6.png">
          <a:extLst>
            <a:ext uri="{FF2B5EF4-FFF2-40B4-BE49-F238E27FC236}">
              <a16:creationId xmlns:a16="http://schemas.microsoft.com/office/drawing/2014/main" id="{BC6A0A28-1D1B-454B-8F41-9CF0BF5E45F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39" name="AutoShape 1" descr="C:\Users\Administrator\AppData\Roaming\Tencent\QQTempSys\YO]O6'S)S15R0L[Z4O(J6.png">
          <a:extLst>
            <a:ext uri="{FF2B5EF4-FFF2-40B4-BE49-F238E27FC236}">
              <a16:creationId xmlns:a16="http://schemas.microsoft.com/office/drawing/2014/main" id="{9DD8ADEF-3D08-4D36-9B5F-1AF6FE1D1EF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0" name="AutoShape 1" descr="C:\Users\Administrator\AppData\Roaming\Tencent\QQTempSys\YO]O6'S)S15R0L[Z4O(J6.png">
          <a:extLst>
            <a:ext uri="{FF2B5EF4-FFF2-40B4-BE49-F238E27FC236}">
              <a16:creationId xmlns:a16="http://schemas.microsoft.com/office/drawing/2014/main" id="{05FF1BEA-9ABC-4181-B1C8-5887C211FA9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1" name="AutoShape 1" descr="C:\Users\Administrator\AppData\Roaming\Tencent\QQTempSys\YO]O6'S)S15R0L[Z4O(J6.png">
          <a:extLst>
            <a:ext uri="{FF2B5EF4-FFF2-40B4-BE49-F238E27FC236}">
              <a16:creationId xmlns:a16="http://schemas.microsoft.com/office/drawing/2014/main" id="{B10D4EDC-ABF7-4F8F-BA4E-BBF2B6811A0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2" name="AutoShape 1" descr="C:\Users\Administrator\AppData\Roaming\Tencent\QQTempSys\YO]O6'S)S15R0L[Z4O(J6.png">
          <a:extLst>
            <a:ext uri="{FF2B5EF4-FFF2-40B4-BE49-F238E27FC236}">
              <a16:creationId xmlns:a16="http://schemas.microsoft.com/office/drawing/2014/main" id="{43A392C9-A4BB-447C-8210-7D1FC7A05D2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3" name="AutoShape 1" descr="C:\Users\Administrator\AppData\Roaming\Tencent\QQTempSys\YO]O6'S)S15R0L[Z4O(J6.png">
          <a:extLst>
            <a:ext uri="{FF2B5EF4-FFF2-40B4-BE49-F238E27FC236}">
              <a16:creationId xmlns:a16="http://schemas.microsoft.com/office/drawing/2014/main" id="{E9346932-9747-451D-B561-31CFD13385B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4" name="AutoShape 1" descr="C:\Users\Administrator\AppData\Roaming\Tencent\QQTempSys\YO]O6'S)S15R0L[Z4O(J6.png">
          <a:extLst>
            <a:ext uri="{FF2B5EF4-FFF2-40B4-BE49-F238E27FC236}">
              <a16:creationId xmlns:a16="http://schemas.microsoft.com/office/drawing/2014/main" id="{EA529098-2E3E-4FCB-B8B8-26BA38F12FB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5" name="AutoShape 1" descr="C:\Users\Administrator\AppData\Roaming\Tencent\QQTempSys\YO]O6'S)S15R0L[Z4O(J6.png">
          <a:extLst>
            <a:ext uri="{FF2B5EF4-FFF2-40B4-BE49-F238E27FC236}">
              <a16:creationId xmlns:a16="http://schemas.microsoft.com/office/drawing/2014/main" id="{125A8D75-2F90-4D87-83AF-93B76F17D11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6" name="AutoShape 1" descr="C:\Users\Administrator\AppData\Roaming\Tencent\QQTempSys\YO]O6'S)S15R0L[Z4O(J6.png">
          <a:extLst>
            <a:ext uri="{FF2B5EF4-FFF2-40B4-BE49-F238E27FC236}">
              <a16:creationId xmlns:a16="http://schemas.microsoft.com/office/drawing/2014/main" id="{F032E797-383A-49E8-A05B-B27B588D21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47" name="AutoShape 1" descr="C:\Users\Administrator\AppData\Roaming\Tencent\QQTempSys\YO]O6'S)S15R0L[Z4O(J6.png">
          <a:extLst>
            <a:ext uri="{FF2B5EF4-FFF2-40B4-BE49-F238E27FC236}">
              <a16:creationId xmlns:a16="http://schemas.microsoft.com/office/drawing/2014/main" id="{C5DA0DAF-0CC8-43A3-93CB-80EC027100A4}"/>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48" name="AutoShape 1" descr="C:\Users\Administrator\AppData\Roaming\Tencent\QQTempSys\YO]O6'S)S15R0L[Z4O(J6.png">
          <a:extLst>
            <a:ext uri="{FF2B5EF4-FFF2-40B4-BE49-F238E27FC236}">
              <a16:creationId xmlns:a16="http://schemas.microsoft.com/office/drawing/2014/main" id="{7B542233-0152-4CD3-ACF3-E395987A954B}"/>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49" name="AutoShape 1" descr="C:\Users\Administrator\AppData\Roaming\Tencent\QQTempSys\YO]O6'S)S15R0L[Z4O(J6.png">
          <a:extLst>
            <a:ext uri="{FF2B5EF4-FFF2-40B4-BE49-F238E27FC236}">
              <a16:creationId xmlns:a16="http://schemas.microsoft.com/office/drawing/2014/main" id="{5D2AC8F9-66D4-4FA2-A86C-E770DE2766D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0" name="AutoShape 1" descr="C:\Users\Administrator\AppData\Roaming\Tencent\QQTempSys\YO]O6'S)S15R0L[Z4O(J6.png">
          <a:extLst>
            <a:ext uri="{FF2B5EF4-FFF2-40B4-BE49-F238E27FC236}">
              <a16:creationId xmlns:a16="http://schemas.microsoft.com/office/drawing/2014/main" id="{5C652ABD-FEE6-41AC-9073-FBA6A0E06D2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1" name="AutoShape 1" descr="C:\Users\Administrator\AppData\Roaming\Tencent\QQTempSys\YO]O6'S)S15R0L[Z4O(J6.png">
          <a:extLst>
            <a:ext uri="{FF2B5EF4-FFF2-40B4-BE49-F238E27FC236}">
              <a16:creationId xmlns:a16="http://schemas.microsoft.com/office/drawing/2014/main" id="{0A35373E-D296-4AC2-A701-D21814EC704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2" name="AutoShape 1" descr="C:\Users\Administrator\AppData\Roaming\Tencent\QQTempSys\YO]O6'S)S15R0L[Z4O(J6.png">
          <a:extLst>
            <a:ext uri="{FF2B5EF4-FFF2-40B4-BE49-F238E27FC236}">
              <a16:creationId xmlns:a16="http://schemas.microsoft.com/office/drawing/2014/main" id="{33825E15-8E95-4F39-AC38-191BC9F8FF4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3" name="AutoShape 1" descr="C:\Users\Administrator\AppData\Roaming\Tencent\QQTempSys\YO]O6'S)S15R0L[Z4O(J6.png">
          <a:extLst>
            <a:ext uri="{FF2B5EF4-FFF2-40B4-BE49-F238E27FC236}">
              <a16:creationId xmlns:a16="http://schemas.microsoft.com/office/drawing/2014/main" id="{C23639EC-BD41-4563-8E93-F3833985C1B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4" name="AutoShape 1" descr="C:\Users\Administrator\AppData\Roaming\Tencent\QQTempSys\YO]O6'S)S15R0L[Z4O(J6.png">
          <a:extLst>
            <a:ext uri="{FF2B5EF4-FFF2-40B4-BE49-F238E27FC236}">
              <a16:creationId xmlns:a16="http://schemas.microsoft.com/office/drawing/2014/main" id="{09BB5E5C-AC44-4B37-8F4E-C4E292111A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5" name="AutoShape 1" descr="C:\Users\Administrator\AppData\Roaming\Tencent\QQTempSys\YO]O6'S)S15R0L[Z4O(J6.png">
          <a:extLst>
            <a:ext uri="{FF2B5EF4-FFF2-40B4-BE49-F238E27FC236}">
              <a16:creationId xmlns:a16="http://schemas.microsoft.com/office/drawing/2014/main" id="{9B9EF646-9F4F-4F2F-86B8-4857168AF3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6" name="AutoShape 1" descr="C:\Users\Administrator\AppData\Roaming\Tencent\QQTempSys\YO]O6'S)S15R0L[Z4O(J6.png">
          <a:extLst>
            <a:ext uri="{FF2B5EF4-FFF2-40B4-BE49-F238E27FC236}">
              <a16:creationId xmlns:a16="http://schemas.microsoft.com/office/drawing/2014/main" id="{DC675D0E-18D7-4DE9-A2AC-46D37928AF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7" name="AutoShape 1" descr="C:\Users\Administrator\AppData\Roaming\Tencent\QQTempSys\YO]O6'S)S15R0L[Z4O(J6.png">
          <a:extLst>
            <a:ext uri="{FF2B5EF4-FFF2-40B4-BE49-F238E27FC236}">
              <a16:creationId xmlns:a16="http://schemas.microsoft.com/office/drawing/2014/main" id="{3C42769D-A7E0-42CC-8BC6-451087EDA7B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58" name="AutoShape 1" descr="C:\Users\Administrator\AppData\Roaming\Tencent\QQTempSys\YO]O6'S)S15R0L[Z4O(J6.png">
          <a:extLst>
            <a:ext uri="{FF2B5EF4-FFF2-40B4-BE49-F238E27FC236}">
              <a16:creationId xmlns:a16="http://schemas.microsoft.com/office/drawing/2014/main" id="{764F3C63-D573-4062-B629-4E794A139F5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59" name="AutoShape 1" descr="C:\Users\Administrator\AppData\Roaming\Tencent\QQTempSys\YO]O6'S)S15R0L[Z4O(J6.png">
          <a:extLst>
            <a:ext uri="{FF2B5EF4-FFF2-40B4-BE49-F238E27FC236}">
              <a16:creationId xmlns:a16="http://schemas.microsoft.com/office/drawing/2014/main" id="{A5056E6E-8197-4460-8A89-99C7F2ECAB40}"/>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60" name="AutoShape 1" descr="C:\Users\Administrator\AppData\Roaming\Tencent\QQTempSys\YO]O6'S)S15R0L[Z4O(J6.png">
          <a:extLst>
            <a:ext uri="{FF2B5EF4-FFF2-40B4-BE49-F238E27FC236}">
              <a16:creationId xmlns:a16="http://schemas.microsoft.com/office/drawing/2014/main" id="{2A585ABA-2321-4FB0-B124-714CF0E886CD}"/>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61" name="AutoShape 1" descr="C:\Users\Administrator\AppData\Roaming\Tencent\QQTempSys\YO]O6'S)S15R0L[Z4O(J6.png">
          <a:extLst>
            <a:ext uri="{FF2B5EF4-FFF2-40B4-BE49-F238E27FC236}">
              <a16:creationId xmlns:a16="http://schemas.microsoft.com/office/drawing/2014/main" id="{D03CD6DD-F209-4907-9690-13BC40720B15}"/>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2" name="AutoShape 1" descr="C:\Users\Administrator\AppData\Roaming\Tencent\QQTempSys\YO]O6'S)S15R0L[Z4O(J6.png">
          <a:extLst>
            <a:ext uri="{FF2B5EF4-FFF2-40B4-BE49-F238E27FC236}">
              <a16:creationId xmlns:a16="http://schemas.microsoft.com/office/drawing/2014/main" id="{1611F359-20A2-4278-9543-91BC933EF85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3" name="AutoShape 1" descr="C:\Users\Administrator\AppData\Roaming\Tencent\QQTempSys\YO]O6'S)S15R0L[Z4O(J6.png">
          <a:extLst>
            <a:ext uri="{FF2B5EF4-FFF2-40B4-BE49-F238E27FC236}">
              <a16:creationId xmlns:a16="http://schemas.microsoft.com/office/drawing/2014/main" id="{8C0901B9-C5B2-46D3-92BA-0EF438BBD75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4" name="AutoShape 1" descr="C:\Users\Administrator\AppData\Roaming\Tencent\QQTempSys\YO]O6'S)S15R0L[Z4O(J6.png">
          <a:extLst>
            <a:ext uri="{FF2B5EF4-FFF2-40B4-BE49-F238E27FC236}">
              <a16:creationId xmlns:a16="http://schemas.microsoft.com/office/drawing/2014/main" id="{8D6E6E3D-4A7E-4DA8-9164-FB932F60FEC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5" name="AutoShape 1" descr="C:\Users\Administrator\AppData\Roaming\Tencent\QQTempSys\YO]O6'S)S15R0L[Z4O(J6.png">
          <a:extLst>
            <a:ext uri="{FF2B5EF4-FFF2-40B4-BE49-F238E27FC236}">
              <a16:creationId xmlns:a16="http://schemas.microsoft.com/office/drawing/2014/main" id="{0AEB026C-58BB-406C-9453-90F5A27CE61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6" name="AutoShape 1" descr="C:\Users\Administrator\AppData\Roaming\Tencent\QQTempSys\YO]O6'S)S15R0L[Z4O(J6.png">
          <a:extLst>
            <a:ext uri="{FF2B5EF4-FFF2-40B4-BE49-F238E27FC236}">
              <a16:creationId xmlns:a16="http://schemas.microsoft.com/office/drawing/2014/main" id="{5761EEB5-6FE8-4747-9FA2-E5E6492B31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7" name="AutoShape 1" descr="C:\Users\Administrator\AppData\Roaming\Tencent\QQTempSys\YO]O6'S)S15R0L[Z4O(J6.png">
          <a:extLst>
            <a:ext uri="{FF2B5EF4-FFF2-40B4-BE49-F238E27FC236}">
              <a16:creationId xmlns:a16="http://schemas.microsoft.com/office/drawing/2014/main" id="{B4F4C545-66CD-4A3D-BCB8-F8816962956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8" name="AutoShape 1" descr="C:\Users\Administrator\AppData\Roaming\Tencent\QQTempSys\YO]O6'S)S15R0L[Z4O(J6.png">
          <a:extLst>
            <a:ext uri="{FF2B5EF4-FFF2-40B4-BE49-F238E27FC236}">
              <a16:creationId xmlns:a16="http://schemas.microsoft.com/office/drawing/2014/main" id="{10B87703-F1CB-4B4A-8827-F80340C298F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69" name="AutoShape 1" descr="C:\Users\Administrator\AppData\Roaming\Tencent\QQTempSys\YO]O6'S)S15R0L[Z4O(J6.png">
          <a:extLst>
            <a:ext uri="{FF2B5EF4-FFF2-40B4-BE49-F238E27FC236}">
              <a16:creationId xmlns:a16="http://schemas.microsoft.com/office/drawing/2014/main" id="{498A6E52-F0F4-4B0F-8A7D-EDB7B0563FE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0" name="AutoShape 1" descr="C:\Users\Administrator\AppData\Roaming\Tencent\QQTempSys\YO]O6'S)S15R0L[Z4O(J6.png">
          <a:extLst>
            <a:ext uri="{FF2B5EF4-FFF2-40B4-BE49-F238E27FC236}">
              <a16:creationId xmlns:a16="http://schemas.microsoft.com/office/drawing/2014/main" id="{140D510A-E4C7-4CE8-A423-0E6739CC59B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201</xdr:row>
      <xdr:rowOff>0</xdr:rowOff>
    </xdr:from>
    <xdr:to>
      <xdr:col>4</xdr:col>
      <xdr:colOff>304165</xdr:colOff>
      <xdr:row>201</xdr:row>
      <xdr:rowOff>212911</xdr:rowOff>
    </xdr:to>
    <xdr:sp macro="" textlink="">
      <xdr:nvSpPr>
        <xdr:cNvPr id="471" name="AutoShape 1" descr="C:\Users\Administrator\AppData\Roaming\Tencent\QQTempSys\YO]O6'S)S15R0L[Z4O(J6.png">
          <a:extLst>
            <a:ext uri="{FF2B5EF4-FFF2-40B4-BE49-F238E27FC236}">
              <a16:creationId xmlns:a16="http://schemas.microsoft.com/office/drawing/2014/main" id="{C23F9649-8A03-4DB3-85CF-6C8C84445ED5}"/>
            </a:ext>
          </a:extLst>
        </xdr:cNvPr>
        <xdr:cNvSpPr>
          <a:spLocks noChangeAspect="1"/>
        </xdr:cNvSpPr>
      </xdr:nvSpPr>
      <xdr:spPr>
        <a:xfrm>
          <a:off x="3590925" y="30337125"/>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2" name="AutoShape 1" descr="C:\Users\Administrator\AppData\Roaming\Tencent\QQTempSys\YO]O6'S)S15R0L[Z4O(J6.png">
          <a:extLst>
            <a:ext uri="{FF2B5EF4-FFF2-40B4-BE49-F238E27FC236}">
              <a16:creationId xmlns:a16="http://schemas.microsoft.com/office/drawing/2014/main" id="{3E2B7D15-A20E-4A1D-AC57-66299D1E23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3" name="AutoShape 1" descr="C:\Users\Administrator\AppData\Roaming\Tencent\QQTempSys\YO]O6'S)S15R0L[Z4O(J6.png">
          <a:extLst>
            <a:ext uri="{FF2B5EF4-FFF2-40B4-BE49-F238E27FC236}">
              <a16:creationId xmlns:a16="http://schemas.microsoft.com/office/drawing/2014/main" id="{924EC470-A1BF-4C56-912F-C46A1765A2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4" name="AutoShape 1" descr="C:\Users\Administrator\AppData\Roaming\Tencent\QQTempSys\YO]O6'S)S15R0L[Z4O(J6.png">
          <a:extLst>
            <a:ext uri="{FF2B5EF4-FFF2-40B4-BE49-F238E27FC236}">
              <a16:creationId xmlns:a16="http://schemas.microsoft.com/office/drawing/2014/main" id="{CC0662E7-A6D6-45F2-A982-B4A950C9912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5" name="AutoShape 1" descr="C:\Users\Administrator\AppData\Roaming\Tencent\QQTempSys\YO]O6'S)S15R0L[Z4O(J6.png">
          <a:extLst>
            <a:ext uri="{FF2B5EF4-FFF2-40B4-BE49-F238E27FC236}">
              <a16:creationId xmlns:a16="http://schemas.microsoft.com/office/drawing/2014/main" id="{2A52C746-CB7E-4659-AF6F-80A2102D09D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6" name="AutoShape 1" descr="C:\Users\Administrator\AppData\Roaming\Tencent\QQTempSys\YO]O6'S)S15R0L[Z4O(J6.png">
          <a:extLst>
            <a:ext uri="{FF2B5EF4-FFF2-40B4-BE49-F238E27FC236}">
              <a16:creationId xmlns:a16="http://schemas.microsoft.com/office/drawing/2014/main" id="{8579E00C-11AC-4429-A807-44AC0B086A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7" name="AutoShape 1" descr="C:\Users\Administrator\AppData\Roaming\Tencent\QQTempSys\YO]O6'S)S15R0L[Z4O(J6.png">
          <a:extLst>
            <a:ext uri="{FF2B5EF4-FFF2-40B4-BE49-F238E27FC236}">
              <a16:creationId xmlns:a16="http://schemas.microsoft.com/office/drawing/2014/main" id="{116EBC73-F0AE-463C-A0E7-34BFC198D14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8" name="AutoShape 1" descr="C:\Users\Administrator\AppData\Roaming\Tencent\QQTempSys\YO]O6'S)S15R0L[Z4O(J6.png">
          <a:extLst>
            <a:ext uri="{FF2B5EF4-FFF2-40B4-BE49-F238E27FC236}">
              <a16:creationId xmlns:a16="http://schemas.microsoft.com/office/drawing/2014/main" id="{15BBB81C-6CBD-4B5C-A0EC-996CE7DD0D9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79" name="AutoShape 1" descr="C:\Users\Administrator\AppData\Roaming\Tencent\QQTempSys\YO]O6'S)S15R0L[Z4O(J6.png">
          <a:extLst>
            <a:ext uri="{FF2B5EF4-FFF2-40B4-BE49-F238E27FC236}">
              <a16:creationId xmlns:a16="http://schemas.microsoft.com/office/drawing/2014/main" id="{7F094B97-5397-4FD7-A44A-EB51E7E3D0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0" name="AutoShape 1" descr="C:\Users\Administrator\AppData\Roaming\Tencent\QQTempSys\YO]O6'S)S15R0L[Z4O(J6.png">
          <a:extLst>
            <a:ext uri="{FF2B5EF4-FFF2-40B4-BE49-F238E27FC236}">
              <a16:creationId xmlns:a16="http://schemas.microsoft.com/office/drawing/2014/main" id="{EABB2054-9B19-4E40-8441-A8D6728DF4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1" name="AutoShape 1" descr="C:\Users\Administrator\AppData\Roaming\Tencent\QQTempSys\YO]O6'S)S15R0L[Z4O(J6.png">
          <a:extLst>
            <a:ext uri="{FF2B5EF4-FFF2-40B4-BE49-F238E27FC236}">
              <a16:creationId xmlns:a16="http://schemas.microsoft.com/office/drawing/2014/main" id="{31FAD47A-2CCD-4269-B44F-9489F7F4BA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82" name="AutoShape 1" descr="C:\Users\Administrator\AppData\Roaming\Tencent\QQTempSys\YO]O6'S)S15R0L[Z4O(J6.png">
          <a:extLst>
            <a:ext uri="{FF2B5EF4-FFF2-40B4-BE49-F238E27FC236}">
              <a16:creationId xmlns:a16="http://schemas.microsoft.com/office/drawing/2014/main" id="{ACB5F19C-E632-443C-9D94-E3D36D69A9FC}"/>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83" name="AutoShape 1" descr="C:\Users\Administrator\AppData\Roaming\Tencent\QQTempSys\YO]O6'S)S15R0L[Z4O(J6.png">
          <a:extLst>
            <a:ext uri="{FF2B5EF4-FFF2-40B4-BE49-F238E27FC236}">
              <a16:creationId xmlns:a16="http://schemas.microsoft.com/office/drawing/2014/main" id="{D027E767-4AB0-4DF2-981F-0EFCFB79F1AB}"/>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484" name="AutoShape 1" descr="C:\Users\Administrator\AppData\Roaming\Tencent\QQTempSys\YO]O6'S)S15R0L[Z4O(J6.png">
          <a:extLst>
            <a:ext uri="{FF2B5EF4-FFF2-40B4-BE49-F238E27FC236}">
              <a16:creationId xmlns:a16="http://schemas.microsoft.com/office/drawing/2014/main" id="{B4C15F45-B915-41A8-BD47-17D48465C40C}"/>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5" name="AutoShape 1" descr="C:\Users\Administrator\AppData\Roaming\Tencent\QQTempSys\YO]O6'S)S15R0L[Z4O(J6.png">
          <a:extLst>
            <a:ext uri="{FF2B5EF4-FFF2-40B4-BE49-F238E27FC236}">
              <a16:creationId xmlns:a16="http://schemas.microsoft.com/office/drawing/2014/main" id="{02C9CDD0-0F7A-41A9-9A37-17327970C8D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6" name="AutoShape 1" descr="C:\Users\Administrator\AppData\Roaming\Tencent\QQTempSys\YO]O6'S)S15R0L[Z4O(J6.png">
          <a:extLst>
            <a:ext uri="{FF2B5EF4-FFF2-40B4-BE49-F238E27FC236}">
              <a16:creationId xmlns:a16="http://schemas.microsoft.com/office/drawing/2014/main" id="{BBFEA6EC-71BA-4C81-8AF0-CE7F70715F2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7" name="AutoShape 1" descr="C:\Users\Administrator\AppData\Roaming\Tencent\QQTempSys\YO]O6'S)S15R0L[Z4O(J6.png">
          <a:extLst>
            <a:ext uri="{FF2B5EF4-FFF2-40B4-BE49-F238E27FC236}">
              <a16:creationId xmlns:a16="http://schemas.microsoft.com/office/drawing/2014/main" id="{0058B95E-1256-4B13-A0EE-09A568B5EB0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8" name="AutoShape 1" descr="C:\Users\Administrator\AppData\Roaming\Tencent\QQTempSys\YO]O6'S)S15R0L[Z4O(J6.png">
          <a:extLst>
            <a:ext uri="{FF2B5EF4-FFF2-40B4-BE49-F238E27FC236}">
              <a16:creationId xmlns:a16="http://schemas.microsoft.com/office/drawing/2014/main" id="{450D3645-4D94-4427-AC77-9DD0EE190AC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89" name="AutoShape 1" descr="C:\Users\Administrator\AppData\Roaming\Tencent\QQTempSys\YO]O6'S)S15R0L[Z4O(J6.png">
          <a:extLst>
            <a:ext uri="{FF2B5EF4-FFF2-40B4-BE49-F238E27FC236}">
              <a16:creationId xmlns:a16="http://schemas.microsoft.com/office/drawing/2014/main" id="{87CF852B-8CDA-4499-BE3A-15E2A744ACE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0" name="AutoShape 1" descr="C:\Users\Administrator\AppData\Roaming\Tencent\QQTempSys\YO]O6'S)S15R0L[Z4O(J6.png">
          <a:extLst>
            <a:ext uri="{FF2B5EF4-FFF2-40B4-BE49-F238E27FC236}">
              <a16:creationId xmlns:a16="http://schemas.microsoft.com/office/drawing/2014/main" id="{730AA2D4-748C-44CF-8B59-ECB2738EF88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1" name="AutoShape 1" descr="C:\Users\Administrator\AppData\Roaming\Tencent\QQTempSys\YO]O6'S)S15R0L[Z4O(J6.png">
          <a:extLst>
            <a:ext uri="{FF2B5EF4-FFF2-40B4-BE49-F238E27FC236}">
              <a16:creationId xmlns:a16="http://schemas.microsoft.com/office/drawing/2014/main" id="{A1C2AA65-9CF1-4D8A-A5D5-895A626E7E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2" name="AutoShape 1" descr="C:\Users\Administrator\AppData\Roaming\Tencent\QQTempSys\YO]O6'S)S15R0L[Z4O(J6.png">
          <a:extLst>
            <a:ext uri="{FF2B5EF4-FFF2-40B4-BE49-F238E27FC236}">
              <a16:creationId xmlns:a16="http://schemas.microsoft.com/office/drawing/2014/main" id="{F04DBAAE-783B-42F6-8DE7-C680282F1B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3" name="AutoShape 1" descr="C:\Users\Administrator\AppData\Roaming\Tencent\QQTempSys\YO]O6'S)S15R0L[Z4O(J6.png">
          <a:extLst>
            <a:ext uri="{FF2B5EF4-FFF2-40B4-BE49-F238E27FC236}">
              <a16:creationId xmlns:a16="http://schemas.microsoft.com/office/drawing/2014/main" id="{4C61D8A0-7561-4635-94BD-8587B18E3A4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4" name="AutoShape 1" descr="C:\Users\Administrator\AppData\Roaming\Tencent\QQTempSys\YO]O6'S)S15R0L[Z4O(J6.png">
          <a:extLst>
            <a:ext uri="{FF2B5EF4-FFF2-40B4-BE49-F238E27FC236}">
              <a16:creationId xmlns:a16="http://schemas.microsoft.com/office/drawing/2014/main" id="{6145173B-84B4-44D0-8993-0F8BD4EE8C1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5" name="AutoShape 1" descr="C:\Users\Administrator\AppData\Roaming\Tencent\QQTempSys\YO]O6'S)S15R0L[Z4O(J6.png">
          <a:extLst>
            <a:ext uri="{FF2B5EF4-FFF2-40B4-BE49-F238E27FC236}">
              <a16:creationId xmlns:a16="http://schemas.microsoft.com/office/drawing/2014/main" id="{8B5EC690-7D31-438F-B433-4C8DB31B14E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6" name="AutoShape 1" descr="C:\Users\Administrator\AppData\Roaming\Tencent\QQTempSys\YO]O6'S)S15R0L[Z4O(J6.png">
          <a:extLst>
            <a:ext uri="{FF2B5EF4-FFF2-40B4-BE49-F238E27FC236}">
              <a16:creationId xmlns:a16="http://schemas.microsoft.com/office/drawing/2014/main" id="{D486D81B-3311-4156-BABE-5B2BA1F8A4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7" name="AutoShape 1" descr="C:\Users\Administrator\AppData\Roaming\Tencent\QQTempSys\YO]O6'S)S15R0L[Z4O(J6.png">
          <a:extLst>
            <a:ext uri="{FF2B5EF4-FFF2-40B4-BE49-F238E27FC236}">
              <a16:creationId xmlns:a16="http://schemas.microsoft.com/office/drawing/2014/main" id="{C3F244D2-E138-46B3-98E1-7B11EDF761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8" name="AutoShape 1" descr="C:\Users\Administrator\AppData\Roaming\Tencent\QQTempSys\YO]O6'S)S15R0L[Z4O(J6.png">
          <a:extLst>
            <a:ext uri="{FF2B5EF4-FFF2-40B4-BE49-F238E27FC236}">
              <a16:creationId xmlns:a16="http://schemas.microsoft.com/office/drawing/2014/main" id="{A5B434B9-B917-432B-B9CE-BF3128C2438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499" name="AutoShape 1" descr="C:\Users\Administrator\AppData\Roaming\Tencent\QQTempSys\YO]O6'S)S15R0L[Z4O(J6.png">
          <a:extLst>
            <a:ext uri="{FF2B5EF4-FFF2-40B4-BE49-F238E27FC236}">
              <a16:creationId xmlns:a16="http://schemas.microsoft.com/office/drawing/2014/main" id="{F681A583-3B5E-40D1-95F7-14BDE9FD1CF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0" name="AutoShape 1" descr="C:\Users\Administrator\AppData\Roaming\Tencent\QQTempSys\YO]O6'S)S15R0L[Z4O(J6.png">
          <a:extLst>
            <a:ext uri="{FF2B5EF4-FFF2-40B4-BE49-F238E27FC236}">
              <a16:creationId xmlns:a16="http://schemas.microsoft.com/office/drawing/2014/main" id="{76EB69B4-3166-4345-992B-DCC3E326D05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1" name="AutoShape 1" descr="C:\Users\Administrator\AppData\Roaming\Tencent\QQTempSys\YO]O6'S)S15R0L[Z4O(J6.png">
          <a:extLst>
            <a:ext uri="{FF2B5EF4-FFF2-40B4-BE49-F238E27FC236}">
              <a16:creationId xmlns:a16="http://schemas.microsoft.com/office/drawing/2014/main" id="{D06E0026-2996-4F14-9602-4E4905CF9EE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2" name="AutoShape 1" descr="C:\Users\Administrator\AppData\Roaming\Tencent\QQTempSys\YO]O6'S)S15R0L[Z4O(J6.png">
          <a:extLst>
            <a:ext uri="{FF2B5EF4-FFF2-40B4-BE49-F238E27FC236}">
              <a16:creationId xmlns:a16="http://schemas.microsoft.com/office/drawing/2014/main" id="{E4BD2FC5-150E-4C32-A2E0-B354A0BDD4D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3" name="AutoShape 1" descr="C:\Users\Administrator\AppData\Roaming\Tencent\QQTempSys\YO]O6'S)S15R0L[Z4O(J6.png">
          <a:extLst>
            <a:ext uri="{FF2B5EF4-FFF2-40B4-BE49-F238E27FC236}">
              <a16:creationId xmlns:a16="http://schemas.microsoft.com/office/drawing/2014/main" id="{93EEA2E0-BF9B-47FE-943D-3F469AD5404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504" name="AutoShape 1" descr="C:\Users\Administrator\AppData\Roaming\Tencent\QQTempSys\YO]O6'S)S15R0L[Z4O(J6.png">
          <a:extLst>
            <a:ext uri="{FF2B5EF4-FFF2-40B4-BE49-F238E27FC236}">
              <a16:creationId xmlns:a16="http://schemas.microsoft.com/office/drawing/2014/main" id="{008CFA1A-7C37-4F3E-AD04-7B9C6D3305D1}"/>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5" name="AutoShape 1" descr="C:\Users\Administrator\AppData\Roaming\Tencent\QQTempSys\YO]O6'S)S15R0L[Z4O(J6.png">
          <a:extLst>
            <a:ext uri="{FF2B5EF4-FFF2-40B4-BE49-F238E27FC236}">
              <a16:creationId xmlns:a16="http://schemas.microsoft.com/office/drawing/2014/main" id="{DD1A4863-EC9F-4A1D-B32D-DDC51BB005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06" name="AutoShape 1" descr="C:\Users\Administrator\AppData\Roaming\Tencent\QQTempSys\YO]O6'S)S15R0L[Z4O(J6.png">
          <a:extLst>
            <a:ext uri="{FF2B5EF4-FFF2-40B4-BE49-F238E27FC236}">
              <a16:creationId xmlns:a16="http://schemas.microsoft.com/office/drawing/2014/main" id="{E95B7D38-8F61-4F8F-8CCE-AF74BC98C1B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507" name="AutoShape 1" descr="C:\Users\Administrator\AppData\Roaming\Tencent\QQTempSys\YO]O6'S)S15R0L[Z4O(J6.png">
          <a:extLst>
            <a:ext uri="{FF2B5EF4-FFF2-40B4-BE49-F238E27FC236}">
              <a16:creationId xmlns:a16="http://schemas.microsoft.com/office/drawing/2014/main" id="{E3A95E3B-DA28-4A52-8101-147AF0CB9288}"/>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198</xdr:row>
      <xdr:rowOff>0</xdr:rowOff>
    </xdr:from>
    <xdr:to>
      <xdr:col>4</xdr:col>
      <xdr:colOff>304165</xdr:colOff>
      <xdr:row>198</xdr:row>
      <xdr:rowOff>212911</xdr:rowOff>
    </xdr:to>
    <xdr:sp macro="" textlink="">
      <xdr:nvSpPr>
        <xdr:cNvPr id="508" name="AutoShape 1" descr="C:\Users\Administrator\AppData\Roaming\Tencent\QQTempSys\YO]O6'S)S15R0L[Z4O(J6.png">
          <a:extLst>
            <a:ext uri="{FF2B5EF4-FFF2-40B4-BE49-F238E27FC236}">
              <a16:creationId xmlns:a16="http://schemas.microsoft.com/office/drawing/2014/main" id="{74EDF0F7-E46C-4D2E-A2D0-11C6CDB3B5B6}"/>
            </a:ext>
          </a:extLst>
        </xdr:cNvPr>
        <xdr:cNvSpPr>
          <a:spLocks noChangeAspect="1"/>
        </xdr:cNvSpPr>
      </xdr:nvSpPr>
      <xdr:spPr>
        <a:xfrm>
          <a:off x="3590925" y="2939415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09" name="AutoShape 1" descr="C:\Users\Administrator\AppData\Roaming\Tencent\QQTempSys\YO]O6'S)S15R0L[Z4O(J6.png">
          <a:extLst>
            <a:ext uri="{FF2B5EF4-FFF2-40B4-BE49-F238E27FC236}">
              <a16:creationId xmlns:a16="http://schemas.microsoft.com/office/drawing/2014/main" id="{BF7293C2-7A16-4505-BFB3-5C2026E0CA73}"/>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0" name="AutoShape 1" descr="C:\Users\Administrator\AppData\Roaming\Tencent\QQTempSys\YO]O6'S)S15R0L[Z4O(J6.png">
          <a:extLst>
            <a:ext uri="{FF2B5EF4-FFF2-40B4-BE49-F238E27FC236}">
              <a16:creationId xmlns:a16="http://schemas.microsoft.com/office/drawing/2014/main" id="{A5911421-131C-4D4C-B731-7DCC93987C01}"/>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1" name="AutoShape 1" descr="C:\Users\Administrator\AppData\Roaming\Tencent\QQTempSys\YO]O6'S)S15R0L[Z4O(J6.png">
          <a:extLst>
            <a:ext uri="{FF2B5EF4-FFF2-40B4-BE49-F238E27FC236}">
              <a16:creationId xmlns:a16="http://schemas.microsoft.com/office/drawing/2014/main" id="{605D123B-FD0A-4BF4-9569-DAF59CD8402C}"/>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2" name="AutoShape 1" descr="C:\Users\Administrator\AppData\Roaming\Tencent\QQTempSys\YO]O6'S)S15R0L[Z4O(J6.png">
          <a:extLst>
            <a:ext uri="{FF2B5EF4-FFF2-40B4-BE49-F238E27FC236}">
              <a16:creationId xmlns:a16="http://schemas.microsoft.com/office/drawing/2014/main" id="{92595051-16EE-4CF7-A3D2-733D874DE797}"/>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3" name="AutoShape 1" descr="C:\Users\Administrator\AppData\Roaming\Tencent\QQTempSys\YO]O6'S)S15R0L[Z4O(J6.png">
          <a:extLst>
            <a:ext uri="{FF2B5EF4-FFF2-40B4-BE49-F238E27FC236}">
              <a16:creationId xmlns:a16="http://schemas.microsoft.com/office/drawing/2014/main" id="{0B705239-3BA4-4763-84C4-562DD9DC3BD2}"/>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4" name="AutoShape 1" descr="C:\Users\Administrator\AppData\Roaming\Tencent\QQTempSys\YO]O6'S)S15R0L[Z4O(J6.png">
          <a:extLst>
            <a:ext uri="{FF2B5EF4-FFF2-40B4-BE49-F238E27FC236}">
              <a16:creationId xmlns:a16="http://schemas.microsoft.com/office/drawing/2014/main" id="{7DE5EF72-F14D-404C-BC35-B9EAA6B9397A}"/>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5" name="AutoShape 1" descr="C:\Users\Administrator\AppData\Roaming\Tencent\QQTempSys\YO]O6'S)S15R0L[Z4O(J6.png">
          <a:extLst>
            <a:ext uri="{FF2B5EF4-FFF2-40B4-BE49-F238E27FC236}">
              <a16:creationId xmlns:a16="http://schemas.microsoft.com/office/drawing/2014/main" id="{240EBA46-3EEE-417A-9A0B-32EB43659CB5}"/>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200</xdr:row>
      <xdr:rowOff>0</xdr:rowOff>
    </xdr:from>
    <xdr:to>
      <xdr:col>4</xdr:col>
      <xdr:colOff>304165</xdr:colOff>
      <xdr:row>200</xdr:row>
      <xdr:rowOff>212911</xdr:rowOff>
    </xdr:to>
    <xdr:sp macro="" textlink="">
      <xdr:nvSpPr>
        <xdr:cNvPr id="516" name="AutoShape 1" descr="C:\Users\Administrator\AppData\Roaming\Tencent\QQTempSys\YO]O6'S)S15R0L[Z4O(J6.png">
          <a:extLst>
            <a:ext uri="{FF2B5EF4-FFF2-40B4-BE49-F238E27FC236}">
              <a16:creationId xmlns:a16="http://schemas.microsoft.com/office/drawing/2014/main" id="{78DF8DD8-9D11-4975-AF4B-A77746D4F01C}"/>
            </a:ext>
          </a:extLst>
        </xdr:cNvPr>
        <xdr:cNvSpPr>
          <a:spLocks noChangeAspect="1"/>
        </xdr:cNvSpPr>
      </xdr:nvSpPr>
      <xdr:spPr>
        <a:xfrm>
          <a:off x="3590925" y="30022800"/>
          <a:ext cx="304165" cy="212911"/>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17" name="AutoShape 1" descr="C:\Users\Administrator\AppData\Roaming\Tencent\QQTempSys\YO]O6'S)S15R0L[Z4O(J6.png">
          <a:extLst>
            <a:ext uri="{FF2B5EF4-FFF2-40B4-BE49-F238E27FC236}">
              <a16:creationId xmlns:a16="http://schemas.microsoft.com/office/drawing/2014/main" id="{B0F72E31-DBC0-4F45-AE6F-3848EF80587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18" name="AutoShape 1" descr="C:\Users\Administrator\AppData\Roaming\Tencent\QQTempSys\YO]O6'S)S15R0L[Z4O(J6.png">
          <a:extLst>
            <a:ext uri="{FF2B5EF4-FFF2-40B4-BE49-F238E27FC236}">
              <a16:creationId xmlns:a16="http://schemas.microsoft.com/office/drawing/2014/main" id="{593E616F-C574-4DC8-9291-9680135249F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19" name="AutoShape 1" descr="C:\Users\Administrator\AppData\Roaming\Tencent\QQTempSys\YO]O6'S)S15R0L[Z4O(J6.png">
          <a:extLst>
            <a:ext uri="{FF2B5EF4-FFF2-40B4-BE49-F238E27FC236}">
              <a16:creationId xmlns:a16="http://schemas.microsoft.com/office/drawing/2014/main" id="{77E04B0E-B4C1-40FA-AC7C-EEBDE4035EF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0" name="AutoShape 1" descr="C:\Users\Administrator\AppData\Roaming\Tencent\QQTempSys\YO]O6'S)S15R0L[Z4O(J6.png">
          <a:extLst>
            <a:ext uri="{FF2B5EF4-FFF2-40B4-BE49-F238E27FC236}">
              <a16:creationId xmlns:a16="http://schemas.microsoft.com/office/drawing/2014/main" id="{32FAA5C6-7DD6-440E-A5A5-78F1D8E4E87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1" name="AutoShape 1" descr="C:\Users\Administrator\AppData\Roaming\Tencent\QQTempSys\YO]O6'S)S15R0L[Z4O(J6.png">
          <a:extLst>
            <a:ext uri="{FF2B5EF4-FFF2-40B4-BE49-F238E27FC236}">
              <a16:creationId xmlns:a16="http://schemas.microsoft.com/office/drawing/2014/main" id="{9BB25EE9-BA7C-401E-BB1F-25352A72E2F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2" name="AutoShape 1" descr="C:\Users\Administrator\AppData\Roaming\Tencent\QQTempSys\YO]O6'S)S15R0L[Z4O(J6.png">
          <a:extLst>
            <a:ext uri="{FF2B5EF4-FFF2-40B4-BE49-F238E27FC236}">
              <a16:creationId xmlns:a16="http://schemas.microsoft.com/office/drawing/2014/main" id="{16A654E9-C647-49EA-9F14-A53DE3B0EA2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3" name="AutoShape 1" descr="C:\Users\Administrator\AppData\Roaming\Tencent\QQTempSys\YO]O6'S)S15R0L[Z4O(J6.png">
          <a:extLst>
            <a:ext uri="{FF2B5EF4-FFF2-40B4-BE49-F238E27FC236}">
              <a16:creationId xmlns:a16="http://schemas.microsoft.com/office/drawing/2014/main" id="{FA2A0DDC-AD25-4ADB-B7CA-C0624401D5A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4" name="AutoShape 1" descr="C:\Users\Administrator\AppData\Roaming\Tencent\QQTempSys\YO]O6'S)S15R0L[Z4O(J6.png">
          <a:extLst>
            <a:ext uri="{FF2B5EF4-FFF2-40B4-BE49-F238E27FC236}">
              <a16:creationId xmlns:a16="http://schemas.microsoft.com/office/drawing/2014/main" id="{09C66D42-3687-481D-BF94-86FAE79AD8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5" name="AutoShape 1" descr="C:\Users\Administrator\AppData\Roaming\Tencent\QQTempSys\YO]O6'S)S15R0L[Z4O(J6.png">
          <a:extLst>
            <a:ext uri="{FF2B5EF4-FFF2-40B4-BE49-F238E27FC236}">
              <a16:creationId xmlns:a16="http://schemas.microsoft.com/office/drawing/2014/main" id="{12022635-9EC1-4351-A26E-487B99DFA6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6" name="AutoShape 1" descr="C:\Users\Administrator\AppData\Roaming\Tencent\QQTempSys\YO]O6'S)S15R0L[Z4O(J6.png">
          <a:extLst>
            <a:ext uri="{FF2B5EF4-FFF2-40B4-BE49-F238E27FC236}">
              <a16:creationId xmlns:a16="http://schemas.microsoft.com/office/drawing/2014/main" id="{4C70F018-CFE3-4443-BE29-9B803D15652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7" name="AutoShape 1" descr="C:\Users\Administrator\AppData\Roaming\Tencent\QQTempSys\YO]O6'S)S15R0L[Z4O(J6.png">
          <a:extLst>
            <a:ext uri="{FF2B5EF4-FFF2-40B4-BE49-F238E27FC236}">
              <a16:creationId xmlns:a16="http://schemas.microsoft.com/office/drawing/2014/main" id="{A3A4B3C2-4314-4717-B8B6-F48B7AE8948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8" name="AutoShape 1" descr="C:\Users\Administrator\AppData\Roaming\Tencent\QQTempSys\YO]O6'S)S15R0L[Z4O(J6.png">
          <a:extLst>
            <a:ext uri="{FF2B5EF4-FFF2-40B4-BE49-F238E27FC236}">
              <a16:creationId xmlns:a16="http://schemas.microsoft.com/office/drawing/2014/main" id="{8A05AE89-119F-4946-AE77-A7187C288F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29" name="AutoShape 1" descr="C:\Users\Administrator\AppData\Roaming\Tencent\QQTempSys\YO]O6'S)S15R0L[Z4O(J6.png">
          <a:extLst>
            <a:ext uri="{FF2B5EF4-FFF2-40B4-BE49-F238E27FC236}">
              <a16:creationId xmlns:a16="http://schemas.microsoft.com/office/drawing/2014/main" id="{11D29E88-7FF9-4B4F-A6A1-40ED2AD5EA7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0" name="AutoShape 1" descr="C:\Users\Administrator\AppData\Roaming\Tencent\QQTempSys\YO]O6'S)S15R0L[Z4O(J6.png">
          <a:extLst>
            <a:ext uri="{FF2B5EF4-FFF2-40B4-BE49-F238E27FC236}">
              <a16:creationId xmlns:a16="http://schemas.microsoft.com/office/drawing/2014/main" id="{AC41BAD6-9A51-4020-A391-2E8EF6C8CD1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1" name="AutoShape 1" descr="C:\Users\Administrator\AppData\Roaming\Tencent\QQTempSys\YO]O6'S)S15R0L[Z4O(J6.png">
          <a:extLst>
            <a:ext uri="{FF2B5EF4-FFF2-40B4-BE49-F238E27FC236}">
              <a16:creationId xmlns:a16="http://schemas.microsoft.com/office/drawing/2014/main" id="{9AF9A435-ADA4-449F-A7E4-577E9D79030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2" name="AutoShape 1" descr="C:\Users\Administrator\AppData\Roaming\Tencent\QQTempSys\YO]O6'S)S15R0L[Z4O(J6.png">
          <a:extLst>
            <a:ext uri="{FF2B5EF4-FFF2-40B4-BE49-F238E27FC236}">
              <a16:creationId xmlns:a16="http://schemas.microsoft.com/office/drawing/2014/main" id="{C549003D-3A9B-4077-B587-2E4865816DA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3" name="AutoShape 1" descr="C:\Users\Administrator\AppData\Roaming\Tencent\QQTempSys\YO]O6'S)S15R0L[Z4O(J6.png">
          <a:extLst>
            <a:ext uri="{FF2B5EF4-FFF2-40B4-BE49-F238E27FC236}">
              <a16:creationId xmlns:a16="http://schemas.microsoft.com/office/drawing/2014/main" id="{9DC08B1F-29FE-433D-AEE8-27BB45A5F4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4" name="AutoShape 1" descr="C:\Users\Administrator\AppData\Roaming\Tencent\QQTempSys\YO]O6'S)S15R0L[Z4O(J6.png">
          <a:extLst>
            <a:ext uri="{FF2B5EF4-FFF2-40B4-BE49-F238E27FC236}">
              <a16:creationId xmlns:a16="http://schemas.microsoft.com/office/drawing/2014/main" id="{6845D0B5-3E87-4BC5-A8BB-984AC44740A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5" name="AutoShape 1" descr="C:\Users\Administrator\AppData\Roaming\Tencent\QQTempSys\YO]O6'S)S15R0L[Z4O(J6.png">
          <a:extLst>
            <a:ext uri="{FF2B5EF4-FFF2-40B4-BE49-F238E27FC236}">
              <a16:creationId xmlns:a16="http://schemas.microsoft.com/office/drawing/2014/main" id="{1E717BE6-0102-48D8-BC10-87FD94CFBF8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6" name="AutoShape 1" descr="C:\Users\Administrator\AppData\Roaming\Tencent\QQTempSys\YO]O6'S)S15R0L[Z4O(J6.png">
          <a:extLst>
            <a:ext uri="{FF2B5EF4-FFF2-40B4-BE49-F238E27FC236}">
              <a16:creationId xmlns:a16="http://schemas.microsoft.com/office/drawing/2014/main" id="{23032DEF-0CE9-49FC-8DF3-4602E5EB22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7" name="AutoShape 1" descr="C:\Users\Administrator\AppData\Roaming\Tencent\QQTempSys\YO]O6'S)S15R0L[Z4O(J6.png">
          <a:extLst>
            <a:ext uri="{FF2B5EF4-FFF2-40B4-BE49-F238E27FC236}">
              <a16:creationId xmlns:a16="http://schemas.microsoft.com/office/drawing/2014/main" id="{993F5D32-0FEE-42F8-91AC-1A243E4BE71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8" name="AutoShape 1" descr="C:\Users\Administrator\AppData\Roaming\Tencent\QQTempSys\YO]O6'S)S15R0L[Z4O(J6.png">
          <a:extLst>
            <a:ext uri="{FF2B5EF4-FFF2-40B4-BE49-F238E27FC236}">
              <a16:creationId xmlns:a16="http://schemas.microsoft.com/office/drawing/2014/main" id="{723D676A-44B7-483F-9A00-E30FAD2AC45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39" name="AutoShape 1" descr="C:\Users\Administrator\AppData\Roaming\Tencent\QQTempSys\YO]O6'S)S15R0L[Z4O(J6.png">
          <a:extLst>
            <a:ext uri="{FF2B5EF4-FFF2-40B4-BE49-F238E27FC236}">
              <a16:creationId xmlns:a16="http://schemas.microsoft.com/office/drawing/2014/main" id="{96E0C67D-82F9-4C8C-B218-D7EDB5646B5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0" name="AutoShape 1" descr="C:\Users\Administrator\AppData\Roaming\Tencent\QQTempSys\YO]O6'S)S15R0L[Z4O(J6.png">
          <a:extLst>
            <a:ext uri="{FF2B5EF4-FFF2-40B4-BE49-F238E27FC236}">
              <a16:creationId xmlns:a16="http://schemas.microsoft.com/office/drawing/2014/main" id="{14273E5A-75AC-4FD0-84CF-8EC1A5CB3A0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1" name="AutoShape 1" descr="C:\Users\Administrator\AppData\Roaming\Tencent\QQTempSys\YO]O6'S)S15R0L[Z4O(J6.png">
          <a:extLst>
            <a:ext uri="{FF2B5EF4-FFF2-40B4-BE49-F238E27FC236}">
              <a16:creationId xmlns:a16="http://schemas.microsoft.com/office/drawing/2014/main" id="{BD9DFD1B-52A4-4E59-966E-058ECC4AF1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2" name="AutoShape 1" descr="C:\Users\Administrator\AppData\Roaming\Tencent\QQTempSys\YO]O6'S)S15R0L[Z4O(J6.png">
          <a:extLst>
            <a:ext uri="{FF2B5EF4-FFF2-40B4-BE49-F238E27FC236}">
              <a16:creationId xmlns:a16="http://schemas.microsoft.com/office/drawing/2014/main" id="{C9D0C9D6-34B1-4001-B86D-279E2538BF1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3" name="AutoShape 1" descr="C:\Users\Administrator\AppData\Roaming\Tencent\QQTempSys\YO]O6'S)S15R0L[Z4O(J6.png">
          <a:extLst>
            <a:ext uri="{FF2B5EF4-FFF2-40B4-BE49-F238E27FC236}">
              <a16:creationId xmlns:a16="http://schemas.microsoft.com/office/drawing/2014/main" id="{841619F3-A5AE-44BC-A6D5-43E7BF89B79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4" name="AutoShape 1" descr="C:\Users\Administrator\AppData\Roaming\Tencent\QQTempSys\YO]O6'S)S15R0L[Z4O(J6.png">
          <a:extLst>
            <a:ext uri="{FF2B5EF4-FFF2-40B4-BE49-F238E27FC236}">
              <a16:creationId xmlns:a16="http://schemas.microsoft.com/office/drawing/2014/main" id="{B296DAD6-397A-4745-B75F-B56EA9ED9C9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5" name="AutoShape 1" descr="C:\Users\Administrator\AppData\Roaming\Tencent\QQTempSys\YO]O6'S)S15R0L[Z4O(J6.png">
          <a:extLst>
            <a:ext uri="{FF2B5EF4-FFF2-40B4-BE49-F238E27FC236}">
              <a16:creationId xmlns:a16="http://schemas.microsoft.com/office/drawing/2014/main" id="{ECBEAE02-EC1F-47EE-86CD-961A208A220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6" name="AutoShape 1" descr="C:\Users\Administrator\AppData\Roaming\Tencent\QQTempSys\YO]O6'S)S15R0L[Z4O(J6.png">
          <a:extLst>
            <a:ext uri="{FF2B5EF4-FFF2-40B4-BE49-F238E27FC236}">
              <a16:creationId xmlns:a16="http://schemas.microsoft.com/office/drawing/2014/main" id="{0E61AE58-CB3E-4831-BD02-E9D99881B7E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7" name="AutoShape 1" descr="C:\Users\Administrator\AppData\Roaming\Tencent\QQTempSys\YO]O6'S)S15R0L[Z4O(J6.png">
          <a:extLst>
            <a:ext uri="{FF2B5EF4-FFF2-40B4-BE49-F238E27FC236}">
              <a16:creationId xmlns:a16="http://schemas.microsoft.com/office/drawing/2014/main" id="{D4F094D2-FB54-4104-870B-5B33319E7F3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8" name="AutoShape 1" descr="C:\Users\Administrator\AppData\Roaming\Tencent\QQTempSys\YO]O6'S)S15R0L[Z4O(J6.png">
          <a:extLst>
            <a:ext uri="{FF2B5EF4-FFF2-40B4-BE49-F238E27FC236}">
              <a16:creationId xmlns:a16="http://schemas.microsoft.com/office/drawing/2014/main" id="{85ED9594-F612-453A-8CEA-13AA4DD594D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49" name="AutoShape 1" descr="C:\Users\Administrator\AppData\Roaming\Tencent\QQTempSys\YO]O6'S)S15R0L[Z4O(J6.png">
          <a:extLst>
            <a:ext uri="{FF2B5EF4-FFF2-40B4-BE49-F238E27FC236}">
              <a16:creationId xmlns:a16="http://schemas.microsoft.com/office/drawing/2014/main" id="{168A9A0C-EA88-4F3A-B8B3-98D48FD799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0" name="AutoShape 1" descr="C:\Users\Administrator\AppData\Roaming\Tencent\QQTempSys\YO]O6'S)S15R0L[Z4O(J6.png">
          <a:extLst>
            <a:ext uri="{FF2B5EF4-FFF2-40B4-BE49-F238E27FC236}">
              <a16:creationId xmlns:a16="http://schemas.microsoft.com/office/drawing/2014/main" id="{B6791A61-E940-44F1-AA21-AB28F018627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1" name="AutoShape 1" descr="C:\Users\Administrator\AppData\Roaming\Tencent\QQTempSys\YO]O6'S)S15R0L[Z4O(J6.png">
          <a:extLst>
            <a:ext uri="{FF2B5EF4-FFF2-40B4-BE49-F238E27FC236}">
              <a16:creationId xmlns:a16="http://schemas.microsoft.com/office/drawing/2014/main" id="{73672EEC-B02E-4CA2-BCB9-321FC842955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2" name="AutoShape 1" descr="C:\Users\Administrator\AppData\Roaming\Tencent\QQTempSys\YO]O6'S)S15R0L[Z4O(J6.png">
          <a:extLst>
            <a:ext uri="{FF2B5EF4-FFF2-40B4-BE49-F238E27FC236}">
              <a16:creationId xmlns:a16="http://schemas.microsoft.com/office/drawing/2014/main" id="{15EF2D12-C52F-494D-90A8-842A132926A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3" name="AutoShape 1" descr="C:\Users\Administrator\AppData\Roaming\Tencent\QQTempSys\YO]O6'S)S15R0L[Z4O(J6.png">
          <a:extLst>
            <a:ext uri="{FF2B5EF4-FFF2-40B4-BE49-F238E27FC236}">
              <a16:creationId xmlns:a16="http://schemas.microsoft.com/office/drawing/2014/main" id="{F2ED5507-E40B-41F3-AF19-E69AE1A565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4" name="AutoShape 1" descr="C:\Users\Administrator\AppData\Roaming\Tencent\QQTempSys\YO]O6'S)S15R0L[Z4O(J6.png">
          <a:extLst>
            <a:ext uri="{FF2B5EF4-FFF2-40B4-BE49-F238E27FC236}">
              <a16:creationId xmlns:a16="http://schemas.microsoft.com/office/drawing/2014/main" id="{76449675-D14B-4DAF-921C-3771ECA1D5B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5" name="AutoShape 1" descr="C:\Users\Administrator\AppData\Roaming\Tencent\QQTempSys\YO]O6'S)S15R0L[Z4O(J6.png">
          <a:extLst>
            <a:ext uri="{FF2B5EF4-FFF2-40B4-BE49-F238E27FC236}">
              <a16:creationId xmlns:a16="http://schemas.microsoft.com/office/drawing/2014/main" id="{655B9BF5-80E8-4315-9099-CDB7D04A05F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6" name="AutoShape 1" descr="C:\Users\Administrator\AppData\Roaming\Tencent\QQTempSys\YO]O6'S)S15R0L[Z4O(J6.png">
          <a:extLst>
            <a:ext uri="{FF2B5EF4-FFF2-40B4-BE49-F238E27FC236}">
              <a16:creationId xmlns:a16="http://schemas.microsoft.com/office/drawing/2014/main" id="{3E24DE55-961D-4A30-916E-A6533369261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7" name="AutoShape 1" descr="C:\Users\Administrator\AppData\Roaming\Tencent\QQTempSys\YO]O6'S)S15R0L[Z4O(J6.png">
          <a:extLst>
            <a:ext uri="{FF2B5EF4-FFF2-40B4-BE49-F238E27FC236}">
              <a16:creationId xmlns:a16="http://schemas.microsoft.com/office/drawing/2014/main" id="{0C1B681D-8562-4E6C-A77A-72DE66AC8DB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8" name="AutoShape 1" descr="C:\Users\Administrator\AppData\Roaming\Tencent\QQTempSys\YO]O6'S)S15R0L[Z4O(J6.png">
          <a:extLst>
            <a:ext uri="{FF2B5EF4-FFF2-40B4-BE49-F238E27FC236}">
              <a16:creationId xmlns:a16="http://schemas.microsoft.com/office/drawing/2014/main" id="{69C22764-0ACA-43C3-8631-AC71A233C92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59" name="AutoShape 1" descr="C:\Users\Administrator\AppData\Roaming\Tencent\QQTempSys\YO]O6'S)S15R0L[Z4O(J6.png">
          <a:extLst>
            <a:ext uri="{FF2B5EF4-FFF2-40B4-BE49-F238E27FC236}">
              <a16:creationId xmlns:a16="http://schemas.microsoft.com/office/drawing/2014/main" id="{B43F65B0-F5AE-439A-87F3-056E6DD499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0" name="AutoShape 1" descr="C:\Users\Administrator\AppData\Roaming\Tencent\QQTempSys\YO]O6'S)S15R0L[Z4O(J6.png">
          <a:extLst>
            <a:ext uri="{FF2B5EF4-FFF2-40B4-BE49-F238E27FC236}">
              <a16:creationId xmlns:a16="http://schemas.microsoft.com/office/drawing/2014/main" id="{EE618FE1-2106-465B-A522-DBE73F41233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1" name="AutoShape 1" descr="C:\Users\Administrator\AppData\Roaming\Tencent\QQTempSys\YO]O6'S)S15R0L[Z4O(J6.png">
          <a:extLst>
            <a:ext uri="{FF2B5EF4-FFF2-40B4-BE49-F238E27FC236}">
              <a16:creationId xmlns:a16="http://schemas.microsoft.com/office/drawing/2014/main" id="{ED5F5C61-5702-40A4-BA10-C0E436BCA6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2" name="AutoShape 1" descr="C:\Users\Administrator\AppData\Roaming\Tencent\QQTempSys\YO]O6'S)S15R0L[Z4O(J6.png">
          <a:extLst>
            <a:ext uri="{FF2B5EF4-FFF2-40B4-BE49-F238E27FC236}">
              <a16:creationId xmlns:a16="http://schemas.microsoft.com/office/drawing/2014/main" id="{64187C19-931A-483B-8556-255C00DBA46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3" name="AutoShape 1" descr="C:\Users\Administrator\AppData\Roaming\Tencent\QQTempSys\YO]O6'S)S15R0L[Z4O(J6.png">
          <a:extLst>
            <a:ext uri="{FF2B5EF4-FFF2-40B4-BE49-F238E27FC236}">
              <a16:creationId xmlns:a16="http://schemas.microsoft.com/office/drawing/2014/main" id="{2A36185C-E999-4F00-8ABD-DFF345BF21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4" name="AutoShape 1" descr="C:\Users\Administrator\AppData\Roaming\Tencent\QQTempSys\YO]O6'S)S15R0L[Z4O(J6.png">
          <a:extLst>
            <a:ext uri="{FF2B5EF4-FFF2-40B4-BE49-F238E27FC236}">
              <a16:creationId xmlns:a16="http://schemas.microsoft.com/office/drawing/2014/main" id="{E7793230-AE6B-4CE3-A4C2-0D9BF3253BC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5" name="AutoShape 1" descr="C:\Users\Administrator\AppData\Roaming\Tencent\QQTempSys\YO]O6'S)S15R0L[Z4O(J6.png">
          <a:extLst>
            <a:ext uri="{FF2B5EF4-FFF2-40B4-BE49-F238E27FC236}">
              <a16:creationId xmlns:a16="http://schemas.microsoft.com/office/drawing/2014/main" id="{B043A138-9745-4C59-8900-C1EEDD5B451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6" name="AutoShape 1" descr="C:\Users\Administrator\AppData\Roaming\Tencent\QQTempSys\YO]O6'S)S15R0L[Z4O(J6.png">
          <a:extLst>
            <a:ext uri="{FF2B5EF4-FFF2-40B4-BE49-F238E27FC236}">
              <a16:creationId xmlns:a16="http://schemas.microsoft.com/office/drawing/2014/main" id="{843B8674-F8E3-4ED6-AFC9-6A383BB8081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7" name="AutoShape 1" descr="C:\Users\Administrator\AppData\Roaming\Tencent\QQTempSys\YO]O6'S)S15R0L[Z4O(J6.png">
          <a:extLst>
            <a:ext uri="{FF2B5EF4-FFF2-40B4-BE49-F238E27FC236}">
              <a16:creationId xmlns:a16="http://schemas.microsoft.com/office/drawing/2014/main" id="{9F0DA49F-845F-43FC-82F4-C5FA674167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8" name="AutoShape 1" descr="C:\Users\Administrator\AppData\Roaming\Tencent\QQTempSys\YO]O6'S)S15R0L[Z4O(J6.png">
          <a:extLst>
            <a:ext uri="{FF2B5EF4-FFF2-40B4-BE49-F238E27FC236}">
              <a16:creationId xmlns:a16="http://schemas.microsoft.com/office/drawing/2014/main" id="{5DBB2F3F-138B-4EE1-A8A1-E1F1831FF45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69" name="AutoShape 1" descr="C:\Users\Administrator\AppData\Roaming\Tencent\QQTempSys\YO]O6'S)S15R0L[Z4O(J6.png">
          <a:extLst>
            <a:ext uri="{FF2B5EF4-FFF2-40B4-BE49-F238E27FC236}">
              <a16:creationId xmlns:a16="http://schemas.microsoft.com/office/drawing/2014/main" id="{27A2F92E-8D94-4C16-9427-54B0AABBF78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0" name="AutoShape 1" descr="C:\Users\Administrator\AppData\Roaming\Tencent\QQTempSys\YO]O6'S)S15R0L[Z4O(J6.png">
          <a:extLst>
            <a:ext uri="{FF2B5EF4-FFF2-40B4-BE49-F238E27FC236}">
              <a16:creationId xmlns:a16="http://schemas.microsoft.com/office/drawing/2014/main" id="{A14A9B8D-B9DB-4346-9113-355830544D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1" name="AutoShape 1" descr="C:\Users\Administrator\AppData\Roaming\Tencent\QQTempSys\YO]O6'S)S15R0L[Z4O(J6.png">
          <a:extLst>
            <a:ext uri="{FF2B5EF4-FFF2-40B4-BE49-F238E27FC236}">
              <a16:creationId xmlns:a16="http://schemas.microsoft.com/office/drawing/2014/main" id="{53C375C3-2E0D-4DCB-8C81-8FAB5647D4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2" name="AutoShape 1" descr="C:\Users\Administrator\AppData\Roaming\Tencent\QQTempSys\YO]O6'S)S15R0L[Z4O(J6.png">
          <a:extLst>
            <a:ext uri="{FF2B5EF4-FFF2-40B4-BE49-F238E27FC236}">
              <a16:creationId xmlns:a16="http://schemas.microsoft.com/office/drawing/2014/main" id="{ABDE6775-C758-477C-82B9-CC7567681EB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3" name="AutoShape 1" descr="C:\Users\Administrator\AppData\Roaming\Tencent\QQTempSys\YO]O6'S)S15R0L[Z4O(J6.png">
          <a:extLst>
            <a:ext uri="{FF2B5EF4-FFF2-40B4-BE49-F238E27FC236}">
              <a16:creationId xmlns:a16="http://schemas.microsoft.com/office/drawing/2014/main" id="{63E0797B-3666-4F6A-AF57-306C5BA8D16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4" name="AutoShape 1" descr="C:\Users\Administrator\AppData\Roaming\Tencent\QQTempSys\YO]O6'S)S15R0L[Z4O(J6.png">
          <a:extLst>
            <a:ext uri="{FF2B5EF4-FFF2-40B4-BE49-F238E27FC236}">
              <a16:creationId xmlns:a16="http://schemas.microsoft.com/office/drawing/2014/main" id="{225B4542-9D1F-4314-B3D4-30E80A00BC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5" name="AutoShape 1" descr="C:\Users\Administrator\AppData\Roaming\Tencent\QQTempSys\YO]O6'S)S15R0L[Z4O(J6.png">
          <a:extLst>
            <a:ext uri="{FF2B5EF4-FFF2-40B4-BE49-F238E27FC236}">
              <a16:creationId xmlns:a16="http://schemas.microsoft.com/office/drawing/2014/main" id="{76097E8D-F748-470A-8FB1-0B5BC9FED39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6" name="AutoShape 1" descr="C:\Users\Administrator\AppData\Roaming\Tencent\QQTempSys\YO]O6'S)S15R0L[Z4O(J6.png">
          <a:extLst>
            <a:ext uri="{FF2B5EF4-FFF2-40B4-BE49-F238E27FC236}">
              <a16:creationId xmlns:a16="http://schemas.microsoft.com/office/drawing/2014/main" id="{E4CFDBBF-0A7A-40E6-8A5E-2C5BCB42ED6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7" name="AutoShape 1" descr="C:\Users\Administrator\AppData\Roaming\Tencent\QQTempSys\YO]O6'S)S15R0L[Z4O(J6.png">
          <a:extLst>
            <a:ext uri="{FF2B5EF4-FFF2-40B4-BE49-F238E27FC236}">
              <a16:creationId xmlns:a16="http://schemas.microsoft.com/office/drawing/2014/main" id="{5B6BC238-9290-4C07-BACC-D8B7A918174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8" name="AutoShape 1" descr="C:\Users\Administrator\AppData\Roaming\Tencent\QQTempSys\YO]O6'S)S15R0L[Z4O(J6.png">
          <a:extLst>
            <a:ext uri="{FF2B5EF4-FFF2-40B4-BE49-F238E27FC236}">
              <a16:creationId xmlns:a16="http://schemas.microsoft.com/office/drawing/2014/main" id="{44972B6C-6FF1-4A8F-85EC-B2496EDF4E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79" name="AutoShape 1" descr="C:\Users\Administrator\AppData\Roaming\Tencent\QQTempSys\YO]O6'S)S15R0L[Z4O(J6.png">
          <a:extLst>
            <a:ext uri="{FF2B5EF4-FFF2-40B4-BE49-F238E27FC236}">
              <a16:creationId xmlns:a16="http://schemas.microsoft.com/office/drawing/2014/main" id="{049B5CDB-773D-465C-ACE3-61996572D0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0" name="AutoShape 1" descr="C:\Users\Administrator\AppData\Roaming\Tencent\QQTempSys\YO]O6'S)S15R0L[Z4O(J6.png">
          <a:extLst>
            <a:ext uri="{FF2B5EF4-FFF2-40B4-BE49-F238E27FC236}">
              <a16:creationId xmlns:a16="http://schemas.microsoft.com/office/drawing/2014/main" id="{69575CD9-80AB-47CC-A2CF-5A3A9770CAA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1" name="AutoShape 1" descr="C:\Users\Administrator\AppData\Roaming\Tencent\QQTempSys\YO]O6'S)S15R0L[Z4O(J6.png">
          <a:extLst>
            <a:ext uri="{FF2B5EF4-FFF2-40B4-BE49-F238E27FC236}">
              <a16:creationId xmlns:a16="http://schemas.microsoft.com/office/drawing/2014/main" id="{5C4EDEA7-F92E-48A7-83C6-17D9C47BA4C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2" name="AutoShape 1" descr="C:\Users\Administrator\AppData\Roaming\Tencent\QQTempSys\YO]O6'S)S15R0L[Z4O(J6.png">
          <a:extLst>
            <a:ext uri="{FF2B5EF4-FFF2-40B4-BE49-F238E27FC236}">
              <a16:creationId xmlns:a16="http://schemas.microsoft.com/office/drawing/2014/main" id="{CC44661C-33AC-4D8F-AEDB-73D158F2C48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3" name="AutoShape 1" descr="C:\Users\Administrator\AppData\Roaming\Tencent\QQTempSys\YO]O6'S)S15R0L[Z4O(J6.png">
          <a:extLst>
            <a:ext uri="{FF2B5EF4-FFF2-40B4-BE49-F238E27FC236}">
              <a16:creationId xmlns:a16="http://schemas.microsoft.com/office/drawing/2014/main" id="{20EC852D-55FF-4D32-BC53-BC02B64910D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4" name="AutoShape 1" descr="C:\Users\Administrator\AppData\Roaming\Tencent\QQTempSys\YO]O6'S)S15R0L[Z4O(J6.png">
          <a:extLst>
            <a:ext uri="{FF2B5EF4-FFF2-40B4-BE49-F238E27FC236}">
              <a16:creationId xmlns:a16="http://schemas.microsoft.com/office/drawing/2014/main" id="{D714B531-884A-410E-90D9-F068AF94217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5" name="AutoShape 1" descr="C:\Users\Administrator\AppData\Roaming\Tencent\QQTempSys\YO]O6'S)S15R0L[Z4O(J6.png">
          <a:extLst>
            <a:ext uri="{FF2B5EF4-FFF2-40B4-BE49-F238E27FC236}">
              <a16:creationId xmlns:a16="http://schemas.microsoft.com/office/drawing/2014/main" id="{A4275891-3091-42B3-9FF8-EA248F2467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6" name="AutoShape 1" descr="C:\Users\Administrator\AppData\Roaming\Tencent\QQTempSys\YO]O6'S)S15R0L[Z4O(J6.png">
          <a:extLst>
            <a:ext uri="{FF2B5EF4-FFF2-40B4-BE49-F238E27FC236}">
              <a16:creationId xmlns:a16="http://schemas.microsoft.com/office/drawing/2014/main" id="{913A4155-BFEB-4883-8EC7-53585BF13FF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7" name="AutoShape 1" descr="C:\Users\Administrator\AppData\Roaming\Tencent\QQTempSys\YO]O6'S)S15R0L[Z4O(J6.png">
          <a:extLst>
            <a:ext uri="{FF2B5EF4-FFF2-40B4-BE49-F238E27FC236}">
              <a16:creationId xmlns:a16="http://schemas.microsoft.com/office/drawing/2014/main" id="{8FC22840-5256-4A4B-B98F-B3207D238B3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8" name="AutoShape 1" descr="C:\Users\Administrator\AppData\Roaming\Tencent\QQTempSys\YO]O6'S)S15R0L[Z4O(J6.png">
          <a:extLst>
            <a:ext uri="{FF2B5EF4-FFF2-40B4-BE49-F238E27FC236}">
              <a16:creationId xmlns:a16="http://schemas.microsoft.com/office/drawing/2014/main" id="{19FBF193-D7C6-46F4-B544-1A13EA66D2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89" name="AutoShape 1" descr="C:\Users\Administrator\AppData\Roaming\Tencent\QQTempSys\YO]O6'S)S15R0L[Z4O(J6.png">
          <a:extLst>
            <a:ext uri="{FF2B5EF4-FFF2-40B4-BE49-F238E27FC236}">
              <a16:creationId xmlns:a16="http://schemas.microsoft.com/office/drawing/2014/main" id="{23F2F47E-597A-4E87-8F7F-E6334BACFC6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0" name="AutoShape 1" descr="C:\Users\Administrator\AppData\Roaming\Tencent\QQTempSys\YO]O6'S)S15R0L[Z4O(J6.png">
          <a:extLst>
            <a:ext uri="{FF2B5EF4-FFF2-40B4-BE49-F238E27FC236}">
              <a16:creationId xmlns:a16="http://schemas.microsoft.com/office/drawing/2014/main" id="{08AC27CD-4EE8-4A5C-860E-47BE3E5C063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1" name="AutoShape 1" descr="C:\Users\Administrator\AppData\Roaming\Tencent\QQTempSys\YO]O6'S)S15R0L[Z4O(J6.png">
          <a:extLst>
            <a:ext uri="{FF2B5EF4-FFF2-40B4-BE49-F238E27FC236}">
              <a16:creationId xmlns:a16="http://schemas.microsoft.com/office/drawing/2014/main" id="{3F407D51-DD23-4C31-873B-827B0636728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2" name="AutoShape 1" descr="C:\Users\Administrator\AppData\Roaming\Tencent\QQTempSys\YO]O6'S)S15R0L[Z4O(J6.png">
          <a:extLst>
            <a:ext uri="{FF2B5EF4-FFF2-40B4-BE49-F238E27FC236}">
              <a16:creationId xmlns:a16="http://schemas.microsoft.com/office/drawing/2014/main" id="{2FC10B91-136E-445D-865F-20EB5697043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3" name="AutoShape 1" descr="C:\Users\Administrator\AppData\Roaming\Tencent\QQTempSys\YO]O6'S)S15R0L[Z4O(J6.png">
          <a:extLst>
            <a:ext uri="{FF2B5EF4-FFF2-40B4-BE49-F238E27FC236}">
              <a16:creationId xmlns:a16="http://schemas.microsoft.com/office/drawing/2014/main" id="{9FC502F8-E6A2-4885-B273-8AEBEE792A2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4" name="AutoShape 1" descr="C:\Users\Administrator\AppData\Roaming\Tencent\QQTempSys\YO]O6'S)S15R0L[Z4O(J6.png">
          <a:extLst>
            <a:ext uri="{FF2B5EF4-FFF2-40B4-BE49-F238E27FC236}">
              <a16:creationId xmlns:a16="http://schemas.microsoft.com/office/drawing/2014/main" id="{AF2C8877-F466-49A9-9610-BF70B9F678A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5" name="AutoShape 1" descr="C:\Users\Administrator\AppData\Roaming\Tencent\QQTempSys\YO]O6'S)S15R0L[Z4O(J6.png">
          <a:extLst>
            <a:ext uri="{FF2B5EF4-FFF2-40B4-BE49-F238E27FC236}">
              <a16:creationId xmlns:a16="http://schemas.microsoft.com/office/drawing/2014/main" id="{367AA007-7292-4F15-A8A5-3AF0A4F9341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6" name="AutoShape 1" descr="C:\Users\Administrator\AppData\Roaming\Tencent\QQTempSys\YO]O6'S)S15R0L[Z4O(J6.png">
          <a:extLst>
            <a:ext uri="{FF2B5EF4-FFF2-40B4-BE49-F238E27FC236}">
              <a16:creationId xmlns:a16="http://schemas.microsoft.com/office/drawing/2014/main" id="{EB5801C9-5B0F-4E4E-B8A8-388B32A2EC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7" name="AutoShape 1" descr="C:\Users\Administrator\AppData\Roaming\Tencent\QQTempSys\YO]O6'S)S15R0L[Z4O(J6.png">
          <a:extLst>
            <a:ext uri="{FF2B5EF4-FFF2-40B4-BE49-F238E27FC236}">
              <a16:creationId xmlns:a16="http://schemas.microsoft.com/office/drawing/2014/main" id="{73C88E21-BA3E-4E58-A3B1-F9BD8984CC8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8" name="AutoShape 1" descr="C:\Users\Administrator\AppData\Roaming\Tencent\QQTempSys\YO]O6'S)S15R0L[Z4O(J6.png">
          <a:extLst>
            <a:ext uri="{FF2B5EF4-FFF2-40B4-BE49-F238E27FC236}">
              <a16:creationId xmlns:a16="http://schemas.microsoft.com/office/drawing/2014/main" id="{D248EC1E-BA5A-4EE7-A206-BAA5BEFBBA4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599" name="AutoShape 1" descr="C:\Users\Administrator\AppData\Roaming\Tencent\QQTempSys\YO]O6'S)S15R0L[Z4O(J6.png">
          <a:extLst>
            <a:ext uri="{FF2B5EF4-FFF2-40B4-BE49-F238E27FC236}">
              <a16:creationId xmlns:a16="http://schemas.microsoft.com/office/drawing/2014/main" id="{89E707D3-18D4-4ECF-9FB5-F274532D291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0" name="AutoShape 1" descr="C:\Users\Administrator\AppData\Roaming\Tencent\QQTempSys\YO]O6'S)S15R0L[Z4O(J6.png">
          <a:extLst>
            <a:ext uri="{FF2B5EF4-FFF2-40B4-BE49-F238E27FC236}">
              <a16:creationId xmlns:a16="http://schemas.microsoft.com/office/drawing/2014/main" id="{9B4F58E4-6DCC-448E-952B-395DED215E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1" name="AutoShape 1" descr="C:\Users\Administrator\AppData\Roaming\Tencent\QQTempSys\YO]O6'S)S15R0L[Z4O(J6.png">
          <a:extLst>
            <a:ext uri="{FF2B5EF4-FFF2-40B4-BE49-F238E27FC236}">
              <a16:creationId xmlns:a16="http://schemas.microsoft.com/office/drawing/2014/main" id="{F9AD40C0-B755-470D-B9E1-B5BC021612C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2" name="AutoShape 1" descr="C:\Users\Administrator\AppData\Roaming\Tencent\QQTempSys\YO]O6'S)S15R0L[Z4O(J6.png">
          <a:extLst>
            <a:ext uri="{FF2B5EF4-FFF2-40B4-BE49-F238E27FC236}">
              <a16:creationId xmlns:a16="http://schemas.microsoft.com/office/drawing/2014/main" id="{E2423678-7B94-46F9-A93B-53B15393898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3" name="AutoShape 1" descr="C:\Users\Administrator\AppData\Roaming\Tencent\QQTempSys\YO]O6'S)S15R0L[Z4O(J6.png">
          <a:extLst>
            <a:ext uri="{FF2B5EF4-FFF2-40B4-BE49-F238E27FC236}">
              <a16:creationId xmlns:a16="http://schemas.microsoft.com/office/drawing/2014/main" id="{BD133514-FD12-440E-BF0F-C54AED8A4E6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4" name="AutoShape 1" descr="C:\Users\Administrator\AppData\Roaming\Tencent\QQTempSys\YO]O6'S)S15R0L[Z4O(J6.png">
          <a:extLst>
            <a:ext uri="{FF2B5EF4-FFF2-40B4-BE49-F238E27FC236}">
              <a16:creationId xmlns:a16="http://schemas.microsoft.com/office/drawing/2014/main" id="{6F2D3459-9F82-4CE4-B869-A49C2C40410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5" name="AutoShape 1" descr="C:\Users\Administrator\AppData\Roaming\Tencent\QQTempSys\YO]O6'S)S15R0L[Z4O(J6.png">
          <a:extLst>
            <a:ext uri="{FF2B5EF4-FFF2-40B4-BE49-F238E27FC236}">
              <a16:creationId xmlns:a16="http://schemas.microsoft.com/office/drawing/2014/main" id="{A11489C1-29DF-4C0D-8213-0D8623AB045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6" name="AutoShape 1" descr="C:\Users\Administrator\AppData\Roaming\Tencent\QQTempSys\YO]O6'S)S15R0L[Z4O(J6.png">
          <a:extLst>
            <a:ext uri="{FF2B5EF4-FFF2-40B4-BE49-F238E27FC236}">
              <a16:creationId xmlns:a16="http://schemas.microsoft.com/office/drawing/2014/main" id="{E0A0695B-2D01-4D15-A873-89E187BC4F5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7" name="AutoShape 1" descr="C:\Users\Administrator\AppData\Roaming\Tencent\QQTempSys\YO]O6'S)S15R0L[Z4O(J6.png">
          <a:extLst>
            <a:ext uri="{FF2B5EF4-FFF2-40B4-BE49-F238E27FC236}">
              <a16:creationId xmlns:a16="http://schemas.microsoft.com/office/drawing/2014/main" id="{EC0C4B7E-F603-4285-8880-CAA13D32597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8" name="AutoShape 1" descr="C:\Users\Administrator\AppData\Roaming\Tencent\QQTempSys\YO]O6'S)S15R0L[Z4O(J6.png">
          <a:extLst>
            <a:ext uri="{FF2B5EF4-FFF2-40B4-BE49-F238E27FC236}">
              <a16:creationId xmlns:a16="http://schemas.microsoft.com/office/drawing/2014/main" id="{1956698A-8FE8-4250-80C6-D36E8126F8F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09" name="AutoShape 1" descr="C:\Users\Administrator\AppData\Roaming\Tencent\QQTempSys\YO]O6'S)S15R0L[Z4O(J6.png">
          <a:extLst>
            <a:ext uri="{FF2B5EF4-FFF2-40B4-BE49-F238E27FC236}">
              <a16:creationId xmlns:a16="http://schemas.microsoft.com/office/drawing/2014/main" id="{B61F9E4C-D673-49B0-B905-474C0245F4E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0" name="AutoShape 1" descr="C:\Users\Administrator\AppData\Roaming\Tencent\QQTempSys\YO]O6'S)S15R0L[Z4O(J6.png">
          <a:extLst>
            <a:ext uri="{FF2B5EF4-FFF2-40B4-BE49-F238E27FC236}">
              <a16:creationId xmlns:a16="http://schemas.microsoft.com/office/drawing/2014/main" id="{0140C827-3387-47A9-943A-FCC1CA2E97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1" name="AutoShape 1" descr="C:\Users\Administrator\AppData\Roaming\Tencent\QQTempSys\YO]O6'S)S15R0L[Z4O(J6.png">
          <a:extLst>
            <a:ext uri="{FF2B5EF4-FFF2-40B4-BE49-F238E27FC236}">
              <a16:creationId xmlns:a16="http://schemas.microsoft.com/office/drawing/2014/main" id="{6C7E9381-37D0-41C8-A413-FFEC58AE64A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2" name="AutoShape 1" descr="C:\Users\Administrator\AppData\Roaming\Tencent\QQTempSys\YO]O6'S)S15R0L[Z4O(J6.png">
          <a:extLst>
            <a:ext uri="{FF2B5EF4-FFF2-40B4-BE49-F238E27FC236}">
              <a16:creationId xmlns:a16="http://schemas.microsoft.com/office/drawing/2014/main" id="{111A899E-82B4-4AB0-9F53-1478EDECE8C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3" name="AutoShape 1" descr="C:\Users\Administrator\AppData\Roaming\Tencent\QQTempSys\YO]O6'S)S15R0L[Z4O(J6.png">
          <a:extLst>
            <a:ext uri="{FF2B5EF4-FFF2-40B4-BE49-F238E27FC236}">
              <a16:creationId xmlns:a16="http://schemas.microsoft.com/office/drawing/2014/main" id="{4E7FAF3B-829A-4888-B714-D42BA4C87FA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4" name="AutoShape 1" descr="C:\Users\Administrator\AppData\Roaming\Tencent\QQTempSys\YO]O6'S)S15R0L[Z4O(J6.png">
          <a:extLst>
            <a:ext uri="{FF2B5EF4-FFF2-40B4-BE49-F238E27FC236}">
              <a16:creationId xmlns:a16="http://schemas.microsoft.com/office/drawing/2014/main" id="{33F36B75-D662-46F3-B186-65B9A77A8CF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5" name="AutoShape 1" descr="C:\Users\Administrator\AppData\Roaming\Tencent\QQTempSys\YO]O6'S)S15R0L[Z4O(J6.png">
          <a:extLst>
            <a:ext uri="{FF2B5EF4-FFF2-40B4-BE49-F238E27FC236}">
              <a16:creationId xmlns:a16="http://schemas.microsoft.com/office/drawing/2014/main" id="{893B9B5F-720C-4D18-A384-7B38A6BABEF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6" name="AutoShape 1" descr="C:\Users\Administrator\AppData\Roaming\Tencent\QQTempSys\YO]O6'S)S15R0L[Z4O(J6.png">
          <a:extLst>
            <a:ext uri="{FF2B5EF4-FFF2-40B4-BE49-F238E27FC236}">
              <a16:creationId xmlns:a16="http://schemas.microsoft.com/office/drawing/2014/main" id="{E8B37530-3915-4D67-8613-C7ED8280A14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7" name="AutoShape 1" descr="C:\Users\Administrator\AppData\Roaming\Tencent\QQTempSys\YO]O6'S)S15R0L[Z4O(J6.png">
          <a:extLst>
            <a:ext uri="{FF2B5EF4-FFF2-40B4-BE49-F238E27FC236}">
              <a16:creationId xmlns:a16="http://schemas.microsoft.com/office/drawing/2014/main" id="{BBC5FAB9-EA1F-4035-A100-2FC01CED02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8" name="AutoShape 1" descr="C:\Users\Administrator\AppData\Roaming\Tencent\QQTempSys\YO]O6'S)S15R0L[Z4O(J6.png">
          <a:extLst>
            <a:ext uri="{FF2B5EF4-FFF2-40B4-BE49-F238E27FC236}">
              <a16:creationId xmlns:a16="http://schemas.microsoft.com/office/drawing/2014/main" id="{F10F88AA-12ED-4A0E-B655-661501DF79D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19" name="AutoShape 1" descr="C:\Users\Administrator\AppData\Roaming\Tencent\QQTempSys\YO]O6'S)S15R0L[Z4O(J6.png">
          <a:extLst>
            <a:ext uri="{FF2B5EF4-FFF2-40B4-BE49-F238E27FC236}">
              <a16:creationId xmlns:a16="http://schemas.microsoft.com/office/drawing/2014/main" id="{0616B12C-BE32-4E87-A8F3-81BCA0E78AB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0" name="AutoShape 1" descr="C:\Users\Administrator\AppData\Roaming\Tencent\QQTempSys\YO]O6'S)S15R0L[Z4O(J6.png">
          <a:extLst>
            <a:ext uri="{FF2B5EF4-FFF2-40B4-BE49-F238E27FC236}">
              <a16:creationId xmlns:a16="http://schemas.microsoft.com/office/drawing/2014/main" id="{8A2D23C2-83A1-4E1F-BB3A-F699CD784AC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1" name="AutoShape 1" descr="C:\Users\Administrator\AppData\Roaming\Tencent\QQTempSys\YO]O6'S)S15R0L[Z4O(J6.png">
          <a:extLst>
            <a:ext uri="{FF2B5EF4-FFF2-40B4-BE49-F238E27FC236}">
              <a16:creationId xmlns:a16="http://schemas.microsoft.com/office/drawing/2014/main" id="{3CF60009-BD4B-4316-8853-A0E30FFEE03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2" name="AutoShape 1" descr="C:\Users\Administrator\AppData\Roaming\Tencent\QQTempSys\YO]O6'S)S15R0L[Z4O(J6.png">
          <a:extLst>
            <a:ext uri="{FF2B5EF4-FFF2-40B4-BE49-F238E27FC236}">
              <a16:creationId xmlns:a16="http://schemas.microsoft.com/office/drawing/2014/main" id="{C1263740-7DCA-4185-B256-FB9AD326480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3" name="AutoShape 1" descr="C:\Users\Administrator\AppData\Roaming\Tencent\QQTempSys\YO]O6'S)S15R0L[Z4O(J6.png">
          <a:extLst>
            <a:ext uri="{FF2B5EF4-FFF2-40B4-BE49-F238E27FC236}">
              <a16:creationId xmlns:a16="http://schemas.microsoft.com/office/drawing/2014/main" id="{EC7CCD02-F19D-45DB-9099-8BC394E746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4" name="AutoShape 1" descr="C:\Users\Administrator\AppData\Roaming\Tencent\QQTempSys\YO]O6'S)S15R0L[Z4O(J6.png">
          <a:extLst>
            <a:ext uri="{FF2B5EF4-FFF2-40B4-BE49-F238E27FC236}">
              <a16:creationId xmlns:a16="http://schemas.microsoft.com/office/drawing/2014/main" id="{AC496EE9-8FE2-407A-88B8-162716423B3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5" name="AutoShape 1" descr="C:\Users\Administrator\AppData\Roaming\Tencent\QQTempSys\YO]O6'S)S15R0L[Z4O(J6.png">
          <a:extLst>
            <a:ext uri="{FF2B5EF4-FFF2-40B4-BE49-F238E27FC236}">
              <a16:creationId xmlns:a16="http://schemas.microsoft.com/office/drawing/2014/main" id="{ED595ACB-08B8-4054-9653-0D3B3AD88B4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6" name="AutoShape 1" descr="C:\Users\Administrator\AppData\Roaming\Tencent\QQTempSys\YO]O6'S)S15R0L[Z4O(J6.png">
          <a:extLst>
            <a:ext uri="{FF2B5EF4-FFF2-40B4-BE49-F238E27FC236}">
              <a16:creationId xmlns:a16="http://schemas.microsoft.com/office/drawing/2014/main" id="{1BBF950C-B0F5-4800-ADA6-783EEDEAC10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7" name="AutoShape 1" descr="C:\Users\Administrator\AppData\Roaming\Tencent\QQTempSys\YO]O6'S)S15R0L[Z4O(J6.png">
          <a:extLst>
            <a:ext uri="{FF2B5EF4-FFF2-40B4-BE49-F238E27FC236}">
              <a16:creationId xmlns:a16="http://schemas.microsoft.com/office/drawing/2014/main" id="{0892AA19-3B46-498E-825A-4AF5E77C0F3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8" name="AutoShape 1" descr="C:\Users\Administrator\AppData\Roaming\Tencent\QQTempSys\YO]O6'S)S15R0L[Z4O(J6.png">
          <a:extLst>
            <a:ext uri="{FF2B5EF4-FFF2-40B4-BE49-F238E27FC236}">
              <a16:creationId xmlns:a16="http://schemas.microsoft.com/office/drawing/2014/main" id="{58FA6448-D392-4E38-AE25-9D48EF1A1E3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29" name="AutoShape 1" descr="C:\Users\Administrator\AppData\Roaming\Tencent\QQTempSys\YO]O6'S)S15R0L[Z4O(J6.png">
          <a:extLst>
            <a:ext uri="{FF2B5EF4-FFF2-40B4-BE49-F238E27FC236}">
              <a16:creationId xmlns:a16="http://schemas.microsoft.com/office/drawing/2014/main" id="{36A14055-5AB7-45E8-B636-0A2210022E7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0" name="AutoShape 1" descr="C:\Users\Administrator\AppData\Roaming\Tencent\QQTempSys\YO]O6'S)S15R0L[Z4O(J6.png">
          <a:extLst>
            <a:ext uri="{FF2B5EF4-FFF2-40B4-BE49-F238E27FC236}">
              <a16:creationId xmlns:a16="http://schemas.microsoft.com/office/drawing/2014/main" id="{8963449A-A167-4131-9B97-34E3F82BC41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1" name="AutoShape 1" descr="C:\Users\Administrator\AppData\Roaming\Tencent\QQTempSys\YO]O6'S)S15R0L[Z4O(J6.png">
          <a:extLst>
            <a:ext uri="{FF2B5EF4-FFF2-40B4-BE49-F238E27FC236}">
              <a16:creationId xmlns:a16="http://schemas.microsoft.com/office/drawing/2014/main" id="{87E80427-2692-41B8-9772-F1B44A9EDC4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2" name="AutoShape 1" descr="C:\Users\Administrator\AppData\Roaming\Tencent\QQTempSys\YO]O6'S)S15R0L[Z4O(J6.png">
          <a:extLst>
            <a:ext uri="{FF2B5EF4-FFF2-40B4-BE49-F238E27FC236}">
              <a16:creationId xmlns:a16="http://schemas.microsoft.com/office/drawing/2014/main" id="{F8DDBE2F-F639-477B-B55B-3E574ED3CDA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3" name="AutoShape 1" descr="C:\Users\Administrator\AppData\Roaming\Tencent\QQTempSys\YO]O6'S)S15R0L[Z4O(J6.png">
          <a:extLst>
            <a:ext uri="{FF2B5EF4-FFF2-40B4-BE49-F238E27FC236}">
              <a16:creationId xmlns:a16="http://schemas.microsoft.com/office/drawing/2014/main" id="{706F504F-495E-4E42-8A54-023129FED9E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4" name="AutoShape 1" descr="C:\Users\Administrator\AppData\Roaming\Tencent\QQTempSys\YO]O6'S)S15R0L[Z4O(J6.png">
          <a:extLst>
            <a:ext uri="{FF2B5EF4-FFF2-40B4-BE49-F238E27FC236}">
              <a16:creationId xmlns:a16="http://schemas.microsoft.com/office/drawing/2014/main" id="{7E45D15C-6AD7-48CA-809D-302C3FAB21A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5" name="AutoShape 1" descr="C:\Users\Administrator\AppData\Roaming\Tencent\QQTempSys\YO]O6'S)S15R0L[Z4O(J6.png">
          <a:extLst>
            <a:ext uri="{FF2B5EF4-FFF2-40B4-BE49-F238E27FC236}">
              <a16:creationId xmlns:a16="http://schemas.microsoft.com/office/drawing/2014/main" id="{C9E26DCE-AA9C-403D-8FC9-083E2FE3B4C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6" name="AutoShape 1" descr="C:\Users\Administrator\AppData\Roaming\Tencent\QQTempSys\YO]O6'S)S15R0L[Z4O(J6.png">
          <a:extLst>
            <a:ext uri="{FF2B5EF4-FFF2-40B4-BE49-F238E27FC236}">
              <a16:creationId xmlns:a16="http://schemas.microsoft.com/office/drawing/2014/main" id="{E6F32525-D520-4848-8B74-3157692ED96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7" name="AutoShape 1" descr="C:\Users\Administrator\AppData\Roaming\Tencent\QQTempSys\YO]O6'S)S15R0L[Z4O(J6.png">
          <a:extLst>
            <a:ext uri="{FF2B5EF4-FFF2-40B4-BE49-F238E27FC236}">
              <a16:creationId xmlns:a16="http://schemas.microsoft.com/office/drawing/2014/main" id="{034D2ECE-56C6-4A40-8C20-204F71CFFA4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8" name="AutoShape 1" descr="C:\Users\Administrator\AppData\Roaming\Tencent\QQTempSys\YO]O6'S)S15R0L[Z4O(J6.png">
          <a:extLst>
            <a:ext uri="{FF2B5EF4-FFF2-40B4-BE49-F238E27FC236}">
              <a16:creationId xmlns:a16="http://schemas.microsoft.com/office/drawing/2014/main" id="{38A85C91-4B36-4255-969F-4E1BE757892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39" name="AutoShape 1" descr="C:\Users\Administrator\AppData\Roaming\Tencent\QQTempSys\YO]O6'S)S15R0L[Z4O(J6.png">
          <a:extLst>
            <a:ext uri="{FF2B5EF4-FFF2-40B4-BE49-F238E27FC236}">
              <a16:creationId xmlns:a16="http://schemas.microsoft.com/office/drawing/2014/main" id="{72E48763-4761-44E2-8881-501431CA87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0" name="AutoShape 1" descr="C:\Users\Administrator\AppData\Roaming\Tencent\QQTempSys\YO]O6'S)S15R0L[Z4O(J6.png">
          <a:extLst>
            <a:ext uri="{FF2B5EF4-FFF2-40B4-BE49-F238E27FC236}">
              <a16:creationId xmlns:a16="http://schemas.microsoft.com/office/drawing/2014/main" id="{3F228A83-C489-4B12-9C00-CE996F1F064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1" name="AutoShape 1" descr="C:\Users\Administrator\AppData\Roaming\Tencent\QQTempSys\YO]O6'S)S15R0L[Z4O(J6.png">
          <a:extLst>
            <a:ext uri="{FF2B5EF4-FFF2-40B4-BE49-F238E27FC236}">
              <a16:creationId xmlns:a16="http://schemas.microsoft.com/office/drawing/2014/main" id="{01284665-081A-4E2F-A438-AC1A7178ED5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2" name="AutoShape 1" descr="C:\Users\Administrator\AppData\Roaming\Tencent\QQTempSys\YO]O6'S)S15R0L[Z4O(J6.png">
          <a:extLst>
            <a:ext uri="{FF2B5EF4-FFF2-40B4-BE49-F238E27FC236}">
              <a16:creationId xmlns:a16="http://schemas.microsoft.com/office/drawing/2014/main" id="{99290EC9-52B8-4D5E-8B4B-DFBD046340C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3" name="AutoShape 1" descr="C:\Users\Administrator\AppData\Roaming\Tencent\QQTempSys\YO]O6'S)S15R0L[Z4O(J6.png">
          <a:extLst>
            <a:ext uri="{FF2B5EF4-FFF2-40B4-BE49-F238E27FC236}">
              <a16:creationId xmlns:a16="http://schemas.microsoft.com/office/drawing/2014/main" id="{CD01A0CB-C7BF-4B78-99EF-B6DD6FFF8E7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4" name="AutoShape 1" descr="C:\Users\Administrator\AppData\Roaming\Tencent\QQTempSys\YO]O6'S)S15R0L[Z4O(J6.png">
          <a:extLst>
            <a:ext uri="{FF2B5EF4-FFF2-40B4-BE49-F238E27FC236}">
              <a16:creationId xmlns:a16="http://schemas.microsoft.com/office/drawing/2014/main" id="{7B0CC0C4-1802-4C2D-B19C-2E1D1F2F6EE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5" name="AutoShape 1" descr="C:\Users\Administrator\AppData\Roaming\Tencent\QQTempSys\YO]O6'S)S15R0L[Z4O(J6.png">
          <a:extLst>
            <a:ext uri="{FF2B5EF4-FFF2-40B4-BE49-F238E27FC236}">
              <a16:creationId xmlns:a16="http://schemas.microsoft.com/office/drawing/2014/main" id="{5118B31A-1F6B-4729-BF9E-582275861B4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6" name="AutoShape 1" descr="C:\Users\Administrator\AppData\Roaming\Tencent\QQTempSys\YO]O6'S)S15R0L[Z4O(J6.png">
          <a:extLst>
            <a:ext uri="{FF2B5EF4-FFF2-40B4-BE49-F238E27FC236}">
              <a16:creationId xmlns:a16="http://schemas.microsoft.com/office/drawing/2014/main" id="{B51AFE65-0C92-4854-A8DF-382C42F66B7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7" name="AutoShape 1" descr="C:\Users\Administrator\AppData\Roaming\Tencent\QQTempSys\YO]O6'S)S15R0L[Z4O(J6.png">
          <a:extLst>
            <a:ext uri="{FF2B5EF4-FFF2-40B4-BE49-F238E27FC236}">
              <a16:creationId xmlns:a16="http://schemas.microsoft.com/office/drawing/2014/main" id="{58A147C2-09E3-4E47-8AB3-1C47EF4F82F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8" name="AutoShape 1" descr="C:\Users\Administrator\AppData\Roaming\Tencent\QQTempSys\YO]O6'S)S15R0L[Z4O(J6.png">
          <a:extLst>
            <a:ext uri="{FF2B5EF4-FFF2-40B4-BE49-F238E27FC236}">
              <a16:creationId xmlns:a16="http://schemas.microsoft.com/office/drawing/2014/main" id="{46653A48-AA06-428E-9522-E3258B8362D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49" name="AutoShape 1" descr="C:\Users\Administrator\AppData\Roaming\Tencent\QQTempSys\YO]O6'S)S15R0L[Z4O(J6.png">
          <a:extLst>
            <a:ext uri="{FF2B5EF4-FFF2-40B4-BE49-F238E27FC236}">
              <a16:creationId xmlns:a16="http://schemas.microsoft.com/office/drawing/2014/main" id="{F4168A05-0341-4344-A791-83DDEAC6807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0" name="AutoShape 1" descr="C:\Users\Administrator\AppData\Roaming\Tencent\QQTempSys\YO]O6'S)S15R0L[Z4O(J6.png">
          <a:extLst>
            <a:ext uri="{FF2B5EF4-FFF2-40B4-BE49-F238E27FC236}">
              <a16:creationId xmlns:a16="http://schemas.microsoft.com/office/drawing/2014/main" id="{60F5E7E8-72CB-4513-8A3B-F465BCE2A85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1" name="AutoShape 1" descr="C:\Users\Administrator\AppData\Roaming\Tencent\QQTempSys\YO]O6'S)S15R0L[Z4O(J6.png">
          <a:extLst>
            <a:ext uri="{FF2B5EF4-FFF2-40B4-BE49-F238E27FC236}">
              <a16:creationId xmlns:a16="http://schemas.microsoft.com/office/drawing/2014/main" id="{222A232B-C8AB-413B-9A3E-DA1293BC23B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2" name="AutoShape 1" descr="C:\Users\Administrator\AppData\Roaming\Tencent\QQTempSys\YO]O6'S)S15R0L[Z4O(J6.png">
          <a:extLst>
            <a:ext uri="{FF2B5EF4-FFF2-40B4-BE49-F238E27FC236}">
              <a16:creationId xmlns:a16="http://schemas.microsoft.com/office/drawing/2014/main" id="{EFC3C8B1-CBED-49F2-826A-B3C0FC7B433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3" name="AutoShape 1" descr="C:\Users\Administrator\AppData\Roaming\Tencent\QQTempSys\YO]O6'S)S15R0L[Z4O(J6.png">
          <a:extLst>
            <a:ext uri="{FF2B5EF4-FFF2-40B4-BE49-F238E27FC236}">
              <a16:creationId xmlns:a16="http://schemas.microsoft.com/office/drawing/2014/main" id="{3E1D91CE-95FF-41CF-82AD-B5407F4501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4" name="AutoShape 1" descr="C:\Users\Administrator\AppData\Roaming\Tencent\QQTempSys\YO]O6'S)S15R0L[Z4O(J6.png">
          <a:extLst>
            <a:ext uri="{FF2B5EF4-FFF2-40B4-BE49-F238E27FC236}">
              <a16:creationId xmlns:a16="http://schemas.microsoft.com/office/drawing/2014/main" id="{9A7F9C91-2012-42C4-8C2C-F959E2123B8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5" name="AutoShape 1" descr="C:\Users\Administrator\AppData\Roaming\Tencent\QQTempSys\YO]O6'S)S15R0L[Z4O(J6.png">
          <a:extLst>
            <a:ext uri="{FF2B5EF4-FFF2-40B4-BE49-F238E27FC236}">
              <a16:creationId xmlns:a16="http://schemas.microsoft.com/office/drawing/2014/main" id="{8367C3AD-DEBE-423D-953C-E96AAE02ED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6" name="AutoShape 1" descr="C:\Users\Administrator\AppData\Roaming\Tencent\QQTempSys\YO]O6'S)S15R0L[Z4O(J6.png">
          <a:extLst>
            <a:ext uri="{FF2B5EF4-FFF2-40B4-BE49-F238E27FC236}">
              <a16:creationId xmlns:a16="http://schemas.microsoft.com/office/drawing/2014/main" id="{4DAA44A9-9BE9-4910-A89E-AF2D14D80E15}"/>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7" name="AutoShape 1" descr="C:\Users\Administrator\AppData\Roaming\Tencent\QQTempSys\YO]O6'S)S15R0L[Z4O(J6.png">
          <a:extLst>
            <a:ext uri="{FF2B5EF4-FFF2-40B4-BE49-F238E27FC236}">
              <a16:creationId xmlns:a16="http://schemas.microsoft.com/office/drawing/2014/main" id="{6AE3E9E7-74CD-4FEC-B745-E66C175F7C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8" name="AutoShape 1" descr="C:\Users\Administrator\AppData\Roaming\Tencent\QQTempSys\YO]O6'S)S15R0L[Z4O(J6.png">
          <a:extLst>
            <a:ext uri="{FF2B5EF4-FFF2-40B4-BE49-F238E27FC236}">
              <a16:creationId xmlns:a16="http://schemas.microsoft.com/office/drawing/2014/main" id="{BCD5AABC-EA32-4C58-B25B-A1E4277A27D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59" name="AutoShape 1" descr="C:\Users\Administrator\AppData\Roaming\Tencent\QQTempSys\YO]O6'S)S15R0L[Z4O(J6.png">
          <a:extLst>
            <a:ext uri="{FF2B5EF4-FFF2-40B4-BE49-F238E27FC236}">
              <a16:creationId xmlns:a16="http://schemas.microsoft.com/office/drawing/2014/main" id="{59947258-F280-4629-832B-C52B9A6CFED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0" name="AutoShape 1" descr="C:\Users\Administrator\AppData\Roaming\Tencent\QQTempSys\YO]O6'S)S15R0L[Z4O(J6.png">
          <a:extLst>
            <a:ext uri="{FF2B5EF4-FFF2-40B4-BE49-F238E27FC236}">
              <a16:creationId xmlns:a16="http://schemas.microsoft.com/office/drawing/2014/main" id="{BFE14751-F77B-4C7A-828A-47C3B5FA179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1" name="AutoShape 1" descr="C:\Users\Administrator\AppData\Roaming\Tencent\QQTempSys\YO]O6'S)S15R0L[Z4O(J6.png">
          <a:extLst>
            <a:ext uri="{FF2B5EF4-FFF2-40B4-BE49-F238E27FC236}">
              <a16:creationId xmlns:a16="http://schemas.microsoft.com/office/drawing/2014/main" id="{0CBBA444-2193-4A13-84DC-4F52B212EF1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2" name="AutoShape 1" descr="C:\Users\Administrator\AppData\Roaming\Tencent\QQTempSys\YO]O6'S)S15R0L[Z4O(J6.png">
          <a:extLst>
            <a:ext uri="{FF2B5EF4-FFF2-40B4-BE49-F238E27FC236}">
              <a16:creationId xmlns:a16="http://schemas.microsoft.com/office/drawing/2014/main" id="{50886F62-E026-42E9-A82D-BDC9D6FDDE5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3" name="AutoShape 1" descr="C:\Users\Administrator\AppData\Roaming\Tencent\QQTempSys\YO]O6'S)S15R0L[Z4O(J6.png">
          <a:extLst>
            <a:ext uri="{FF2B5EF4-FFF2-40B4-BE49-F238E27FC236}">
              <a16:creationId xmlns:a16="http://schemas.microsoft.com/office/drawing/2014/main" id="{43AE8B92-6DFD-48BD-BFA7-EE458AC90AF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4" name="AutoShape 1" descr="C:\Users\Administrator\AppData\Roaming\Tencent\QQTempSys\YO]O6'S)S15R0L[Z4O(J6.png">
          <a:extLst>
            <a:ext uri="{FF2B5EF4-FFF2-40B4-BE49-F238E27FC236}">
              <a16:creationId xmlns:a16="http://schemas.microsoft.com/office/drawing/2014/main" id="{09349455-3D30-4A16-A770-1D836767A9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5" name="AutoShape 1" descr="C:\Users\Administrator\AppData\Roaming\Tencent\QQTempSys\YO]O6'S)S15R0L[Z4O(J6.png">
          <a:extLst>
            <a:ext uri="{FF2B5EF4-FFF2-40B4-BE49-F238E27FC236}">
              <a16:creationId xmlns:a16="http://schemas.microsoft.com/office/drawing/2014/main" id="{67A8BC64-679F-4066-8AE1-3C85D276029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6" name="AutoShape 1" descr="C:\Users\Administrator\AppData\Roaming\Tencent\QQTempSys\YO]O6'S)S15R0L[Z4O(J6.png">
          <a:extLst>
            <a:ext uri="{FF2B5EF4-FFF2-40B4-BE49-F238E27FC236}">
              <a16:creationId xmlns:a16="http://schemas.microsoft.com/office/drawing/2014/main" id="{926430EC-A870-4498-AB9A-F29373F6A06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7" name="AutoShape 1" descr="C:\Users\Administrator\AppData\Roaming\Tencent\QQTempSys\YO]O6'S)S15R0L[Z4O(J6.png">
          <a:extLst>
            <a:ext uri="{FF2B5EF4-FFF2-40B4-BE49-F238E27FC236}">
              <a16:creationId xmlns:a16="http://schemas.microsoft.com/office/drawing/2014/main" id="{DC1AA4C9-DCEF-4E30-BFAD-C3921FA9D0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8" name="AutoShape 1" descr="C:\Users\Administrator\AppData\Roaming\Tencent\QQTempSys\YO]O6'S)S15R0L[Z4O(J6.png">
          <a:extLst>
            <a:ext uri="{FF2B5EF4-FFF2-40B4-BE49-F238E27FC236}">
              <a16:creationId xmlns:a16="http://schemas.microsoft.com/office/drawing/2014/main" id="{BEE7C6D6-6EE9-44A5-933A-B62B0FE1A4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69" name="AutoShape 1" descr="C:\Users\Administrator\AppData\Roaming\Tencent\QQTempSys\YO]O6'S)S15R0L[Z4O(J6.png">
          <a:extLst>
            <a:ext uri="{FF2B5EF4-FFF2-40B4-BE49-F238E27FC236}">
              <a16:creationId xmlns:a16="http://schemas.microsoft.com/office/drawing/2014/main" id="{08C5D515-4753-4D1D-B039-0EAAC7F4087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0" name="AutoShape 1" descr="C:\Users\Administrator\AppData\Roaming\Tencent\QQTempSys\YO]O6'S)S15R0L[Z4O(J6.png">
          <a:extLst>
            <a:ext uri="{FF2B5EF4-FFF2-40B4-BE49-F238E27FC236}">
              <a16:creationId xmlns:a16="http://schemas.microsoft.com/office/drawing/2014/main" id="{6A7AEE0C-F131-45B2-9529-7F6641AF59C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1" name="AutoShape 1" descr="C:\Users\Administrator\AppData\Roaming\Tencent\QQTempSys\YO]O6'S)S15R0L[Z4O(J6.png">
          <a:extLst>
            <a:ext uri="{FF2B5EF4-FFF2-40B4-BE49-F238E27FC236}">
              <a16:creationId xmlns:a16="http://schemas.microsoft.com/office/drawing/2014/main" id="{D955F6F2-C7F7-45AA-AC80-1A702E5B0A4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2" name="AutoShape 1" descr="C:\Users\Administrator\AppData\Roaming\Tencent\QQTempSys\YO]O6'S)S15R0L[Z4O(J6.png">
          <a:extLst>
            <a:ext uri="{FF2B5EF4-FFF2-40B4-BE49-F238E27FC236}">
              <a16:creationId xmlns:a16="http://schemas.microsoft.com/office/drawing/2014/main" id="{F8E7A35B-97C1-4648-8E2C-F92B213EADC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3" name="AutoShape 1" descr="C:\Users\Administrator\AppData\Roaming\Tencent\QQTempSys\YO]O6'S)S15R0L[Z4O(J6.png">
          <a:extLst>
            <a:ext uri="{FF2B5EF4-FFF2-40B4-BE49-F238E27FC236}">
              <a16:creationId xmlns:a16="http://schemas.microsoft.com/office/drawing/2014/main" id="{17C47BBF-8856-44B1-A947-8EC880BEC0A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4" name="AutoShape 1" descr="C:\Users\Administrator\AppData\Roaming\Tencent\QQTempSys\YO]O6'S)S15R0L[Z4O(J6.png">
          <a:extLst>
            <a:ext uri="{FF2B5EF4-FFF2-40B4-BE49-F238E27FC236}">
              <a16:creationId xmlns:a16="http://schemas.microsoft.com/office/drawing/2014/main" id="{992987D1-0E84-4FF0-A0BC-31A757CC744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5" name="AutoShape 1" descr="C:\Users\Administrator\AppData\Roaming\Tencent\QQTempSys\YO]O6'S)S15R0L[Z4O(J6.png">
          <a:extLst>
            <a:ext uri="{FF2B5EF4-FFF2-40B4-BE49-F238E27FC236}">
              <a16:creationId xmlns:a16="http://schemas.microsoft.com/office/drawing/2014/main" id="{63F8382A-0295-4786-B615-21C7DEE9D51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6" name="AutoShape 1" descr="C:\Users\Administrator\AppData\Roaming\Tencent\QQTempSys\YO]O6'S)S15R0L[Z4O(J6.png">
          <a:extLst>
            <a:ext uri="{FF2B5EF4-FFF2-40B4-BE49-F238E27FC236}">
              <a16:creationId xmlns:a16="http://schemas.microsoft.com/office/drawing/2014/main" id="{CE7C556F-A893-45D5-9E3D-298F003B87F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7" name="AutoShape 1" descr="C:\Users\Administrator\AppData\Roaming\Tencent\QQTempSys\YO]O6'S)S15R0L[Z4O(J6.png">
          <a:extLst>
            <a:ext uri="{FF2B5EF4-FFF2-40B4-BE49-F238E27FC236}">
              <a16:creationId xmlns:a16="http://schemas.microsoft.com/office/drawing/2014/main" id="{B2C62A26-3263-48B9-995B-E08E23FED14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8" name="AutoShape 1" descr="C:\Users\Administrator\AppData\Roaming\Tencent\QQTempSys\YO]O6'S)S15R0L[Z4O(J6.png">
          <a:extLst>
            <a:ext uri="{FF2B5EF4-FFF2-40B4-BE49-F238E27FC236}">
              <a16:creationId xmlns:a16="http://schemas.microsoft.com/office/drawing/2014/main" id="{2D0D87A9-0F3E-40ED-AB4D-17FEB68A7F8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79" name="AutoShape 1" descr="C:\Users\Administrator\AppData\Roaming\Tencent\QQTempSys\YO]O6'S)S15R0L[Z4O(J6.png">
          <a:extLst>
            <a:ext uri="{FF2B5EF4-FFF2-40B4-BE49-F238E27FC236}">
              <a16:creationId xmlns:a16="http://schemas.microsoft.com/office/drawing/2014/main" id="{EE065E4B-141F-4980-BFF7-70C42BC2344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0" name="AutoShape 1" descr="C:\Users\Administrator\AppData\Roaming\Tencent\QQTempSys\YO]O6'S)S15R0L[Z4O(J6.png">
          <a:extLst>
            <a:ext uri="{FF2B5EF4-FFF2-40B4-BE49-F238E27FC236}">
              <a16:creationId xmlns:a16="http://schemas.microsoft.com/office/drawing/2014/main" id="{ACF6D25D-2B87-44B9-A2A0-6B9570F9E85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1" name="AutoShape 1" descr="C:\Users\Administrator\AppData\Roaming\Tencent\QQTempSys\YO]O6'S)S15R0L[Z4O(J6.png">
          <a:extLst>
            <a:ext uri="{FF2B5EF4-FFF2-40B4-BE49-F238E27FC236}">
              <a16:creationId xmlns:a16="http://schemas.microsoft.com/office/drawing/2014/main" id="{C83EC0DE-7841-45FC-9B43-29EBCC098F4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2" name="AutoShape 1" descr="C:\Users\Administrator\AppData\Roaming\Tencent\QQTempSys\YO]O6'S)S15R0L[Z4O(J6.png">
          <a:extLst>
            <a:ext uri="{FF2B5EF4-FFF2-40B4-BE49-F238E27FC236}">
              <a16:creationId xmlns:a16="http://schemas.microsoft.com/office/drawing/2014/main" id="{E47637BD-0853-4D03-9EC4-E472059D082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3" name="AutoShape 1" descr="C:\Users\Administrator\AppData\Roaming\Tencent\QQTempSys\YO]O6'S)S15R0L[Z4O(J6.png">
          <a:extLst>
            <a:ext uri="{FF2B5EF4-FFF2-40B4-BE49-F238E27FC236}">
              <a16:creationId xmlns:a16="http://schemas.microsoft.com/office/drawing/2014/main" id="{2A12C273-612E-4BB7-A02D-827822EB260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4" name="AutoShape 1" descr="C:\Users\Administrator\AppData\Roaming\Tencent\QQTempSys\YO]O6'S)S15R0L[Z4O(J6.png">
          <a:extLst>
            <a:ext uri="{FF2B5EF4-FFF2-40B4-BE49-F238E27FC236}">
              <a16:creationId xmlns:a16="http://schemas.microsoft.com/office/drawing/2014/main" id="{27C1A528-BD73-4704-BC2F-2090F32E58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5" name="AutoShape 1" descr="C:\Users\Administrator\AppData\Roaming\Tencent\QQTempSys\YO]O6'S)S15R0L[Z4O(J6.png">
          <a:extLst>
            <a:ext uri="{FF2B5EF4-FFF2-40B4-BE49-F238E27FC236}">
              <a16:creationId xmlns:a16="http://schemas.microsoft.com/office/drawing/2014/main" id="{8DE24371-AD55-4EEA-A376-C6767AB8E9D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6" name="AutoShape 1" descr="C:\Users\Administrator\AppData\Roaming\Tencent\QQTempSys\YO]O6'S)S15R0L[Z4O(J6.png">
          <a:extLst>
            <a:ext uri="{FF2B5EF4-FFF2-40B4-BE49-F238E27FC236}">
              <a16:creationId xmlns:a16="http://schemas.microsoft.com/office/drawing/2014/main" id="{2FB133C8-C67F-486E-9930-E36A73FDF33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7" name="AutoShape 1" descr="C:\Users\Administrator\AppData\Roaming\Tencent\QQTempSys\YO]O6'S)S15R0L[Z4O(J6.png">
          <a:extLst>
            <a:ext uri="{FF2B5EF4-FFF2-40B4-BE49-F238E27FC236}">
              <a16:creationId xmlns:a16="http://schemas.microsoft.com/office/drawing/2014/main" id="{11797BD0-9DC7-4CF7-B5AB-8905B66EDAD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8" name="AutoShape 1" descr="C:\Users\Administrator\AppData\Roaming\Tencent\QQTempSys\YO]O6'S)S15R0L[Z4O(J6.png">
          <a:extLst>
            <a:ext uri="{FF2B5EF4-FFF2-40B4-BE49-F238E27FC236}">
              <a16:creationId xmlns:a16="http://schemas.microsoft.com/office/drawing/2014/main" id="{C1FB20DF-F777-4A1B-810A-A7F70CB9CAF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89" name="AutoShape 1" descr="C:\Users\Administrator\AppData\Roaming\Tencent\QQTempSys\YO]O6'S)S15R0L[Z4O(J6.png">
          <a:extLst>
            <a:ext uri="{FF2B5EF4-FFF2-40B4-BE49-F238E27FC236}">
              <a16:creationId xmlns:a16="http://schemas.microsoft.com/office/drawing/2014/main" id="{99563977-D50B-4071-A3E2-B1F218E25D8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0" name="AutoShape 1" descr="C:\Users\Administrator\AppData\Roaming\Tencent\QQTempSys\YO]O6'S)S15R0L[Z4O(J6.png">
          <a:extLst>
            <a:ext uri="{FF2B5EF4-FFF2-40B4-BE49-F238E27FC236}">
              <a16:creationId xmlns:a16="http://schemas.microsoft.com/office/drawing/2014/main" id="{3A429AF1-B7A2-4AC9-89F5-AFC02C2C6C30}"/>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1" name="AutoShape 1" descr="C:\Users\Administrator\AppData\Roaming\Tencent\QQTempSys\YO]O6'S)S15R0L[Z4O(J6.png">
          <a:extLst>
            <a:ext uri="{FF2B5EF4-FFF2-40B4-BE49-F238E27FC236}">
              <a16:creationId xmlns:a16="http://schemas.microsoft.com/office/drawing/2014/main" id="{FCC366D5-6920-4710-B6B8-3F4433F0DA6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2" name="AutoShape 1" descr="C:\Users\Administrator\AppData\Roaming\Tencent\QQTempSys\YO]O6'S)S15R0L[Z4O(J6.png">
          <a:extLst>
            <a:ext uri="{FF2B5EF4-FFF2-40B4-BE49-F238E27FC236}">
              <a16:creationId xmlns:a16="http://schemas.microsoft.com/office/drawing/2014/main" id="{2ABEAFD5-41DA-49BE-8A86-326307FF1A3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3" name="AutoShape 1" descr="C:\Users\Administrator\AppData\Roaming\Tencent\QQTempSys\YO]O6'S)S15R0L[Z4O(J6.png">
          <a:extLst>
            <a:ext uri="{FF2B5EF4-FFF2-40B4-BE49-F238E27FC236}">
              <a16:creationId xmlns:a16="http://schemas.microsoft.com/office/drawing/2014/main" id="{E25DE38C-5DFC-4F22-AB8C-23BF2A50658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4" name="AutoShape 1" descr="C:\Users\Administrator\AppData\Roaming\Tencent\QQTempSys\YO]O6'S)S15R0L[Z4O(J6.png">
          <a:extLst>
            <a:ext uri="{FF2B5EF4-FFF2-40B4-BE49-F238E27FC236}">
              <a16:creationId xmlns:a16="http://schemas.microsoft.com/office/drawing/2014/main" id="{98C02575-42F2-4BE1-B575-877AB983F6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5" name="AutoShape 1" descr="C:\Users\Administrator\AppData\Roaming\Tencent\QQTempSys\YO]O6'S)S15R0L[Z4O(J6.png">
          <a:extLst>
            <a:ext uri="{FF2B5EF4-FFF2-40B4-BE49-F238E27FC236}">
              <a16:creationId xmlns:a16="http://schemas.microsoft.com/office/drawing/2014/main" id="{2DFD6264-21A3-48AE-9831-A37E9D7C815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6" name="AutoShape 1" descr="C:\Users\Administrator\AppData\Roaming\Tencent\QQTempSys\YO]O6'S)S15R0L[Z4O(J6.png">
          <a:extLst>
            <a:ext uri="{FF2B5EF4-FFF2-40B4-BE49-F238E27FC236}">
              <a16:creationId xmlns:a16="http://schemas.microsoft.com/office/drawing/2014/main" id="{5067ED4C-24F0-4BE5-80BB-D5F277B3F35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7" name="AutoShape 1" descr="C:\Users\Administrator\AppData\Roaming\Tencent\QQTempSys\YO]O6'S)S15R0L[Z4O(J6.png">
          <a:extLst>
            <a:ext uri="{FF2B5EF4-FFF2-40B4-BE49-F238E27FC236}">
              <a16:creationId xmlns:a16="http://schemas.microsoft.com/office/drawing/2014/main" id="{663B3D4A-0FCC-4692-AE9B-BE0B04F772E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8" name="AutoShape 1" descr="C:\Users\Administrator\AppData\Roaming\Tencent\QQTempSys\YO]O6'S)S15R0L[Z4O(J6.png">
          <a:extLst>
            <a:ext uri="{FF2B5EF4-FFF2-40B4-BE49-F238E27FC236}">
              <a16:creationId xmlns:a16="http://schemas.microsoft.com/office/drawing/2014/main" id="{C7835CD4-9FD6-431D-97F3-E5EA1A502B3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699" name="AutoShape 1" descr="C:\Users\Administrator\AppData\Roaming\Tencent\QQTempSys\YO]O6'S)S15R0L[Z4O(J6.png">
          <a:extLst>
            <a:ext uri="{FF2B5EF4-FFF2-40B4-BE49-F238E27FC236}">
              <a16:creationId xmlns:a16="http://schemas.microsoft.com/office/drawing/2014/main" id="{21263BFD-07A1-47B4-87A5-41074AC925B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0" name="AutoShape 1" descr="C:\Users\Administrator\AppData\Roaming\Tencent\QQTempSys\YO]O6'S)S15R0L[Z4O(J6.png">
          <a:extLst>
            <a:ext uri="{FF2B5EF4-FFF2-40B4-BE49-F238E27FC236}">
              <a16:creationId xmlns:a16="http://schemas.microsoft.com/office/drawing/2014/main" id="{758E4492-1171-4C7E-A089-FA879FD3A81C}"/>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1" name="AutoShape 1" descr="C:\Users\Administrator\AppData\Roaming\Tencent\QQTempSys\YO]O6'S)S15R0L[Z4O(J6.png">
          <a:extLst>
            <a:ext uri="{FF2B5EF4-FFF2-40B4-BE49-F238E27FC236}">
              <a16:creationId xmlns:a16="http://schemas.microsoft.com/office/drawing/2014/main" id="{932DAE75-D8F5-4106-9A44-F031322AB6A3}"/>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2" name="AutoShape 1" descr="C:\Users\Administrator\AppData\Roaming\Tencent\QQTempSys\YO]O6'S)S15R0L[Z4O(J6.png">
          <a:extLst>
            <a:ext uri="{FF2B5EF4-FFF2-40B4-BE49-F238E27FC236}">
              <a16:creationId xmlns:a16="http://schemas.microsoft.com/office/drawing/2014/main" id="{45B5B5C0-4525-43E4-8A9E-83229EDE0B0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3" name="AutoShape 1" descr="C:\Users\Administrator\AppData\Roaming\Tencent\QQTempSys\YO]O6'S)S15R0L[Z4O(J6.png">
          <a:extLst>
            <a:ext uri="{FF2B5EF4-FFF2-40B4-BE49-F238E27FC236}">
              <a16:creationId xmlns:a16="http://schemas.microsoft.com/office/drawing/2014/main" id="{7D5BBADF-A275-4C67-BC9A-B940F77249A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4" name="AutoShape 1" descr="C:\Users\Administrator\AppData\Roaming\Tencent\QQTempSys\YO]O6'S)S15R0L[Z4O(J6.png">
          <a:extLst>
            <a:ext uri="{FF2B5EF4-FFF2-40B4-BE49-F238E27FC236}">
              <a16:creationId xmlns:a16="http://schemas.microsoft.com/office/drawing/2014/main" id="{1F97AD7E-FF1C-4D68-94F0-41AD5251775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5" name="AutoShape 1" descr="C:\Users\Administrator\AppData\Roaming\Tencent\QQTempSys\YO]O6'S)S15R0L[Z4O(J6.png">
          <a:extLst>
            <a:ext uri="{FF2B5EF4-FFF2-40B4-BE49-F238E27FC236}">
              <a16:creationId xmlns:a16="http://schemas.microsoft.com/office/drawing/2014/main" id="{0A93F15A-7E35-4628-B169-6A211A7815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6" name="AutoShape 1" descr="C:\Users\Administrator\AppData\Roaming\Tencent\QQTempSys\YO]O6'S)S15R0L[Z4O(J6.png">
          <a:extLst>
            <a:ext uri="{FF2B5EF4-FFF2-40B4-BE49-F238E27FC236}">
              <a16:creationId xmlns:a16="http://schemas.microsoft.com/office/drawing/2014/main" id="{D1C118E3-451E-4ED4-BF6E-95007C4C1E0F}"/>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7" name="AutoShape 1" descr="C:\Users\Administrator\AppData\Roaming\Tencent\QQTempSys\YO]O6'S)S15R0L[Z4O(J6.png">
          <a:extLst>
            <a:ext uri="{FF2B5EF4-FFF2-40B4-BE49-F238E27FC236}">
              <a16:creationId xmlns:a16="http://schemas.microsoft.com/office/drawing/2014/main" id="{CDFAB48F-F227-4E10-855C-40F4884EC39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8" name="AutoShape 1" descr="C:\Users\Administrator\AppData\Roaming\Tencent\QQTempSys\YO]O6'S)S15R0L[Z4O(J6.png">
          <a:extLst>
            <a:ext uri="{FF2B5EF4-FFF2-40B4-BE49-F238E27FC236}">
              <a16:creationId xmlns:a16="http://schemas.microsoft.com/office/drawing/2014/main" id="{0841F1D8-84F7-4AF7-BCD6-E20F5C4FAF77}"/>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09" name="AutoShape 1" descr="C:\Users\Administrator\AppData\Roaming\Tencent\QQTempSys\YO]O6'S)S15R0L[Z4O(J6.png">
          <a:extLst>
            <a:ext uri="{FF2B5EF4-FFF2-40B4-BE49-F238E27FC236}">
              <a16:creationId xmlns:a16="http://schemas.microsoft.com/office/drawing/2014/main" id="{13933A33-8368-4FB1-A5B8-A32528751A6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0" name="AutoShape 1" descr="C:\Users\Administrator\AppData\Roaming\Tencent\QQTempSys\YO]O6'S)S15R0L[Z4O(J6.png">
          <a:extLst>
            <a:ext uri="{FF2B5EF4-FFF2-40B4-BE49-F238E27FC236}">
              <a16:creationId xmlns:a16="http://schemas.microsoft.com/office/drawing/2014/main" id="{5C49B21E-8FB6-4563-8249-BC0264536A4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1" name="AutoShape 1" descr="C:\Users\Administrator\AppData\Roaming\Tencent\QQTempSys\YO]O6'S)S15R0L[Z4O(J6.png">
          <a:extLst>
            <a:ext uri="{FF2B5EF4-FFF2-40B4-BE49-F238E27FC236}">
              <a16:creationId xmlns:a16="http://schemas.microsoft.com/office/drawing/2014/main" id="{CCAA192B-598F-4E5A-904E-CE94130D58BB}"/>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2" name="AutoShape 1" descr="C:\Users\Administrator\AppData\Roaming\Tencent\QQTempSys\YO]O6'S)S15R0L[Z4O(J6.png">
          <a:extLst>
            <a:ext uri="{FF2B5EF4-FFF2-40B4-BE49-F238E27FC236}">
              <a16:creationId xmlns:a16="http://schemas.microsoft.com/office/drawing/2014/main" id="{22A2A0B2-D01F-462B-9775-57D697ECF16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3" name="AutoShape 1" descr="C:\Users\Administrator\AppData\Roaming\Tencent\QQTempSys\YO]O6'S)S15R0L[Z4O(J6.png">
          <a:extLst>
            <a:ext uri="{FF2B5EF4-FFF2-40B4-BE49-F238E27FC236}">
              <a16:creationId xmlns:a16="http://schemas.microsoft.com/office/drawing/2014/main" id="{0FBF0039-06A4-4FD4-95A0-DB2D3290989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4" name="AutoShape 1" descr="C:\Users\Administrator\AppData\Roaming\Tencent\QQTempSys\YO]O6'S)S15R0L[Z4O(J6.png">
          <a:extLst>
            <a:ext uri="{FF2B5EF4-FFF2-40B4-BE49-F238E27FC236}">
              <a16:creationId xmlns:a16="http://schemas.microsoft.com/office/drawing/2014/main" id="{22809788-B9D0-46D1-A296-E104415600AE}"/>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5" name="AutoShape 1" descr="C:\Users\Administrator\AppData\Roaming\Tencent\QQTempSys\YO]O6'S)S15R0L[Z4O(J6.png">
          <a:extLst>
            <a:ext uri="{FF2B5EF4-FFF2-40B4-BE49-F238E27FC236}">
              <a16:creationId xmlns:a16="http://schemas.microsoft.com/office/drawing/2014/main" id="{11871A70-A854-4A8C-9F1B-6607A4B14E9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6" name="AutoShape 1" descr="C:\Users\Administrator\AppData\Roaming\Tencent\QQTempSys\YO]O6'S)S15R0L[Z4O(J6.png">
          <a:extLst>
            <a:ext uri="{FF2B5EF4-FFF2-40B4-BE49-F238E27FC236}">
              <a16:creationId xmlns:a16="http://schemas.microsoft.com/office/drawing/2014/main" id="{D01F022D-38F1-47BF-9A73-C9F43273DFED}"/>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7" name="AutoShape 1" descr="C:\Users\Administrator\AppData\Roaming\Tencent\QQTempSys\YO]O6'S)S15R0L[Z4O(J6.png">
          <a:extLst>
            <a:ext uri="{FF2B5EF4-FFF2-40B4-BE49-F238E27FC236}">
              <a16:creationId xmlns:a16="http://schemas.microsoft.com/office/drawing/2014/main" id="{A239DF49-9179-477D-978B-202AD10DB0F1}"/>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8" name="AutoShape 1" descr="C:\Users\Administrator\AppData\Roaming\Tencent\QQTempSys\YO]O6'S)S15R0L[Z4O(J6.png">
          <a:extLst>
            <a:ext uri="{FF2B5EF4-FFF2-40B4-BE49-F238E27FC236}">
              <a16:creationId xmlns:a16="http://schemas.microsoft.com/office/drawing/2014/main" id="{5CB87DDF-EED3-4BFD-8DDE-BAAE8553A07A}"/>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19" name="AutoShape 1" descr="C:\Users\Administrator\AppData\Roaming\Tencent\QQTempSys\YO]O6'S)S15R0L[Z4O(J6.png">
          <a:extLst>
            <a:ext uri="{FF2B5EF4-FFF2-40B4-BE49-F238E27FC236}">
              <a16:creationId xmlns:a16="http://schemas.microsoft.com/office/drawing/2014/main" id="{BF3968B1-5BC4-4803-AB41-7A249EF8AE96}"/>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0" name="AutoShape 1" descr="C:\Users\Administrator\AppData\Roaming\Tencent\QQTempSys\YO]O6'S)S15R0L[Z4O(J6.png">
          <a:extLst>
            <a:ext uri="{FF2B5EF4-FFF2-40B4-BE49-F238E27FC236}">
              <a16:creationId xmlns:a16="http://schemas.microsoft.com/office/drawing/2014/main" id="{CAA8FD7C-BD16-43E4-B6A5-2DABEBDF66F4}"/>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1" name="AutoShape 1" descr="C:\Users\Administrator\AppData\Roaming\Tencent\QQTempSys\YO]O6'S)S15R0L[Z4O(J6.png">
          <a:extLst>
            <a:ext uri="{FF2B5EF4-FFF2-40B4-BE49-F238E27FC236}">
              <a16:creationId xmlns:a16="http://schemas.microsoft.com/office/drawing/2014/main" id="{481373FB-4C2D-431B-9FC0-328ED9B2335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2" name="AutoShape 1" descr="C:\Users\Administrator\AppData\Roaming\Tencent\QQTempSys\YO]O6'S)S15R0L[Z4O(J6.png">
          <a:extLst>
            <a:ext uri="{FF2B5EF4-FFF2-40B4-BE49-F238E27FC236}">
              <a16:creationId xmlns:a16="http://schemas.microsoft.com/office/drawing/2014/main" id="{27FB17A2-90B0-4387-A34C-8F9963D8B298}"/>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3" name="AutoShape 1" descr="C:\Users\Administrator\AppData\Roaming\Tencent\QQTempSys\YO]O6'S)S15R0L[Z4O(J6.png">
          <a:extLst>
            <a:ext uri="{FF2B5EF4-FFF2-40B4-BE49-F238E27FC236}">
              <a16:creationId xmlns:a16="http://schemas.microsoft.com/office/drawing/2014/main" id="{FE610852-5A65-4965-A790-3357A1668962}"/>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4" name="AutoShape 1" descr="C:\Users\Administrator\AppData\Roaming\Tencent\QQTempSys\YO]O6'S)S15R0L[Z4O(J6.png">
          <a:extLst>
            <a:ext uri="{FF2B5EF4-FFF2-40B4-BE49-F238E27FC236}">
              <a16:creationId xmlns:a16="http://schemas.microsoft.com/office/drawing/2014/main" id="{2A0B5618-EE74-4797-9878-045919E78B89}"/>
            </a:ext>
          </a:extLst>
        </xdr:cNvPr>
        <xdr:cNvSpPr>
          <a:spLocks noChangeAspect="1"/>
        </xdr:cNvSpPr>
      </xdr:nvSpPr>
      <xdr:spPr>
        <a:xfrm>
          <a:off x="3590925" y="790575"/>
          <a:ext cx="304165" cy="302559"/>
        </a:xfrm>
        <a:prstGeom prst="rect">
          <a:avLst/>
        </a:prstGeom>
        <a:noFill/>
        <a:ln w="9525">
          <a:noFill/>
        </a:ln>
      </xdr:spPr>
    </xdr:sp>
    <xdr:clientData/>
  </xdr:twoCellAnchor>
  <xdr:twoCellAnchor editAs="oneCell">
    <xdr:from>
      <xdr:col>4</xdr:col>
      <xdr:colOff>0</xdr:colOff>
      <xdr:row>108</xdr:row>
      <xdr:rowOff>0</xdr:rowOff>
    </xdr:from>
    <xdr:to>
      <xdr:col>4</xdr:col>
      <xdr:colOff>304165</xdr:colOff>
      <xdr:row>108</xdr:row>
      <xdr:rowOff>302559</xdr:rowOff>
    </xdr:to>
    <xdr:sp macro="" textlink="">
      <xdr:nvSpPr>
        <xdr:cNvPr id="725" name="AutoShape 1" descr="C:\Users\Administrator\AppData\Roaming\Tencent\QQTempSys\YO]O6'S)S15R0L[Z4O(J6.png">
          <a:extLst>
            <a:ext uri="{FF2B5EF4-FFF2-40B4-BE49-F238E27FC236}">
              <a16:creationId xmlns:a16="http://schemas.microsoft.com/office/drawing/2014/main" id="{9B2F5884-4C25-4262-B860-90F5680FC58B}"/>
            </a:ext>
          </a:extLst>
        </xdr:cNvPr>
        <xdr:cNvSpPr>
          <a:spLocks noChangeAspect="1"/>
        </xdr:cNvSpPr>
      </xdr:nvSpPr>
      <xdr:spPr>
        <a:xfrm>
          <a:off x="3590925" y="790575"/>
          <a:ext cx="304165" cy="302559"/>
        </a:xfrm>
        <a:prstGeom prst="rect">
          <a:avLst/>
        </a:prstGeom>
        <a:noFill/>
        <a:ln w="9525">
          <a:noFill/>
        </a:ln>
      </xdr:spPr>
    </xdr:sp>
    <xdr:clientData/>
  </xdr:twoCellAnchor>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Z1283"/>
  <sheetViews>
    <sheetView tabSelected="1" zoomScale="85" zoomScaleNormal="85" workbookViewId="0">
      <pane ySplit="2" topLeftCell="A3" activePane="bottomLeft" state="frozen"/>
      <selection pane="bottomLeft" activeCell="M38" sqref="M38"/>
    </sheetView>
  </sheetViews>
  <sheetFormatPr defaultColWidth="9" defaultRowHeight="13.5" x14ac:dyDescent="0.15"/>
  <cols>
    <col min="1" max="1" width="4.75" style="1" customWidth="1"/>
    <col min="2" max="2" width="9" style="1"/>
    <col min="3" max="3" width="9" style="64"/>
    <col min="4" max="4" width="27.375" style="5" customWidth="1"/>
    <col min="5" max="5" width="24.375" style="5" customWidth="1"/>
    <col min="6" max="6" width="26.125" style="5" customWidth="1"/>
    <col min="7" max="7" width="9" style="5"/>
    <col min="8" max="8" width="17.125" style="5" customWidth="1"/>
    <col min="9" max="9" width="9" style="5"/>
    <col min="10" max="10" width="12.75" style="5" customWidth="1"/>
    <col min="11" max="11" width="27.5" style="6" customWidth="1"/>
    <col min="12" max="12" width="17.875" style="6" customWidth="1"/>
    <col min="13" max="13" width="12.125" style="5" customWidth="1"/>
    <col min="14" max="14" width="7.75" style="5" customWidth="1"/>
  </cols>
  <sheetData>
    <row r="1" spans="1:22" ht="29.25" customHeight="1" x14ac:dyDescent="0.15">
      <c r="A1" s="159" t="s">
        <v>3735</v>
      </c>
      <c r="B1" s="160"/>
      <c r="C1" s="160"/>
      <c r="D1" s="160"/>
      <c r="E1" s="160"/>
      <c r="F1" s="160"/>
      <c r="G1" s="160"/>
      <c r="H1" s="160"/>
      <c r="I1" s="160"/>
      <c r="J1" s="160"/>
      <c r="K1" s="160"/>
      <c r="L1" s="160"/>
      <c r="M1" s="160"/>
      <c r="N1" s="160"/>
    </row>
    <row r="2" spans="1:22" s="140" customFormat="1" ht="27" x14ac:dyDescent="0.15">
      <c r="A2" s="137" t="s">
        <v>0</v>
      </c>
      <c r="B2" s="137" t="s">
        <v>1</v>
      </c>
      <c r="C2" s="137" t="s">
        <v>2</v>
      </c>
      <c r="D2" s="137" t="s">
        <v>3</v>
      </c>
      <c r="E2" s="137" t="s">
        <v>4</v>
      </c>
      <c r="F2" s="137" t="s">
        <v>5</v>
      </c>
      <c r="G2" s="137" t="s">
        <v>6</v>
      </c>
      <c r="H2" s="137" t="s">
        <v>7</v>
      </c>
      <c r="I2" s="137" t="s">
        <v>8</v>
      </c>
      <c r="J2" s="137" t="s">
        <v>9</v>
      </c>
      <c r="K2" s="137" t="s">
        <v>10</v>
      </c>
      <c r="L2" s="137" t="s">
        <v>11</v>
      </c>
      <c r="M2" s="138" t="s">
        <v>12</v>
      </c>
      <c r="N2" s="139" t="s">
        <v>13</v>
      </c>
    </row>
    <row r="3" spans="1:22" s="53" customFormat="1" ht="24.95" customHeight="1" x14ac:dyDescent="0.15">
      <c r="A3" s="30">
        <v>1</v>
      </c>
      <c r="B3" s="75" t="s">
        <v>3412</v>
      </c>
      <c r="C3" s="75" t="s">
        <v>41</v>
      </c>
      <c r="D3" s="75" t="s">
        <v>3413</v>
      </c>
      <c r="E3" s="75" t="s">
        <v>3414</v>
      </c>
      <c r="F3" s="75" t="s">
        <v>3415</v>
      </c>
      <c r="G3" s="75" t="s">
        <v>75</v>
      </c>
      <c r="H3" s="75" t="s">
        <v>540</v>
      </c>
      <c r="I3" s="75"/>
      <c r="J3" s="75" t="s">
        <v>3416</v>
      </c>
      <c r="K3" s="75" t="s">
        <v>3417</v>
      </c>
      <c r="L3" s="76" t="s">
        <v>3418</v>
      </c>
      <c r="M3" s="76">
        <v>2023.09</v>
      </c>
      <c r="N3" s="77" t="s">
        <v>79</v>
      </c>
      <c r="O3" s="56"/>
      <c r="P3" s="56"/>
      <c r="Q3" s="56"/>
      <c r="R3" s="56"/>
      <c r="S3" s="56"/>
      <c r="T3" s="56"/>
      <c r="U3" s="56"/>
      <c r="V3" s="56"/>
    </row>
    <row r="4" spans="1:22" s="53" customFormat="1" ht="24.95" customHeight="1" x14ac:dyDescent="0.15">
      <c r="A4" s="30">
        <v>2</v>
      </c>
      <c r="B4" s="75" t="s">
        <v>3412</v>
      </c>
      <c r="C4" s="75" t="s">
        <v>41</v>
      </c>
      <c r="D4" s="75" t="s">
        <v>3413</v>
      </c>
      <c r="E4" s="75" t="s">
        <v>3419</v>
      </c>
      <c r="F4" s="75" t="s">
        <v>3415</v>
      </c>
      <c r="G4" s="75" t="s">
        <v>75</v>
      </c>
      <c r="H4" s="75" t="s">
        <v>45</v>
      </c>
      <c r="I4" s="75"/>
      <c r="J4" s="75" t="s">
        <v>3420</v>
      </c>
      <c r="K4" s="75" t="s">
        <v>3421</v>
      </c>
      <c r="L4" s="76" t="s">
        <v>3422</v>
      </c>
      <c r="M4" s="76">
        <v>2023.09</v>
      </c>
      <c r="N4" s="77" t="s">
        <v>93</v>
      </c>
      <c r="O4" s="56"/>
      <c r="P4" s="56"/>
      <c r="Q4" s="56"/>
      <c r="R4" s="56"/>
      <c r="S4" s="56"/>
      <c r="T4" s="56"/>
      <c r="U4" s="56"/>
      <c r="V4" s="56"/>
    </row>
    <row r="5" spans="1:22" s="53" customFormat="1" ht="33" customHeight="1" x14ac:dyDescent="0.15">
      <c r="A5" s="30">
        <v>3</v>
      </c>
      <c r="B5" s="75" t="s">
        <v>3412</v>
      </c>
      <c r="C5" s="75" t="s">
        <v>41</v>
      </c>
      <c r="D5" s="75" t="s">
        <v>2309</v>
      </c>
      <c r="E5" s="75" t="s">
        <v>3423</v>
      </c>
      <c r="F5" s="75" t="s">
        <v>1259</v>
      </c>
      <c r="G5" s="75" t="s">
        <v>75</v>
      </c>
      <c r="H5" s="75" t="s">
        <v>2469</v>
      </c>
      <c r="I5" s="75"/>
      <c r="J5" s="75" t="s">
        <v>3424</v>
      </c>
      <c r="K5" s="75" t="s">
        <v>3425</v>
      </c>
      <c r="L5" s="76" t="s">
        <v>3426</v>
      </c>
      <c r="M5" s="76">
        <v>2023.09</v>
      </c>
      <c r="N5" s="77" t="s">
        <v>93</v>
      </c>
      <c r="O5" s="56"/>
      <c r="P5" s="56"/>
      <c r="Q5" s="56"/>
      <c r="R5" s="56"/>
      <c r="S5" s="56"/>
      <c r="T5" s="56"/>
      <c r="U5" s="56"/>
      <c r="V5" s="56"/>
    </row>
    <row r="6" spans="1:22" s="53" customFormat="1" ht="24.95" customHeight="1" x14ac:dyDescent="0.15">
      <c r="A6" s="30">
        <v>4</v>
      </c>
      <c r="B6" s="75" t="s">
        <v>3412</v>
      </c>
      <c r="C6" s="75" t="s">
        <v>41</v>
      </c>
      <c r="D6" s="75" t="s">
        <v>2309</v>
      </c>
      <c r="E6" s="75" t="s">
        <v>3427</v>
      </c>
      <c r="F6" s="75" t="s">
        <v>1259</v>
      </c>
      <c r="G6" s="75" t="s">
        <v>75</v>
      </c>
      <c r="H6" s="75" t="s">
        <v>20</v>
      </c>
      <c r="I6" s="75"/>
      <c r="J6" s="75" t="s">
        <v>3428</v>
      </c>
      <c r="K6" s="75" t="s">
        <v>3429</v>
      </c>
      <c r="L6" s="76" t="s">
        <v>3430</v>
      </c>
      <c r="M6" s="76">
        <v>2023.09</v>
      </c>
      <c r="N6" s="77" t="s">
        <v>79</v>
      </c>
      <c r="O6" s="56"/>
      <c r="P6" s="56"/>
      <c r="Q6" s="56"/>
      <c r="R6" s="56"/>
      <c r="S6" s="56"/>
      <c r="T6" s="56"/>
      <c r="U6" s="56"/>
      <c r="V6" s="56"/>
    </row>
    <row r="7" spans="1:22" s="53" customFormat="1" ht="24.95" customHeight="1" x14ac:dyDescent="0.15">
      <c r="A7" s="30">
        <v>5</v>
      </c>
      <c r="B7" s="75" t="s">
        <v>3412</v>
      </c>
      <c r="C7" s="75" t="s">
        <v>41</v>
      </c>
      <c r="D7" s="75" t="s">
        <v>2309</v>
      </c>
      <c r="E7" s="75" t="s">
        <v>3431</v>
      </c>
      <c r="F7" s="75" t="s">
        <v>1259</v>
      </c>
      <c r="G7" s="75" t="s">
        <v>75</v>
      </c>
      <c r="H7" s="75" t="s">
        <v>20</v>
      </c>
      <c r="I7" s="75"/>
      <c r="J7" s="75" t="s">
        <v>3432</v>
      </c>
      <c r="K7" s="75" t="s">
        <v>3433</v>
      </c>
      <c r="L7" s="76" t="s">
        <v>3434</v>
      </c>
      <c r="M7" s="76">
        <v>2023.09</v>
      </c>
      <c r="N7" s="77" t="s">
        <v>79</v>
      </c>
      <c r="O7" s="56"/>
      <c r="P7" s="56"/>
      <c r="Q7" s="56"/>
      <c r="R7" s="56"/>
      <c r="S7" s="56"/>
      <c r="T7" s="56"/>
      <c r="U7" s="56"/>
      <c r="V7" s="56"/>
    </row>
    <row r="8" spans="1:22" s="53" customFormat="1" ht="24.95" customHeight="1" x14ac:dyDescent="0.15">
      <c r="A8" s="30">
        <v>6</v>
      </c>
      <c r="B8" s="78" t="s">
        <v>3412</v>
      </c>
      <c r="C8" s="78" t="s">
        <v>41</v>
      </c>
      <c r="D8" s="78" t="s">
        <v>1432</v>
      </c>
      <c r="E8" s="78" t="s">
        <v>3435</v>
      </c>
      <c r="F8" s="78" t="s">
        <v>74</v>
      </c>
      <c r="G8" s="78" t="s">
        <v>75</v>
      </c>
      <c r="H8" s="78" t="s">
        <v>20</v>
      </c>
      <c r="I8" s="78"/>
      <c r="J8" s="78" t="s">
        <v>3436</v>
      </c>
      <c r="K8" s="78" t="s">
        <v>3437</v>
      </c>
      <c r="L8" s="78" t="s">
        <v>3438</v>
      </c>
      <c r="M8" s="79">
        <v>2023.07</v>
      </c>
      <c r="N8" s="8" t="s">
        <v>79</v>
      </c>
      <c r="O8" s="56"/>
      <c r="P8" s="56"/>
      <c r="Q8" s="56"/>
      <c r="R8" s="56"/>
      <c r="S8" s="56"/>
      <c r="T8" s="56"/>
      <c r="U8" s="56"/>
      <c r="V8" s="56"/>
    </row>
    <row r="9" spans="1:22" s="53" customFormat="1" ht="24.95" customHeight="1" x14ac:dyDescent="0.15">
      <c r="A9" s="30">
        <v>7</v>
      </c>
      <c r="B9" s="78" t="s">
        <v>3412</v>
      </c>
      <c r="C9" s="78" t="s">
        <v>41</v>
      </c>
      <c r="D9" s="78" t="s">
        <v>1131</v>
      </c>
      <c r="E9" s="78" t="s">
        <v>3439</v>
      </c>
      <c r="F9" s="78" t="s">
        <v>1259</v>
      </c>
      <c r="G9" s="78" t="s">
        <v>75</v>
      </c>
      <c r="H9" s="78" t="s">
        <v>45</v>
      </c>
      <c r="I9" s="78"/>
      <c r="J9" s="78" t="s">
        <v>3440</v>
      </c>
      <c r="K9" s="78" t="s">
        <v>3441</v>
      </c>
      <c r="L9" s="79" t="s">
        <v>3442</v>
      </c>
      <c r="M9" s="79">
        <v>2023.09</v>
      </c>
      <c r="N9" s="8" t="s">
        <v>93</v>
      </c>
      <c r="O9" s="56"/>
      <c r="P9" s="56"/>
      <c r="Q9" s="56"/>
      <c r="R9" s="56"/>
      <c r="S9" s="56"/>
      <c r="T9" s="56"/>
      <c r="U9" s="56"/>
      <c r="V9" s="56"/>
    </row>
    <row r="10" spans="1:22" s="53" customFormat="1" ht="24.95" customHeight="1" x14ac:dyDescent="0.15">
      <c r="A10" s="30">
        <v>8</v>
      </c>
      <c r="B10" s="78" t="s">
        <v>3412</v>
      </c>
      <c r="C10" s="78" t="s">
        <v>41</v>
      </c>
      <c r="D10" s="78" t="s">
        <v>1928</v>
      </c>
      <c r="E10" s="78" t="s">
        <v>3443</v>
      </c>
      <c r="F10" s="78" t="s">
        <v>3444</v>
      </c>
      <c r="G10" s="78" t="s">
        <v>75</v>
      </c>
      <c r="H10" s="78" t="s">
        <v>20</v>
      </c>
      <c r="I10" s="78"/>
      <c r="J10" s="78" t="s">
        <v>3445</v>
      </c>
      <c r="K10" s="78" t="s">
        <v>3446</v>
      </c>
      <c r="L10" s="78" t="s">
        <v>3447</v>
      </c>
      <c r="M10" s="79">
        <v>2023.09</v>
      </c>
      <c r="N10" s="8" t="s">
        <v>79</v>
      </c>
      <c r="O10" s="56"/>
      <c r="P10" s="56"/>
      <c r="Q10" s="56"/>
      <c r="R10" s="56"/>
      <c r="S10" s="56"/>
      <c r="T10" s="56"/>
      <c r="U10" s="56"/>
      <c r="V10" s="56"/>
    </row>
    <row r="11" spans="1:22" s="53" customFormat="1" ht="24.95" customHeight="1" x14ac:dyDescent="0.15">
      <c r="A11" s="30">
        <v>9</v>
      </c>
      <c r="B11" s="78" t="s">
        <v>3412</v>
      </c>
      <c r="C11" s="78" t="s">
        <v>41</v>
      </c>
      <c r="D11" s="80" t="s">
        <v>3448</v>
      </c>
      <c r="E11" s="81" t="s">
        <v>3449</v>
      </c>
      <c r="F11" s="80" t="s">
        <v>3450</v>
      </c>
      <c r="G11" s="80" t="s">
        <v>75</v>
      </c>
      <c r="H11" s="80" t="s">
        <v>166</v>
      </c>
      <c r="I11" s="78"/>
      <c r="J11" s="78" t="s">
        <v>3451</v>
      </c>
      <c r="K11" s="78" t="s">
        <v>3452</v>
      </c>
      <c r="L11" s="79" t="s">
        <v>3453</v>
      </c>
      <c r="M11" s="79">
        <v>2023.09</v>
      </c>
      <c r="N11" s="8" t="s">
        <v>79</v>
      </c>
      <c r="O11" s="56"/>
      <c r="P11" s="56"/>
      <c r="Q11" s="56"/>
      <c r="R11" s="56"/>
      <c r="S11" s="56"/>
      <c r="T11" s="56"/>
      <c r="U11" s="56"/>
      <c r="V11" s="56"/>
    </row>
    <row r="12" spans="1:22" s="53" customFormat="1" ht="24.95" customHeight="1" x14ac:dyDescent="0.15">
      <c r="A12" s="30">
        <v>10</v>
      </c>
      <c r="B12" s="80" t="s">
        <v>3412</v>
      </c>
      <c r="C12" s="80" t="s">
        <v>41</v>
      </c>
      <c r="D12" s="80" t="s">
        <v>3454</v>
      </c>
      <c r="E12" s="81" t="s">
        <v>3455</v>
      </c>
      <c r="F12" s="80" t="s">
        <v>74</v>
      </c>
      <c r="G12" s="80" t="s">
        <v>75</v>
      </c>
      <c r="H12" s="80" t="s">
        <v>45</v>
      </c>
      <c r="I12" s="80"/>
      <c r="J12" s="80" t="s">
        <v>3451</v>
      </c>
      <c r="K12" s="80" t="s">
        <v>3456</v>
      </c>
      <c r="L12" s="82" t="s">
        <v>3457</v>
      </c>
      <c r="M12" s="82">
        <v>2023.12</v>
      </c>
      <c r="N12" s="8" t="s">
        <v>93</v>
      </c>
      <c r="O12" s="56"/>
      <c r="P12" s="56"/>
      <c r="Q12" s="56"/>
      <c r="R12" s="56"/>
      <c r="S12" s="56"/>
      <c r="T12" s="56"/>
      <c r="U12" s="56"/>
      <c r="V12" s="56"/>
    </row>
    <row r="13" spans="1:22" s="53" customFormat="1" ht="24.95" customHeight="1" x14ac:dyDescent="0.15">
      <c r="A13" s="30">
        <v>11</v>
      </c>
      <c r="B13" s="8" t="s">
        <v>3412</v>
      </c>
      <c r="C13" s="8" t="s">
        <v>41</v>
      </c>
      <c r="D13" s="8" t="s">
        <v>3459</v>
      </c>
      <c r="E13" s="8" t="s">
        <v>3460</v>
      </c>
      <c r="F13" s="8" t="s">
        <v>3461</v>
      </c>
      <c r="G13" s="8" t="s">
        <v>19</v>
      </c>
      <c r="H13" s="8" t="s">
        <v>45</v>
      </c>
      <c r="I13" s="8"/>
      <c r="J13" s="8" t="s">
        <v>3462</v>
      </c>
      <c r="K13" s="8" t="s">
        <v>3463</v>
      </c>
      <c r="L13" s="8" t="s">
        <v>3464</v>
      </c>
      <c r="M13" s="122">
        <v>2023.12</v>
      </c>
      <c r="N13" s="8" t="s">
        <v>49</v>
      </c>
      <c r="O13" s="56"/>
      <c r="P13" s="56"/>
      <c r="Q13" s="56"/>
      <c r="R13" s="56"/>
      <c r="S13" s="56"/>
      <c r="T13" s="56"/>
      <c r="U13" s="56"/>
      <c r="V13" s="56"/>
    </row>
    <row r="14" spans="1:22" s="53" customFormat="1" ht="24.95" customHeight="1" x14ac:dyDescent="0.15">
      <c r="A14" s="30">
        <v>12</v>
      </c>
      <c r="B14" s="8" t="s">
        <v>3412</v>
      </c>
      <c r="C14" s="8" t="s">
        <v>41</v>
      </c>
      <c r="D14" s="8" t="s">
        <v>3465</v>
      </c>
      <c r="E14" s="8" t="s">
        <v>3460</v>
      </c>
      <c r="F14" s="8" t="s">
        <v>74</v>
      </c>
      <c r="G14" s="8" t="s">
        <v>75</v>
      </c>
      <c r="H14" s="8" t="s">
        <v>20</v>
      </c>
      <c r="I14" s="8"/>
      <c r="J14" s="8" t="s">
        <v>3060</v>
      </c>
      <c r="K14" s="8" t="s">
        <v>3466</v>
      </c>
      <c r="L14" s="8" t="s">
        <v>3464</v>
      </c>
      <c r="M14" s="122">
        <v>2023.12</v>
      </c>
      <c r="N14" s="8" t="s">
        <v>398</v>
      </c>
      <c r="O14" s="56"/>
      <c r="P14" s="56"/>
      <c r="Q14" s="56"/>
      <c r="R14" s="56"/>
      <c r="S14" s="56"/>
      <c r="T14" s="56"/>
      <c r="U14" s="56"/>
      <c r="V14" s="56"/>
    </row>
    <row r="15" spans="1:22" s="53" customFormat="1" ht="24.95" customHeight="1" x14ac:dyDescent="0.15">
      <c r="A15" s="30">
        <v>13</v>
      </c>
      <c r="B15" s="84" t="s">
        <v>3412</v>
      </c>
      <c r="C15" s="84" t="s">
        <v>41</v>
      </c>
      <c r="D15" s="84" t="s">
        <v>3359</v>
      </c>
      <c r="E15" s="84" t="s">
        <v>3467</v>
      </c>
      <c r="F15" s="84" t="s">
        <v>3468</v>
      </c>
      <c r="G15" s="84" t="s">
        <v>75</v>
      </c>
      <c r="H15" s="84" t="s">
        <v>45</v>
      </c>
      <c r="I15" s="84"/>
      <c r="J15" s="84" t="s">
        <v>3469</v>
      </c>
      <c r="K15" s="84" t="s">
        <v>3470</v>
      </c>
      <c r="L15" s="84" t="s">
        <v>3471</v>
      </c>
      <c r="M15" s="85">
        <v>2023.09</v>
      </c>
      <c r="N15" s="77" t="s">
        <v>93</v>
      </c>
      <c r="O15" s="56"/>
      <c r="P15" s="56"/>
      <c r="Q15" s="56"/>
      <c r="R15" s="56"/>
      <c r="S15" s="56"/>
      <c r="T15" s="56"/>
      <c r="U15" s="56"/>
      <c r="V15" s="56"/>
    </row>
    <row r="16" spans="1:22" s="60" customFormat="1" ht="24.95" customHeight="1" x14ac:dyDescent="0.15">
      <c r="A16" s="30">
        <v>14</v>
      </c>
      <c r="B16" s="78" t="s">
        <v>3412</v>
      </c>
      <c r="C16" s="78" t="s">
        <v>41</v>
      </c>
      <c r="D16" s="78" t="s">
        <v>3472</v>
      </c>
      <c r="E16" s="78" t="s">
        <v>3473</v>
      </c>
      <c r="F16" s="78" t="s">
        <v>3468</v>
      </c>
      <c r="G16" s="78" t="s">
        <v>75</v>
      </c>
      <c r="H16" s="78" t="s">
        <v>20</v>
      </c>
      <c r="I16" s="78"/>
      <c r="J16" s="78" t="s">
        <v>3474</v>
      </c>
      <c r="K16" s="78" t="s">
        <v>3475</v>
      </c>
      <c r="L16" s="78" t="s">
        <v>3476</v>
      </c>
      <c r="M16" s="79">
        <v>2023.09</v>
      </c>
      <c r="N16" s="8" t="s">
        <v>79</v>
      </c>
      <c r="O16" s="55"/>
      <c r="P16" s="55"/>
      <c r="Q16" s="55"/>
      <c r="R16" s="55"/>
      <c r="S16" s="55"/>
      <c r="T16" s="55"/>
      <c r="U16" s="55"/>
      <c r="V16" s="55"/>
    </row>
    <row r="17" spans="1:22" s="53" customFormat="1" ht="24.95" customHeight="1" x14ac:dyDescent="0.15">
      <c r="A17" s="30">
        <v>15</v>
      </c>
      <c r="B17" s="75" t="s">
        <v>3412</v>
      </c>
      <c r="C17" s="75" t="s">
        <v>41</v>
      </c>
      <c r="D17" s="75" t="s">
        <v>3477</v>
      </c>
      <c r="E17" s="86" t="s">
        <v>3478</v>
      </c>
      <c r="F17" s="75" t="s">
        <v>74</v>
      </c>
      <c r="G17" s="75" t="s">
        <v>75</v>
      </c>
      <c r="H17" s="75" t="s">
        <v>59</v>
      </c>
      <c r="I17" s="75"/>
      <c r="J17" s="75" t="s">
        <v>3479</v>
      </c>
      <c r="K17" s="75" t="s">
        <v>3480</v>
      </c>
      <c r="L17" s="75" t="s">
        <v>3481</v>
      </c>
      <c r="M17" s="76">
        <v>2023.12</v>
      </c>
      <c r="N17" s="77" t="s">
        <v>24</v>
      </c>
      <c r="O17" s="56"/>
      <c r="P17" s="56"/>
      <c r="Q17" s="56"/>
      <c r="R17" s="56"/>
      <c r="S17" s="56"/>
      <c r="T17" s="56"/>
      <c r="U17" s="56"/>
      <c r="V17" s="56"/>
    </row>
    <row r="18" spans="1:22" s="53" customFormat="1" ht="24.95" customHeight="1" x14ac:dyDescent="0.15">
      <c r="A18" s="30">
        <v>16</v>
      </c>
      <c r="B18" s="75" t="s">
        <v>3412</v>
      </c>
      <c r="C18" s="75" t="s">
        <v>41</v>
      </c>
      <c r="D18" s="75" t="s">
        <v>3482</v>
      </c>
      <c r="E18" s="75" t="s">
        <v>3483</v>
      </c>
      <c r="F18" s="75" t="s">
        <v>74</v>
      </c>
      <c r="G18" s="87" t="s">
        <v>75</v>
      </c>
      <c r="H18" s="87" t="s">
        <v>45</v>
      </c>
      <c r="I18" s="75"/>
      <c r="J18" s="75" t="s">
        <v>3484</v>
      </c>
      <c r="K18" s="75"/>
      <c r="L18" s="76" t="s">
        <v>3485</v>
      </c>
      <c r="M18" s="76">
        <v>2023.09</v>
      </c>
      <c r="N18" s="77" t="s">
        <v>24</v>
      </c>
      <c r="O18" s="56"/>
      <c r="P18" s="56"/>
      <c r="Q18" s="56"/>
      <c r="R18" s="56"/>
      <c r="S18" s="56"/>
      <c r="T18" s="56"/>
      <c r="U18" s="56"/>
      <c r="V18" s="56"/>
    </row>
    <row r="19" spans="1:22" s="53" customFormat="1" ht="24.95" customHeight="1" x14ac:dyDescent="0.15">
      <c r="A19" s="30">
        <v>17</v>
      </c>
      <c r="B19" s="75" t="s">
        <v>3412</v>
      </c>
      <c r="C19" s="75" t="s">
        <v>41</v>
      </c>
      <c r="D19" s="75" t="s">
        <v>3482</v>
      </c>
      <c r="E19" s="75" t="s">
        <v>3483</v>
      </c>
      <c r="F19" s="75" t="s">
        <v>74</v>
      </c>
      <c r="G19" s="87" t="s">
        <v>75</v>
      </c>
      <c r="H19" s="87" t="s">
        <v>59</v>
      </c>
      <c r="I19" s="75"/>
      <c r="J19" s="75" t="s">
        <v>3486</v>
      </c>
      <c r="K19" s="75"/>
      <c r="L19" s="76" t="s">
        <v>3485</v>
      </c>
      <c r="M19" s="76">
        <v>2023.09</v>
      </c>
      <c r="N19" s="77" t="s">
        <v>24</v>
      </c>
      <c r="O19" s="56"/>
      <c r="P19" s="56"/>
      <c r="Q19" s="56"/>
      <c r="R19" s="56"/>
      <c r="S19" s="56"/>
      <c r="T19" s="56"/>
      <c r="U19" s="56"/>
      <c r="V19" s="56"/>
    </row>
    <row r="20" spans="1:22" s="53" customFormat="1" ht="24.95" customHeight="1" x14ac:dyDescent="0.15">
      <c r="A20" s="30">
        <v>18</v>
      </c>
      <c r="B20" s="75" t="s">
        <v>3412</v>
      </c>
      <c r="C20" s="87" t="s">
        <v>41</v>
      </c>
      <c r="D20" s="75" t="s">
        <v>2238</v>
      </c>
      <c r="E20" s="88" t="s">
        <v>3487</v>
      </c>
      <c r="F20" s="75" t="s">
        <v>74</v>
      </c>
      <c r="G20" s="87" t="s">
        <v>75</v>
      </c>
      <c r="H20" s="87" t="s">
        <v>59</v>
      </c>
      <c r="I20" s="89"/>
      <c r="J20" s="87" t="s">
        <v>3488</v>
      </c>
      <c r="K20" s="87" t="s">
        <v>3489</v>
      </c>
      <c r="L20" s="76" t="s">
        <v>3490</v>
      </c>
      <c r="M20" s="76">
        <v>2023.07</v>
      </c>
      <c r="N20" s="77" t="s">
        <v>398</v>
      </c>
      <c r="O20" s="56"/>
      <c r="P20" s="56"/>
      <c r="Q20" s="56"/>
      <c r="R20" s="56"/>
      <c r="S20" s="56"/>
      <c r="T20" s="56"/>
      <c r="U20" s="56"/>
      <c r="V20" s="56"/>
    </row>
    <row r="21" spans="1:22" s="53" customFormat="1" ht="24.95" customHeight="1" x14ac:dyDescent="0.15">
      <c r="A21" s="30">
        <v>19</v>
      </c>
      <c r="B21" s="75" t="s">
        <v>3412</v>
      </c>
      <c r="C21" s="87" t="s">
        <v>41</v>
      </c>
      <c r="D21" s="75" t="s">
        <v>2238</v>
      </c>
      <c r="E21" s="88" t="s">
        <v>3491</v>
      </c>
      <c r="F21" s="75" t="s">
        <v>74</v>
      </c>
      <c r="G21" s="87" t="s">
        <v>75</v>
      </c>
      <c r="H21" s="87" t="s">
        <v>45</v>
      </c>
      <c r="I21" s="89"/>
      <c r="J21" s="87" t="s">
        <v>3488</v>
      </c>
      <c r="K21" s="87" t="s">
        <v>3492</v>
      </c>
      <c r="L21" s="76" t="s">
        <v>3490</v>
      </c>
      <c r="M21" s="76">
        <v>2023.07</v>
      </c>
      <c r="N21" s="77" t="s">
        <v>93</v>
      </c>
      <c r="O21" s="56"/>
      <c r="P21" s="56"/>
      <c r="Q21" s="56"/>
      <c r="R21" s="56"/>
      <c r="S21" s="56"/>
      <c r="T21" s="56"/>
      <c r="U21" s="56"/>
      <c r="V21" s="56"/>
    </row>
    <row r="22" spans="1:22" s="53" customFormat="1" ht="24.95" customHeight="1" x14ac:dyDescent="0.15">
      <c r="A22" s="30">
        <v>20</v>
      </c>
      <c r="B22" s="75" t="s">
        <v>3412</v>
      </c>
      <c r="C22" s="87" t="s">
        <v>41</v>
      </c>
      <c r="D22" s="75" t="s">
        <v>2238</v>
      </c>
      <c r="E22" s="88" t="s">
        <v>3493</v>
      </c>
      <c r="F22" s="75" t="s">
        <v>74</v>
      </c>
      <c r="G22" s="87" t="s">
        <v>75</v>
      </c>
      <c r="H22" s="87" t="s">
        <v>20</v>
      </c>
      <c r="I22" s="89"/>
      <c r="J22" s="87" t="s">
        <v>3494</v>
      </c>
      <c r="K22" s="87" t="s">
        <v>3495</v>
      </c>
      <c r="L22" s="76" t="s">
        <v>3496</v>
      </c>
      <c r="M22" s="76">
        <v>2023.07</v>
      </c>
      <c r="N22" s="77" t="s">
        <v>79</v>
      </c>
      <c r="O22" s="56"/>
      <c r="P22" s="56"/>
      <c r="Q22" s="56"/>
      <c r="R22" s="56"/>
      <c r="S22" s="56"/>
      <c r="T22" s="56"/>
      <c r="U22" s="56"/>
      <c r="V22" s="56"/>
    </row>
    <row r="23" spans="1:22" s="53" customFormat="1" ht="24.95" customHeight="1" x14ac:dyDescent="0.15">
      <c r="A23" s="30">
        <v>21</v>
      </c>
      <c r="B23" s="75" t="s">
        <v>3412</v>
      </c>
      <c r="C23" s="87" t="s">
        <v>41</v>
      </c>
      <c r="D23" s="75" t="s">
        <v>2238</v>
      </c>
      <c r="E23" s="88" t="s">
        <v>3497</v>
      </c>
      <c r="F23" s="75" t="s">
        <v>74</v>
      </c>
      <c r="G23" s="87" t="s">
        <v>75</v>
      </c>
      <c r="H23" s="87" t="s">
        <v>20</v>
      </c>
      <c r="I23" s="89"/>
      <c r="J23" s="87" t="s">
        <v>3498</v>
      </c>
      <c r="K23" s="87" t="s">
        <v>3499</v>
      </c>
      <c r="L23" s="76" t="s">
        <v>3500</v>
      </c>
      <c r="M23" s="76">
        <v>2023.07</v>
      </c>
      <c r="N23" s="77" t="s">
        <v>79</v>
      </c>
      <c r="O23" s="56"/>
      <c r="P23" s="56"/>
      <c r="Q23" s="56"/>
      <c r="R23" s="56"/>
      <c r="S23" s="56"/>
      <c r="T23" s="56"/>
      <c r="U23" s="56"/>
      <c r="V23" s="56"/>
    </row>
    <row r="24" spans="1:22" s="53" customFormat="1" ht="24.95" customHeight="1" x14ac:dyDescent="0.15">
      <c r="A24" s="30">
        <v>22</v>
      </c>
      <c r="B24" s="75" t="s">
        <v>3412</v>
      </c>
      <c r="C24" s="87" t="s">
        <v>41</v>
      </c>
      <c r="D24" s="75" t="s">
        <v>2238</v>
      </c>
      <c r="E24" s="88" t="s">
        <v>3501</v>
      </c>
      <c r="F24" s="75" t="s">
        <v>74</v>
      </c>
      <c r="G24" s="87" t="s">
        <v>75</v>
      </c>
      <c r="H24" s="87" t="s">
        <v>59</v>
      </c>
      <c r="I24" s="89"/>
      <c r="J24" s="87" t="s">
        <v>3502</v>
      </c>
      <c r="K24" s="87" t="s">
        <v>3503</v>
      </c>
      <c r="L24" s="76" t="s">
        <v>3490</v>
      </c>
      <c r="M24" s="76">
        <v>2023.07</v>
      </c>
      <c r="N24" s="77" t="s">
        <v>24</v>
      </c>
      <c r="O24" s="56"/>
      <c r="P24" s="56"/>
      <c r="Q24" s="56"/>
      <c r="R24" s="56"/>
      <c r="S24" s="56"/>
      <c r="T24" s="56"/>
      <c r="U24" s="56"/>
      <c r="V24" s="56"/>
    </row>
    <row r="25" spans="1:22" s="53" customFormat="1" ht="24.95" customHeight="1" x14ac:dyDescent="0.15">
      <c r="A25" s="30">
        <v>23</v>
      </c>
      <c r="B25" s="75" t="s">
        <v>3412</v>
      </c>
      <c r="C25" s="87" t="s">
        <v>41</v>
      </c>
      <c r="D25" s="75" t="s">
        <v>2238</v>
      </c>
      <c r="E25" s="88" t="s">
        <v>3487</v>
      </c>
      <c r="F25" s="75" t="s">
        <v>1440</v>
      </c>
      <c r="G25" s="87" t="s">
        <v>19</v>
      </c>
      <c r="H25" s="87" t="s">
        <v>45</v>
      </c>
      <c r="I25" s="89"/>
      <c r="J25" s="87" t="s">
        <v>3488</v>
      </c>
      <c r="K25" s="87" t="s">
        <v>3504</v>
      </c>
      <c r="L25" s="76" t="s">
        <v>3505</v>
      </c>
      <c r="M25" s="141">
        <v>2023.07</v>
      </c>
      <c r="N25" s="77" t="s">
        <v>49</v>
      </c>
      <c r="O25" s="56"/>
      <c r="P25" s="56"/>
      <c r="Q25" s="56"/>
      <c r="R25" s="56"/>
      <c r="S25" s="56"/>
      <c r="T25" s="56"/>
      <c r="U25" s="56"/>
      <c r="V25" s="56"/>
    </row>
    <row r="26" spans="1:22" s="53" customFormat="1" ht="24.95" customHeight="1" x14ac:dyDescent="0.15">
      <c r="A26" s="30">
        <v>24</v>
      </c>
      <c r="B26" s="75" t="s">
        <v>3412</v>
      </c>
      <c r="C26" s="87" t="s">
        <v>41</v>
      </c>
      <c r="D26" s="75" t="s">
        <v>3472</v>
      </c>
      <c r="E26" s="76" t="s">
        <v>3506</v>
      </c>
      <c r="F26" s="75" t="s">
        <v>3415</v>
      </c>
      <c r="G26" s="87" t="s">
        <v>75</v>
      </c>
      <c r="H26" s="87" t="s">
        <v>59</v>
      </c>
      <c r="I26" s="89"/>
      <c r="J26" s="87" t="s">
        <v>3502</v>
      </c>
      <c r="K26" s="87" t="s">
        <v>3507</v>
      </c>
      <c r="L26" s="76" t="s">
        <v>2931</v>
      </c>
      <c r="M26" s="76">
        <v>2023.09</v>
      </c>
      <c r="N26" s="77" t="s">
        <v>24</v>
      </c>
      <c r="O26" s="56"/>
      <c r="P26" s="56"/>
      <c r="Q26" s="56"/>
      <c r="R26" s="56"/>
      <c r="S26" s="56"/>
      <c r="T26" s="56"/>
      <c r="U26" s="56"/>
      <c r="V26" s="56"/>
    </row>
    <row r="27" spans="1:22" s="53" customFormat="1" ht="24.95" customHeight="1" x14ac:dyDescent="0.15">
      <c r="A27" s="30">
        <v>25</v>
      </c>
      <c r="B27" s="75" t="s">
        <v>3412</v>
      </c>
      <c r="C27" s="87" t="s">
        <v>41</v>
      </c>
      <c r="D27" s="75" t="s">
        <v>3472</v>
      </c>
      <c r="E27" s="76" t="s">
        <v>3508</v>
      </c>
      <c r="F27" s="75" t="s">
        <v>3415</v>
      </c>
      <c r="G27" s="87" t="s">
        <v>75</v>
      </c>
      <c r="H27" s="87" t="s">
        <v>59</v>
      </c>
      <c r="I27" s="36"/>
      <c r="J27" s="87" t="s">
        <v>3509</v>
      </c>
      <c r="K27" s="90" t="s">
        <v>3510</v>
      </c>
      <c r="L27" s="76" t="s">
        <v>3511</v>
      </c>
      <c r="M27" s="76">
        <v>2023.09</v>
      </c>
      <c r="N27" s="77" t="s">
        <v>3747</v>
      </c>
      <c r="O27" s="56"/>
      <c r="P27" s="56"/>
      <c r="Q27" s="56"/>
      <c r="R27" s="56"/>
      <c r="S27" s="56"/>
      <c r="T27" s="56"/>
      <c r="U27" s="56"/>
      <c r="V27" s="56"/>
    </row>
    <row r="28" spans="1:22" s="53" customFormat="1" ht="24.95" customHeight="1" x14ac:dyDescent="0.15">
      <c r="A28" s="30">
        <v>26</v>
      </c>
      <c r="B28" s="75" t="s">
        <v>3412</v>
      </c>
      <c r="C28" s="87" t="s">
        <v>41</v>
      </c>
      <c r="D28" s="75" t="s">
        <v>3459</v>
      </c>
      <c r="E28" s="76" t="s">
        <v>3512</v>
      </c>
      <c r="F28" s="75" t="s">
        <v>3513</v>
      </c>
      <c r="G28" s="87" t="s">
        <v>19</v>
      </c>
      <c r="H28" s="87" t="s">
        <v>20</v>
      </c>
      <c r="I28" s="89"/>
      <c r="J28" s="87" t="s">
        <v>3509</v>
      </c>
      <c r="K28" s="87" t="s">
        <v>3514</v>
      </c>
      <c r="L28" s="76" t="s">
        <v>2931</v>
      </c>
      <c r="M28" s="76">
        <v>2023.12</v>
      </c>
      <c r="N28" s="77" t="s">
        <v>24</v>
      </c>
      <c r="O28" s="56"/>
      <c r="P28" s="56"/>
      <c r="Q28" s="56"/>
      <c r="R28" s="56"/>
      <c r="S28" s="56"/>
      <c r="T28" s="56"/>
      <c r="U28" s="56"/>
      <c r="V28" s="56"/>
    </row>
    <row r="29" spans="1:22" s="53" customFormat="1" ht="24.95" customHeight="1" x14ac:dyDescent="0.15">
      <c r="A29" s="30">
        <v>27</v>
      </c>
      <c r="B29" s="75" t="s">
        <v>3412</v>
      </c>
      <c r="C29" s="87" t="s">
        <v>41</v>
      </c>
      <c r="D29" s="75" t="s">
        <v>3459</v>
      </c>
      <c r="E29" s="76" t="s">
        <v>3515</v>
      </c>
      <c r="F29" s="75" t="s">
        <v>3513</v>
      </c>
      <c r="G29" s="87" t="s">
        <v>19</v>
      </c>
      <c r="H29" s="87" t="s">
        <v>540</v>
      </c>
      <c r="I29" s="89"/>
      <c r="J29" s="87" t="s">
        <v>3502</v>
      </c>
      <c r="K29" s="90" t="s">
        <v>3516</v>
      </c>
      <c r="L29" s="76" t="s">
        <v>2931</v>
      </c>
      <c r="M29" s="76">
        <v>2023.12</v>
      </c>
      <c r="N29" s="77" t="s">
        <v>79</v>
      </c>
      <c r="O29" s="56"/>
      <c r="P29" s="56"/>
      <c r="Q29" s="56"/>
      <c r="R29" s="56"/>
      <c r="S29" s="56"/>
      <c r="T29" s="56"/>
      <c r="U29" s="56"/>
      <c r="V29" s="56"/>
    </row>
    <row r="30" spans="1:22" s="59" customFormat="1" ht="24.95" customHeight="1" x14ac:dyDescent="0.15">
      <c r="A30" s="30">
        <v>28</v>
      </c>
      <c r="B30" s="36" t="s">
        <v>3412</v>
      </c>
      <c r="C30" s="91" t="s">
        <v>41</v>
      </c>
      <c r="D30" s="36" t="s">
        <v>3459</v>
      </c>
      <c r="E30" s="68" t="s">
        <v>3515</v>
      </c>
      <c r="F30" s="36" t="s">
        <v>3513</v>
      </c>
      <c r="G30" s="91" t="s">
        <v>19</v>
      </c>
      <c r="H30" s="91" t="s">
        <v>540</v>
      </c>
      <c r="I30" s="92"/>
      <c r="J30" s="91" t="s">
        <v>3517</v>
      </c>
      <c r="K30" s="91" t="s">
        <v>3518</v>
      </c>
      <c r="L30" s="68" t="s">
        <v>2931</v>
      </c>
      <c r="M30" s="76">
        <v>2023.12</v>
      </c>
      <c r="N30" s="83" t="s">
        <v>79</v>
      </c>
      <c r="O30" s="58"/>
      <c r="P30" s="58"/>
      <c r="Q30" s="58"/>
      <c r="R30" s="58"/>
      <c r="S30" s="58"/>
      <c r="T30" s="58"/>
      <c r="U30" s="58"/>
      <c r="V30" s="58"/>
    </row>
    <row r="31" spans="1:22" s="53" customFormat="1" ht="24.95" customHeight="1" x14ac:dyDescent="0.15">
      <c r="A31" s="30">
        <v>29</v>
      </c>
      <c r="B31" s="75" t="s">
        <v>3412</v>
      </c>
      <c r="C31" s="87" t="s">
        <v>41</v>
      </c>
      <c r="D31" s="76" t="s">
        <v>3459</v>
      </c>
      <c r="E31" s="76" t="s">
        <v>3519</v>
      </c>
      <c r="F31" s="75" t="s">
        <v>3513</v>
      </c>
      <c r="G31" s="87" t="s">
        <v>19</v>
      </c>
      <c r="H31" s="87" t="s">
        <v>20</v>
      </c>
      <c r="I31" s="89"/>
      <c r="J31" s="87" t="s">
        <v>3520</v>
      </c>
      <c r="K31" s="93" t="s">
        <v>3521</v>
      </c>
      <c r="L31" s="76" t="s">
        <v>2931</v>
      </c>
      <c r="M31" s="76">
        <v>2023.12</v>
      </c>
      <c r="N31" s="77" t="s">
        <v>24</v>
      </c>
      <c r="O31" s="56"/>
      <c r="P31" s="56"/>
      <c r="Q31" s="56"/>
      <c r="R31" s="56"/>
      <c r="S31" s="56"/>
      <c r="T31" s="56"/>
      <c r="U31" s="56"/>
      <c r="V31" s="56"/>
    </row>
    <row r="32" spans="1:22" s="53" customFormat="1" ht="24.95" customHeight="1" x14ac:dyDescent="0.15">
      <c r="A32" s="30">
        <v>30</v>
      </c>
      <c r="B32" s="75" t="s">
        <v>3412</v>
      </c>
      <c r="C32" s="87" t="s">
        <v>41</v>
      </c>
      <c r="D32" s="76" t="s">
        <v>3459</v>
      </c>
      <c r="E32" s="76" t="s">
        <v>3519</v>
      </c>
      <c r="F32" s="75" t="s">
        <v>3513</v>
      </c>
      <c r="G32" s="87" t="s">
        <v>19</v>
      </c>
      <c r="H32" s="87" t="s">
        <v>20</v>
      </c>
      <c r="I32" s="89"/>
      <c r="J32" s="87" t="s">
        <v>3522</v>
      </c>
      <c r="K32" s="93" t="s">
        <v>3523</v>
      </c>
      <c r="L32" s="76" t="s">
        <v>2931</v>
      </c>
      <c r="M32" s="76">
        <v>2023.12</v>
      </c>
      <c r="N32" s="77" t="s">
        <v>24</v>
      </c>
      <c r="O32" s="56"/>
      <c r="P32" s="56"/>
      <c r="Q32" s="56"/>
      <c r="R32" s="56"/>
      <c r="S32" s="56"/>
      <c r="T32" s="56"/>
      <c r="U32" s="56"/>
      <c r="V32" s="56"/>
    </row>
    <row r="33" spans="1:22" s="53" customFormat="1" ht="24.95" customHeight="1" x14ac:dyDescent="0.15">
      <c r="A33" s="30">
        <v>31</v>
      </c>
      <c r="B33" s="75" t="s">
        <v>3412</v>
      </c>
      <c r="C33" s="87" t="s">
        <v>41</v>
      </c>
      <c r="D33" s="94" t="s">
        <v>3459</v>
      </c>
      <c r="E33" s="76" t="s">
        <v>3524</v>
      </c>
      <c r="F33" s="75" t="s">
        <v>3513</v>
      </c>
      <c r="G33" s="87" t="s">
        <v>19</v>
      </c>
      <c r="H33" s="87" t="s">
        <v>20</v>
      </c>
      <c r="I33" s="89"/>
      <c r="J33" s="87" t="s">
        <v>3502</v>
      </c>
      <c r="K33" s="87" t="s">
        <v>3525</v>
      </c>
      <c r="L33" s="76" t="s">
        <v>3526</v>
      </c>
      <c r="M33" s="76">
        <v>2023.12</v>
      </c>
      <c r="N33" s="77" t="s">
        <v>24</v>
      </c>
      <c r="O33" s="56"/>
      <c r="P33" s="56"/>
      <c r="Q33" s="56"/>
      <c r="R33" s="56"/>
      <c r="S33" s="56"/>
      <c r="T33" s="56"/>
      <c r="U33" s="56"/>
      <c r="V33" s="56"/>
    </row>
    <row r="34" spans="1:22" s="53" customFormat="1" ht="24.95" customHeight="1" x14ac:dyDescent="0.15">
      <c r="A34" s="30">
        <v>32</v>
      </c>
      <c r="B34" s="75" t="s">
        <v>3412</v>
      </c>
      <c r="C34" s="87" t="s">
        <v>41</v>
      </c>
      <c r="D34" s="75" t="s">
        <v>3459</v>
      </c>
      <c r="E34" s="76" t="s">
        <v>3527</v>
      </c>
      <c r="F34" s="75" t="s">
        <v>3513</v>
      </c>
      <c r="G34" s="87" t="s">
        <v>19</v>
      </c>
      <c r="H34" s="87" t="s">
        <v>20</v>
      </c>
      <c r="I34" s="89"/>
      <c r="J34" s="87" t="s">
        <v>3517</v>
      </c>
      <c r="K34" s="87" t="s">
        <v>3528</v>
      </c>
      <c r="L34" s="76" t="s">
        <v>3526</v>
      </c>
      <c r="M34" s="76">
        <v>2023.12</v>
      </c>
      <c r="N34" s="77" t="s">
        <v>24</v>
      </c>
      <c r="O34" s="56"/>
      <c r="P34" s="56"/>
      <c r="Q34" s="56"/>
      <c r="R34" s="56"/>
      <c r="S34" s="56"/>
      <c r="T34" s="56"/>
      <c r="U34" s="56"/>
      <c r="V34" s="56"/>
    </row>
    <row r="35" spans="1:22" s="53" customFormat="1" ht="24.95" customHeight="1" x14ac:dyDescent="0.15">
      <c r="A35" s="30">
        <v>33</v>
      </c>
      <c r="B35" s="75" t="s">
        <v>3412</v>
      </c>
      <c r="C35" s="87" t="s">
        <v>41</v>
      </c>
      <c r="D35" s="75" t="s">
        <v>3459</v>
      </c>
      <c r="E35" s="76" t="s">
        <v>3529</v>
      </c>
      <c r="F35" s="75" t="s">
        <v>3513</v>
      </c>
      <c r="G35" s="87" t="s">
        <v>19</v>
      </c>
      <c r="H35" s="87" t="s">
        <v>20</v>
      </c>
      <c r="I35" s="89"/>
      <c r="J35" s="87" t="s">
        <v>3494</v>
      </c>
      <c r="K35" s="87" t="s">
        <v>3530</v>
      </c>
      <c r="L35" s="76" t="s">
        <v>2931</v>
      </c>
      <c r="M35" s="96">
        <v>2023.12</v>
      </c>
      <c r="N35" s="77" t="s">
        <v>24</v>
      </c>
      <c r="O35" s="56"/>
      <c r="P35" s="56"/>
      <c r="Q35" s="56"/>
      <c r="R35" s="56"/>
      <c r="S35" s="56"/>
      <c r="T35" s="56"/>
      <c r="U35" s="56"/>
      <c r="V35" s="56"/>
    </row>
    <row r="36" spans="1:22" s="59" customFormat="1" ht="24.95" customHeight="1" x14ac:dyDescent="0.15">
      <c r="A36" s="30">
        <v>34</v>
      </c>
      <c r="B36" s="36" t="s">
        <v>3412</v>
      </c>
      <c r="C36" s="91" t="s">
        <v>41</v>
      </c>
      <c r="D36" s="36" t="s">
        <v>3472</v>
      </c>
      <c r="E36" s="68" t="s">
        <v>3531</v>
      </c>
      <c r="F36" s="36" t="s">
        <v>3415</v>
      </c>
      <c r="G36" s="91" t="s">
        <v>75</v>
      </c>
      <c r="H36" s="91" t="s">
        <v>45</v>
      </c>
      <c r="I36" s="92"/>
      <c r="J36" s="91" t="s">
        <v>3532</v>
      </c>
      <c r="K36" s="91" t="s">
        <v>3533</v>
      </c>
      <c r="L36" s="68" t="s">
        <v>3534</v>
      </c>
      <c r="M36" s="161">
        <v>2023.09</v>
      </c>
      <c r="N36" s="83" t="s">
        <v>93</v>
      </c>
      <c r="O36" s="58"/>
      <c r="P36" s="58"/>
      <c r="Q36" s="58"/>
      <c r="R36" s="58"/>
      <c r="S36" s="58"/>
      <c r="T36" s="58"/>
      <c r="U36" s="58"/>
      <c r="V36" s="58"/>
    </row>
    <row r="37" spans="1:22" s="53" customFormat="1" ht="24.95" customHeight="1" x14ac:dyDescent="0.15">
      <c r="A37" s="30">
        <v>35</v>
      </c>
      <c r="B37" s="75" t="s">
        <v>3412</v>
      </c>
      <c r="C37" s="87" t="s">
        <v>41</v>
      </c>
      <c r="D37" s="36" t="s">
        <v>3472</v>
      </c>
      <c r="E37" s="76" t="s">
        <v>3535</v>
      </c>
      <c r="F37" s="75" t="s">
        <v>3415</v>
      </c>
      <c r="G37" s="87" t="s">
        <v>75</v>
      </c>
      <c r="H37" s="87" t="s">
        <v>59</v>
      </c>
      <c r="I37" s="36"/>
      <c r="J37" s="87" t="s">
        <v>3520</v>
      </c>
      <c r="K37" s="87" t="s">
        <v>3536</v>
      </c>
      <c r="L37" s="76" t="s">
        <v>3537</v>
      </c>
      <c r="M37" s="161">
        <v>2023.09</v>
      </c>
      <c r="N37" s="77" t="s">
        <v>3747</v>
      </c>
      <c r="O37" s="56"/>
      <c r="P37" s="56"/>
      <c r="Q37" s="56"/>
      <c r="R37" s="56"/>
      <c r="S37" s="56"/>
      <c r="T37" s="56"/>
      <c r="U37" s="56"/>
      <c r="V37" s="56"/>
    </row>
    <row r="38" spans="1:22" s="53" customFormat="1" ht="24.95" customHeight="1" x14ac:dyDescent="0.15">
      <c r="A38" s="30">
        <v>36</v>
      </c>
      <c r="B38" s="75" t="s">
        <v>3412</v>
      </c>
      <c r="C38" s="75" t="s">
        <v>41</v>
      </c>
      <c r="D38" s="75" t="s">
        <v>3538</v>
      </c>
      <c r="E38" s="75" t="s">
        <v>3539</v>
      </c>
      <c r="F38" s="75" t="s">
        <v>74</v>
      </c>
      <c r="G38" s="87" t="s">
        <v>75</v>
      </c>
      <c r="H38" s="75" t="s">
        <v>59</v>
      </c>
      <c r="I38" s="75"/>
      <c r="J38" s="75" t="s">
        <v>3540</v>
      </c>
      <c r="K38" s="75"/>
      <c r="L38" s="76" t="s">
        <v>3541</v>
      </c>
      <c r="M38" s="85">
        <v>2023.09</v>
      </c>
      <c r="N38" s="77" t="s">
        <v>24</v>
      </c>
      <c r="O38" s="56"/>
      <c r="P38" s="56"/>
      <c r="Q38" s="56"/>
      <c r="R38" s="56"/>
      <c r="S38" s="56"/>
      <c r="T38" s="56"/>
      <c r="U38" s="56"/>
      <c r="V38" s="56"/>
    </row>
    <row r="39" spans="1:22" s="53" customFormat="1" ht="24.95" customHeight="1" x14ac:dyDescent="0.15">
      <c r="A39" s="30">
        <v>37</v>
      </c>
      <c r="B39" s="75" t="s">
        <v>3412</v>
      </c>
      <c r="C39" s="75" t="s">
        <v>41</v>
      </c>
      <c r="D39" s="75" t="s">
        <v>3538</v>
      </c>
      <c r="E39" s="75" t="s">
        <v>3539</v>
      </c>
      <c r="F39" s="75" t="s">
        <v>74</v>
      </c>
      <c r="G39" s="87" t="s">
        <v>75</v>
      </c>
      <c r="H39" s="75" t="s">
        <v>59</v>
      </c>
      <c r="I39" s="75"/>
      <c r="J39" s="75" t="s">
        <v>3542</v>
      </c>
      <c r="K39" s="75"/>
      <c r="L39" s="76" t="s">
        <v>3541</v>
      </c>
      <c r="M39" s="76">
        <v>2023.09</v>
      </c>
      <c r="N39" s="77" t="s">
        <v>3753</v>
      </c>
      <c r="O39" s="56"/>
      <c r="P39" s="56"/>
      <c r="Q39" s="56"/>
      <c r="R39" s="56"/>
      <c r="S39" s="56"/>
      <c r="T39" s="56"/>
      <c r="U39" s="56"/>
      <c r="V39" s="56"/>
    </row>
    <row r="40" spans="1:22" s="53" customFormat="1" ht="24.95" customHeight="1" x14ac:dyDescent="0.15">
      <c r="A40" s="30">
        <v>38</v>
      </c>
      <c r="B40" s="75" t="s">
        <v>3412</v>
      </c>
      <c r="C40" s="75" t="s">
        <v>41</v>
      </c>
      <c r="D40" s="75" t="s">
        <v>3538</v>
      </c>
      <c r="E40" s="75" t="s">
        <v>3543</v>
      </c>
      <c r="F40" s="75" t="s">
        <v>74</v>
      </c>
      <c r="G40" s="87" t="s">
        <v>75</v>
      </c>
      <c r="H40" s="75" t="s">
        <v>59</v>
      </c>
      <c r="I40" s="75"/>
      <c r="J40" s="75" t="s">
        <v>3544</v>
      </c>
      <c r="K40" s="75"/>
      <c r="L40" s="76" t="s">
        <v>3541</v>
      </c>
      <c r="M40" s="76">
        <v>2023.09</v>
      </c>
      <c r="N40" s="77" t="s">
        <v>3753</v>
      </c>
      <c r="O40" s="56"/>
      <c r="P40" s="56"/>
      <c r="Q40" s="56"/>
      <c r="R40" s="56"/>
      <c r="S40" s="56"/>
      <c r="T40" s="56"/>
      <c r="U40" s="56"/>
      <c r="V40" s="56"/>
    </row>
    <row r="41" spans="1:22" s="53" customFormat="1" ht="24.95" customHeight="1" x14ac:dyDescent="0.15">
      <c r="A41" s="30">
        <v>39</v>
      </c>
      <c r="B41" s="75" t="s">
        <v>3412</v>
      </c>
      <c r="C41" s="75" t="s">
        <v>41</v>
      </c>
      <c r="D41" s="75" t="s">
        <v>3545</v>
      </c>
      <c r="E41" s="75" t="s">
        <v>3546</v>
      </c>
      <c r="F41" s="75" t="s">
        <v>3458</v>
      </c>
      <c r="G41" s="75" t="s">
        <v>591</v>
      </c>
      <c r="H41" s="75" t="s">
        <v>45</v>
      </c>
      <c r="I41" s="75"/>
      <c r="J41" s="75" t="s">
        <v>3542</v>
      </c>
      <c r="K41" s="75"/>
      <c r="L41" s="76" t="s">
        <v>3541</v>
      </c>
      <c r="M41" s="76">
        <v>2023.08</v>
      </c>
      <c r="N41" s="77" t="s">
        <v>49</v>
      </c>
      <c r="O41" s="56"/>
      <c r="P41" s="56"/>
      <c r="Q41" s="56"/>
      <c r="R41" s="56"/>
      <c r="S41" s="56"/>
      <c r="T41" s="56"/>
      <c r="U41" s="56"/>
      <c r="V41" s="56"/>
    </row>
    <row r="42" spans="1:22" s="53" customFormat="1" ht="24.95" customHeight="1" x14ac:dyDescent="0.15">
      <c r="A42" s="30">
        <v>40</v>
      </c>
      <c r="B42" s="75" t="s">
        <v>3412</v>
      </c>
      <c r="C42" s="75" t="s">
        <v>41</v>
      </c>
      <c r="D42" s="75" t="s">
        <v>3545</v>
      </c>
      <c r="E42" s="75" t="s">
        <v>3547</v>
      </c>
      <c r="F42" s="75" t="s">
        <v>3458</v>
      </c>
      <c r="G42" s="75" t="s">
        <v>591</v>
      </c>
      <c r="H42" s="75" t="s">
        <v>59</v>
      </c>
      <c r="I42" s="75"/>
      <c r="J42" s="75" t="s">
        <v>3544</v>
      </c>
      <c r="K42" s="75"/>
      <c r="L42" s="76" t="s">
        <v>3541</v>
      </c>
      <c r="M42" s="76">
        <v>2023.08</v>
      </c>
      <c r="N42" s="77" t="s">
        <v>49</v>
      </c>
      <c r="O42" s="56"/>
      <c r="P42" s="56"/>
      <c r="Q42" s="56"/>
      <c r="R42" s="56"/>
      <c r="S42" s="56"/>
      <c r="T42" s="56"/>
      <c r="U42" s="56"/>
      <c r="V42" s="56"/>
    </row>
    <row r="43" spans="1:22" s="53" customFormat="1" ht="24.95" customHeight="1" x14ac:dyDescent="0.15">
      <c r="A43" s="30">
        <v>41</v>
      </c>
      <c r="B43" s="75" t="s">
        <v>3412</v>
      </c>
      <c r="C43" s="75" t="s">
        <v>41</v>
      </c>
      <c r="D43" s="75" t="s">
        <v>3548</v>
      </c>
      <c r="E43" s="75" t="s">
        <v>3549</v>
      </c>
      <c r="F43" s="75" t="s">
        <v>74</v>
      </c>
      <c r="G43" s="75" t="s">
        <v>75</v>
      </c>
      <c r="H43" s="75" t="s">
        <v>45</v>
      </c>
      <c r="I43" s="75"/>
      <c r="J43" s="75" t="s">
        <v>3550</v>
      </c>
      <c r="K43" s="75" t="s">
        <v>3551</v>
      </c>
      <c r="L43" s="76" t="s">
        <v>3552</v>
      </c>
      <c r="M43" s="76">
        <v>2023.12</v>
      </c>
      <c r="N43" s="77" t="s">
        <v>93</v>
      </c>
      <c r="O43" s="56"/>
      <c r="P43" s="56"/>
      <c r="Q43" s="56"/>
      <c r="R43" s="56"/>
      <c r="S43" s="56"/>
      <c r="T43" s="56"/>
      <c r="U43" s="56"/>
      <c r="V43" s="56"/>
    </row>
    <row r="44" spans="1:22" s="53" customFormat="1" ht="24.95" customHeight="1" x14ac:dyDescent="0.15">
      <c r="A44" s="30">
        <v>42</v>
      </c>
      <c r="B44" s="75" t="s">
        <v>3412</v>
      </c>
      <c r="C44" s="75" t="s">
        <v>41</v>
      </c>
      <c r="D44" s="75" t="s">
        <v>3538</v>
      </c>
      <c r="E44" s="75" t="s">
        <v>3539</v>
      </c>
      <c r="F44" s="75" t="s">
        <v>74</v>
      </c>
      <c r="G44" s="75" t="s">
        <v>75</v>
      </c>
      <c r="H44" s="75" t="s">
        <v>20</v>
      </c>
      <c r="I44" s="75"/>
      <c r="J44" s="75" t="s">
        <v>3553</v>
      </c>
      <c r="K44" s="75"/>
      <c r="L44" s="76" t="s">
        <v>3554</v>
      </c>
      <c r="M44" s="76">
        <v>2023.09</v>
      </c>
      <c r="N44" s="77" t="s">
        <v>79</v>
      </c>
      <c r="O44" s="56"/>
      <c r="P44" s="56"/>
      <c r="Q44" s="56"/>
      <c r="R44" s="56"/>
      <c r="S44" s="56"/>
      <c r="T44" s="56"/>
      <c r="U44" s="56"/>
      <c r="V44" s="56"/>
    </row>
    <row r="45" spans="1:22" s="53" customFormat="1" ht="32.25" customHeight="1" x14ac:dyDescent="0.15">
      <c r="A45" s="30">
        <v>43</v>
      </c>
      <c r="B45" s="75" t="s">
        <v>3412</v>
      </c>
      <c r="C45" s="75" t="s">
        <v>41</v>
      </c>
      <c r="D45" s="75" t="s">
        <v>3538</v>
      </c>
      <c r="E45" s="75" t="s">
        <v>3555</v>
      </c>
      <c r="F45" s="75" t="s">
        <v>74</v>
      </c>
      <c r="G45" s="75" t="s">
        <v>75</v>
      </c>
      <c r="H45" s="75" t="s">
        <v>20</v>
      </c>
      <c r="I45" s="75"/>
      <c r="J45" s="75" t="s">
        <v>3550</v>
      </c>
      <c r="K45" s="75"/>
      <c r="L45" s="76" t="s">
        <v>3554</v>
      </c>
      <c r="M45" s="76">
        <v>2023.09</v>
      </c>
      <c r="N45" s="77" t="s">
        <v>3753</v>
      </c>
      <c r="O45" s="56"/>
      <c r="P45" s="56"/>
      <c r="Q45" s="56"/>
      <c r="R45" s="56"/>
      <c r="S45" s="56"/>
      <c r="T45" s="56"/>
      <c r="U45" s="56"/>
      <c r="V45" s="56"/>
    </row>
    <row r="46" spans="1:22" s="53" customFormat="1" ht="24.95" customHeight="1" x14ac:dyDescent="0.15">
      <c r="A46" s="30">
        <v>44</v>
      </c>
      <c r="B46" s="75" t="s">
        <v>3412</v>
      </c>
      <c r="C46" s="75" t="s">
        <v>41</v>
      </c>
      <c r="D46" s="75" t="s">
        <v>3545</v>
      </c>
      <c r="E46" s="75" t="s">
        <v>3556</v>
      </c>
      <c r="F46" s="75" t="s">
        <v>3458</v>
      </c>
      <c r="G46" s="75" t="s">
        <v>19</v>
      </c>
      <c r="H46" s="75" t="s">
        <v>45</v>
      </c>
      <c r="I46" s="75"/>
      <c r="J46" s="75" t="s">
        <v>3550</v>
      </c>
      <c r="K46" s="75"/>
      <c r="L46" s="76" t="s">
        <v>3554</v>
      </c>
      <c r="M46" s="76">
        <v>2023.08</v>
      </c>
      <c r="N46" s="77" t="s">
        <v>49</v>
      </c>
      <c r="O46" s="56"/>
      <c r="P46" s="56"/>
      <c r="Q46" s="56"/>
      <c r="R46" s="56"/>
      <c r="S46" s="56"/>
      <c r="T46" s="56"/>
      <c r="U46" s="56"/>
      <c r="V46" s="56"/>
    </row>
    <row r="47" spans="1:22" s="53" customFormat="1" ht="24.95" customHeight="1" x14ac:dyDescent="0.15">
      <c r="A47" s="30">
        <v>45</v>
      </c>
      <c r="B47" s="75" t="s">
        <v>3412</v>
      </c>
      <c r="C47" s="75" t="s">
        <v>41</v>
      </c>
      <c r="D47" s="75" t="s">
        <v>3557</v>
      </c>
      <c r="E47" s="75" t="s">
        <v>3558</v>
      </c>
      <c r="F47" s="75" t="s">
        <v>3458</v>
      </c>
      <c r="G47" s="75" t="s">
        <v>19</v>
      </c>
      <c r="H47" s="75" t="s">
        <v>59</v>
      </c>
      <c r="I47" s="75"/>
      <c r="J47" s="75" t="s">
        <v>3559</v>
      </c>
      <c r="K47" s="75"/>
      <c r="L47" s="76" t="s">
        <v>3560</v>
      </c>
      <c r="M47" s="76">
        <v>2023.08</v>
      </c>
      <c r="N47" s="77" t="s">
        <v>49</v>
      </c>
      <c r="O47" s="56"/>
      <c r="P47" s="56"/>
      <c r="Q47" s="56"/>
      <c r="R47" s="56"/>
      <c r="S47" s="56"/>
      <c r="T47" s="56"/>
      <c r="U47" s="56"/>
      <c r="V47" s="56"/>
    </row>
    <row r="48" spans="1:22" s="53" customFormat="1" ht="24.95" customHeight="1" x14ac:dyDescent="0.15">
      <c r="A48" s="30">
        <v>46</v>
      </c>
      <c r="B48" s="75" t="s">
        <v>3412</v>
      </c>
      <c r="C48" s="75" t="s">
        <v>41</v>
      </c>
      <c r="D48" s="75" t="s">
        <v>3538</v>
      </c>
      <c r="E48" s="75" t="s">
        <v>3555</v>
      </c>
      <c r="F48" s="75" t="s">
        <v>74</v>
      </c>
      <c r="G48" s="75" t="s">
        <v>75</v>
      </c>
      <c r="H48" s="75" t="s">
        <v>59</v>
      </c>
      <c r="I48" s="75"/>
      <c r="J48" s="75" t="s">
        <v>3559</v>
      </c>
      <c r="K48" s="75"/>
      <c r="L48" s="76" t="s">
        <v>3560</v>
      </c>
      <c r="M48" s="76">
        <v>2023.09</v>
      </c>
      <c r="N48" s="77" t="s">
        <v>3753</v>
      </c>
      <c r="O48" s="56"/>
      <c r="P48" s="56"/>
      <c r="Q48" s="56"/>
      <c r="R48" s="56"/>
      <c r="S48" s="56"/>
      <c r="T48" s="56"/>
      <c r="U48" s="56"/>
      <c r="V48" s="56"/>
    </row>
    <row r="49" spans="1:22" s="53" customFormat="1" ht="24.95" customHeight="1" x14ac:dyDescent="0.15">
      <c r="A49" s="30">
        <v>47</v>
      </c>
      <c r="B49" s="36" t="s">
        <v>3412</v>
      </c>
      <c r="C49" s="36" t="s">
        <v>41</v>
      </c>
      <c r="D49" s="36" t="s">
        <v>3538</v>
      </c>
      <c r="E49" s="36" t="s">
        <v>3555</v>
      </c>
      <c r="F49" s="36" t="s">
        <v>74</v>
      </c>
      <c r="G49" s="36" t="s">
        <v>75</v>
      </c>
      <c r="H49" s="36" t="s">
        <v>59</v>
      </c>
      <c r="I49" s="36"/>
      <c r="J49" s="36" t="s">
        <v>3561</v>
      </c>
      <c r="K49" s="75"/>
      <c r="L49" s="76" t="s">
        <v>3562</v>
      </c>
      <c r="M49" s="76">
        <v>2023.09</v>
      </c>
      <c r="N49" s="77" t="s">
        <v>3753</v>
      </c>
      <c r="O49" s="56"/>
      <c r="P49" s="56"/>
      <c r="Q49" s="56"/>
      <c r="R49" s="56"/>
      <c r="S49" s="56"/>
      <c r="T49" s="56"/>
      <c r="U49" s="56"/>
      <c r="V49" s="56"/>
    </row>
    <row r="50" spans="1:22" s="53" customFormat="1" ht="24.95" customHeight="1" x14ac:dyDescent="0.15">
      <c r="A50" s="30">
        <v>48</v>
      </c>
      <c r="B50" s="36" t="s">
        <v>3412</v>
      </c>
      <c r="C50" s="36" t="s">
        <v>41</v>
      </c>
      <c r="D50" s="36" t="s">
        <v>3538</v>
      </c>
      <c r="E50" s="36" t="s">
        <v>3555</v>
      </c>
      <c r="F50" s="36" t="s">
        <v>74</v>
      </c>
      <c r="G50" s="36" t="s">
        <v>75</v>
      </c>
      <c r="H50" s="36" t="s">
        <v>45</v>
      </c>
      <c r="I50" s="36"/>
      <c r="J50" s="36" t="s">
        <v>3563</v>
      </c>
      <c r="K50" s="75"/>
      <c r="L50" s="76" t="s">
        <v>3562</v>
      </c>
      <c r="M50" s="76">
        <v>2023.09</v>
      </c>
      <c r="N50" s="77" t="s">
        <v>3753</v>
      </c>
      <c r="O50" s="56"/>
      <c r="P50" s="56"/>
      <c r="Q50" s="56"/>
      <c r="R50" s="56"/>
      <c r="S50" s="56"/>
      <c r="T50" s="56"/>
      <c r="U50" s="56"/>
      <c r="V50" s="56"/>
    </row>
    <row r="51" spans="1:22" s="53" customFormat="1" ht="24.95" customHeight="1" x14ac:dyDescent="0.15">
      <c r="A51" s="30">
        <v>49</v>
      </c>
      <c r="B51" s="36" t="s">
        <v>3412</v>
      </c>
      <c r="C51" s="36" t="s">
        <v>41</v>
      </c>
      <c r="D51" s="36" t="s">
        <v>3538</v>
      </c>
      <c r="E51" s="36" t="s">
        <v>3555</v>
      </c>
      <c r="F51" s="36" t="s">
        <v>74</v>
      </c>
      <c r="G51" s="36" t="s">
        <v>75</v>
      </c>
      <c r="H51" s="36" t="s">
        <v>45</v>
      </c>
      <c r="I51" s="36"/>
      <c r="J51" s="36" t="s">
        <v>3564</v>
      </c>
      <c r="K51" s="75"/>
      <c r="L51" s="76" t="s">
        <v>3562</v>
      </c>
      <c r="M51" s="76">
        <v>2023.09</v>
      </c>
      <c r="N51" s="77" t="s">
        <v>3753</v>
      </c>
      <c r="O51" s="56"/>
      <c r="P51" s="56"/>
      <c r="Q51" s="56"/>
      <c r="R51" s="56"/>
      <c r="S51" s="56"/>
      <c r="T51" s="56"/>
      <c r="U51" s="56"/>
      <c r="V51" s="56"/>
    </row>
    <row r="52" spans="1:22" s="53" customFormat="1" ht="24.95" customHeight="1" x14ac:dyDescent="0.15">
      <c r="A52" s="30">
        <v>50</v>
      </c>
      <c r="B52" s="36" t="s">
        <v>3412</v>
      </c>
      <c r="C52" s="36" t="s">
        <v>41</v>
      </c>
      <c r="D52" s="36" t="s">
        <v>3538</v>
      </c>
      <c r="E52" s="36" t="s">
        <v>3555</v>
      </c>
      <c r="F52" s="36" t="s">
        <v>74</v>
      </c>
      <c r="G52" s="36" t="s">
        <v>75</v>
      </c>
      <c r="H52" s="36" t="s">
        <v>45</v>
      </c>
      <c r="I52" s="36"/>
      <c r="J52" s="36" t="s">
        <v>3565</v>
      </c>
      <c r="K52" s="75"/>
      <c r="L52" s="76" t="s">
        <v>3566</v>
      </c>
      <c r="M52" s="76">
        <v>2023.09</v>
      </c>
      <c r="N52" s="77" t="s">
        <v>24</v>
      </c>
      <c r="O52" s="56"/>
      <c r="P52" s="56"/>
      <c r="Q52" s="56"/>
      <c r="R52" s="56"/>
      <c r="S52" s="56"/>
      <c r="T52" s="56"/>
      <c r="U52" s="56"/>
      <c r="V52" s="56"/>
    </row>
    <row r="53" spans="1:22" s="53" customFormat="1" ht="24.95" customHeight="1" x14ac:dyDescent="0.15">
      <c r="A53" s="30">
        <v>51</v>
      </c>
      <c r="B53" s="36" t="s">
        <v>3412</v>
      </c>
      <c r="C53" s="36" t="s">
        <v>41</v>
      </c>
      <c r="D53" s="36" t="s">
        <v>3557</v>
      </c>
      <c r="E53" s="36" t="s">
        <v>3567</v>
      </c>
      <c r="F53" s="36" t="s">
        <v>3458</v>
      </c>
      <c r="G53" s="36" t="s">
        <v>19</v>
      </c>
      <c r="H53" s="36" t="s">
        <v>59</v>
      </c>
      <c r="I53" s="36"/>
      <c r="J53" s="36" t="s">
        <v>3563</v>
      </c>
      <c r="K53" s="75"/>
      <c r="L53" s="76" t="s">
        <v>3562</v>
      </c>
      <c r="M53" s="76">
        <v>2023.08</v>
      </c>
      <c r="N53" s="77" t="s">
        <v>49</v>
      </c>
      <c r="O53" s="56"/>
      <c r="P53" s="56"/>
      <c r="Q53" s="56"/>
      <c r="R53" s="56"/>
      <c r="S53" s="56"/>
      <c r="T53" s="56"/>
      <c r="U53" s="56"/>
      <c r="V53" s="56"/>
    </row>
    <row r="54" spans="1:22" s="53" customFormat="1" ht="24.95" customHeight="1" x14ac:dyDescent="0.15">
      <c r="A54" s="30">
        <v>52</v>
      </c>
      <c r="B54" s="36" t="s">
        <v>3412</v>
      </c>
      <c r="C54" s="36" t="s">
        <v>41</v>
      </c>
      <c r="D54" s="36" t="s">
        <v>3557</v>
      </c>
      <c r="E54" s="36" t="s">
        <v>3558</v>
      </c>
      <c r="F54" s="36" t="s">
        <v>3458</v>
      </c>
      <c r="G54" s="36" t="s">
        <v>19</v>
      </c>
      <c r="H54" s="36" t="s">
        <v>574</v>
      </c>
      <c r="I54" s="36"/>
      <c r="J54" s="36" t="s">
        <v>3564</v>
      </c>
      <c r="K54" s="75"/>
      <c r="L54" s="76" t="s">
        <v>3562</v>
      </c>
      <c r="M54" s="76">
        <v>2023.08</v>
      </c>
      <c r="N54" s="77" t="s">
        <v>49</v>
      </c>
      <c r="O54" s="56"/>
      <c r="P54" s="56"/>
      <c r="Q54" s="56"/>
      <c r="R54" s="56"/>
      <c r="S54" s="56"/>
      <c r="T54" s="56"/>
      <c r="U54" s="56"/>
      <c r="V54" s="56"/>
    </row>
    <row r="55" spans="1:22" s="59" customFormat="1" ht="24.95" customHeight="1" x14ac:dyDescent="0.15">
      <c r="A55" s="30">
        <v>53</v>
      </c>
      <c r="B55" s="36" t="s">
        <v>3412</v>
      </c>
      <c r="C55" s="36" t="s">
        <v>41</v>
      </c>
      <c r="D55" s="36" t="s">
        <v>3472</v>
      </c>
      <c r="E55" s="36" t="s">
        <v>3569</v>
      </c>
      <c r="F55" s="36" t="s">
        <v>3415</v>
      </c>
      <c r="G55" s="36" t="s">
        <v>75</v>
      </c>
      <c r="H55" s="36" t="s">
        <v>45</v>
      </c>
      <c r="I55" s="36"/>
      <c r="J55" s="36" t="s">
        <v>3570</v>
      </c>
      <c r="K55" s="36" t="s">
        <v>3571</v>
      </c>
      <c r="L55" s="68" t="s">
        <v>3572</v>
      </c>
      <c r="M55" s="68">
        <v>2023.09</v>
      </c>
      <c r="N55" s="83" t="s">
        <v>93</v>
      </c>
      <c r="O55" s="58"/>
      <c r="P55" s="58"/>
      <c r="Q55" s="58"/>
      <c r="R55" s="58"/>
      <c r="S55" s="58"/>
      <c r="T55" s="58"/>
      <c r="U55" s="58"/>
      <c r="V55" s="58"/>
    </row>
    <row r="56" spans="1:22" s="53" customFormat="1" ht="24.95" customHeight="1" x14ac:dyDescent="0.15">
      <c r="A56" s="30">
        <v>54</v>
      </c>
      <c r="B56" s="75" t="s">
        <v>3412</v>
      </c>
      <c r="C56" s="75" t="s">
        <v>41</v>
      </c>
      <c r="D56" s="75" t="s">
        <v>87</v>
      </c>
      <c r="E56" s="75" t="s">
        <v>3573</v>
      </c>
      <c r="F56" s="75" t="s">
        <v>3450</v>
      </c>
      <c r="G56" s="75" t="s">
        <v>75</v>
      </c>
      <c r="H56" s="75" t="s">
        <v>166</v>
      </c>
      <c r="I56" s="75"/>
      <c r="J56" s="75" t="s">
        <v>3570</v>
      </c>
      <c r="K56" s="75" t="s">
        <v>3574</v>
      </c>
      <c r="L56" s="76" t="s">
        <v>3572</v>
      </c>
      <c r="M56" s="76">
        <v>2023.09</v>
      </c>
      <c r="N56" s="77" t="s">
        <v>93</v>
      </c>
      <c r="O56" s="56"/>
      <c r="P56" s="56"/>
      <c r="Q56" s="56"/>
      <c r="R56" s="56"/>
      <c r="S56" s="56"/>
      <c r="T56" s="56"/>
      <c r="U56" s="56"/>
      <c r="V56" s="56"/>
    </row>
    <row r="57" spans="1:22" s="53" customFormat="1" ht="24.95" customHeight="1" x14ac:dyDescent="0.15">
      <c r="A57" s="30">
        <v>55</v>
      </c>
      <c r="B57" s="75" t="s">
        <v>3412</v>
      </c>
      <c r="C57" s="75" t="s">
        <v>41</v>
      </c>
      <c r="D57" s="75" t="s">
        <v>3548</v>
      </c>
      <c r="E57" s="75" t="s">
        <v>3575</v>
      </c>
      <c r="F57" s="75" t="s">
        <v>74</v>
      </c>
      <c r="G57" s="75" t="s">
        <v>75</v>
      </c>
      <c r="H57" s="75" t="s">
        <v>45</v>
      </c>
      <c r="I57" s="75"/>
      <c r="J57" s="75" t="s">
        <v>3576</v>
      </c>
      <c r="K57" s="75" t="s">
        <v>3577</v>
      </c>
      <c r="L57" s="76" t="s">
        <v>3578</v>
      </c>
      <c r="M57" s="76">
        <v>2023.12</v>
      </c>
      <c r="N57" s="77" t="s">
        <v>93</v>
      </c>
      <c r="O57" s="56"/>
      <c r="P57" s="56"/>
      <c r="Q57" s="56"/>
      <c r="R57" s="56"/>
      <c r="S57" s="56"/>
      <c r="T57" s="56"/>
      <c r="U57" s="56"/>
      <c r="V57" s="56"/>
    </row>
    <row r="58" spans="1:22" s="53" customFormat="1" ht="24.95" customHeight="1" x14ac:dyDescent="0.15">
      <c r="A58" s="30">
        <v>56</v>
      </c>
      <c r="B58" s="97" t="s">
        <v>3412</v>
      </c>
      <c r="C58" s="97" t="s">
        <v>41</v>
      </c>
      <c r="D58" s="97" t="s">
        <v>3557</v>
      </c>
      <c r="E58" s="97" t="s">
        <v>3579</v>
      </c>
      <c r="F58" s="97" t="s">
        <v>3458</v>
      </c>
      <c r="G58" s="97" t="s">
        <v>19</v>
      </c>
      <c r="H58" s="97" t="s">
        <v>59</v>
      </c>
      <c r="I58" s="97"/>
      <c r="J58" s="97" t="s">
        <v>3580</v>
      </c>
      <c r="K58" s="97"/>
      <c r="L58" s="96" t="s">
        <v>3581</v>
      </c>
      <c r="M58" s="96">
        <v>2023.08</v>
      </c>
      <c r="N58" s="77" t="s">
        <v>49</v>
      </c>
      <c r="O58" s="56"/>
      <c r="P58" s="56"/>
      <c r="Q58" s="56"/>
      <c r="R58" s="56"/>
      <c r="S58" s="56"/>
      <c r="T58" s="56"/>
      <c r="U58" s="56"/>
      <c r="V58" s="56"/>
    </row>
    <row r="59" spans="1:22" s="53" customFormat="1" ht="24.95" customHeight="1" x14ac:dyDescent="0.15">
      <c r="A59" s="30">
        <v>57</v>
      </c>
      <c r="B59" s="97" t="s">
        <v>3412</v>
      </c>
      <c r="C59" s="97" t="s">
        <v>41</v>
      </c>
      <c r="D59" s="97" t="s">
        <v>3359</v>
      </c>
      <c r="E59" s="97" t="s">
        <v>3582</v>
      </c>
      <c r="F59" s="97" t="s">
        <v>3468</v>
      </c>
      <c r="G59" s="97" t="s">
        <v>75</v>
      </c>
      <c r="H59" s="97" t="s">
        <v>20</v>
      </c>
      <c r="I59" s="97"/>
      <c r="J59" s="97" t="s">
        <v>3580</v>
      </c>
      <c r="K59" s="97" t="s">
        <v>3583</v>
      </c>
      <c r="L59" s="97" t="s">
        <v>3584</v>
      </c>
      <c r="M59" s="96">
        <v>2023.09</v>
      </c>
      <c r="N59" s="77" t="s">
        <v>79</v>
      </c>
      <c r="O59" s="56"/>
      <c r="P59" s="56"/>
      <c r="Q59" s="56"/>
      <c r="R59" s="56"/>
      <c r="S59" s="56"/>
      <c r="T59" s="56"/>
      <c r="U59" s="56"/>
      <c r="V59" s="56"/>
    </row>
    <row r="60" spans="1:22" s="53" customFormat="1" ht="24.95" customHeight="1" x14ac:dyDescent="0.15">
      <c r="A60" s="30">
        <v>58</v>
      </c>
      <c r="B60" s="97" t="s">
        <v>3412</v>
      </c>
      <c r="C60" s="97" t="s">
        <v>41</v>
      </c>
      <c r="D60" s="97" t="s">
        <v>3585</v>
      </c>
      <c r="E60" s="97" t="s">
        <v>3586</v>
      </c>
      <c r="F60" s="97" t="s">
        <v>74</v>
      </c>
      <c r="G60" s="97" t="s">
        <v>75</v>
      </c>
      <c r="H60" s="97" t="s">
        <v>20</v>
      </c>
      <c r="I60" s="97"/>
      <c r="J60" s="97" t="s">
        <v>3502</v>
      </c>
      <c r="K60" s="97" t="s">
        <v>3587</v>
      </c>
      <c r="L60" s="97" t="s">
        <v>3588</v>
      </c>
      <c r="M60" s="96">
        <v>2023.12</v>
      </c>
      <c r="N60" s="77" t="s">
        <v>79</v>
      </c>
      <c r="O60" s="56"/>
      <c r="P60" s="56"/>
      <c r="Q60" s="56"/>
      <c r="R60" s="56"/>
      <c r="S60" s="56"/>
      <c r="T60" s="56"/>
      <c r="U60" s="56"/>
      <c r="V60" s="56"/>
    </row>
    <row r="61" spans="1:22" s="53" customFormat="1" ht="24.95" customHeight="1" x14ac:dyDescent="0.15">
      <c r="A61" s="30">
        <v>59</v>
      </c>
      <c r="B61" s="75" t="s">
        <v>3412</v>
      </c>
      <c r="C61" s="75" t="s">
        <v>41</v>
      </c>
      <c r="D61" s="97" t="s">
        <v>3589</v>
      </c>
      <c r="E61" s="97" t="s">
        <v>3590</v>
      </c>
      <c r="F61" s="75" t="s">
        <v>3461</v>
      </c>
      <c r="G61" s="97" t="s">
        <v>19</v>
      </c>
      <c r="H61" s="97" t="s">
        <v>45</v>
      </c>
      <c r="I61" s="97"/>
      <c r="J61" s="97" t="s">
        <v>3568</v>
      </c>
      <c r="K61" s="97" t="s">
        <v>3591</v>
      </c>
      <c r="L61" s="97" t="s">
        <v>3581</v>
      </c>
      <c r="M61" s="96">
        <v>2023.12</v>
      </c>
      <c r="N61" s="77" t="s">
        <v>49</v>
      </c>
      <c r="O61" s="56"/>
      <c r="P61" s="56"/>
      <c r="Q61" s="56"/>
      <c r="R61" s="56"/>
      <c r="S61" s="56"/>
      <c r="T61" s="56"/>
      <c r="U61" s="56"/>
      <c r="V61" s="56"/>
    </row>
    <row r="62" spans="1:22" s="53" customFormat="1" ht="24.95" customHeight="1" x14ac:dyDescent="0.15">
      <c r="A62" s="30">
        <v>60</v>
      </c>
      <c r="B62" s="88" t="s">
        <v>3412</v>
      </c>
      <c r="C62" s="75" t="s">
        <v>41</v>
      </c>
      <c r="D62" s="87" t="s">
        <v>3482</v>
      </c>
      <c r="E62" s="75" t="s">
        <v>3592</v>
      </c>
      <c r="F62" s="88" t="s">
        <v>74</v>
      </c>
      <c r="G62" s="75" t="s">
        <v>75</v>
      </c>
      <c r="H62" s="75" t="s">
        <v>59</v>
      </c>
      <c r="I62" s="75"/>
      <c r="J62" s="75" t="s">
        <v>3593</v>
      </c>
      <c r="K62" s="75"/>
      <c r="L62" s="75" t="s">
        <v>3594</v>
      </c>
      <c r="M62" s="76">
        <v>2023.09</v>
      </c>
      <c r="N62" s="77" t="s">
        <v>24</v>
      </c>
      <c r="O62" s="56"/>
      <c r="P62" s="56"/>
      <c r="Q62" s="56"/>
      <c r="R62" s="56"/>
      <c r="S62" s="56"/>
      <c r="T62" s="56"/>
      <c r="U62" s="56"/>
      <c r="V62" s="56"/>
    </row>
    <row r="63" spans="1:22" s="53" customFormat="1" ht="24.95" customHeight="1" x14ac:dyDescent="0.15">
      <c r="A63" s="30">
        <v>61</v>
      </c>
      <c r="B63" s="88" t="s">
        <v>3412</v>
      </c>
      <c r="C63" s="75" t="s">
        <v>41</v>
      </c>
      <c r="D63" s="87" t="s">
        <v>3482</v>
      </c>
      <c r="E63" s="75" t="s">
        <v>3592</v>
      </c>
      <c r="F63" s="88" t="s">
        <v>74</v>
      </c>
      <c r="G63" s="75" t="s">
        <v>75</v>
      </c>
      <c r="H63" s="75" t="s">
        <v>59</v>
      </c>
      <c r="I63" s="75"/>
      <c r="J63" s="75" t="s">
        <v>3595</v>
      </c>
      <c r="K63" s="75"/>
      <c r="L63" s="75" t="s">
        <v>3594</v>
      </c>
      <c r="M63" s="76">
        <v>2023.09</v>
      </c>
      <c r="N63" s="77" t="s">
        <v>24</v>
      </c>
      <c r="O63" s="56"/>
      <c r="P63" s="56"/>
      <c r="Q63" s="56"/>
      <c r="R63" s="56"/>
      <c r="S63" s="56"/>
      <c r="T63" s="56"/>
      <c r="U63" s="56"/>
      <c r="V63" s="56"/>
    </row>
    <row r="64" spans="1:22" s="53" customFormat="1" ht="24.95" customHeight="1" x14ac:dyDescent="0.15">
      <c r="A64" s="30">
        <v>62</v>
      </c>
      <c r="B64" s="94" t="s">
        <v>3412</v>
      </c>
      <c r="C64" s="97" t="s">
        <v>41</v>
      </c>
      <c r="D64" s="87" t="s">
        <v>3482</v>
      </c>
      <c r="E64" s="75" t="s">
        <v>3592</v>
      </c>
      <c r="F64" s="94" t="s">
        <v>74</v>
      </c>
      <c r="G64" s="97" t="s">
        <v>75</v>
      </c>
      <c r="H64" s="97" t="s">
        <v>59</v>
      </c>
      <c r="I64" s="97"/>
      <c r="J64" s="97" t="s">
        <v>3596</v>
      </c>
      <c r="K64" s="97"/>
      <c r="L64" s="97" t="s">
        <v>3594</v>
      </c>
      <c r="M64" s="96">
        <v>2023.09</v>
      </c>
      <c r="N64" s="77" t="s">
        <v>3753</v>
      </c>
      <c r="O64" s="56"/>
      <c r="P64" s="56"/>
      <c r="Q64" s="56"/>
      <c r="R64" s="56"/>
      <c r="S64" s="56"/>
      <c r="T64" s="56"/>
      <c r="U64" s="56"/>
      <c r="V64" s="56"/>
    </row>
    <row r="65" spans="1:22" s="53" customFormat="1" ht="24.95" customHeight="1" x14ac:dyDescent="0.15">
      <c r="A65" s="30">
        <v>63</v>
      </c>
      <c r="B65" s="97" t="s">
        <v>3412</v>
      </c>
      <c r="C65" s="97" t="s">
        <v>41</v>
      </c>
      <c r="D65" s="97" t="s">
        <v>3557</v>
      </c>
      <c r="E65" s="97" t="s">
        <v>3592</v>
      </c>
      <c r="F65" s="97" t="s">
        <v>3458</v>
      </c>
      <c r="G65" s="97" t="s">
        <v>19</v>
      </c>
      <c r="H65" s="97" t="s">
        <v>59</v>
      </c>
      <c r="I65" s="75"/>
      <c r="J65" s="75" t="s">
        <v>3596</v>
      </c>
      <c r="K65" s="75"/>
      <c r="L65" s="75" t="s">
        <v>3597</v>
      </c>
      <c r="M65" s="96">
        <v>2023.08</v>
      </c>
      <c r="N65" s="77" t="s">
        <v>49</v>
      </c>
      <c r="O65" s="56"/>
      <c r="P65" s="56"/>
      <c r="Q65" s="56"/>
      <c r="R65" s="56"/>
      <c r="S65" s="56"/>
      <c r="T65" s="56"/>
      <c r="U65" s="56"/>
      <c r="V65" s="56"/>
    </row>
    <row r="66" spans="1:22" s="53" customFormat="1" ht="24.95" customHeight="1" x14ac:dyDescent="0.15">
      <c r="A66" s="30">
        <v>64</v>
      </c>
      <c r="B66" s="75" t="s">
        <v>3412</v>
      </c>
      <c r="C66" s="75" t="s">
        <v>41</v>
      </c>
      <c r="D66" s="87" t="s">
        <v>3482</v>
      </c>
      <c r="E66" s="75" t="s">
        <v>3543</v>
      </c>
      <c r="F66" s="75" t="s">
        <v>74</v>
      </c>
      <c r="G66" s="97" t="s">
        <v>75</v>
      </c>
      <c r="H66" s="75" t="s">
        <v>59</v>
      </c>
      <c r="I66" s="87"/>
      <c r="J66" s="75" t="s">
        <v>3598</v>
      </c>
      <c r="K66" s="75"/>
      <c r="L66" s="76" t="s">
        <v>3599</v>
      </c>
      <c r="M66" s="76">
        <v>2023.09</v>
      </c>
      <c r="N66" s="77" t="s">
        <v>3753</v>
      </c>
      <c r="O66" s="56"/>
      <c r="P66" s="56"/>
      <c r="Q66" s="56"/>
      <c r="R66" s="56"/>
      <c r="S66" s="56"/>
      <c r="T66" s="56"/>
      <c r="U66" s="56"/>
      <c r="V66" s="56"/>
    </row>
    <row r="67" spans="1:22" s="53" customFormat="1" ht="24.95" customHeight="1" x14ac:dyDescent="0.15">
      <c r="A67" s="30">
        <v>65</v>
      </c>
      <c r="B67" s="75" t="s">
        <v>3412</v>
      </c>
      <c r="C67" s="75" t="s">
        <v>41</v>
      </c>
      <c r="D67" s="87" t="s">
        <v>3482</v>
      </c>
      <c r="E67" s="75" t="s">
        <v>3543</v>
      </c>
      <c r="F67" s="75" t="s">
        <v>74</v>
      </c>
      <c r="G67" s="97" t="s">
        <v>75</v>
      </c>
      <c r="H67" s="75" t="s">
        <v>59</v>
      </c>
      <c r="I67" s="87"/>
      <c r="J67" s="75" t="s">
        <v>3600</v>
      </c>
      <c r="K67" s="75"/>
      <c r="L67" s="76" t="s">
        <v>3599</v>
      </c>
      <c r="M67" s="76">
        <v>2023.09</v>
      </c>
      <c r="N67" s="77" t="s">
        <v>3753</v>
      </c>
      <c r="O67" s="56"/>
      <c r="P67" s="56"/>
      <c r="Q67" s="56"/>
      <c r="R67" s="56"/>
      <c r="S67" s="56"/>
      <c r="T67" s="56"/>
      <c r="U67" s="56"/>
      <c r="V67" s="56"/>
    </row>
    <row r="68" spans="1:22" s="53" customFormat="1" ht="24.95" customHeight="1" x14ac:dyDescent="0.15">
      <c r="A68" s="30">
        <v>66</v>
      </c>
      <c r="B68" s="75" t="s">
        <v>3412</v>
      </c>
      <c r="C68" s="75" t="s">
        <v>41</v>
      </c>
      <c r="D68" s="87" t="s">
        <v>3482</v>
      </c>
      <c r="E68" s="75" t="s">
        <v>3543</v>
      </c>
      <c r="F68" s="75" t="s">
        <v>74</v>
      </c>
      <c r="G68" s="97" t="s">
        <v>75</v>
      </c>
      <c r="H68" s="97" t="s">
        <v>45</v>
      </c>
      <c r="I68" s="87"/>
      <c r="J68" s="75" t="s">
        <v>3601</v>
      </c>
      <c r="K68" s="75"/>
      <c r="L68" s="76" t="s">
        <v>3599</v>
      </c>
      <c r="M68" s="76">
        <v>2023.09</v>
      </c>
      <c r="N68" s="77" t="s">
        <v>24</v>
      </c>
      <c r="O68" s="56"/>
      <c r="P68" s="56"/>
      <c r="Q68" s="56"/>
      <c r="R68" s="56"/>
      <c r="S68" s="56"/>
      <c r="T68" s="56"/>
      <c r="U68" s="56"/>
      <c r="V68" s="56"/>
    </row>
    <row r="69" spans="1:22" s="53" customFormat="1" ht="24.95" customHeight="1" x14ac:dyDescent="0.15">
      <c r="A69" s="30">
        <v>67</v>
      </c>
      <c r="B69" s="75" t="s">
        <v>3412</v>
      </c>
      <c r="C69" s="75" t="s">
        <v>41</v>
      </c>
      <c r="D69" s="97" t="s">
        <v>3557</v>
      </c>
      <c r="E69" s="75" t="s">
        <v>3543</v>
      </c>
      <c r="F69" s="75" t="s">
        <v>3458</v>
      </c>
      <c r="G69" s="97" t="s">
        <v>19</v>
      </c>
      <c r="H69" s="75" t="s">
        <v>59</v>
      </c>
      <c r="I69" s="87"/>
      <c r="J69" s="75" t="s">
        <v>3598</v>
      </c>
      <c r="K69" s="75"/>
      <c r="L69" s="76" t="s">
        <v>3599</v>
      </c>
      <c r="M69" s="76">
        <v>2023.08</v>
      </c>
      <c r="N69" s="77" t="s">
        <v>49</v>
      </c>
      <c r="O69" s="56"/>
      <c r="P69" s="56"/>
      <c r="Q69" s="56"/>
      <c r="R69" s="56"/>
      <c r="S69" s="56"/>
      <c r="T69" s="56"/>
      <c r="U69" s="56"/>
      <c r="V69" s="56"/>
    </row>
    <row r="70" spans="1:22" s="53" customFormat="1" ht="24.95" customHeight="1" x14ac:dyDescent="0.15">
      <c r="A70" s="30">
        <v>68</v>
      </c>
      <c r="B70" s="75" t="s">
        <v>3412</v>
      </c>
      <c r="C70" s="75" t="s">
        <v>41</v>
      </c>
      <c r="D70" s="97" t="s">
        <v>3557</v>
      </c>
      <c r="E70" s="75" t="s">
        <v>3543</v>
      </c>
      <c r="F70" s="75" t="s">
        <v>3458</v>
      </c>
      <c r="G70" s="97" t="s">
        <v>19</v>
      </c>
      <c r="H70" s="75" t="s">
        <v>59</v>
      </c>
      <c r="I70" s="87"/>
      <c r="J70" s="75" t="s">
        <v>3600</v>
      </c>
      <c r="K70" s="75"/>
      <c r="L70" s="76" t="s">
        <v>3599</v>
      </c>
      <c r="M70" s="96">
        <v>2023.08</v>
      </c>
      <c r="N70" s="77" t="s">
        <v>49</v>
      </c>
      <c r="O70" s="56"/>
      <c r="P70" s="56"/>
      <c r="Q70" s="56"/>
      <c r="R70" s="56"/>
      <c r="S70" s="56"/>
      <c r="T70" s="56"/>
      <c r="U70" s="56"/>
      <c r="V70" s="56"/>
    </row>
    <row r="71" spans="1:22" s="62" customFormat="1" ht="24.95" customHeight="1" x14ac:dyDescent="0.15">
      <c r="A71" s="30">
        <v>69</v>
      </c>
      <c r="B71" s="34" t="s">
        <v>3412</v>
      </c>
      <c r="C71" s="34" t="s">
        <v>41</v>
      </c>
      <c r="D71" s="34" t="s">
        <v>3548</v>
      </c>
      <c r="E71" s="34" t="s">
        <v>3602</v>
      </c>
      <c r="F71" s="34" t="s">
        <v>74</v>
      </c>
      <c r="G71" s="34" t="s">
        <v>75</v>
      </c>
      <c r="H71" s="34" t="s">
        <v>45</v>
      </c>
      <c r="I71" s="95"/>
      <c r="J71" s="34" t="s">
        <v>3603</v>
      </c>
      <c r="K71" s="34" t="s">
        <v>3604</v>
      </c>
      <c r="L71" s="34" t="s">
        <v>3605</v>
      </c>
      <c r="M71" s="66">
        <v>2023.12</v>
      </c>
      <c r="N71" s="28" t="s">
        <v>168</v>
      </c>
      <c r="O71" s="61"/>
      <c r="P71" s="61"/>
      <c r="Q71" s="61"/>
      <c r="R71" s="61"/>
      <c r="S71" s="61"/>
      <c r="T71" s="61"/>
      <c r="U71" s="61"/>
      <c r="V71" s="61"/>
    </row>
    <row r="72" spans="1:22" s="53" customFormat="1" ht="24.95" customHeight="1" x14ac:dyDescent="0.15">
      <c r="A72" s="30">
        <v>70</v>
      </c>
      <c r="B72" s="88" t="s">
        <v>3412</v>
      </c>
      <c r="C72" s="75" t="s">
        <v>41</v>
      </c>
      <c r="D72" s="87" t="s">
        <v>3482</v>
      </c>
      <c r="E72" s="75" t="s">
        <v>3592</v>
      </c>
      <c r="F72" s="88" t="s">
        <v>74</v>
      </c>
      <c r="G72" s="75" t="s">
        <v>75</v>
      </c>
      <c r="H72" s="75" t="s">
        <v>20</v>
      </c>
      <c r="I72" s="75"/>
      <c r="J72" s="75" t="s">
        <v>3606</v>
      </c>
      <c r="K72" s="75"/>
      <c r="L72" s="75" t="s">
        <v>3607</v>
      </c>
      <c r="M72" s="76">
        <v>2023.09</v>
      </c>
      <c r="N72" s="77" t="s">
        <v>79</v>
      </c>
      <c r="O72" s="56"/>
      <c r="P72" s="56"/>
      <c r="Q72" s="56"/>
      <c r="R72" s="56"/>
      <c r="S72" s="56"/>
      <c r="T72" s="56"/>
      <c r="U72" s="56"/>
      <c r="V72" s="56"/>
    </row>
    <row r="73" spans="1:22" s="53" customFormat="1" ht="24.95" customHeight="1" x14ac:dyDescent="0.15">
      <c r="A73" s="30">
        <v>71</v>
      </c>
      <c r="B73" s="88" t="s">
        <v>3412</v>
      </c>
      <c r="C73" s="75" t="s">
        <v>41</v>
      </c>
      <c r="D73" s="87" t="s">
        <v>3482</v>
      </c>
      <c r="E73" s="75" t="s">
        <v>3608</v>
      </c>
      <c r="F73" s="88" t="s">
        <v>74</v>
      </c>
      <c r="G73" s="75" t="s">
        <v>75</v>
      </c>
      <c r="H73" s="75" t="s">
        <v>59</v>
      </c>
      <c r="I73" s="75"/>
      <c r="J73" s="97" t="s">
        <v>3609</v>
      </c>
      <c r="K73" s="75"/>
      <c r="L73" s="75" t="s">
        <v>3610</v>
      </c>
      <c r="M73" s="76">
        <v>2023.08</v>
      </c>
      <c r="N73" s="77" t="s">
        <v>3753</v>
      </c>
      <c r="O73" s="56"/>
      <c r="P73" s="56"/>
      <c r="Q73" s="56"/>
      <c r="R73" s="56"/>
      <c r="S73" s="56"/>
      <c r="T73" s="56"/>
      <c r="U73" s="56"/>
      <c r="V73" s="56"/>
    </row>
    <row r="74" spans="1:22" s="53" customFormat="1" ht="24.95" customHeight="1" x14ac:dyDescent="0.15">
      <c r="A74" s="30">
        <v>72</v>
      </c>
      <c r="B74" s="97" t="s">
        <v>3412</v>
      </c>
      <c r="C74" s="97" t="s">
        <v>41</v>
      </c>
      <c r="D74" s="97" t="s">
        <v>3557</v>
      </c>
      <c r="E74" s="97" t="s">
        <v>3611</v>
      </c>
      <c r="F74" s="97" t="s">
        <v>3458</v>
      </c>
      <c r="G74" s="97" t="s">
        <v>19</v>
      </c>
      <c r="H74" s="97" t="s">
        <v>59</v>
      </c>
      <c r="I74" s="97"/>
      <c r="J74" s="97" t="s">
        <v>3609</v>
      </c>
      <c r="K74" s="97"/>
      <c r="L74" s="96" t="s">
        <v>3610</v>
      </c>
      <c r="M74" s="96">
        <v>2023.08</v>
      </c>
      <c r="N74" s="77" t="s">
        <v>49</v>
      </c>
      <c r="O74" s="56"/>
      <c r="P74" s="56"/>
      <c r="Q74" s="56"/>
      <c r="R74" s="56"/>
      <c r="S74" s="56"/>
      <c r="T74" s="56"/>
      <c r="U74" s="56"/>
      <c r="V74" s="56"/>
    </row>
    <row r="75" spans="1:22" s="59" customFormat="1" ht="24.95" customHeight="1" x14ac:dyDescent="0.15">
      <c r="A75" s="30">
        <v>73</v>
      </c>
      <c r="B75" s="36" t="s">
        <v>3412</v>
      </c>
      <c r="C75" s="36" t="s">
        <v>41</v>
      </c>
      <c r="D75" s="36" t="s">
        <v>3557</v>
      </c>
      <c r="E75" s="36" t="s">
        <v>3558</v>
      </c>
      <c r="F75" s="36" t="s">
        <v>3458</v>
      </c>
      <c r="G75" s="36" t="s">
        <v>19</v>
      </c>
      <c r="H75" s="36" t="s">
        <v>574</v>
      </c>
      <c r="I75" s="36"/>
      <c r="J75" s="36" t="s">
        <v>3561</v>
      </c>
      <c r="K75" s="36"/>
      <c r="L75" s="68" t="s">
        <v>3612</v>
      </c>
      <c r="M75" s="96">
        <v>2023.08</v>
      </c>
      <c r="N75" s="83" t="s">
        <v>49</v>
      </c>
      <c r="O75" s="58"/>
      <c r="P75" s="58"/>
      <c r="Q75" s="58"/>
      <c r="R75" s="58"/>
      <c r="S75" s="58"/>
      <c r="T75" s="58"/>
      <c r="U75" s="58"/>
      <c r="V75" s="58"/>
    </row>
    <row r="76" spans="1:22" s="53" customFormat="1" ht="24.95" customHeight="1" x14ac:dyDescent="0.15">
      <c r="A76" s="30">
        <v>74</v>
      </c>
      <c r="B76" s="88" t="s">
        <v>3412</v>
      </c>
      <c r="C76" s="75" t="s">
        <v>41</v>
      </c>
      <c r="D76" s="87" t="s">
        <v>3482</v>
      </c>
      <c r="E76" s="75" t="s">
        <v>3592</v>
      </c>
      <c r="F76" s="88" t="s">
        <v>74</v>
      </c>
      <c r="G76" s="75" t="s">
        <v>75</v>
      </c>
      <c r="H76" s="75" t="s">
        <v>45</v>
      </c>
      <c r="I76" s="75"/>
      <c r="J76" s="75" t="s">
        <v>3613</v>
      </c>
      <c r="K76" s="75"/>
      <c r="L76" s="75" t="s">
        <v>3614</v>
      </c>
      <c r="M76" s="76">
        <v>2023.09</v>
      </c>
      <c r="N76" s="77" t="s">
        <v>24</v>
      </c>
      <c r="O76" s="56"/>
      <c r="P76" s="56"/>
      <c r="Q76" s="56"/>
      <c r="R76" s="56"/>
      <c r="S76" s="56"/>
      <c r="T76" s="56"/>
      <c r="U76" s="56"/>
      <c r="V76" s="56"/>
    </row>
    <row r="77" spans="1:22" s="53" customFormat="1" ht="24.95" customHeight="1" x14ac:dyDescent="0.15">
      <c r="A77" s="30">
        <v>75</v>
      </c>
      <c r="B77" s="88" t="s">
        <v>3412</v>
      </c>
      <c r="C77" s="75" t="s">
        <v>41</v>
      </c>
      <c r="D77" s="87" t="s">
        <v>3477</v>
      </c>
      <c r="E77" s="75" t="s">
        <v>3615</v>
      </c>
      <c r="F77" s="88" t="s">
        <v>74</v>
      </c>
      <c r="G77" s="75" t="s">
        <v>75</v>
      </c>
      <c r="H77" s="75" t="s">
        <v>20</v>
      </c>
      <c r="I77" s="75"/>
      <c r="J77" s="75" t="s">
        <v>3616</v>
      </c>
      <c r="K77" s="75" t="s">
        <v>3617</v>
      </c>
      <c r="L77" s="75" t="s">
        <v>3618</v>
      </c>
      <c r="M77" s="76">
        <v>2023.12</v>
      </c>
      <c r="N77" s="77" t="s">
        <v>79</v>
      </c>
      <c r="O77" s="56"/>
      <c r="P77" s="56"/>
      <c r="Q77" s="56"/>
      <c r="R77" s="56"/>
      <c r="S77" s="56"/>
      <c r="T77" s="56"/>
      <c r="U77" s="56"/>
      <c r="V77" s="56"/>
    </row>
    <row r="78" spans="1:22" s="53" customFormat="1" ht="24.95" customHeight="1" x14ac:dyDescent="0.15">
      <c r="A78" s="30">
        <v>76</v>
      </c>
      <c r="B78" s="88" t="s">
        <v>3412</v>
      </c>
      <c r="C78" s="75" t="s">
        <v>41</v>
      </c>
      <c r="D78" s="87" t="s">
        <v>3413</v>
      </c>
      <c r="E78" s="75" t="s">
        <v>3619</v>
      </c>
      <c r="F78" s="88" t="s">
        <v>74</v>
      </c>
      <c r="G78" s="75" t="s">
        <v>75</v>
      </c>
      <c r="H78" s="75" t="s">
        <v>20</v>
      </c>
      <c r="I78" s="75"/>
      <c r="J78" s="75" t="s">
        <v>3620</v>
      </c>
      <c r="K78" s="75" t="s">
        <v>3621</v>
      </c>
      <c r="L78" s="75" t="s">
        <v>3622</v>
      </c>
      <c r="M78" s="76">
        <v>2023.09</v>
      </c>
      <c r="N78" s="77" t="s">
        <v>79</v>
      </c>
      <c r="O78" s="56"/>
      <c r="P78" s="56"/>
      <c r="Q78" s="56"/>
      <c r="R78" s="56"/>
      <c r="S78" s="56"/>
      <c r="T78" s="56"/>
      <c r="U78" s="56"/>
      <c r="V78" s="56"/>
    </row>
    <row r="79" spans="1:22" s="53" customFormat="1" ht="24.95" customHeight="1" x14ac:dyDescent="0.15">
      <c r="A79" s="30">
        <v>77</v>
      </c>
      <c r="B79" s="94" t="s">
        <v>3412</v>
      </c>
      <c r="C79" s="97" t="s">
        <v>41</v>
      </c>
      <c r="D79" s="90" t="s">
        <v>3623</v>
      </c>
      <c r="E79" s="97" t="s">
        <v>3624</v>
      </c>
      <c r="F79" s="94" t="s">
        <v>74</v>
      </c>
      <c r="G79" s="97" t="s">
        <v>75</v>
      </c>
      <c r="H79" s="97" t="s">
        <v>20</v>
      </c>
      <c r="I79" s="97"/>
      <c r="J79" s="97" t="s">
        <v>3625</v>
      </c>
      <c r="K79" s="97" t="s">
        <v>3626</v>
      </c>
      <c r="L79" s="97" t="s">
        <v>3627</v>
      </c>
      <c r="M79" s="96">
        <v>2023.12</v>
      </c>
      <c r="N79" s="77" t="s">
        <v>79</v>
      </c>
      <c r="O79" s="56"/>
      <c r="P79" s="56"/>
      <c r="Q79" s="56"/>
      <c r="R79" s="56"/>
      <c r="S79" s="56"/>
      <c r="T79" s="56"/>
      <c r="U79" s="56"/>
      <c r="V79" s="56"/>
    </row>
    <row r="80" spans="1:22" s="53" customFormat="1" ht="24.95" customHeight="1" x14ac:dyDescent="0.15">
      <c r="A80" s="30">
        <v>78</v>
      </c>
      <c r="B80" s="75" t="s">
        <v>3412</v>
      </c>
      <c r="C80" s="75" t="s">
        <v>41</v>
      </c>
      <c r="D80" s="75" t="s">
        <v>3459</v>
      </c>
      <c r="E80" s="75" t="s">
        <v>3628</v>
      </c>
      <c r="F80" s="75" t="s">
        <v>3461</v>
      </c>
      <c r="G80" s="75" t="s">
        <v>19</v>
      </c>
      <c r="H80" s="75" t="s">
        <v>45</v>
      </c>
      <c r="I80" s="75"/>
      <c r="J80" s="75" t="s">
        <v>3629</v>
      </c>
      <c r="K80" s="75" t="s">
        <v>3631</v>
      </c>
      <c r="L80" s="75" t="s">
        <v>3630</v>
      </c>
      <c r="M80" s="76">
        <v>2023.12</v>
      </c>
      <c r="N80" s="77" t="s">
        <v>49</v>
      </c>
      <c r="O80" s="56"/>
      <c r="P80" s="56"/>
      <c r="Q80" s="56"/>
      <c r="R80" s="56"/>
      <c r="S80" s="56"/>
      <c r="T80" s="56"/>
      <c r="U80" s="56"/>
      <c r="V80" s="56"/>
    </row>
    <row r="81" spans="1:22" s="59" customFormat="1" ht="24.95" customHeight="1" x14ac:dyDescent="0.15">
      <c r="A81" s="30">
        <v>79</v>
      </c>
      <c r="B81" s="34" t="s">
        <v>3412</v>
      </c>
      <c r="C81" s="34" t="s">
        <v>41</v>
      </c>
      <c r="D81" s="34" t="s">
        <v>3557</v>
      </c>
      <c r="E81" s="34" t="s">
        <v>3592</v>
      </c>
      <c r="F81" s="34" t="s">
        <v>3458</v>
      </c>
      <c r="G81" s="34" t="s">
        <v>19</v>
      </c>
      <c r="H81" s="34" t="s">
        <v>45</v>
      </c>
      <c r="I81" s="34"/>
      <c r="J81" s="34" t="s">
        <v>3632</v>
      </c>
      <c r="K81" s="34"/>
      <c r="L81" s="34" t="s">
        <v>3633</v>
      </c>
      <c r="M81" s="66">
        <v>2023.08</v>
      </c>
      <c r="N81" s="28" t="s">
        <v>49</v>
      </c>
      <c r="O81" s="58"/>
      <c r="P81" s="58"/>
      <c r="Q81" s="58"/>
      <c r="R81" s="58"/>
      <c r="S81" s="58"/>
      <c r="T81" s="58"/>
      <c r="U81" s="58"/>
      <c r="V81" s="58"/>
    </row>
    <row r="82" spans="1:22" s="59" customFormat="1" ht="24.95" customHeight="1" x14ac:dyDescent="0.15">
      <c r="A82" s="30">
        <v>80</v>
      </c>
      <c r="B82" s="34" t="s">
        <v>3412</v>
      </c>
      <c r="C82" s="34" t="s">
        <v>41</v>
      </c>
      <c r="D82" s="34" t="s">
        <v>3413</v>
      </c>
      <c r="E82" s="34" t="s">
        <v>3634</v>
      </c>
      <c r="F82" s="34" t="s">
        <v>74</v>
      </c>
      <c r="G82" s="34" t="s">
        <v>75</v>
      </c>
      <c r="H82" s="34" t="s">
        <v>20</v>
      </c>
      <c r="I82" s="34"/>
      <c r="J82" s="34" t="s">
        <v>3632</v>
      </c>
      <c r="K82" s="34" t="s">
        <v>3635</v>
      </c>
      <c r="L82" s="34" t="s">
        <v>3636</v>
      </c>
      <c r="M82" s="66">
        <v>2023.09</v>
      </c>
      <c r="N82" s="28" t="s">
        <v>79</v>
      </c>
      <c r="O82" s="58"/>
      <c r="P82" s="58"/>
      <c r="Q82" s="58"/>
      <c r="R82" s="58"/>
      <c r="S82" s="58"/>
      <c r="T82" s="58"/>
      <c r="U82" s="58"/>
      <c r="V82" s="58"/>
    </row>
    <row r="83" spans="1:22" s="59" customFormat="1" ht="24.95" customHeight="1" x14ac:dyDescent="0.15">
      <c r="A83" s="30">
        <v>81</v>
      </c>
      <c r="B83" s="34" t="s">
        <v>3412</v>
      </c>
      <c r="C83" s="34" t="s">
        <v>41</v>
      </c>
      <c r="D83" s="34" t="s">
        <v>3413</v>
      </c>
      <c r="E83" s="34" t="s">
        <v>3637</v>
      </c>
      <c r="F83" s="34" t="s">
        <v>74</v>
      </c>
      <c r="G83" s="34" t="s">
        <v>75</v>
      </c>
      <c r="H83" s="34" t="s">
        <v>20</v>
      </c>
      <c r="I83" s="34"/>
      <c r="J83" s="34" t="s">
        <v>3638</v>
      </c>
      <c r="K83" s="34" t="s">
        <v>3639</v>
      </c>
      <c r="L83" s="34" t="s">
        <v>3636</v>
      </c>
      <c r="M83" s="66">
        <v>2023.09</v>
      </c>
      <c r="N83" s="28" t="s">
        <v>79</v>
      </c>
      <c r="O83" s="58"/>
      <c r="P83" s="58"/>
      <c r="Q83" s="58"/>
      <c r="R83" s="58"/>
      <c r="S83" s="58"/>
      <c r="T83" s="58"/>
      <c r="U83" s="58"/>
      <c r="V83" s="58"/>
    </row>
    <row r="84" spans="1:22" s="53" customFormat="1" ht="24.95" customHeight="1" x14ac:dyDescent="0.15">
      <c r="A84" s="30">
        <v>82</v>
      </c>
      <c r="B84" s="75" t="s">
        <v>3412</v>
      </c>
      <c r="C84" s="75" t="s">
        <v>41</v>
      </c>
      <c r="D84" s="75" t="s">
        <v>3472</v>
      </c>
      <c r="E84" s="75" t="s">
        <v>3640</v>
      </c>
      <c r="F84" s="75" t="s">
        <v>74</v>
      </c>
      <c r="G84" s="75" t="s">
        <v>75</v>
      </c>
      <c r="H84" s="75" t="s">
        <v>20</v>
      </c>
      <c r="I84" s="75"/>
      <c r="J84" s="75" t="s">
        <v>3641</v>
      </c>
      <c r="K84" s="75" t="s">
        <v>3642</v>
      </c>
      <c r="L84" s="75" t="s">
        <v>3643</v>
      </c>
      <c r="M84" s="76">
        <v>2023.09</v>
      </c>
      <c r="N84" s="77" t="s">
        <v>79</v>
      </c>
      <c r="O84" s="56"/>
      <c r="P84" s="56"/>
      <c r="Q84" s="56"/>
      <c r="R84" s="56"/>
      <c r="S84" s="56"/>
      <c r="T84" s="56"/>
      <c r="U84" s="56"/>
      <c r="V84" s="56"/>
    </row>
    <row r="85" spans="1:22" s="53" customFormat="1" ht="24.95" customHeight="1" x14ac:dyDescent="0.15">
      <c r="A85" s="30">
        <v>83</v>
      </c>
      <c r="B85" s="75" t="s">
        <v>3412</v>
      </c>
      <c r="C85" s="75" t="s">
        <v>41</v>
      </c>
      <c r="D85" s="75" t="s">
        <v>3644</v>
      </c>
      <c r="E85" s="75" t="s">
        <v>3645</v>
      </c>
      <c r="F85" s="75" t="s">
        <v>74</v>
      </c>
      <c r="G85" s="75" t="s">
        <v>75</v>
      </c>
      <c r="H85" s="75" t="s">
        <v>20</v>
      </c>
      <c r="I85" s="75"/>
      <c r="J85" s="75" t="s">
        <v>3646</v>
      </c>
      <c r="K85" s="75"/>
      <c r="L85" s="75" t="s">
        <v>3647</v>
      </c>
      <c r="M85" s="76">
        <v>2023.03</v>
      </c>
      <c r="N85" s="77" t="s">
        <v>79</v>
      </c>
      <c r="O85" s="56"/>
      <c r="P85" s="56"/>
      <c r="Q85" s="56"/>
      <c r="R85" s="56"/>
      <c r="S85" s="56"/>
      <c r="T85" s="56"/>
      <c r="U85" s="56"/>
      <c r="V85" s="56"/>
    </row>
    <row r="86" spans="1:22" s="53" customFormat="1" ht="24.95" customHeight="1" x14ac:dyDescent="0.15">
      <c r="A86" s="30">
        <v>84</v>
      </c>
      <c r="B86" s="75" t="s">
        <v>3412</v>
      </c>
      <c r="C86" s="75" t="s">
        <v>41</v>
      </c>
      <c r="D86" s="75" t="s">
        <v>3648</v>
      </c>
      <c r="E86" s="75" t="s">
        <v>3649</v>
      </c>
      <c r="F86" s="75" t="s">
        <v>74</v>
      </c>
      <c r="G86" s="75" t="s">
        <v>75</v>
      </c>
      <c r="H86" s="75" t="s">
        <v>20</v>
      </c>
      <c r="I86" s="75"/>
      <c r="J86" s="75" t="s">
        <v>3650</v>
      </c>
      <c r="K86" s="75"/>
      <c r="L86" s="75" t="s">
        <v>3651</v>
      </c>
      <c r="M86" s="76">
        <v>2023.12</v>
      </c>
      <c r="N86" s="77" t="s">
        <v>79</v>
      </c>
      <c r="O86" s="56"/>
      <c r="P86" s="56"/>
      <c r="Q86" s="56"/>
      <c r="R86" s="56"/>
      <c r="S86" s="56"/>
      <c r="T86" s="56"/>
      <c r="U86" s="56"/>
      <c r="V86" s="56"/>
    </row>
    <row r="87" spans="1:22" s="53" customFormat="1" ht="24.95" customHeight="1" x14ac:dyDescent="0.15">
      <c r="A87" s="30">
        <v>85</v>
      </c>
      <c r="B87" s="75" t="s">
        <v>3412</v>
      </c>
      <c r="C87" s="75" t="s">
        <v>41</v>
      </c>
      <c r="D87" s="75" t="s">
        <v>3482</v>
      </c>
      <c r="E87" s="75" t="s">
        <v>3592</v>
      </c>
      <c r="F87" s="75" t="s">
        <v>74</v>
      </c>
      <c r="G87" s="75" t="s">
        <v>75</v>
      </c>
      <c r="H87" s="75" t="s">
        <v>45</v>
      </c>
      <c r="I87" s="75"/>
      <c r="J87" s="75" t="s">
        <v>3652</v>
      </c>
      <c r="K87" s="75"/>
      <c r="L87" s="75" t="s">
        <v>3653</v>
      </c>
      <c r="M87" s="76">
        <v>2023.09</v>
      </c>
      <c r="N87" s="77" t="s">
        <v>24</v>
      </c>
      <c r="O87" s="56"/>
      <c r="P87" s="56"/>
      <c r="Q87" s="56"/>
      <c r="R87" s="56"/>
      <c r="S87" s="56"/>
      <c r="T87" s="56"/>
      <c r="U87" s="56"/>
      <c r="V87" s="56"/>
    </row>
    <row r="88" spans="1:22" s="53" customFormat="1" ht="24.95" customHeight="1" x14ac:dyDescent="0.15">
      <c r="A88" s="30">
        <v>86</v>
      </c>
      <c r="B88" s="75" t="s">
        <v>3412</v>
      </c>
      <c r="C88" s="75" t="s">
        <v>41</v>
      </c>
      <c r="D88" s="75" t="s">
        <v>3477</v>
      </c>
      <c r="E88" s="75" t="s">
        <v>3586</v>
      </c>
      <c r="F88" s="75" t="s">
        <v>74</v>
      </c>
      <c r="G88" s="75" t="s">
        <v>75</v>
      </c>
      <c r="H88" s="75" t="s">
        <v>45</v>
      </c>
      <c r="I88" s="75"/>
      <c r="J88" s="75" t="s">
        <v>3654</v>
      </c>
      <c r="K88" s="75" t="s">
        <v>3655</v>
      </c>
      <c r="L88" s="75" t="s">
        <v>3656</v>
      </c>
      <c r="M88" s="76">
        <v>2023.12</v>
      </c>
      <c r="N88" s="77" t="s">
        <v>93</v>
      </c>
      <c r="O88" s="56"/>
      <c r="P88" s="56"/>
      <c r="Q88" s="56"/>
      <c r="R88" s="56"/>
      <c r="S88" s="56"/>
      <c r="T88" s="56"/>
      <c r="U88" s="56"/>
      <c r="V88" s="56"/>
    </row>
    <row r="89" spans="1:22" s="59" customFormat="1" ht="24.95" customHeight="1" x14ac:dyDescent="0.15">
      <c r="A89" s="30">
        <v>87</v>
      </c>
      <c r="B89" s="36" t="s">
        <v>3412</v>
      </c>
      <c r="C89" s="36" t="s">
        <v>41</v>
      </c>
      <c r="D89" s="36" t="s">
        <v>3472</v>
      </c>
      <c r="E89" s="36" t="s">
        <v>3657</v>
      </c>
      <c r="F89" s="36" t="s">
        <v>3468</v>
      </c>
      <c r="G89" s="36" t="s">
        <v>75</v>
      </c>
      <c r="H89" s="36" t="s">
        <v>45</v>
      </c>
      <c r="I89" s="36"/>
      <c r="J89" s="36" t="s">
        <v>3658</v>
      </c>
      <c r="K89" s="36" t="s">
        <v>3659</v>
      </c>
      <c r="L89" s="36" t="s">
        <v>3660</v>
      </c>
      <c r="M89" s="68">
        <v>2023.09</v>
      </c>
      <c r="N89" s="83" t="s">
        <v>93</v>
      </c>
      <c r="O89" s="58"/>
      <c r="P89" s="58"/>
      <c r="Q89" s="58"/>
      <c r="R89" s="58"/>
      <c r="S89" s="58"/>
      <c r="T89" s="58"/>
      <c r="U89" s="58"/>
      <c r="V89" s="58"/>
    </row>
    <row r="90" spans="1:22" s="63" customFormat="1" ht="24.95" customHeight="1" x14ac:dyDescent="0.15">
      <c r="A90" s="30">
        <v>88</v>
      </c>
      <c r="B90" s="34" t="s">
        <v>3412</v>
      </c>
      <c r="C90" s="34" t="s">
        <v>41</v>
      </c>
      <c r="D90" s="34" t="s">
        <v>3661</v>
      </c>
      <c r="E90" s="34" t="s">
        <v>3602</v>
      </c>
      <c r="F90" s="34" t="s">
        <v>74</v>
      </c>
      <c r="G90" s="34" t="s">
        <v>75</v>
      </c>
      <c r="H90" s="34" t="s">
        <v>20</v>
      </c>
      <c r="I90" s="34"/>
      <c r="J90" s="34" t="s">
        <v>1575</v>
      </c>
      <c r="K90" s="34" t="s">
        <v>3662</v>
      </c>
      <c r="L90" s="34" t="s">
        <v>3663</v>
      </c>
      <c r="M90" s="66">
        <v>2023.12</v>
      </c>
      <c r="N90" s="28" t="s">
        <v>543</v>
      </c>
      <c r="O90" s="57"/>
      <c r="P90" s="57"/>
      <c r="Q90" s="57"/>
      <c r="R90" s="57"/>
      <c r="S90" s="57"/>
      <c r="T90" s="57"/>
      <c r="U90" s="57"/>
      <c r="V90" s="57"/>
    </row>
    <row r="91" spans="1:22" s="53" customFormat="1" ht="24.95" customHeight="1" x14ac:dyDescent="0.15">
      <c r="A91" s="30">
        <v>89</v>
      </c>
      <c r="B91" s="75" t="s">
        <v>3412</v>
      </c>
      <c r="C91" s="75" t="s">
        <v>41</v>
      </c>
      <c r="D91" s="75" t="s">
        <v>3472</v>
      </c>
      <c r="E91" s="75" t="s">
        <v>3664</v>
      </c>
      <c r="F91" s="75" t="s">
        <v>3413</v>
      </c>
      <c r="G91" s="75" t="s">
        <v>75</v>
      </c>
      <c r="H91" s="75" t="s">
        <v>45</v>
      </c>
      <c r="I91" s="75"/>
      <c r="J91" s="75" t="s">
        <v>3665</v>
      </c>
      <c r="K91" s="75" t="s">
        <v>3666</v>
      </c>
      <c r="L91" s="75" t="s">
        <v>3667</v>
      </c>
      <c r="M91" s="76">
        <v>2023.09</v>
      </c>
      <c r="N91" s="77" t="s">
        <v>93</v>
      </c>
      <c r="O91" s="56"/>
      <c r="P91" s="56"/>
      <c r="Q91" s="56"/>
      <c r="R91" s="56"/>
      <c r="S91" s="56"/>
      <c r="T91" s="56"/>
      <c r="U91" s="56"/>
      <c r="V91" s="56"/>
    </row>
    <row r="92" spans="1:22" s="53" customFormat="1" ht="24.95" customHeight="1" x14ac:dyDescent="0.15">
      <c r="A92" s="30">
        <v>90</v>
      </c>
      <c r="B92" s="75" t="s">
        <v>3412</v>
      </c>
      <c r="C92" s="75" t="s">
        <v>41</v>
      </c>
      <c r="D92" s="75" t="s">
        <v>3545</v>
      </c>
      <c r="E92" s="75" t="s">
        <v>3543</v>
      </c>
      <c r="F92" s="75" t="s">
        <v>3458</v>
      </c>
      <c r="G92" s="75" t="s">
        <v>19</v>
      </c>
      <c r="H92" s="75" t="s">
        <v>574</v>
      </c>
      <c r="I92" s="75"/>
      <c r="J92" s="75" t="s">
        <v>3668</v>
      </c>
      <c r="K92" s="75"/>
      <c r="L92" s="75" t="s">
        <v>3669</v>
      </c>
      <c r="M92" s="76">
        <v>2023.08</v>
      </c>
      <c r="N92" s="77" t="s">
        <v>49</v>
      </c>
      <c r="O92" s="56"/>
      <c r="P92" s="56"/>
      <c r="Q92" s="56"/>
      <c r="R92" s="56"/>
      <c r="S92" s="56"/>
      <c r="T92" s="56"/>
      <c r="U92" s="56"/>
      <c r="V92" s="56"/>
    </row>
    <row r="93" spans="1:22" s="53" customFormat="1" ht="24.95" customHeight="1" x14ac:dyDescent="0.15">
      <c r="A93" s="30">
        <v>91</v>
      </c>
      <c r="B93" s="75" t="s">
        <v>3412</v>
      </c>
      <c r="C93" s="75" t="s">
        <v>41</v>
      </c>
      <c r="D93" s="75" t="s">
        <v>3545</v>
      </c>
      <c r="E93" s="75" t="s">
        <v>3543</v>
      </c>
      <c r="F93" s="75" t="s">
        <v>3458</v>
      </c>
      <c r="G93" s="75" t="s">
        <v>19</v>
      </c>
      <c r="H93" s="75" t="s">
        <v>574</v>
      </c>
      <c r="I93" s="75"/>
      <c r="J93" s="75" t="s">
        <v>3670</v>
      </c>
      <c r="K93" s="75"/>
      <c r="L93" s="75" t="s">
        <v>3669</v>
      </c>
      <c r="M93" s="76">
        <v>2023.08</v>
      </c>
      <c r="N93" s="77" t="s">
        <v>49</v>
      </c>
      <c r="O93" s="56"/>
      <c r="P93" s="56"/>
      <c r="Q93" s="56"/>
      <c r="R93" s="56"/>
      <c r="S93" s="56"/>
      <c r="T93" s="56"/>
      <c r="U93" s="56"/>
      <c r="V93" s="56"/>
    </row>
    <row r="94" spans="1:22" s="53" customFormat="1" ht="24.95" customHeight="1" x14ac:dyDescent="0.15">
      <c r="A94" s="30">
        <v>92</v>
      </c>
      <c r="B94" s="75" t="s">
        <v>3412</v>
      </c>
      <c r="C94" s="75" t="s">
        <v>41</v>
      </c>
      <c r="D94" s="75" t="s">
        <v>3545</v>
      </c>
      <c r="E94" s="75" t="s">
        <v>3671</v>
      </c>
      <c r="F94" s="75" t="s">
        <v>3458</v>
      </c>
      <c r="G94" s="75" t="s">
        <v>19</v>
      </c>
      <c r="H94" s="75" t="s">
        <v>59</v>
      </c>
      <c r="I94" s="75"/>
      <c r="J94" s="75" t="s">
        <v>3672</v>
      </c>
      <c r="K94" s="75"/>
      <c r="L94" s="75" t="s">
        <v>3669</v>
      </c>
      <c r="M94" s="76">
        <v>2023.08</v>
      </c>
      <c r="N94" s="77" t="s">
        <v>49</v>
      </c>
      <c r="O94" s="56"/>
      <c r="P94" s="56"/>
      <c r="Q94" s="56"/>
      <c r="R94" s="56"/>
      <c r="S94" s="56"/>
      <c r="T94" s="56"/>
      <c r="U94" s="56"/>
      <c r="V94" s="56"/>
    </row>
    <row r="95" spans="1:22" s="53" customFormat="1" ht="24.95" customHeight="1" x14ac:dyDescent="0.15">
      <c r="A95" s="30">
        <v>93</v>
      </c>
      <c r="B95" s="75" t="s">
        <v>3412</v>
      </c>
      <c r="C95" s="75" t="s">
        <v>41</v>
      </c>
      <c r="D95" s="75" t="s">
        <v>3545</v>
      </c>
      <c r="E95" s="75" t="s">
        <v>3671</v>
      </c>
      <c r="F95" s="75" t="s">
        <v>3458</v>
      </c>
      <c r="G95" s="75" t="s">
        <v>19</v>
      </c>
      <c r="H95" s="75" t="s">
        <v>45</v>
      </c>
      <c r="I95" s="75"/>
      <c r="J95" s="75" t="s">
        <v>3641</v>
      </c>
      <c r="K95" s="75" t="s">
        <v>3673</v>
      </c>
      <c r="L95" s="75" t="s">
        <v>3669</v>
      </c>
      <c r="M95" s="76">
        <v>2023.08</v>
      </c>
      <c r="N95" s="77" t="s">
        <v>49</v>
      </c>
      <c r="O95" s="56"/>
      <c r="P95" s="56"/>
      <c r="Q95" s="56"/>
      <c r="R95" s="56"/>
      <c r="S95" s="56"/>
      <c r="T95" s="56"/>
      <c r="U95" s="56"/>
      <c r="V95" s="56"/>
    </row>
    <row r="96" spans="1:22" s="53" customFormat="1" ht="24.95" customHeight="1" x14ac:dyDescent="0.15">
      <c r="A96" s="30">
        <v>94</v>
      </c>
      <c r="B96" s="75" t="s">
        <v>3412</v>
      </c>
      <c r="C96" s="75" t="s">
        <v>41</v>
      </c>
      <c r="D96" s="75" t="s">
        <v>3674</v>
      </c>
      <c r="E96" s="75" t="s">
        <v>3675</v>
      </c>
      <c r="F96" s="75" t="s">
        <v>74</v>
      </c>
      <c r="G96" s="75" t="s">
        <v>75</v>
      </c>
      <c r="H96" s="75" t="s">
        <v>59</v>
      </c>
      <c r="I96" s="75"/>
      <c r="J96" s="75" t="s">
        <v>3676</v>
      </c>
      <c r="K96" s="75"/>
      <c r="L96" s="75" t="s">
        <v>3669</v>
      </c>
      <c r="M96" s="76">
        <v>2023.09</v>
      </c>
      <c r="N96" s="77" t="s">
        <v>24</v>
      </c>
      <c r="O96" s="56"/>
      <c r="P96" s="56"/>
      <c r="Q96" s="56"/>
      <c r="R96" s="56"/>
      <c r="S96" s="56"/>
      <c r="T96" s="56"/>
      <c r="U96" s="56"/>
      <c r="V96" s="56"/>
    </row>
    <row r="97" spans="1:22" s="53" customFormat="1" ht="24.95" customHeight="1" x14ac:dyDescent="0.15">
      <c r="A97" s="30">
        <v>95</v>
      </c>
      <c r="B97" s="75" t="s">
        <v>3412</v>
      </c>
      <c r="C97" s="75" t="s">
        <v>41</v>
      </c>
      <c r="D97" s="75" t="s">
        <v>3677</v>
      </c>
      <c r="E97" s="75" t="s">
        <v>3675</v>
      </c>
      <c r="F97" s="75" t="s">
        <v>74</v>
      </c>
      <c r="G97" s="75" t="s">
        <v>75</v>
      </c>
      <c r="H97" s="75" t="s">
        <v>59</v>
      </c>
      <c r="I97" s="75"/>
      <c r="J97" s="75" t="s">
        <v>3678</v>
      </c>
      <c r="K97" s="75"/>
      <c r="L97" s="75" t="s">
        <v>3669</v>
      </c>
      <c r="M97" s="76">
        <v>2023.09</v>
      </c>
      <c r="N97" s="77" t="s">
        <v>24</v>
      </c>
      <c r="O97" s="56"/>
      <c r="P97" s="56"/>
      <c r="Q97" s="56"/>
      <c r="R97" s="56"/>
      <c r="S97" s="56"/>
      <c r="T97" s="56"/>
      <c r="U97" s="56"/>
      <c r="V97" s="56"/>
    </row>
    <row r="98" spans="1:22" s="53" customFormat="1" ht="24.95" customHeight="1" x14ac:dyDescent="0.15">
      <c r="A98" s="30">
        <v>96</v>
      </c>
      <c r="B98" s="75" t="s">
        <v>3412</v>
      </c>
      <c r="C98" s="75" t="s">
        <v>41</v>
      </c>
      <c r="D98" s="75" t="s">
        <v>3545</v>
      </c>
      <c r="E98" s="75" t="s">
        <v>3543</v>
      </c>
      <c r="F98" s="75" t="s">
        <v>3458</v>
      </c>
      <c r="G98" s="75" t="s">
        <v>19</v>
      </c>
      <c r="H98" s="75" t="s">
        <v>574</v>
      </c>
      <c r="I98" s="75"/>
      <c r="J98" s="75" t="s">
        <v>3679</v>
      </c>
      <c r="K98" s="75"/>
      <c r="L98" s="75" t="s">
        <v>3680</v>
      </c>
      <c r="M98" s="76">
        <v>2023.08</v>
      </c>
      <c r="N98" s="77" t="s">
        <v>49</v>
      </c>
      <c r="O98" s="56"/>
      <c r="P98" s="56"/>
      <c r="Q98" s="56"/>
      <c r="R98" s="56"/>
      <c r="S98" s="56"/>
      <c r="T98" s="56"/>
      <c r="U98" s="56"/>
      <c r="V98" s="56"/>
    </row>
    <row r="99" spans="1:22" s="53" customFormat="1" ht="24.95" customHeight="1" x14ac:dyDescent="0.15">
      <c r="A99" s="30">
        <v>97</v>
      </c>
      <c r="B99" s="75" t="s">
        <v>3412</v>
      </c>
      <c r="C99" s="75" t="s">
        <v>41</v>
      </c>
      <c r="D99" s="75" t="s">
        <v>3545</v>
      </c>
      <c r="E99" s="75" t="s">
        <v>3675</v>
      </c>
      <c r="F99" s="75" t="s">
        <v>3458</v>
      </c>
      <c r="G99" s="75" t="s">
        <v>19</v>
      </c>
      <c r="H99" s="75" t="s">
        <v>59</v>
      </c>
      <c r="I99" s="75"/>
      <c r="J99" s="75" t="s">
        <v>3570</v>
      </c>
      <c r="K99" s="75"/>
      <c r="L99" s="75" t="s">
        <v>3680</v>
      </c>
      <c r="M99" s="76">
        <v>2023.08</v>
      </c>
      <c r="N99" s="77" t="s">
        <v>49</v>
      </c>
      <c r="O99" s="56"/>
      <c r="P99" s="56"/>
      <c r="Q99" s="56"/>
      <c r="R99" s="56"/>
      <c r="S99" s="56"/>
      <c r="T99" s="56"/>
      <c r="U99" s="56"/>
      <c r="V99" s="56"/>
    </row>
    <row r="100" spans="1:22" s="53" customFormat="1" ht="24.95" customHeight="1" x14ac:dyDescent="0.15">
      <c r="A100" s="30">
        <v>98</v>
      </c>
      <c r="B100" s="97" t="s">
        <v>3412</v>
      </c>
      <c r="C100" s="97" t="s">
        <v>41</v>
      </c>
      <c r="D100" s="97" t="s">
        <v>3674</v>
      </c>
      <c r="E100" s="97" t="s">
        <v>3675</v>
      </c>
      <c r="F100" s="97" t="s">
        <v>74</v>
      </c>
      <c r="G100" s="97" t="s">
        <v>75</v>
      </c>
      <c r="H100" s="97" t="s">
        <v>20</v>
      </c>
      <c r="I100" s="97"/>
      <c r="J100" s="97" t="s">
        <v>3424</v>
      </c>
      <c r="K100" s="97"/>
      <c r="L100" s="97" t="s">
        <v>3680</v>
      </c>
      <c r="M100" s="96">
        <v>2023.09</v>
      </c>
      <c r="N100" s="77" t="s">
        <v>79</v>
      </c>
      <c r="O100" s="56"/>
      <c r="P100" s="56"/>
      <c r="Q100" s="56"/>
      <c r="R100" s="56"/>
      <c r="S100" s="56"/>
      <c r="T100" s="56"/>
      <c r="U100" s="56"/>
      <c r="V100" s="56"/>
    </row>
    <row r="101" spans="1:22" s="53" customFormat="1" ht="24.95" customHeight="1" x14ac:dyDescent="0.15">
      <c r="A101" s="30">
        <v>99</v>
      </c>
      <c r="B101" s="77" t="s">
        <v>3412</v>
      </c>
      <c r="C101" s="77" t="s">
        <v>41</v>
      </c>
      <c r="D101" s="77" t="s">
        <v>3681</v>
      </c>
      <c r="E101" s="77" t="s">
        <v>3682</v>
      </c>
      <c r="F101" s="77" t="s">
        <v>74</v>
      </c>
      <c r="G101" s="77" t="s">
        <v>75</v>
      </c>
      <c r="H101" s="77" t="s">
        <v>20</v>
      </c>
      <c r="I101" s="77"/>
      <c r="J101" s="77" t="s">
        <v>3683</v>
      </c>
      <c r="K101" s="77" t="s">
        <v>3684</v>
      </c>
      <c r="L101" s="77" t="s">
        <v>3685</v>
      </c>
      <c r="M101" s="98">
        <v>2023.12</v>
      </c>
      <c r="N101" s="77" t="s">
        <v>79</v>
      </c>
      <c r="O101" s="56"/>
      <c r="P101" s="56"/>
      <c r="Q101" s="56"/>
      <c r="R101" s="56"/>
      <c r="S101" s="56"/>
      <c r="T101" s="56"/>
      <c r="U101" s="56"/>
      <c r="V101" s="56"/>
    </row>
    <row r="102" spans="1:22" s="53" customFormat="1" ht="24.95" customHeight="1" x14ac:dyDescent="0.15">
      <c r="A102" s="30">
        <v>100</v>
      </c>
      <c r="B102" s="77" t="s">
        <v>3412</v>
      </c>
      <c r="C102" s="77" t="s">
        <v>41</v>
      </c>
      <c r="D102" s="77" t="s">
        <v>3681</v>
      </c>
      <c r="E102" s="77" t="s">
        <v>3686</v>
      </c>
      <c r="F102" s="77" t="s">
        <v>74</v>
      </c>
      <c r="G102" s="77" t="s">
        <v>75</v>
      </c>
      <c r="H102" s="77" t="s">
        <v>45</v>
      </c>
      <c r="I102" s="77"/>
      <c r="J102" s="77" t="s">
        <v>3687</v>
      </c>
      <c r="K102" s="77" t="s">
        <v>3688</v>
      </c>
      <c r="L102" s="77" t="s">
        <v>3689</v>
      </c>
      <c r="M102" s="98">
        <v>2023.12</v>
      </c>
      <c r="N102" s="77" t="s">
        <v>93</v>
      </c>
      <c r="O102" s="56"/>
      <c r="P102" s="56"/>
      <c r="Q102" s="56"/>
      <c r="R102" s="56"/>
      <c r="S102" s="56"/>
      <c r="T102" s="56"/>
      <c r="U102" s="56"/>
      <c r="V102" s="56"/>
    </row>
    <row r="103" spans="1:22" s="53" customFormat="1" ht="24.95" customHeight="1" x14ac:dyDescent="0.15">
      <c r="A103" s="30">
        <v>101</v>
      </c>
      <c r="B103" s="77" t="s">
        <v>3412</v>
      </c>
      <c r="C103" s="77" t="s">
        <v>41</v>
      </c>
      <c r="D103" s="77" t="s">
        <v>1928</v>
      </c>
      <c r="E103" s="77" t="s">
        <v>3690</v>
      </c>
      <c r="F103" s="77" t="s">
        <v>3444</v>
      </c>
      <c r="G103" s="77" t="s">
        <v>75</v>
      </c>
      <c r="H103" s="77" t="s">
        <v>20</v>
      </c>
      <c r="I103" s="77"/>
      <c r="J103" s="77" t="s">
        <v>3658</v>
      </c>
      <c r="K103" s="77" t="s">
        <v>3691</v>
      </c>
      <c r="L103" s="77" t="s">
        <v>3692</v>
      </c>
      <c r="M103" s="98">
        <v>2023.09</v>
      </c>
      <c r="N103" s="77" t="s">
        <v>79</v>
      </c>
      <c r="O103" s="56"/>
      <c r="P103" s="56"/>
      <c r="Q103" s="56"/>
      <c r="R103" s="56"/>
      <c r="S103" s="56"/>
      <c r="T103" s="56"/>
      <c r="U103" s="56"/>
      <c r="V103" s="56"/>
    </row>
    <row r="104" spans="1:22" s="53" customFormat="1" ht="24.95" customHeight="1" x14ac:dyDescent="0.15">
      <c r="A104" s="30">
        <v>102</v>
      </c>
      <c r="B104" s="77" t="s">
        <v>3412</v>
      </c>
      <c r="C104" s="77" t="s">
        <v>41</v>
      </c>
      <c r="D104" s="77" t="s">
        <v>3693</v>
      </c>
      <c r="E104" s="77" t="s">
        <v>3543</v>
      </c>
      <c r="F104" s="77" t="s">
        <v>74</v>
      </c>
      <c r="G104" s="77" t="s">
        <v>75</v>
      </c>
      <c r="H104" s="77" t="s">
        <v>59</v>
      </c>
      <c r="I104" s="77"/>
      <c r="J104" s="77" t="s">
        <v>3694</v>
      </c>
      <c r="K104" s="77"/>
      <c r="L104" s="77" t="s">
        <v>3695</v>
      </c>
      <c r="M104" s="98">
        <v>2023.09</v>
      </c>
      <c r="N104" s="77" t="s">
        <v>24</v>
      </c>
      <c r="O104" s="56"/>
      <c r="P104" s="56"/>
      <c r="Q104" s="56"/>
      <c r="R104" s="56"/>
      <c r="S104" s="56"/>
      <c r="T104" s="56"/>
      <c r="U104" s="56"/>
      <c r="V104" s="56"/>
    </row>
    <row r="105" spans="1:22" s="53" customFormat="1" ht="24.95" customHeight="1" x14ac:dyDescent="0.15">
      <c r="A105" s="30">
        <v>103</v>
      </c>
      <c r="B105" s="77" t="s">
        <v>3412</v>
      </c>
      <c r="C105" s="77" t="s">
        <v>41</v>
      </c>
      <c r="D105" s="77" t="s">
        <v>3696</v>
      </c>
      <c r="E105" s="77" t="s">
        <v>3697</v>
      </c>
      <c r="F105" s="77" t="s">
        <v>3458</v>
      </c>
      <c r="G105" s="77" t="s">
        <v>19</v>
      </c>
      <c r="H105" s="77" t="s">
        <v>3698</v>
      </c>
      <c r="I105" s="77"/>
      <c r="J105" s="77" t="s">
        <v>3699</v>
      </c>
      <c r="K105" s="77"/>
      <c r="L105" s="77" t="s">
        <v>3700</v>
      </c>
      <c r="M105" s="98">
        <v>2023.08</v>
      </c>
      <c r="N105" s="77" t="s">
        <v>49</v>
      </c>
      <c r="O105" s="56"/>
      <c r="P105" s="56"/>
      <c r="Q105" s="56"/>
      <c r="R105" s="56"/>
      <c r="S105" s="56"/>
      <c r="T105" s="56"/>
      <c r="U105" s="56"/>
      <c r="V105" s="56"/>
    </row>
    <row r="106" spans="1:22" s="53" customFormat="1" ht="24.95" customHeight="1" x14ac:dyDescent="0.15">
      <c r="A106" s="30">
        <v>104</v>
      </c>
      <c r="B106" s="77" t="s">
        <v>3412</v>
      </c>
      <c r="C106" s="77" t="s">
        <v>41</v>
      </c>
      <c r="D106" s="77" t="s">
        <v>3701</v>
      </c>
      <c r="E106" s="77" t="s">
        <v>3697</v>
      </c>
      <c r="F106" s="77" t="s">
        <v>3458</v>
      </c>
      <c r="G106" s="77" t="s">
        <v>19</v>
      </c>
      <c r="H106" s="77" t="s">
        <v>3698</v>
      </c>
      <c r="I106" s="77"/>
      <c r="J106" s="77" t="s">
        <v>3702</v>
      </c>
      <c r="K106" s="77"/>
      <c r="L106" s="77" t="s">
        <v>3703</v>
      </c>
      <c r="M106" s="98">
        <v>2023.08</v>
      </c>
      <c r="N106" s="77" t="s">
        <v>49</v>
      </c>
      <c r="O106" s="56"/>
      <c r="P106" s="56"/>
      <c r="Q106" s="56"/>
      <c r="R106" s="56"/>
      <c r="S106" s="56"/>
      <c r="T106" s="56"/>
      <c r="U106" s="56"/>
      <c r="V106" s="56"/>
    </row>
    <row r="107" spans="1:22" s="53" customFormat="1" ht="24.95" customHeight="1" x14ac:dyDescent="0.15">
      <c r="A107" s="30">
        <v>105</v>
      </c>
      <c r="B107" s="77" t="s">
        <v>3412</v>
      </c>
      <c r="C107" s="77" t="s">
        <v>41</v>
      </c>
      <c r="D107" s="77" t="s">
        <v>3359</v>
      </c>
      <c r="E107" s="77" t="s">
        <v>3704</v>
      </c>
      <c r="F107" s="77" t="s">
        <v>3705</v>
      </c>
      <c r="G107" s="77" t="s">
        <v>75</v>
      </c>
      <c r="H107" s="77" t="s">
        <v>45</v>
      </c>
      <c r="I107" s="77"/>
      <c r="J107" s="77" t="s">
        <v>3702</v>
      </c>
      <c r="K107" s="77" t="s">
        <v>3706</v>
      </c>
      <c r="L107" s="77" t="s">
        <v>3707</v>
      </c>
      <c r="M107" s="98">
        <v>2023.09</v>
      </c>
      <c r="N107" s="77" t="s">
        <v>93</v>
      </c>
      <c r="O107" s="56"/>
      <c r="P107" s="56"/>
      <c r="Q107" s="56"/>
      <c r="R107" s="56"/>
      <c r="S107" s="56"/>
      <c r="T107" s="56"/>
      <c r="U107" s="56"/>
      <c r="V107" s="56"/>
    </row>
    <row r="108" spans="1:22" s="53" customFormat="1" ht="24.95" customHeight="1" x14ac:dyDescent="0.15">
      <c r="A108" s="30">
        <v>106</v>
      </c>
      <c r="B108" s="77" t="s">
        <v>3412</v>
      </c>
      <c r="C108" s="77" t="s">
        <v>41</v>
      </c>
      <c r="D108" s="77" t="s">
        <v>3644</v>
      </c>
      <c r="E108" s="77" t="s">
        <v>3708</v>
      </c>
      <c r="F108" s="77" t="s">
        <v>74</v>
      </c>
      <c r="G108" s="77" t="s">
        <v>75</v>
      </c>
      <c r="H108" s="77" t="s">
        <v>45</v>
      </c>
      <c r="I108" s="77"/>
      <c r="J108" s="77" t="s">
        <v>3709</v>
      </c>
      <c r="K108" s="77" t="s">
        <v>3710</v>
      </c>
      <c r="L108" s="77" t="s">
        <v>3711</v>
      </c>
      <c r="M108" s="98">
        <v>2023.03</v>
      </c>
      <c r="N108" s="77" t="s">
        <v>93</v>
      </c>
      <c r="O108" s="56"/>
      <c r="P108" s="56"/>
      <c r="Q108" s="56"/>
      <c r="R108" s="56"/>
      <c r="S108" s="56"/>
      <c r="T108" s="56"/>
      <c r="U108" s="56"/>
      <c r="V108" s="56"/>
    </row>
    <row r="109" spans="1:22" s="48" customFormat="1" ht="24.95" customHeight="1" x14ac:dyDescent="0.15">
      <c r="A109" s="30">
        <v>107</v>
      </c>
      <c r="B109" s="77" t="s">
        <v>2861</v>
      </c>
      <c r="C109" s="77" t="s">
        <v>41</v>
      </c>
      <c r="D109" s="77" t="s">
        <v>2864</v>
      </c>
      <c r="E109" s="77" t="s">
        <v>2865</v>
      </c>
      <c r="F109" s="77" t="s">
        <v>74</v>
      </c>
      <c r="G109" s="77" t="s">
        <v>75</v>
      </c>
      <c r="H109" s="77" t="s">
        <v>59</v>
      </c>
      <c r="I109" s="77"/>
      <c r="J109" s="77" t="s">
        <v>2866</v>
      </c>
      <c r="K109" s="77" t="s">
        <v>2867</v>
      </c>
      <c r="L109" s="77" t="s">
        <v>2868</v>
      </c>
      <c r="M109" s="98">
        <v>2023.04</v>
      </c>
      <c r="N109" s="77" t="s">
        <v>24</v>
      </c>
    </row>
    <row r="110" spans="1:22" s="48" customFormat="1" ht="24.95" customHeight="1" x14ac:dyDescent="0.15">
      <c r="A110" s="30">
        <v>108</v>
      </c>
      <c r="B110" s="77" t="s">
        <v>2861</v>
      </c>
      <c r="C110" s="77" t="s">
        <v>41</v>
      </c>
      <c r="D110" s="77" t="s">
        <v>2864</v>
      </c>
      <c r="E110" s="77" t="s">
        <v>2869</v>
      </c>
      <c r="F110" s="77" t="s">
        <v>74</v>
      </c>
      <c r="G110" s="77" t="s">
        <v>75</v>
      </c>
      <c r="H110" s="77" t="s">
        <v>45</v>
      </c>
      <c r="I110" s="77"/>
      <c r="J110" s="77" t="s">
        <v>2870</v>
      </c>
      <c r="K110" s="77" t="s">
        <v>2871</v>
      </c>
      <c r="L110" s="77" t="s">
        <v>2872</v>
      </c>
      <c r="M110" s="98">
        <v>2023.04</v>
      </c>
      <c r="N110" s="77" t="s">
        <v>93</v>
      </c>
    </row>
    <row r="111" spans="1:22" s="48" customFormat="1" ht="24.95" customHeight="1" x14ac:dyDescent="0.15">
      <c r="A111" s="30">
        <v>109</v>
      </c>
      <c r="B111" s="77" t="s">
        <v>2861</v>
      </c>
      <c r="C111" s="77" t="s">
        <v>41</v>
      </c>
      <c r="D111" s="77" t="s">
        <v>2864</v>
      </c>
      <c r="E111" s="77" t="s">
        <v>2873</v>
      </c>
      <c r="F111" s="77" t="s">
        <v>74</v>
      </c>
      <c r="G111" s="77" t="s">
        <v>75</v>
      </c>
      <c r="H111" s="77" t="s">
        <v>45</v>
      </c>
      <c r="I111" s="77"/>
      <c r="J111" s="77" t="s">
        <v>2874</v>
      </c>
      <c r="K111" s="77" t="s">
        <v>2875</v>
      </c>
      <c r="L111" s="77" t="s">
        <v>2876</v>
      </c>
      <c r="M111" s="98">
        <v>2023.04</v>
      </c>
      <c r="N111" s="77" t="s">
        <v>93</v>
      </c>
    </row>
    <row r="112" spans="1:22" s="48" customFormat="1" ht="24.95" customHeight="1" x14ac:dyDescent="0.15">
      <c r="A112" s="30">
        <v>110</v>
      </c>
      <c r="B112" s="77" t="s">
        <v>2861</v>
      </c>
      <c r="C112" s="77" t="s">
        <v>41</v>
      </c>
      <c r="D112" s="77" t="s">
        <v>2864</v>
      </c>
      <c r="E112" s="77" t="s">
        <v>2877</v>
      </c>
      <c r="F112" s="77" t="s">
        <v>74</v>
      </c>
      <c r="G112" s="77" t="s">
        <v>75</v>
      </c>
      <c r="H112" s="77" t="s">
        <v>20</v>
      </c>
      <c r="I112" s="77"/>
      <c r="J112" s="77" t="s">
        <v>2878</v>
      </c>
      <c r="K112" s="77" t="s">
        <v>2879</v>
      </c>
      <c r="L112" s="77" t="s">
        <v>2880</v>
      </c>
      <c r="M112" s="98">
        <v>2023.04</v>
      </c>
      <c r="N112" s="77" t="s">
        <v>79</v>
      </c>
    </row>
    <row r="113" spans="1:14" s="48" customFormat="1" ht="24.95" customHeight="1" x14ac:dyDescent="0.15">
      <c r="A113" s="30">
        <v>111</v>
      </c>
      <c r="B113" s="77" t="s">
        <v>2861</v>
      </c>
      <c r="C113" s="77" t="s">
        <v>41</v>
      </c>
      <c r="D113" s="77" t="s">
        <v>2864</v>
      </c>
      <c r="E113" s="77" t="s">
        <v>2881</v>
      </c>
      <c r="F113" s="77" t="s">
        <v>74</v>
      </c>
      <c r="G113" s="77" t="s">
        <v>75</v>
      </c>
      <c r="H113" s="77" t="s">
        <v>20</v>
      </c>
      <c r="I113" s="77"/>
      <c r="J113" s="77" t="s">
        <v>2882</v>
      </c>
      <c r="K113" s="77" t="s">
        <v>2883</v>
      </c>
      <c r="L113" s="77" t="s">
        <v>2884</v>
      </c>
      <c r="M113" s="98">
        <v>2023.04</v>
      </c>
      <c r="N113" s="77" t="s">
        <v>79</v>
      </c>
    </row>
    <row r="114" spans="1:14" s="48" customFormat="1" ht="24.95" customHeight="1" x14ac:dyDescent="0.15">
      <c r="A114" s="30">
        <v>112</v>
      </c>
      <c r="B114" s="77" t="s">
        <v>2861</v>
      </c>
      <c r="C114" s="77" t="s">
        <v>41</v>
      </c>
      <c r="D114" s="77" t="s">
        <v>2864</v>
      </c>
      <c r="E114" s="77" t="s">
        <v>2885</v>
      </c>
      <c r="F114" s="77" t="s">
        <v>74</v>
      </c>
      <c r="G114" s="77" t="s">
        <v>75</v>
      </c>
      <c r="H114" s="77" t="s">
        <v>20</v>
      </c>
      <c r="I114" s="77"/>
      <c r="J114" s="77" t="s">
        <v>2886</v>
      </c>
      <c r="K114" s="77" t="s">
        <v>2887</v>
      </c>
      <c r="L114" s="77" t="s">
        <v>2888</v>
      </c>
      <c r="M114" s="98">
        <v>2023.04</v>
      </c>
      <c r="N114" s="77" t="s">
        <v>79</v>
      </c>
    </row>
    <row r="115" spans="1:14" s="48" customFormat="1" ht="24.95" customHeight="1" x14ac:dyDescent="0.15">
      <c r="A115" s="30">
        <v>113</v>
      </c>
      <c r="B115" s="77" t="s">
        <v>2861</v>
      </c>
      <c r="C115" s="77" t="s">
        <v>41</v>
      </c>
      <c r="D115" s="77" t="s">
        <v>2889</v>
      </c>
      <c r="E115" s="77" t="s">
        <v>2862</v>
      </c>
      <c r="F115" s="77" t="s">
        <v>3739</v>
      </c>
      <c r="G115" s="77" t="s">
        <v>3737</v>
      </c>
      <c r="H115" s="77" t="s">
        <v>3738</v>
      </c>
      <c r="I115" s="77"/>
      <c r="J115" s="77" t="s">
        <v>3736</v>
      </c>
      <c r="K115" s="77" t="s">
        <v>2891</v>
      </c>
      <c r="L115" s="77" t="s">
        <v>2892</v>
      </c>
      <c r="M115" s="98">
        <v>2022.12</v>
      </c>
      <c r="N115" s="77" t="s">
        <v>168</v>
      </c>
    </row>
    <row r="116" spans="1:14" s="48" customFormat="1" ht="24.95" customHeight="1" x14ac:dyDescent="0.15">
      <c r="A116" s="30">
        <v>114</v>
      </c>
      <c r="B116" s="77" t="s">
        <v>2861</v>
      </c>
      <c r="C116" s="77" t="s">
        <v>41</v>
      </c>
      <c r="D116" s="77" t="s">
        <v>2893</v>
      </c>
      <c r="E116" s="77" t="s">
        <v>2894</v>
      </c>
      <c r="F116" s="77" t="s">
        <v>261</v>
      </c>
      <c r="G116" s="77" t="s">
        <v>75</v>
      </c>
      <c r="H116" s="77" t="s">
        <v>59</v>
      </c>
      <c r="I116" s="77"/>
      <c r="J116" s="77" t="s">
        <v>2890</v>
      </c>
      <c r="K116" s="77"/>
      <c r="L116" s="77" t="s">
        <v>2892</v>
      </c>
      <c r="M116" s="98">
        <v>2023.04</v>
      </c>
      <c r="N116" s="77" t="s">
        <v>77</v>
      </c>
    </row>
    <row r="117" spans="1:14" s="48" customFormat="1" ht="24.95" customHeight="1" x14ac:dyDescent="0.15">
      <c r="A117" s="30">
        <v>115</v>
      </c>
      <c r="B117" s="77" t="s">
        <v>2861</v>
      </c>
      <c r="C117" s="77" t="s">
        <v>41</v>
      </c>
      <c r="D117" s="77" t="s">
        <v>2893</v>
      </c>
      <c r="E117" s="77" t="s">
        <v>2894</v>
      </c>
      <c r="F117" s="77" t="s">
        <v>261</v>
      </c>
      <c r="G117" s="77" t="s">
        <v>75</v>
      </c>
      <c r="H117" s="77" t="s">
        <v>59</v>
      </c>
      <c r="I117" s="77"/>
      <c r="J117" s="77" t="s">
        <v>2895</v>
      </c>
      <c r="K117" s="77"/>
      <c r="L117" s="77" t="s">
        <v>2892</v>
      </c>
      <c r="M117" s="98">
        <v>2023.04</v>
      </c>
      <c r="N117" s="77" t="s">
        <v>77</v>
      </c>
    </row>
    <row r="118" spans="1:14" s="48" customFormat="1" ht="24.95" customHeight="1" x14ac:dyDescent="0.15">
      <c r="A118" s="30">
        <v>116</v>
      </c>
      <c r="B118" s="77" t="s">
        <v>2861</v>
      </c>
      <c r="C118" s="77" t="s">
        <v>41</v>
      </c>
      <c r="D118" s="77" t="s">
        <v>2893</v>
      </c>
      <c r="E118" s="77" t="s">
        <v>2894</v>
      </c>
      <c r="F118" s="77" t="s">
        <v>261</v>
      </c>
      <c r="G118" s="77" t="s">
        <v>75</v>
      </c>
      <c r="H118" s="77" t="s">
        <v>45</v>
      </c>
      <c r="I118" s="77"/>
      <c r="J118" s="77" t="s">
        <v>2896</v>
      </c>
      <c r="K118" s="77"/>
      <c r="L118" s="77" t="s">
        <v>2897</v>
      </c>
      <c r="M118" s="98">
        <v>2023.04</v>
      </c>
      <c r="N118" s="77" t="s">
        <v>93</v>
      </c>
    </row>
    <row r="119" spans="1:14" s="48" customFormat="1" ht="24.95" customHeight="1" x14ac:dyDescent="0.15">
      <c r="A119" s="30">
        <v>117</v>
      </c>
      <c r="B119" s="77" t="s">
        <v>2861</v>
      </c>
      <c r="C119" s="77" t="s">
        <v>41</v>
      </c>
      <c r="D119" s="77" t="s">
        <v>2893</v>
      </c>
      <c r="E119" s="77" t="s">
        <v>2894</v>
      </c>
      <c r="F119" s="77" t="s">
        <v>261</v>
      </c>
      <c r="G119" s="77" t="s">
        <v>75</v>
      </c>
      <c r="H119" s="77" t="s">
        <v>45</v>
      </c>
      <c r="I119" s="77"/>
      <c r="J119" s="77" t="s">
        <v>2898</v>
      </c>
      <c r="K119" s="77"/>
      <c r="L119" s="77" t="s">
        <v>2897</v>
      </c>
      <c r="M119" s="98">
        <v>2023.04</v>
      </c>
      <c r="N119" s="77" t="s">
        <v>93</v>
      </c>
    </row>
    <row r="120" spans="1:14" s="48" customFormat="1" ht="24.95" customHeight="1" x14ac:dyDescent="0.15">
      <c r="A120" s="30">
        <v>118</v>
      </c>
      <c r="B120" s="77" t="s">
        <v>2861</v>
      </c>
      <c r="C120" s="77" t="s">
        <v>41</v>
      </c>
      <c r="D120" s="77" t="s">
        <v>2893</v>
      </c>
      <c r="E120" s="77" t="s">
        <v>2894</v>
      </c>
      <c r="F120" s="77" t="s">
        <v>261</v>
      </c>
      <c r="G120" s="77" t="s">
        <v>75</v>
      </c>
      <c r="H120" s="77" t="s">
        <v>20</v>
      </c>
      <c r="I120" s="77"/>
      <c r="J120" s="77" t="s">
        <v>2899</v>
      </c>
      <c r="K120" s="77"/>
      <c r="L120" s="77" t="s">
        <v>2897</v>
      </c>
      <c r="M120" s="98">
        <v>2023.04</v>
      </c>
      <c r="N120" s="77" t="s">
        <v>79</v>
      </c>
    </row>
    <row r="121" spans="1:14" s="48" customFormat="1" ht="24.95" customHeight="1" x14ac:dyDescent="0.15">
      <c r="A121" s="30">
        <v>119</v>
      </c>
      <c r="B121" s="77" t="s">
        <v>2861</v>
      </c>
      <c r="C121" s="77" t="s">
        <v>41</v>
      </c>
      <c r="D121" s="77" t="s">
        <v>2893</v>
      </c>
      <c r="E121" s="77" t="s">
        <v>2894</v>
      </c>
      <c r="F121" s="77" t="s">
        <v>261</v>
      </c>
      <c r="G121" s="77" t="s">
        <v>75</v>
      </c>
      <c r="H121" s="77" t="s">
        <v>20</v>
      </c>
      <c r="I121" s="77"/>
      <c r="J121" s="77" t="s">
        <v>2900</v>
      </c>
      <c r="K121" s="77"/>
      <c r="L121" s="77" t="s">
        <v>2901</v>
      </c>
      <c r="M121" s="98">
        <v>2023.04</v>
      </c>
      <c r="N121" s="77" t="s">
        <v>79</v>
      </c>
    </row>
    <row r="122" spans="1:14" s="48" customFormat="1" ht="24.95" customHeight="1" x14ac:dyDescent="0.15">
      <c r="A122" s="30">
        <v>120</v>
      </c>
      <c r="B122" s="77" t="s">
        <v>2861</v>
      </c>
      <c r="C122" s="77" t="s">
        <v>41</v>
      </c>
      <c r="D122" s="77" t="s">
        <v>2893</v>
      </c>
      <c r="E122" s="77" t="s">
        <v>2894</v>
      </c>
      <c r="F122" s="77" t="s">
        <v>261</v>
      </c>
      <c r="G122" s="77" t="s">
        <v>75</v>
      </c>
      <c r="H122" s="77" t="s">
        <v>20</v>
      </c>
      <c r="I122" s="77"/>
      <c r="J122" s="77" t="s">
        <v>2902</v>
      </c>
      <c r="K122" s="77"/>
      <c r="L122" s="77" t="s">
        <v>2892</v>
      </c>
      <c r="M122" s="98">
        <v>2023.04</v>
      </c>
      <c r="N122" s="77" t="s">
        <v>79</v>
      </c>
    </row>
    <row r="123" spans="1:14" s="48" customFormat="1" ht="24.95" customHeight="1" x14ac:dyDescent="0.15">
      <c r="A123" s="30">
        <v>121</v>
      </c>
      <c r="B123" s="77" t="s">
        <v>2861</v>
      </c>
      <c r="C123" s="77" t="s">
        <v>41</v>
      </c>
      <c r="D123" s="77" t="s">
        <v>2893</v>
      </c>
      <c r="E123" s="77" t="s">
        <v>2894</v>
      </c>
      <c r="F123" s="77" t="s">
        <v>261</v>
      </c>
      <c r="G123" s="77" t="s">
        <v>75</v>
      </c>
      <c r="H123" s="77" t="s">
        <v>59</v>
      </c>
      <c r="I123" s="77"/>
      <c r="J123" s="77" t="s">
        <v>2903</v>
      </c>
      <c r="K123" s="77"/>
      <c r="L123" s="77" t="s">
        <v>2892</v>
      </c>
      <c r="M123" s="98">
        <v>2023.04</v>
      </c>
      <c r="N123" s="77" t="s">
        <v>77</v>
      </c>
    </row>
    <row r="124" spans="1:14" s="49" customFormat="1" ht="24.95" customHeight="1" x14ac:dyDescent="0.15">
      <c r="A124" s="30">
        <v>122</v>
      </c>
      <c r="B124" s="77" t="s">
        <v>2861</v>
      </c>
      <c r="C124" s="77" t="s">
        <v>41</v>
      </c>
      <c r="D124" s="77" t="s">
        <v>2893</v>
      </c>
      <c r="E124" s="77" t="s">
        <v>2894</v>
      </c>
      <c r="F124" s="77" t="s">
        <v>261</v>
      </c>
      <c r="G124" s="77" t="s">
        <v>75</v>
      </c>
      <c r="H124" s="77" t="s">
        <v>384</v>
      </c>
      <c r="I124" s="77"/>
      <c r="J124" s="77" t="s">
        <v>2904</v>
      </c>
      <c r="K124" s="77"/>
      <c r="L124" s="77" t="s">
        <v>2892</v>
      </c>
      <c r="M124" s="98">
        <v>2023.04</v>
      </c>
      <c r="N124" s="77" t="s">
        <v>77</v>
      </c>
    </row>
    <row r="125" spans="1:14" s="48" customFormat="1" ht="24.95" customHeight="1" x14ac:dyDescent="0.15">
      <c r="A125" s="30">
        <v>123</v>
      </c>
      <c r="B125" s="77" t="s">
        <v>2861</v>
      </c>
      <c r="C125" s="77" t="s">
        <v>41</v>
      </c>
      <c r="D125" s="77" t="s">
        <v>2893</v>
      </c>
      <c r="E125" s="77" t="s">
        <v>2894</v>
      </c>
      <c r="F125" s="77" t="s">
        <v>261</v>
      </c>
      <c r="G125" s="77" t="s">
        <v>75</v>
      </c>
      <c r="H125" s="77" t="s">
        <v>20</v>
      </c>
      <c r="I125" s="77"/>
      <c r="J125" s="77" t="s">
        <v>2905</v>
      </c>
      <c r="K125" s="77"/>
      <c r="L125" s="77" t="s">
        <v>2897</v>
      </c>
      <c r="M125" s="98">
        <v>2023.04</v>
      </c>
      <c r="N125" s="77" t="s">
        <v>79</v>
      </c>
    </row>
    <row r="126" spans="1:14" s="48" customFormat="1" ht="24.95" customHeight="1" x14ac:dyDescent="0.15">
      <c r="A126" s="30">
        <v>124</v>
      </c>
      <c r="B126" s="77" t="s">
        <v>2861</v>
      </c>
      <c r="C126" s="77" t="s">
        <v>41</v>
      </c>
      <c r="D126" s="77" t="s">
        <v>2893</v>
      </c>
      <c r="E126" s="77" t="s">
        <v>2894</v>
      </c>
      <c r="F126" s="77" t="s">
        <v>261</v>
      </c>
      <c r="G126" s="77" t="s">
        <v>75</v>
      </c>
      <c r="H126" s="77" t="s">
        <v>20</v>
      </c>
      <c r="I126" s="77"/>
      <c r="J126" s="77" t="s">
        <v>2906</v>
      </c>
      <c r="K126" s="77"/>
      <c r="L126" s="77" t="s">
        <v>2892</v>
      </c>
      <c r="M126" s="98">
        <v>2023.04</v>
      </c>
      <c r="N126" s="77" t="s">
        <v>79</v>
      </c>
    </row>
    <row r="127" spans="1:14" s="48" customFormat="1" ht="24.95" customHeight="1" x14ac:dyDescent="0.15">
      <c r="A127" s="30">
        <v>125</v>
      </c>
      <c r="B127" s="77" t="s">
        <v>2861</v>
      </c>
      <c r="C127" s="77" t="s">
        <v>41</v>
      </c>
      <c r="D127" s="77" t="s">
        <v>2893</v>
      </c>
      <c r="E127" s="77" t="s">
        <v>2894</v>
      </c>
      <c r="F127" s="77" t="s">
        <v>261</v>
      </c>
      <c r="G127" s="77" t="s">
        <v>75</v>
      </c>
      <c r="H127" s="77" t="s">
        <v>45</v>
      </c>
      <c r="I127" s="77"/>
      <c r="J127" s="77" t="s">
        <v>2907</v>
      </c>
      <c r="K127" s="77"/>
      <c r="L127" s="77" t="s">
        <v>2908</v>
      </c>
      <c r="M127" s="98">
        <v>2023.04</v>
      </c>
      <c r="N127" s="77" t="s">
        <v>93</v>
      </c>
    </row>
    <row r="128" spans="1:14" s="48" customFormat="1" ht="24.95" customHeight="1" x14ac:dyDescent="0.15">
      <c r="A128" s="30">
        <v>126</v>
      </c>
      <c r="B128" s="77" t="s">
        <v>2861</v>
      </c>
      <c r="C128" s="77" t="s">
        <v>41</v>
      </c>
      <c r="D128" s="77" t="s">
        <v>2893</v>
      </c>
      <c r="E128" s="77" t="s">
        <v>2894</v>
      </c>
      <c r="F128" s="77" t="s">
        <v>261</v>
      </c>
      <c r="G128" s="77" t="s">
        <v>75</v>
      </c>
      <c r="H128" s="77" t="s">
        <v>20</v>
      </c>
      <c r="I128" s="77"/>
      <c r="J128" s="77" t="s">
        <v>2909</v>
      </c>
      <c r="K128" s="77"/>
      <c r="L128" s="77" t="s">
        <v>2892</v>
      </c>
      <c r="M128" s="98">
        <v>2023.04</v>
      </c>
      <c r="N128" s="77" t="s">
        <v>79</v>
      </c>
    </row>
    <row r="129" spans="1:14" s="48" customFormat="1" ht="24.95" customHeight="1" x14ac:dyDescent="0.15">
      <c r="A129" s="30">
        <v>127</v>
      </c>
      <c r="B129" s="77" t="s">
        <v>2861</v>
      </c>
      <c r="C129" s="77" t="s">
        <v>41</v>
      </c>
      <c r="D129" s="77" t="s">
        <v>2893</v>
      </c>
      <c r="E129" s="77" t="s">
        <v>2894</v>
      </c>
      <c r="F129" s="77" t="s">
        <v>261</v>
      </c>
      <c r="G129" s="77" t="s">
        <v>75</v>
      </c>
      <c r="H129" s="77" t="s">
        <v>59</v>
      </c>
      <c r="I129" s="77"/>
      <c r="J129" s="77" t="s">
        <v>2910</v>
      </c>
      <c r="K129" s="77"/>
      <c r="L129" s="77" t="s">
        <v>2897</v>
      </c>
      <c r="M129" s="98">
        <v>2023.04</v>
      </c>
      <c r="N129" s="77" t="s">
        <v>3760</v>
      </c>
    </row>
    <row r="130" spans="1:14" s="48" customFormat="1" ht="24.95" customHeight="1" x14ac:dyDescent="0.15">
      <c r="A130" s="30">
        <v>128</v>
      </c>
      <c r="B130" s="77" t="s">
        <v>2861</v>
      </c>
      <c r="C130" s="77" t="s">
        <v>41</v>
      </c>
      <c r="D130" s="77" t="s">
        <v>2893</v>
      </c>
      <c r="E130" s="77" t="s">
        <v>2894</v>
      </c>
      <c r="F130" s="77" t="s">
        <v>261</v>
      </c>
      <c r="G130" s="77" t="s">
        <v>75</v>
      </c>
      <c r="H130" s="77" t="s">
        <v>20</v>
      </c>
      <c r="I130" s="77"/>
      <c r="J130" s="77" t="s">
        <v>2911</v>
      </c>
      <c r="K130" s="77"/>
      <c r="L130" s="77" t="s">
        <v>2892</v>
      </c>
      <c r="M130" s="98">
        <v>2023.04</v>
      </c>
      <c r="N130" s="77" t="s">
        <v>79</v>
      </c>
    </row>
    <row r="131" spans="1:14" s="48" customFormat="1" ht="24.95" customHeight="1" x14ac:dyDescent="0.15">
      <c r="A131" s="30">
        <v>129</v>
      </c>
      <c r="B131" s="77" t="s">
        <v>2861</v>
      </c>
      <c r="C131" s="77" t="s">
        <v>41</v>
      </c>
      <c r="D131" s="77" t="s">
        <v>2893</v>
      </c>
      <c r="E131" s="77" t="s">
        <v>2894</v>
      </c>
      <c r="F131" s="77" t="s">
        <v>261</v>
      </c>
      <c r="G131" s="77" t="s">
        <v>75</v>
      </c>
      <c r="H131" s="77" t="s">
        <v>20</v>
      </c>
      <c r="I131" s="77"/>
      <c r="J131" s="77" t="s">
        <v>2912</v>
      </c>
      <c r="K131" s="77"/>
      <c r="L131" s="77" t="s">
        <v>2897</v>
      </c>
      <c r="M131" s="98">
        <v>2023.04</v>
      </c>
      <c r="N131" s="77" t="s">
        <v>79</v>
      </c>
    </row>
    <row r="132" spans="1:14" s="49" customFormat="1" ht="24.95" customHeight="1" x14ac:dyDescent="0.15">
      <c r="A132" s="30">
        <v>130</v>
      </c>
      <c r="B132" s="77" t="s">
        <v>2861</v>
      </c>
      <c r="C132" s="77" t="s">
        <v>41</v>
      </c>
      <c r="D132" s="77" t="s">
        <v>2893</v>
      </c>
      <c r="E132" s="77" t="s">
        <v>2894</v>
      </c>
      <c r="F132" s="77" t="s">
        <v>261</v>
      </c>
      <c r="G132" s="77" t="s">
        <v>75</v>
      </c>
      <c r="H132" s="77" t="s">
        <v>384</v>
      </c>
      <c r="I132" s="77"/>
      <c r="J132" s="77" t="s">
        <v>2913</v>
      </c>
      <c r="K132" s="77"/>
      <c r="L132" s="77" t="s">
        <v>2897</v>
      </c>
      <c r="M132" s="98">
        <v>2023.04</v>
      </c>
      <c r="N132" s="77" t="s">
        <v>77</v>
      </c>
    </row>
    <row r="133" spans="1:14" s="48" customFormat="1" ht="24.95" customHeight="1" x14ac:dyDescent="0.15">
      <c r="A133" s="30">
        <v>131</v>
      </c>
      <c r="B133" s="77" t="s">
        <v>2861</v>
      </c>
      <c r="C133" s="77" t="s">
        <v>41</v>
      </c>
      <c r="D133" s="77" t="s">
        <v>2893</v>
      </c>
      <c r="E133" s="77" t="s">
        <v>2894</v>
      </c>
      <c r="F133" s="77" t="s">
        <v>261</v>
      </c>
      <c r="G133" s="77" t="s">
        <v>75</v>
      </c>
      <c r="H133" s="77" t="s">
        <v>45</v>
      </c>
      <c r="I133" s="77"/>
      <c r="J133" s="77" t="s">
        <v>2914</v>
      </c>
      <c r="K133" s="77"/>
      <c r="L133" s="77" t="s">
        <v>2897</v>
      </c>
      <c r="M133" s="98">
        <v>2023.04</v>
      </c>
      <c r="N133" s="77" t="s">
        <v>93</v>
      </c>
    </row>
    <row r="134" spans="1:14" s="48" customFormat="1" ht="24.95" customHeight="1" x14ac:dyDescent="0.15">
      <c r="A134" s="30">
        <v>132</v>
      </c>
      <c r="B134" s="77" t="s">
        <v>2861</v>
      </c>
      <c r="C134" s="77" t="s">
        <v>41</v>
      </c>
      <c r="D134" s="77" t="s">
        <v>2893</v>
      </c>
      <c r="E134" s="77" t="s">
        <v>2894</v>
      </c>
      <c r="F134" s="77" t="s">
        <v>261</v>
      </c>
      <c r="G134" s="77" t="s">
        <v>75</v>
      </c>
      <c r="H134" s="77" t="s">
        <v>20</v>
      </c>
      <c r="I134" s="77"/>
      <c r="J134" s="77" t="s">
        <v>2915</v>
      </c>
      <c r="K134" s="77"/>
      <c r="L134" s="77" t="s">
        <v>2908</v>
      </c>
      <c r="M134" s="98">
        <v>2023.04</v>
      </c>
      <c r="N134" s="77" t="s">
        <v>79</v>
      </c>
    </row>
    <row r="135" spans="1:14" s="48" customFormat="1" ht="24.95" customHeight="1" x14ac:dyDescent="0.15">
      <c r="A135" s="30">
        <v>133</v>
      </c>
      <c r="B135" s="77" t="s">
        <v>2861</v>
      </c>
      <c r="C135" s="77" t="s">
        <v>41</v>
      </c>
      <c r="D135" s="77" t="s">
        <v>2893</v>
      </c>
      <c r="E135" s="77" t="s">
        <v>2916</v>
      </c>
      <c r="F135" s="77" t="s">
        <v>261</v>
      </c>
      <c r="G135" s="77" t="s">
        <v>75</v>
      </c>
      <c r="H135" s="77" t="s">
        <v>59</v>
      </c>
      <c r="I135" s="77"/>
      <c r="J135" s="77" t="s">
        <v>2917</v>
      </c>
      <c r="K135" s="77"/>
      <c r="L135" s="77" t="s">
        <v>2908</v>
      </c>
      <c r="M135" s="98">
        <v>2023.04</v>
      </c>
      <c r="N135" s="77" t="s">
        <v>77</v>
      </c>
    </row>
    <row r="136" spans="1:14" s="48" customFormat="1" ht="24.95" customHeight="1" x14ac:dyDescent="0.15">
      <c r="A136" s="30">
        <v>134</v>
      </c>
      <c r="B136" s="77" t="s">
        <v>2861</v>
      </c>
      <c r="C136" s="77" t="s">
        <v>41</v>
      </c>
      <c r="D136" s="77" t="s">
        <v>2893</v>
      </c>
      <c r="E136" s="77" t="s">
        <v>2916</v>
      </c>
      <c r="F136" s="77" t="s">
        <v>261</v>
      </c>
      <c r="G136" s="77" t="s">
        <v>75</v>
      </c>
      <c r="H136" s="77" t="s">
        <v>45</v>
      </c>
      <c r="I136" s="77"/>
      <c r="J136" s="77" t="s">
        <v>2918</v>
      </c>
      <c r="K136" s="77"/>
      <c r="L136" s="77" t="s">
        <v>2919</v>
      </c>
      <c r="M136" s="98">
        <v>2023.04</v>
      </c>
      <c r="N136" s="77" t="s">
        <v>93</v>
      </c>
    </row>
    <row r="137" spans="1:14" s="48" customFormat="1" ht="24.95" customHeight="1" x14ac:dyDescent="0.15">
      <c r="A137" s="30">
        <v>135</v>
      </c>
      <c r="B137" s="77" t="s">
        <v>2861</v>
      </c>
      <c r="C137" s="77" t="s">
        <v>41</v>
      </c>
      <c r="D137" s="77" t="s">
        <v>2893</v>
      </c>
      <c r="E137" s="77" t="s">
        <v>2916</v>
      </c>
      <c r="F137" s="77" t="s">
        <v>261</v>
      </c>
      <c r="G137" s="77" t="s">
        <v>75</v>
      </c>
      <c r="H137" s="77" t="s">
        <v>20</v>
      </c>
      <c r="I137" s="77"/>
      <c r="J137" s="77" t="s">
        <v>2920</v>
      </c>
      <c r="K137" s="77"/>
      <c r="L137" s="77" t="s">
        <v>2908</v>
      </c>
      <c r="M137" s="98">
        <v>2023.04</v>
      </c>
      <c r="N137" s="77" t="s">
        <v>79</v>
      </c>
    </row>
    <row r="138" spans="1:14" s="48" customFormat="1" ht="24.95" customHeight="1" x14ac:dyDescent="0.15">
      <c r="A138" s="30">
        <v>136</v>
      </c>
      <c r="B138" s="77" t="s">
        <v>2861</v>
      </c>
      <c r="C138" s="77" t="s">
        <v>41</v>
      </c>
      <c r="D138" s="77" t="s">
        <v>2893</v>
      </c>
      <c r="E138" s="77" t="s">
        <v>2916</v>
      </c>
      <c r="F138" s="77" t="s">
        <v>261</v>
      </c>
      <c r="G138" s="77" t="s">
        <v>75</v>
      </c>
      <c r="H138" s="77" t="s">
        <v>20</v>
      </c>
      <c r="I138" s="77"/>
      <c r="J138" s="77" t="s">
        <v>2921</v>
      </c>
      <c r="K138" s="77"/>
      <c r="L138" s="77" t="s">
        <v>2901</v>
      </c>
      <c r="M138" s="98">
        <v>2023.04</v>
      </c>
      <c r="N138" s="77" t="s">
        <v>79</v>
      </c>
    </row>
    <row r="139" spans="1:14" s="48" customFormat="1" ht="24.95" customHeight="1" x14ac:dyDescent="0.15">
      <c r="A139" s="30">
        <v>137</v>
      </c>
      <c r="B139" s="77" t="s">
        <v>2861</v>
      </c>
      <c r="C139" s="77" t="s">
        <v>41</v>
      </c>
      <c r="D139" s="77" t="s">
        <v>2893</v>
      </c>
      <c r="E139" s="77" t="s">
        <v>2916</v>
      </c>
      <c r="F139" s="77" t="s">
        <v>261</v>
      </c>
      <c r="G139" s="77" t="s">
        <v>75</v>
      </c>
      <c r="H139" s="77" t="s">
        <v>20</v>
      </c>
      <c r="I139" s="77"/>
      <c r="J139" s="77" t="s">
        <v>2922</v>
      </c>
      <c r="K139" s="77"/>
      <c r="L139" s="77" t="s">
        <v>2908</v>
      </c>
      <c r="M139" s="98">
        <v>2023.04</v>
      </c>
      <c r="N139" s="77" t="s">
        <v>79</v>
      </c>
    </row>
    <row r="140" spans="1:14" s="48" customFormat="1" ht="24.95" customHeight="1" x14ac:dyDescent="0.15">
      <c r="A140" s="30">
        <v>138</v>
      </c>
      <c r="B140" s="77" t="s">
        <v>2861</v>
      </c>
      <c r="C140" s="77" t="s">
        <v>41</v>
      </c>
      <c r="D140" s="77" t="s">
        <v>2893</v>
      </c>
      <c r="E140" s="77" t="s">
        <v>2916</v>
      </c>
      <c r="F140" s="77" t="s">
        <v>261</v>
      </c>
      <c r="G140" s="77" t="s">
        <v>75</v>
      </c>
      <c r="H140" s="77" t="s">
        <v>59</v>
      </c>
      <c r="I140" s="77"/>
      <c r="J140" s="77" t="s">
        <v>2923</v>
      </c>
      <c r="K140" s="77"/>
      <c r="L140" s="77" t="s">
        <v>2908</v>
      </c>
      <c r="M140" s="98">
        <v>2023.04</v>
      </c>
      <c r="N140" s="77" t="s">
        <v>77</v>
      </c>
    </row>
    <row r="141" spans="1:14" s="48" customFormat="1" ht="24.95" customHeight="1" x14ac:dyDescent="0.15">
      <c r="A141" s="30">
        <v>139</v>
      </c>
      <c r="B141" s="77" t="s">
        <v>2861</v>
      </c>
      <c r="C141" s="77" t="s">
        <v>41</v>
      </c>
      <c r="D141" s="77" t="s">
        <v>2893</v>
      </c>
      <c r="E141" s="77" t="s">
        <v>2916</v>
      </c>
      <c r="F141" s="77" t="s">
        <v>261</v>
      </c>
      <c r="G141" s="77" t="s">
        <v>75</v>
      </c>
      <c r="H141" s="77" t="s">
        <v>45</v>
      </c>
      <c r="I141" s="77"/>
      <c r="J141" s="77" t="s">
        <v>2924</v>
      </c>
      <c r="K141" s="77"/>
      <c r="L141" s="77" t="s">
        <v>2925</v>
      </c>
      <c r="M141" s="98">
        <v>2023.04</v>
      </c>
      <c r="N141" s="77" t="s">
        <v>93</v>
      </c>
    </row>
    <row r="142" spans="1:14" s="48" customFormat="1" ht="24.95" customHeight="1" x14ac:dyDescent="0.15">
      <c r="A142" s="30">
        <v>140</v>
      </c>
      <c r="B142" s="77" t="s">
        <v>2861</v>
      </c>
      <c r="C142" s="77" t="s">
        <v>41</v>
      </c>
      <c r="D142" s="77" t="s">
        <v>2893</v>
      </c>
      <c r="E142" s="77" t="s">
        <v>2916</v>
      </c>
      <c r="F142" s="77" t="s">
        <v>261</v>
      </c>
      <c r="G142" s="77" t="s">
        <v>75</v>
      </c>
      <c r="H142" s="77" t="s">
        <v>45</v>
      </c>
      <c r="I142" s="77"/>
      <c r="J142" s="77" t="s">
        <v>2926</v>
      </c>
      <c r="K142" s="77"/>
      <c r="L142" s="77" t="s">
        <v>2919</v>
      </c>
      <c r="M142" s="98">
        <v>2023.04</v>
      </c>
      <c r="N142" s="77" t="s">
        <v>93</v>
      </c>
    </row>
    <row r="143" spans="1:14" s="48" customFormat="1" ht="24.95" customHeight="1" x14ac:dyDescent="0.15">
      <c r="A143" s="30">
        <v>141</v>
      </c>
      <c r="B143" s="77" t="s">
        <v>2861</v>
      </c>
      <c r="C143" s="77" t="s">
        <v>41</v>
      </c>
      <c r="D143" s="77" t="s">
        <v>2893</v>
      </c>
      <c r="E143" s="77" t="s">
        <v>2916</v>
      </c>
      <c r="F143" s="77" t="s">
        <v>261</v>
      </c>
      <c r="G143" s="77" t="s">
        <v>75</v>
      </c>
      <c r="H143" s="77" t="s">
        <v>59</v>
      </c>
      <c r="I143" s="77"/>
      <c r="J143" s="77" t="s">
        <v>2927</v>
      </c>
      <c r="K143" s="77"/>
      <c r="L143" s="77" t="s">
        <v>2925</v>
      </c>
      <c r="M143" s="98">
        <v>2023.04</v>
      </c>
      <c r="N143" s="77" t="s">
        <v>24</v>
      </c>
    </row>
    <row r="144" spans="1:14" s="48" customFormat="1" ht="24.95" customHeight="1" x14ac:dyDescent="0.15">
      <c r="A144" s="30">
        <v>142</v>
      </c>
      <c r="B144" s="77" t="s">
        <v>2861</v>
      </c>
      <c r="C144" s="77" t="s">
        <v>41</v>
      </c>
      <c r="D144" s="77" t="s">
        <v>2893</v>
      </c>
      <c r="E144" s="77" t="s">
        <v>2916</v>
      </c>
      <c r="F144" s="77" t="s">
        <v>261</v>
      </c>
      <c r="G144" s="77" t="s">
        <v>75</v>
      </c>
      <c r="H144" s="77" t="s">
        <v>45</v>
      </c>
      <c r="I144" s="77"/>
      <c r="J144" s="77" t="s">
        <v>2928</v>
      </c>
      <c r="K144" s="77"/>
      <c r="L144" s="77" t="s">
        <v>2925</v>
      </c>
      <c r="M144" s="98">
        <v>2023.04</v>
      </c>
      <c r="N144" s="77" t="s">
        <v>93</v>
      </c>
    </row>
    <row r="145" spans="1:14" s="48" customFormat="1" ht="24.95" customHeight="1" x14ac:dyDescent="0.15">
      <c r="A145" s="30">
        <v>143</v>
      </c>
      <c r="B145" s="77" t="s">
        <v>2861</v>
      </c>
      <c r="C145" s="77" t="s">
        <v>41</v>
      </c>
      <c r="D145" s="77" t="s">
        <v>2893</v>
      </c>
      <c r="E145" s="77" t="s">
        <v>2894</v>
      </c>
      <c r="F145" s="77" t="s">
        <v>261</v>
      </c>
      <c r="G145" s="77" t="s">
        <v>75</v>
      </c>
      <c r="H145" s="77" t="s">
        <v>20</v>
      </c>
      <c r="I145" s="77"/>
      <c r="J145" s="77" t="s">
        <v>2929</v>
      </c>
      <c r="K145" s="77"/>
      <c r="L145" s="77" t="s">
        <v>2908</v>
      </c>
      <c r="M145" s="98">
        <v>2023.04</v>
      </c>
      <c r="N145" s="77" t="s">
        <v>79</v>
      </c>
    </row>
    <row r="146" spans="1:14" s="48" customFormat="1" ht="24.95" customHeight="1" x14ac:dyDescent="0.15">
      <c r="A146" s="30">
        <v>144</v>
      </c>
      <c r="B146" s="77" t="s">
        <v>2861</v>
      </c>
      <c r="C146" s="77" t="s">
        <v>41</v>
      </c>
      <c r="D146" s="77" t="s">
        <v>2893</v>
      </c>
      <c r="E146" s="77" t="s">
        <v>2894</v>
      </c>
      <c r="F146" s="77" t="s">
        <v>261</v>
      </c>
      <c r="G146" s="77" t="s">
        <v>75</v>
      </c>
      <c r="H146" s="77" t="s">
        <v>59</v>
      </c>
      <c r="I146" s="77"/>
      <c r="J146" s="77" t="s">
        <v>2930</v>
      </c>
      <c r="K146" s="77"/>
      <c r="L146" s="77" t="s">
        <v>2908</v>
      </c>
      <c r="M146" s="98">
        <v>2023.04</v>
      </c>
      <c r="N146" s="77" t="s">
        <v>77</v>
      </c>
    </row>
    <row r="147" spans="1:14" s="48" customFormat="1" ht="24.95" customHeight="1" x14ac:dyDescent="0.15">
      <c r="A147" s="30">
        <v>145</v>
      </c>
      <c r="B147" s="77" t="s">
        <v>2861</v>
      </c>
      <c r="C147" s="77" t="s">
        <v>41</v>
      </c>
      <c r="D147" s="77" t="s">
        <v>2893</v>
      </c>
      <c r="E147" s="77" t="s">
        <v>2894</v>
      </c>
      <c r="F147" s="77" t="s">
        <v>261</v>
      </c>
      <c r="G147" s="77" t="s">
        <v>75</v>
      </c>
      <c r="H147" s="77" t="s">
        <v>45</v>
      </c>
      <c r="I147" s="77"/>
      <c r="J147" s="77" t="s">
        <v>2931</v>
      </c>
      <c r="K147" s="77"/>
      <c r="L147" s="77" t="s">
        <v>2932</v>
      </c>
      <c r="M147" s="98">
        <v>2023.04</v>
      </c>
      <c r="N147" s="77" t="s">
        <v>93</v>
      </c>
    </row>
    <row r="148" spans="1:14" s="48" customFormat="1" ht="24.95" customHeight="1" x14ac:dyDescent="0.15">
      <c r="A148" s="30">
        <v>146</v>
      </c>
      <c r="B148" s="77" t="s">
        <v>2861</v>
      </c>
      <c r="C148" s="77" t="s">
        <v>41</v>
      </c>
      <c r="D148" s="77" t="s">
        <v>2893</v>
      </c>
      <c r="E148" s="77" t="s">
        <v>2933</v>
      </c>
      <c r="F148" s="77" t="s">
        <v>261</v>
      </c>
      <c r="G148" s="77" t="s">
        <v>75</v>
      </c>
      <c r="H148" s="77" t="s">
        <v>20</v>
      </c>
      <c r="I148" s="77"/>
      <c r="J148" s="77" t="s">
        <v>2934</v>
      </c>
      <c r="K148" s="77"/>
      <c r="L148" s="77" t="s">
        <v>2935</v>
      </c>
      <c r="M148" s="98">
        <v>2023.04</v>
      </c>
      <c r="N148" s="77" t="s">
        <v>79</v>
      </c>
    </row>
    <row r="149" spans="1:14" s="48" customFormat="1" ht="24.95" customHeight="1" x14ac:dyDescent="0.15">
      <c r="A149" s="30">
        <v>147</v>
      </c>
      <c r="B149" s="77" t="s">
        <v>2861</v>
      </c>
      <c r="C149" s="77" t="s">
        <v>41</v>
      </c>
      <c r="D149" s="77" t="s">
        <v>2893</v>
      </c>
      <c r="E149" s="77" t="s">
        <v>2933</v>
      </c>
      <c r="F149" s="77" t="s">
        <v>261</v>
      </c>
      <c r="G149" s="77" t="s">
        <v>75</v>
      </c>
      <c r="H149" s="77" t="s">
        <v>20</v>
      </c>
      <c r="I149" s="77"/>
      <c r="J149" s="77" t="s">
        <v>2936</v>
      </c>
      <c r="K149" s="77"/>
      <c r="L149" s="77" t="s">
        <v>2935</v>
      </c>
      <c r="M149" s="98">
        <v>2023.04</v>
      </c>
      <c r="N149" s="77" t="s">
        <v>79</v>
      </c>
    </row>
    <row r="150" spans="1:14" s="48" customFormat="1" ht="24.95" customHeight="1" x14ac:dyDescent="0.15">
      <c r="A150" s="30">
        <v>148</v>
      </c>
      <c r="B150" s="77" t="s">
        <v>2861</v>
      </c>
      <c r="C150" s="77" t="s">
        <v>41</v>
      </c>
      <c r="D150" s="77" t="s">
        <v>2893</v>
      </c>
      <c r="E150" s="77" t="s">
        <v>2933</v>
      </c>
      <c r="F150" s="77" t="s">
        <v>261</v>
      </c>
      <c r="G150" s="77" t="s">
        <v>75</v>
      </c>
      <c r="H150" s="77" t="s">
        <v>20</v>
      </c>
      <c r="I150" s="77"/>
      <c r="J150" s="77" t="s">
        <v>2937</v>
      </c>
      <c r="K150" s="77"/>
      <c r="L150" s="77" t="s">
        <v>2938</v>
      </c>
      <c r="M150" s="98">
        <v>2023.04</v>
      </c>
      <c r="N150" s="77" t="s">
        <v>79</v>
      </c>
    </row>
    <row r="151" spans="1:14" s="48" customFormat="1" ht="24.95" customHeight="1" x14ac:dyDescent="0.15">
      <c r="A151" s="30">
        <v>149</v>
      </c>
      <c r="B151" s="77" t="s">
        <v>2861</v>
      </c>
      <c r="C151" s="77" t="s">
        <v>41</v>
      </c>
      <c r="D151" s="77" t="s">
        <v>2893</v>
      </c>
      <c r="E151" s="77" t="s">
        <v>2933</v>
      </c>
      <c r="F151" s="77" t="s">
        <v>261</v>
      </c>
      <c r="G151" s="77" t="s">
        <v>75</v>
      </c>
      <c r="H151" s="77" t="s">
        <v>20</v>
      </c>
      <c r="I151" s="77"/>
      <c r="J151" s="77" t="s">
        <v>2939</v>
      </c>
      <c r="K151" s="77"/>
      <c r="L151" s="77" t="s">
        <v>2935</v>
      </c>
      <c r="M151" s="98">
        <v>2023.04</v>
      </c>
      <c r="N151" s="77" t="s">
        <v>79</v>
      </c>
    </row>
    <row r="152" spans="1:14" s="48" customFormat="1" ht="24.95" customHeight="1" x14ac:dyDescent="0.15">
      <c r="A152" s="30">
        <v>150</v>
      </c>
      <c r="B152" s="77" t="s">
        <v>2861</v>
      </c>
      <c r="C152" s="77" t="s">
        <v>41</v>
      </c>
      <c r="D152" s="77" t="s">
        <v>2893</v>
      </c>
      <c r="E152" s="77" t="s">
        <v>2933</v>
      </c>
      <c r="F152" s="77" t="s">
        <v>261</v>
      </c>
      <c r="G152" s="77" t="s">
        <v>75</v>
      </c>
      <c r="H152" s="77" t="s">
        <v>20</v>
      </c>
      <c r="I152" s="77"/>
      <c r="J152" s="77" t="s">
        <v>2940</v>
      </c>
      <c r="K152" s="77"/>
      <c r="L152" s="77" t="s">
        <v>2941</v>
      </c>
      <c r="M152" s="98">
        <v>2023.04</v>
      </c>
      <c r="N152" s="77" t="s">
        <v>79</v>
      </c>
    </row>
    <row r="153" spans="1:14" s="48" customFormat="1" ht="24.95" customHeight="1" x14ac:dyDescent="0.15">
      <c r="A153" s="30">
        <v>151</v>
      </c>
      <c r="B153" s="77" t="s">
        <v>2861</v>
      </c>
      <c r="C153" s="77" t="s">
        <v>41</v>
      </c>
      <c r="D153" s="77" t="s">
        <v>2893</v>
      </c>
      <c r="E153" s="77" t="s">
        <v>367</v>
      </c>
      <c r="F153" s="77" t="s">
        <v>261</v>
      </c>
      <c r="G153" s="77" t="s">
        <v>75</v>
      </c>
      <c r="H153" s="77" t="s">
        <v>45</v>
      </c>
      <c r="I153" s="77"/>
      <c r="J153" s="77" t="s">
        <v>2882</v>
      </c>
      <c r="K153" s="77"/>
      <c r="L153" s="77" t="s">
        <v>2942</v>
      </c>
      <c r="M153" s="98">
        <v>2023.04</v>
      </c>
      <c r="N153" s="77" t="s">
        <v>93</v>
      </c>
    </row>
    <row r="154" spans="1:14" s="48" customFormat="1" ht="24.95" customHeight="1" x14ac:dyDescent="0.15">
      <c r="A154" s="30">
        <v>152</v>
      </c>
      <c r="B154" s="77" t="s">
        <v>2861</v>
      </c>
      <c r="C154" s="77" t="s">
        <v>41</v>
      </c>
      <c r="D154" s="77" t="s">
        <v>2943</v>
      </c>
      <c r="E154" s="77" t="s">
        <v>3724</v>
      </c>
      <c r="F154" s="77" t="s">
        <v>2863</v>
      </c>
      <c r="G154" s="77" t="s">
        <v>19</v>
      </c>
      <c r="H154" s="77" t="s">
        <v>20</v>
      </c>
      <c r="I154" s="77"/>
      <c r="J154" s="77" t="s">
        <v>2903</v>
      </c>
      <c r="K154" s="77" t="s">
        <v>2945</v>
      </c>
      <c r="L154" s="77" t="s">
        <v>2946</v>
      </c>
      <c r="M154" s="98">
        <v>2023.05</v>
      </c>
      <c r="N154" s="77" t="s">
        <v>24</v>
      </c>
    </row>
    <row r="155" spans="1:14" s="48" customFormat="1" ht="24.95" customHeight="1" x14ac:dyDescent="0.15">
      <c r="A155" s="30">
        <v>153</v>
      </c>
      <c r="B155" s="77" t="s">
        <v>2861</v>
      </c>
      <c r="C155" s="77" t="s">
        <v>41</v>
      </c>
      <c r="D155" s="77" t="s">
        <v>2943</v>
      </c>
      <c r="E155" s="77" t="s">
        <v>2944</v>
      </c>
      <c r="F155" s="77" t="s">
        <v>2863</v>
      </c>
      <c r="G155" s="77" t="s">
        <v>19</v>
      </c>
      <c r="H155" s="77" t="s">
        <v>20</v>
      </c>
      <c r="I155" s="77"/>
      <c r="J155" s="77" t="s">
        <v>2903</v>
      </c>
      <c r="K155" s="77"/>
      <c r="L155" s="77" t="s">
        <v>2946</v>
      </c>
      <c r="M155" s="98">
        <v>2023.05</v>
      </c>
      <c r="N155" s="77" t="s">
        <v>573</v>
      </c>
    </row>
    <row r="156" spans="1:14" s="48" customFormat="1" ht="24.95" customHeight="1" x14ac:dyDescent="0.15">
      <c r="A156" s="30">
        <v>154</v>
      </c>
      <c r="B156" s="77" t="s">
        <v>2861</v>
      </c>
      <c r="C156" s="77" t="s">
        <v>41</v>
      </c>
      <c r="D156" s="77" t="s">
        <v>2943</v>
      </c>
      <c r="E156" s="77" t="s">
        <v>3724</v>
      </c>
      <c r="F156" s="77" t="s">
        <v>2863</v>
      </c>
      <c r="G156" s="77" t="s">
        <v>558</v>
      </c>
      <c r="H156" s="77" t="s">
        <v>384</v>
      </c>
      <c r="I156" s="77"/>
      <c r="J156" s="77" t="s">
        <v>2903</v>
      </c>
      <c r="K156" s="77" t="s">
        <v>2945</v>
      </c>
      <c r="L156" s="77" t="s">
        <v>2946</v>
      </c>
      <c r="M156" s="98">
        <v>2023.05</v>
      </c>
      <c r="N156" s="77" t="s">
        <v>398</v>
      </c>
    </row>
    <row r="157" spans="1:14" s="48" customFormat="1" ht="24.95" customHeight="1" x14ac:dyDescent="0.15">
      <c r="A157" s="30">
        <v>155</v>
      </c>
      <c r="B157" s="77" t="s">
        <v>2861</v>
      </c>
      <c r="C157" s="77" t="s">
        <v>41</v>
      </c>
      <c r="D157" s="77" t="s">
        <v>2943</v>
      </c>
      <c r="E157" s="77" t="s">
        <v>3725</v>
      </c>
      <c r="F157" s="77" t="s">
        <v>2863</v>
      </c>
      <c r="G157" s="77" t="s">
        <v>75</v>
      </c>
      <c r="H157" s="77" t="s">
        <v>20</v>
      </c>
      <c r="I157" s="77"/>
      <c r="J157" s="77" t="s">
        <v>3726</v>
      </c>
      <c r="K157" s="77" t="s">
        <v>2947</v>
      </c>
      <c r="L157" s="77" t="s">
        <v>2948</v>
      </c>
      <c r="M157" s="98">
        <v>2023.05</v>
      </c>
      <c r="N157" s="77" t="s">
        <v>543</v>
      </c>
    </row>
    <row r="158" spans="1:14" s="48" customFormat="1" ht="24.95" customHeight="1" x14ac:dyDescent="0.15">
      <c r="A158" s="30">
        <v>156</v>
      </c>
      <c r="B158" s="77" t="s">
        <v>2861</v>
      </c>
      <c r="C158" s="77" t="s">
        <v>41</v>
      </c>
      <c r="D158" s="77" t="s">
        <v>2949</v>
      </c>
      <c r="E158" s="77" t="s">
        <v>2950</v>
      </c>
      <c r="F158" s="77" t="s">
        <v>74</v>
      </c>
      <c r="G158" s="77" t="s">
        <v>75</v>
      </c>
      <c r="H158" s="77" t="s">
        <v>59</v>
      </c>
      <c r="I158" s="77"/>
      <c r="J158" s="77" t="s">
        <v>2951</v>
      </c>
      <c r="K158" s="77" t="s">
        <v>2952</v>
      </c>
      <c r="L158" s="77" t="s">
        <v>2953</v>
      </c>
      <c r="M158" s="98">
        <v>2023.07</v>
      </c>
      <c r="N158" s="77" t="s">
        <v>77</v>
      </c>
    </row>
    <row r="159" spans="1:14" s="48" customFormat="1" ht="24.95" customHeight="1" x14ac:dyDescent="0.15">
      <c r="A159" s="30">
        <v>157</v>
      </c>
      <c r="B159" s="77" t="s">
        <v>2861</v>
      </c>
      <c r="C159" s="77" t="s">
        <v>41</v>
      </c>
      <c r="D159" s="77" t="s">
        <v>2949</v>
      </c>
      <c r="E159" s="77" t="s">
        <v>2954</v>
      </c>
      <c r="F159" s="77" t="s">
        <v>74</v>
      </c>
      <c r="G159" s="77" t="s">
        <v>75</v>
      </c>
      <c r="H159" s="77" t="s">
        <v>59</v>
      </c>
      <c r="I159" s="77"/>
      <c r="J159" s="77" t="s">
        <v>2955</v>
      </c>
      <c r="K159" s="77" t="s">
        <v>2956</v>
      </c>
      <c r="L159" s="77" t="s">
        <v>2957</v>
      </c>
      <c r="M159" s="98">
        <v>2023.07</v>
      </c>
      <c r="N159" s="77" t="s">
        <v>77</v>
      </c>
    </row>
    <row r="160" spans="1:14" s="48" customFormat="1" ht="24.95" customHeight="1" x14ac:dyDescent="0.15">
      <c r="A160" s="30">
        <v>158</v>
      </c>
      <c r="B160" s="77" t="s">
        <v>2861</v>
      </c>
      <c r="C160" s="77" t="s">
        <v>41</v>
      </c>
      <c r="D160" s="77" t="s">
        <v>2949</v>
      </c>
      <c r="E160" s="77" t="s">
        <v>2958</v>
      </c>
      <c r="F160" s="77" t="s">
        <v>74</v>
      </c>
      <c r="G160" s="77" t="s">
        <v>75</v>
      </c>
      <c r="H160" s="77" t="s">
        <v>59</v>
      </c>
      <c r="I160" s="77"/>
      <c r="J160" s="77" t="s">
        <v>2959</v>
      </c>
      <c r="K160" s="77" t="s">
        <v>2960</v>
      </c>
      <c r="L160" s="77" t="s">
        <v>2961</v>
      </c>
      <c r="M160" s="98">
        <v>2023.07</v>
      </c>
      <c r="N160" s="77" t="s">
        <v>77</v>
      </c>
    </row>
    <row r="161" spans="1:14" s="48" customFormat="1" ht="24.95" customHeight="1" x14ac:dyDescent="0.15">
      <c r="A161" s="30">
        <v>159</v>
      </c>
      <c r="B161" s="77" t="s">
        <v>2861</v>
      </c>
      <c r="C161" s="77" t="s">
        <v>41</v>
      </c>
      <c r="D161" s="77" t="s">
        <v>2949</v>
      </c>
      <c r="E161" s="77" t="s">
        <v>2962</v>
      </c>
      <c r="F161" s="77" t="s">
        <v>74</v>
      </c>
      <c r="G161" s="77" t="s">
        <v>75</v>
      </c>
      <c r="H161" s="77" t="s">
        <v>59</v>
      </c>
      <c r="I161" s="77"/>
      <c r="J161" s="77" t="s">
        <v>2963</v>
      </c>
      <c r="K161" s="77" t="s">
        <v>2964</v>
      </c>
      <c r="L161" s="77" t="s">
        <v>2965</v>
      </c>
      <c r="M161" s="98">
        <v>2023.07</v>
      </c>
      <c r="N161" s="77" t="s">
        <v>24</v>
      </c>
    </row>
    <row r="162" spans="1:14" s="48" customFormat="1" ht="24.95" customHeight="1" x14ac:dyDescent="0.15">
      <c r="A162" s="30">
        <v>160</v>
      </c>
      <c r="B162" s="77" t="s">
        <v>2861</v>
      </c>
      <c r="C162" s="77" t="s">
        <v>41</v>
      </c>
      <c r="D162" s="77" t="s">
        <v>2949</v>
      </c>
      <c r="E162" s="77" t="s">
        <v>2966</v>
      </c>
      <c r="F162" s="77" t="s">
        <v>74</v>
      </c>
      <c r="G162" s="77" t="s">
        <v>75</v>
      </c>
      <c r="H162" s="77" t="s">
        <v>59</v>
      </c>
      <c r="I162" s="77"/>
      <c r="J162" s="77" t="s">
        <v>2967</v>
      </c>
      <c r="K162" s="77" t="s">
        <v>2968</v>
      </c>
      <c r="L162" s="77" t="s">
        <v>2969</v>
      </c>
      <c r="M162" s="98">
        <v>2023.07</v>
      </c>
      <c r="N162" s="77" t="s">
        <v>77</v>
      </c>
    </row>
    <row r="163" spans="1:14" s="48" customFormat="1" ht="24.95" customHeight="1" x14ac:dyDescent="0.15">
      <c r="A163" s="30">
        <v>161</v>
      </c>
      <c r="B163" s="77" t="s">
        <v>2861</v>
      </c>
      <c r="C163" s="77" t="s">
        <v>41</v>
      </c>
      <c r="D163" s="77" t="s">
        <v>2949</v>
      </c>
      <c r="E163" s="77" t="s">
        <v>2970</v>
      </c>
      <c r="F163" s="77" t="s">
        <v>74</v>
      </c>
      <c r="G163" s="77" t="s">
        <v>75</v>
      </c>
      <c r="H163" s="77" t="s">
        <v>45</v>
      </c>
      <c r="I163" s="77"/>
      <c r="J163" s="77" t="s">
        <v>2971</v>
      </c>
      <c r="K163" s="77" t="s">
        <v>2972</v>
      </c>
      <c r="L163" s="77" t="s">
        <v>2938</v>
      </c>
      <c r="M163" s="98">
        <v>2023.07</v>
      </c>
      <c r="N163" s="77" t="s">
        <v>93</v>
      </c>
    </row>
    <row r="164" spans="1:14" s="48" customFormat="1" ht="24.95" customHeight="1" x14ac:dyDescent="0.15">
      <c r="A164" s="30">
        <v>162</v>
      </c>
      <c r="B164" s="77" t="s">
        <v>2861</v>
      </c>
      <c r="C164" s="77" t="s">
        <v>41</v>
      </c>
      <c r="D164" s="77" t="s">
        <v>2949</v>
      </c>
      <c r="E164" s="77" t="s">
        <v>2973</v>
      </c>
      <c r="F164" s="77" t="s">
        <v>74</v>
      </c>
      <c r="G164" s="77" t="s">
        <v>75</v>
      </c>
      <c r="H164" s="77" t="s">
        <v>45</v>
      </c>
      <c r="I164" s="77"/>
      <c r="J164" s="77" t="s">
        <v>2974</v>
      </c>
      <c r="K164" s="77" t="s">
        <v>2975</v>
      </c>
      <c r="L164" s="77" t="s">
        <v>2976</v>
      </c>
      <c r="M164" s="98">
        <v>2023.07</v>
      </c>
      <c r="N164" s="77" t="s">
        <v>77</v>
      </c>
    </row>
    <row r="165" spans="1:14" s="48" customFormat="1" ht="24.95" customHeight="1" x14ac:dyDescent="0.15">
      <c r="A165" s="30">
        <v>163</v>
      </c>
      <c r="B165" s="77" t="s">
        <v>2861</v>
      </c>
      <c r="C165" s="77" t="s">
        <v>41</v>
      </c>
      <c r="D165" s="77" t="s">
        <v>2949</v>
      </c>
      <c r="E165" s="77" t="s">
        <v>2977</v>
      </c>
      <c r="F165" s="77" t="s">
        <v>74</v>
      </c>
      <c r="G165" s="77" t="s">
        <v>75</v>
      </c>
      <c r="H165" s="77" t="s">
        <v>45</v>
      </c>
      <c r="I165" s="77"/>
      <c r="J165" s="77" t="s">
        <v>2934</v>
      </c>
      <c r="K165" s="77" t="s">
        <v>2978</v>
      </c>
      <c r="L165" s="77" t="s">
        <v>2979</v>
      </c>
      <c r="M165" s="98">
        <v>2023.07</v>
      </c>
      <c r="N165" s="77" t="s">
        <v>77</v>
      </c>
    </row>
    <row r="166" spans="1:14" s="48" customFormat="1" ht="24.95" customHeight="1" x14ac:dyDescent="0.15">
      <c r="A166" s="30">
        <v>164</v>
      </c>
      <c r="B166" s="77" t="s">
        <v>2861</v>
      </c>
      <c r="C166" s="77" t="s">
        <v>41</v>
      </c>
      <c r="D166" s="77" t="s">
        <v>2949</v>
      </c>
      <c r="E166" s="77" t="s">
        <v>2980</v>
      </c>
      <c r="F166" s="77" t="s">
        <v>74</v>
      </c>
      <c r="G166" s="77" t="s">
        <v>75</v>
      </c>
      <c r="H166" s="77" t="s">
        <v>45</v>
      </c>
      <c r="I166" s="77"/>
      <c r="J166" s="77" t="s">
        <v>2981</v>
      </c>
      <c r="K166" s="77" t="s">
        <v>2982</v>
      </c>
      <c r="L166" s="77" t="s">
        <v>2983</v>
      </c>
      <c r="M166" s="98">
        <v>2023.07</v>
      </c>
      <c r="N166" s="77" t="s">
        <v>93</v>
      </c>
    </row>
    <row r="167" spans="1:14" s="48" customFormat="1" ht="24.95" customHeight="1" x14ac:dyDescent="0.15">
      <c r="A167" s="30">
        <v>165</v>
      </c>
      <c r="B167" s="77" t="s">
        <v>2861</v>
      </c>
      <c r="C167" s="77" t="s">
        <v>41</v>
      </c>
      <c r="D167" s="77" t="s">
        <v>2949</v>
      </c>
      <c r="E167" s="77" t="s">
        <v>2984</v>
      </c>
      <c r="F167" s="77" t="s">
        <v>74</v>
      </c>
      <c r="G167" s="77" t="s">
        <v>75</v>
      </c>
      <c r="H167" s="77" t="s">
        <v>45</v>
      </c>
      <c r="I167" s="77"/>
      <c r="J167" s="77" t="s">
        <v>2985</v>
      </c>
      <c r="K167" s="77" t="s">
        <v>2986</v>
      </c>
      <c r="L167" s="77" t="s">
        <v>2987</v>
      </c>
      <c r="M167" s="98">
        <v>2023.07</v>
      </c>
      <c r="N167" s="77" t="s">
        <v>77</v>
      </c>
    </row>
    <row r="168" spans="1:14" s="48" customFormat="1" ht="24.95" customHeight="1" x14ac:dyDescent="0.15">
      <c r="A168" s="30">
        <v>166</v>
      </c>
      <c r="B168" s="77" t="s">
        <v>2861</v>
      </c>
      <c r="C168" s="77" t="s">
        <v>41</v>
      </c>
      <c r="D168" s="77" t="s">
        <v>2949</v>
      </c>
      <c r="E168" s="77" t="s">
        <v>2988</v>
      </c>
      <c r="F168" s="77" t="s">
        <v>74</v>
      </c>
      <c r="G168" s="77" t="s">
        <v>75</v>
      </c>
      <c r="H168" s="77" t="s">
        <v>45</v>
      </c>
      <c r="I168" s="77"/>
      <c r="J168" s="77" t="s">
        <v>2974</v>
      </c>
      <c r="K168" s="77" t="s">
        <v>2989</v>
      </c>
      <c r="L168" s="77" t="s">
        <v>2990</v>
      </c>
      <c r="M168" s="98">
        <v>2023.07</v>
      </c>
      <c r="N168" s="77" t="s">
        <v>93</v>
      </c>
    </row>
    <row r="169" spans="1:14" s="48" customFormat="1" ht="24.95" customHeight="1" x14ac:dyDescent="0.15">
      <c r="A169" s="30">
        <v>167</v>
      </c>
      <c r="B169" s="77" t="s">
        <v>2861</v>
      </c>
      <c r="C169" s="77" t="s">
        <v>41</v>
      </c>
      <c r="D169" s="77" t="s">
        <v>2949</v>
      </c>
      <c r="E169" s="77" t="s">
        <v>2991</v>
      </c>
      <c r="F169" s="77" t="s">
        <v>74</v>
      </c>
      <c r="G169" s="77" t="s">
        <v>75</v>
      </c>
      <c r="H169" s="77" t="s">
        <v>45</v>
      </c>
      <c r="I169" s="77"/>
      <c r="J169" s="77" t="s">
        <v>2992</v>
      </c>
      <c r="K169" s="77" t="s">
        <v>2993</v>
      </c>
      <c r="L169" s="77" t="s">
        <v>2994</v>
      </c>
      <c r="M169" s="98">
        <v>2023.07</v>
      </c>
      <c r="N169" s="77" t="s">
        <v>93</v>
      </c>
    </row>
    <row r="170" spans="1:14" s="48" customFormat="1" ht="24.95" customHeight="1" x14ac:dyDescent="0.15">
      <c r="A170" s="30">
        <v>168</v>
      </c>
      <c r="B170" s="77" t="s">
        <v>2861</v>
      </c>
      <c r="C170" s="77" t="s">
        <v>41</v>
      </c>
      <c r="D170" s="77" t="s">
        <v>2949</v>
      </c>
      <c r="E170" s="77" t="s">
        <v>2995</v>
      </c>
      <c r="F170" s="77" t="s">
        <v>74</v>
      </c>
      <c r="G170" s="77" t="s">
        <v>75</v>
      </c>
      <c r="H170" s="77" t="s">
        <v>45</v>
      </c>
      <c r="I170" s="77"/>
      <c r="J170" s="77" t="s">
        <v>2996</v>
      </c>
      <c r="K170" s="77" t="s">
        <v>2997</v>
      </c>
      <c r="L170" s="77" t="s">
        <v>2998</v>
      </c>
      <c r="M170" s="98">
        <v>2023.07</v>
      </c>
      <c r="N170" s="77" t="s">
        <v>77</v>
      </c>
    </row>
    <row r="171" spans="1:14" s="48" customFormat="1" ht="24.95" customHeight="1" x14ac:dyDescent="0.15">
      <c r="A171" s="30">
        <v>169</v>
      </c>
      <c r="B171" s="77" t="s">
        <v>2861</v>
      </c>
      <c r="C171" s="77" t="s">
        <v>41</v>
      </c>
      <c r="D171" s="77" t="s">
        <v>2949</v>
      </c>
      <c r="E171" s="77" t="s">
        <v>2999</v>
      </c>
      <c r="F171" s="77" t="s">
        <v>74</v>
      </c>
      <c r="G171" s="77" t="s">
        <v>75</v>
      </c>
      <c r="H171" s="77" t="s">
        <v>45</v>
      </c>
      <c r="I171" s="77"/>
      <c r="J171" s="77" t="s">
        <v>3000</v>
      </c>
      <c r="K171" s="77" t="s">
        <v>3001</v>
      </c>
      <c r="L171" s="77" t="s">
        <v>3002</v>
      </c>
      <c r="M171" s="98">
        <v>2023.07</v>
      </c>
      <c r="N171" s="77" t="s">
        <v>93</v>
      </c>
    </row>
    <row r="172" spans="1:14" s="48" customFormat="1" ht="24.95" customHeight="1" x14ac:dyDescent="0.15">
      <c r="A172" s="30">
        <v>170</v>
      </c>
      <c r="B172" s="77" t="s">
        <v>2861</v>
      </c>
      <c r="C172" s="77" t="s">
        <v>41</v>
      </c>
      <c r="D172" s="77" t="s">
        <v>2949</v>
      </c>
      <c r="E172" s="77" t="s">
        <v>3003</v>
      </c>
      <c r="F172" s="77" t="s">
        <v>74</v>
      </c>
      <c r="G172" s="77" t="s">
        <v>75</v>
      </c>
      <c r="H172" s="77" t="s">
        <v>45</v>
      </c>
      <c r="I172" s="77"/>
      <c r="J172" s="77" t="s">
        <v>3004</v>
      </c>
      <c r="K172" s="77" t="s">
        <v>3005</v>
      </c>
      <c r="L172" s="77" t="s">
        <v>3006</v>
      </c>
      <c r="M172" s="98">
        <v>2023.07</v>
      </c>
      <c r="N172" s="77" t="s">
        <v>93</v>
      </c>
    </row>
    <row r="173" spans="1:14" s="48" customFormat="1" ht="24.95" customHeight="1" x14ac:dyDescent="0.15">
      <c r="A173" s="30">
        <v>171</v>
      </c>
      <c r="B173" s="77" t="s">
        <v>2861</v>
      </c>
      <c r="C173" s="77" t="s">
        <v>41</v>
      </c>
      <c r="D173" s="77" t="s">
        <v>2949</v>
      </c>
      <c r="E173" s="77" t="s">
        <v>3007</v>
      </c>
      <c r="F173" s="77" t="s">
        <v>74</v>
      </c>
      <c r="G173" s="77" t="s">
        <v>75</v>
      </c>
      <c r="H173" s="77" t="s">
        <v>45</v>
      </c>
      <c r="I173" s="77"/>
      <c r="J173" s="77" t="s">
        <v>3008</v>
      </c>
      <c r="K173" s="77" t="s">
        <v>3009</v>
      </c>
      <c r="L173" s="77" t="s">
        <v>2941</v>
      </c>
      <c r="M173" s="98">
        <v>2023.07</v>
      </c>
      <c r="N173" s="77" t="s">
        <v>93</v>
      </c>
    </row>
    <row r="174" spans="1:14" s="48" customFormat="1" ht="24.95" customHeight="1" x14ac:dyDescent="0.15">
      <c r="A174" s="30">
        <v>172</v>
      </c>
      <c r="B174" s="77" t="s">
        <v>2861</v>
      </c>
      <c r="C174" s="77" t="s">
        <v>41</v>
      </c>
      <c r="D174" s="77" t="s">
        <v>2949</v>
      </c>
      <c r="E174" s="77" t="s">
        <v>3010</v>
      </c>
      <c r="F174" s="77" t="s">
        <v>74</v>
      </c>
      <c r="G174" s="77" t="s">
        <v>75</v>
      </c>
      <c r="H174" s="77" t="s">
        <v>20</v>
      </c>
      <c r="I174" s="77"/>
      <c r="J174" s="77" t="s">
        <v>3011</v>
      </c>
      <c r="K174" s="77" t="s">
        <v>3012</v>
      </c>
      <c r="L174" s="77" t="s">
        <v>3013</v>
      </c>
      <c r="M174" s="98">
        <v>2023.07</v>
      </c>
      <c r="N174" s="77" t="s">
        <v>79</v>
      </c>
    </row>
    <row r="175" spans="1:14" s="48" customFormat="1" ht="24.95" customHeight="1" x14ac:dyDescent="0.15">
      <c r="A175" s="30">
        <v>173</v>
      </c>
      <c r="B175" s="77" t="s">
        <v>2861</v>
      </c>
      <c r="C175" s="77" t="s">
        <v>41</v>
      </c>
      <c r="D175" s="77" t="s">
        <v>2949</v>
      </c>
      <c r="E175" s="77" t="s">
        <v>3014</v>
      </c>
      <c r="F175" s="77" t="s">
        <v>74</v>
      </c>
      <c r="G175" s="77" t="s">
        <v>75</v>
      </c>
      <c r="H175" s="77" t="s">
        <v>20</v>
      </c>
      <c r="I175" s="77"/>
      <c r="J175" s="77" t="s">
        <v>3015</v>
      </c>
      <c r="K175" s="77" t="s">
        <v>3016</v>
      </c>
      <c r="L175" s="77" t="s">
        <v>3017</v>
      </c>
      <c r="M175" s="98">
        <v>2023.07</v>
      </c>
      <c r="N175" s="77" t="s">
        <v>79</v>
      </c>
    </row>
    <row r="176" spans="1:14" s="48" customFormat="1" ht="24.95" customHeight="1" x14ac:dyDescent="0.15">
      <c r="A176" s="30">
        <v>174</v>
      </c>
      <c r="B176" s="77" t="s">
        <v>2861</v>
      </c>
      <c r="C176" s="77" t="s">
        <v>41</v>
      </c>
      <c r="D176" s="77" t="s">
        <v>2949</v>
      </c>
      <c r="E176" s="77" t="s">
        <v>3018</v>
      </c>
      <c r="F176" s="77" t="s">
        <v>74</v>
      </c>
      <c r="G176" s="77" t="s">
        <v>75</v>
      </c>
      <c r="H176" s="77" t="s">
        <v>20</v>
      </c>
      <c r="I176" s="77"/>
      <c r="J176" s="77" t="s">
        <v>3019</v>
      </c>
      <c r="K176" s="77" t="s">
        <v>3020</v>
      </c>
      <c r="L176" s="77" t="s">
        <v>3021</v>
      </c>
      <c r="M176" s="98">
        <v>2023.07</v>
      </c>
      <c r="N176" s="77" t="s">
        <v>79</v>
      </c>
    </row>
    <row r="177" spans="1:14" s="48" customFormat="1" ht="24.95" customHeight="1" x14ac:dyDescent="0.15">
      <c r="A177" s="30">
        <v>175</v>
      </c>
      <c r="B177" s="77" t="s">
        <v>2861</v>
      </c>
      <c r="C177" s="77" t="s">
        <v>41</v>
      </c>
      <c r="D177" s="77" t="s">
        <v>2949</v>
      </c>
      <c r="E177" s="77" t="s">
        <v>3022</v>
      </c>
      <c r="F177" s="77" t="s">
        <v>74</v>
      </c>
      <c r="G177" s="77" t="s">
        <v>75</v>
      </c>
      <c r="H177" s="77" t="s">
        <v>20</v>
      </c>
      <c r="I177" s="77"/>
      <c r="J177" s="77" t="s">
        <v>3023</v>
      </c>
      <c r="K177" s="77" t="s">
        <v>3024</v>
      </c>
      <c r="L177" s="77" t="s">
        <v>3006</v>
      </c>
      <c r="M177" s="98">
        <v>2023.07</v>
      </c>
      <c r="N177" s="77" t="s">
        <v>79</v>
      </c>
    </row>
    <row r="178" spans="1:14" s="48" customFormat="1" ht="24.95" customHeight="1" x14ac:dyDescent="0.15">
      <c r="A178" s="30">
        <v>176</v>
      </c>
      <c r="B178" s="77" t="s">
        <v>2861</v>
      </c>
      <c r="C178" s="77" t="s">
        <v>41</v>
      </c>
      <c r="D178" s="77" t="s">
        <v>2949</v>
      </c>
      <c r="E178" s="77" t="s">
        <v>3025</v>
      </c>
      <c r="F178" s="77" t="s">
        <v>74</v>
      </c>
      <c r="G178" s="77" t="s">
        <v>75</v>
      </c>
      <c r="H178" s="77" t="s">
        <v>20</v>
      </c>
      <c r="I178" s="77"/>
      <c r="J178" s="77" t="s">
        <v>3026</v>
      </c>
      <c r="K178" s="77" t="s">
        <v>3027</v>
      </c>
      <c r="L178" s="77" t="s">
        <v>3028</v>
      </c>
      <c r="M178" s="98">
        <v>2023.07</v>
      </c>
      <c r="N178" s="77" t="s">
        <v>79</v>
      </c>
    </row>
    <row r="179" spans="1:14" s="48" customFormat="1" ht="24.95" customHeight="1" x14ac:dyDescent="0.15">
      <c r="A179" s="30">
        <v>177</v>
      </c>
      <c r="B179" s="77" t="s">
        <v>2861</v>
      </c>
      <c r="C179" s="77" t="s">
        <v>41</v>
      </c>
      <c r="D179" s="77" t="s">
        <v>2949</v>
      </c>
      <c r="E179" s="77" t="s">
        <v>3029</v>
      </c>
      <c r="F179" s="77" t="s">
        <v>74</v>
      </c>
      <c r="G179" s="77" t="s">
        <v>75</v>
      </c>
      <c r="H179" s="77" t="s">
        <v>20</v>
      </c>
      <c r="I179" s="77"/>
      <c r="J179" s="77" t="s">
        <v>3030</v>
      </c>
      <c r="K179" s="77" t="s">
        <v>3031</v>
      </c>
      <c r="L179" s="77" t="s">
        <v>3032</v>
      </c>
      <c r="M179" s="98">
        <v>2023.07</v>
      </c>
      <c r="N179" s="77" t="s">
        <v>79</v>
      </c>
    </row>
    <row r="180" spans="1:14" s="48" customFormat="1" ht="24.95" customHeight="1" x14ac:dyDescent="0.15">
      <c r="A180" s="30">
        <v>178</v>
      </c>
      <c r="B180" s="77" t="s">
        <v>2861</v>
      </c>
      <c r="C180" s="77" t="s">
        <v>41</v>
      </c>
      <c r="D180" s="77" t="s">
        <v>2949</v>
      </c>
      <c r="E180" s="77" t="s">
        <v>3033</v>
      </c>
      <c r="F180" s="77" t="s">
        <v>74</v>
      </c>
      <c r="G180" s="77" t="s">
        <v>75</v>
      </c>
      <c r="H180" s="77" t="s">
        <v>20</v>
      </c>
      <c r="I180" s="77"/>
      <c r="J180" s="77" t="s">
        <v>3034</v>
      </c>
      <c r="K180" s="77" t="s">
        <v>3035</v>
      </c>
      <c r="L180" s="77" t="s">
        <v>3036</v>
      </c>
      <c r="M180" s="98">
        <v>2023.07</v>
      </c>
      <c r="N180" s="77" t="s">
        <v>79</v>
      </c>
    </row>
    <row r="181" spans="1:14" s="48" customFormat="1" ht="24.95" customHeight="1" x14ac:dyDescent="0.15">
      <c r="A181" s="30">
        <v>179</v>
      </c>
      <c r="B181" s="77" t="s">
        <v>2861</v>
      </c>
      <c r="C181" s="77" t="s">
        <v>41</v>
      </c>
      <c r="D181" s="77" t="s">
        <v>2949</v>
      </c>
      <c r="E181" s="77" t="s">
        <v>3037</v>
      </c>
      <c r="F181" s="77" t="s">
        <v>74</v>
      </c>
      <c r="G181" s="77" t="s">
        <v>75</v>
      </c>
      <c r="H181" s="77" t="s">
        <v>20</v>
      </c>
      <c r="I181" s="77"/>
      <c r="J181" s="77" t="s">
        <v>3038</v>
      </c>
      <c r="K181" s="77" t="s">
        <v>3039</v>
      </c>
      <c r="L181" s="77" t="s">
        <v>3040</v>
      </c>
      <c r="M181" s="98">
        <v>2023.07</v>
      </c>
      <c r="N181" s="77" t="s">
        <v>79</v>
      </c>
    </row>
    <row r="182" spans="1:14" s="48" customFormat="1" ht="24.95" customHeight="1" x14ac:dyDescent="0.15">
      <c r="A182" s="30">
        <v>180</v>
      </c>
      <c r="B182" s="77" t="s">
        <v>2861</v>
      </c>
      <c r="C182" s="77" t="s">
        <v>41</v>
      </c>
      <c r="D182" s="77" t="s">
        <v>2949</v>
      </c>
      <c r="E182" s="77" t="s">
        <v>3041</v>
      </c>
      <c r="F182" s="77" t="s">
        <v>74</v>
      </c>
      <c r="G182" s="77" t="s">
        <v>75</v>
      </c>
      <c r="H182" s="77" t="s">
        <v>20</v>
      </c>
      <c r="I182" s="77"/>
      <c r="J182" s="77" t="s">
        <v>3042</v>
      </c>
      <c r="K182" s="77" t="s">
        <v>3043</v>
      </c>
      <c r="L182" s="77" t="s">
        <v>3044</v>
      </c>
      <c r="M182" s="98">
        <v>2023.07</v>
      </c>
      <c r="N182" s="77" t="s">
        <v>79</v>
      </c>
    </row>
    <row r="183" spans="1:14" s="48" customFormat="1" ht="24.95" customHeight="1" x14ac:dyDescent="0.15">
      <c r="A183" s="30">
        <v>181</v>
      </c>
      <c r="B183" s="77" t="s">
        <v>2861</v>
      </c>
      <c r="C183" s="77" t="s">
        <v>41</v>
      </c>
      <c r="D183" s="77" t="s">
        <v>2949</v>
      </c>
      <c r="E183" s="77" t="s">
        <v>3045</v>
      </c>
      <c r="F183" s="77" t="s">
        <v>74</v>
      </c>
      <c r="G183" s="77" t="s">
        <v>75</v>
      </c>
      <c r="H183" s="77" t="s">
        <v>2259</v>
      </c>
      <c r="I183" s="77"/>
      <c r="J183" s="77" t="s">
        <v>3046</v>
      </c>
      <c r="K183" s="77" t="s">
        <v>3047</v>
      </c>
      <c r="L183" s="77" t="s">
        <v>3048</v>
      </c>
      <c r="M183" s="98">
        <v>2023.07</v>
      </c>
      <c r="N183" s="77" t="s">
        <v>79</v>
      </c>
    </row>
    <row r="184" spans="1:14" s="48" customFormat="1" ht="24.95" customHeight="1" x14ac:dyDescent="0.15">
      <c r="A184" s="30">
        <v>182</v>
      </c>
      <c r="B184" s="77" t="s">
        <v>2861</v>
      </c>
      <c r="C184" s="77" t="s">
        <v>41</v>
      </c>
      <c r="D184" s="77" t="s">
        <v>2949</v>
      </c>
      <c r="E184" s="77" t="s">
        <v>3049</v>
      </c>
      <c r="F184" s="77" t="s">
        <v>74</v>
      </c>
      <c r="G184" s="77" t="s">
        <v>75</v>
      </c>
      <c r="H184" s="77" t="s">
        <v>2259</v>
      </c>
      <c r="I184" s="77"/>
      <c r="J184" s="77" t="s">
        <v>3050</v>
      </c>
      <c r="K184" s="77" t="s">
        <v>3051</v>
      </c>
      <c r="L184" s="77" t="s">
        <v>2979</v>
      </c>
      <c r="M184" s="98">
        <v>2023.07</v>
      </c>
      <c r="N184" s="77" t="s">
        <v>79</v>
      </c>
    </row>
    <row r="185" spans="1:14" s="48" customFormat="1" ht="24.95" customHeight="1" x14ac:dyDescent="0.15">
      <c r="A185" s="30">
        <v>183</v>
      </c>
      <c r="B185" s="77" t="s">
        <v>2861</v>
      </c>
      <c r="C185" s="77" t="s">
        <v>41</v>
      </c>
      <c r="D185" s="77" t="s">
        <v>2949</v>
      </c>
      <c r="E185" s="77" t="s">
        <v>3052</v>
      </c>
      <c r="F185" s="77" t="s">
        <v>74</v>
      </c>
      <c r="G185" s="77" t="s">
        <v>75</v>
      </c>
      <c r="H185" s="77" t="s">
        <v>2259</v>
      </c>
      <c r="I185" s="77"/>
      <c r="J185" s="77" t="s">
        <v>3053</v>
      </c>
      <c r="K185" s="77" t="s">
        <v>3054</v>
      </c>
      <c r="L185" s="77" t="s">
        <v>3055</v>
      </c>
      <c r="M185" s="98">
        <v>2023.07</v>
      </c>
      <c r="N185" s="77" t="s">
        <v>79</v>
      </c>
    </row>
    <row r="186" spans="1:14" s="48" customFormat="1" ht="24.95" customHeight="1" x14ac:dyDescent="0.15">
      <c r="A186" s="30">
        <v>184</v>
      </c>
      <c r="B186" s="77" t="s">
        <v>2861</v>
      </c>
      <c r="C186" s="77" t="s">
        <v>41</v>
      </c>
      <c r="D186" s="77" t="s">
        <v>2949</v>
      </c>
      <c r="E186" s="77" t="s">
        <v>3056</v>
      </c>
      <c r="F186" s="77" t="s">
        <v>74</v>
      </c>
      <c r="G186" s="77" t="s">
        <v>75</v>
      </c>
      <c r="H186" s="77" t="s">
        <v>2259</v>
      </c>
      <c r="I186" s="77"/>
      <c r="J186" s="77" t="s">
        <v>3057</v>
      </c>
      <c r="K186" s="77" t="s">
        <v>3058</v>
      </c>
      <c r="L186" s="77" t="s">
        <v>3055</v>
      </c>
      <c r="M186" s="98">
        <v>2023.07</v>
      </c>
      <c r="N186" s="77" t="s">
        <v>79</v>
      </c>
    </row>
    <row r="187" spans="1:14" s="48" customFormat="1" ht="24.95" customHeight="1" x14ac:dyDescent="0.15">
      <c r="A187" s="30">
        <v>185</v>
      </c>
      <c r="B187" s="77" t="s">
        <v>2861</v>
      </c>
      <c r="C187" s="77" t="s">
        <v>41</v>
      </c>
      <c r="D187" s="77" t="s">
        <v>2949</v>
      </c>
      <c r="E187" s="77" t="s">
        <v>3059</v>
      </c>
      <c r="F187" s="77" t="s">
        <v>74</v>
      </c>
      <c r="G187" s="77" t="s">
        <v>75</v>
      </c>
      <c r="H187" s="77" t="s">
        <v>2259</v>
      </c>
      <c r="I187" s="77"/>
      <c r="J187" s="77" t="s">
        <v>3060</v>
      </c>
      <c r="K187" s="77" t="s">
        <v>3061</v>
      </c>
      <c r="L187" s="77" t="s">
        <v>3062</v>
      </c>
      <c r="M187" s="98">
        <v>2023.07</v>
      </c>
      <c r="N187" s="77" t="s">
        <v>79</v>
      </c>
    </row>
    <row r="188" spans="1:14" s="48" customFormat="1" ht="24.95" customHeight="1" x14ac:dyDescent="0.15">
      <c r="A188" s="30">
        <v>186</v>
      </c>
      <c r="B188" s="77" t="s">
        <v>2861</v>
      </c>
      <c r="C188" s="77" t="s">
        <v>41</v>
      </c>
      <c r="D188" s="77" t="s">
        <v>2949</v>
      </c>
      <c r="E188" s="77" t="s">
        <v>3063</v>
      </c>
      <c r="F188" s="77" t="s">
        <v>74</v>
      </c>
      <c r="G188" s="77" t="s">
        <v>75</v>
      </c>
      <c r="H188" s="77" t="s">
        <v>2259</v>
      </c>
      <c r="I188" s="77"/>
      <c r="J188" s="77" t="s">
        <v>3064</v>
      </c>
      <c r="K188" s="77" t="s">
        <v>3065</v>
      </c>
      <c r="L188" s="77" t="s">
        <v>3066</v>
      </c>
      <c r="M188" s="98">
        <v>2023.07</v>
      </c>
      <c r="N188" s="77" t="s">
        <v>79</v>
      </c>
    </row>
    <row r="189" spans="1:14" s="48" customFormat="1" ht="24.95" customHeight="1" x14ac:dyDescent="0.15">
      <c r="A189" s="30">
        <v>187</v>
      </c>
      <c r="B189" s="77" t="s">
        <v>2861</v>
      </c>
      <c r="C189" s="77" t="s">
        <v>41</v>
      </c>
      <c r="D189" s="77" t="s">
        <v>2949</v>
      </c>
      <c r="E189" s="77" t="s">
        <v>3067</v>
      </c>
      <c r="F189" s="77" t="s">
        <v>74</v>
      </c>
      <c r="G189" s="77" t="s">
        <v>75</v>
      </c>
      <c r="H189" s="77" t="s">
        <v>2259</v>
      </c>
      <c r="I189" s="77"/>
      <c r="J189" s="77" t="s">
        <v>3068</v>
      </c>
      <c r="K189" s="77" t="s">
        <v>3069</v>
      </c>
      <c r="L189" s="77" t="s">
        <v>3070</v>
      </c>
      <c r="M189" s="98">
        <v>2023.07</v>
      </c>
      <c r="N189" s="77" t="s">
        <v>79</v>
      </c>
    </row>
    <row r="190" spans="1:14" s="48" customFormat="1" ht="24.95" customHeight="1" x14ac:dyDescent="0.15">
      <c r="A190" s="30">
        <v>188</v>
      </c>
      <c r="B190" s="77" t="s">
        <v>2861</v>
      </c>
      <c r="C190" s="77" t="s">
        <v>41</v>
      </c>
      <c r="D190" s="77" t="s">
        <v>2949</v>
      </c>
      <c r="E190" s="77" t="s">
        <v>3071</v>
      </c>
      <c r="F190" s="77" t="s">
        <v>74</v>
      </c>
      <c r="G190" s="77" t="s">
        <v>75</v>
      </c>
      <c r="H190" s="77" t="s">
        <v>2259</v>
      </c>
      <c r="I190" s="77"/>
      <c r="J190" s="77" t="s">
        <v>3072</v>
      </c>
      <c r="K190" s="77" t="s">
        <v>3073</v>
      </c>
      <c r="L190" s="77" t="s">
        <v>3074</v>
      </c>
      <c r="M190" s="98">
        <v>2023.07</v>
      </c>
      <c r="N190" s="77" t="s">
        <v>79</v>
      </c>
    </row>
    <row r="191" spans="1:14" s="48" customFormat="1" ht="24.95" customHeight="1" x14ac:dyDescent="0.15">
      <c r="A191" s="30">
        <v>189</v>
      </c>
      <c r="B191" s="77" t="s">
        <v>2861</v>
      </c>
      <c r="C191" s="77" t="s">
        <v>41</v>
      </c>
      <c r="D191" s="77" t="s">
        <v>2949</v>
      </c>
      <c r="E191" s="77" t="s">
        <v>3075</v>
      </c>
      <c r="F191" s="77" t="s">
        <v>74</v>
      </c>
      <c r="G191" s="77" t="s">
        <v>75</v>
      </c>
      <c r="H191" s="77" t="s">
        <v>2259</v>
      </c>
      <c r="I191" s="77"/>
      <c r="J191" s="77" t="s">
        <v>3076</v>
      </c>
      <c r="K191" s="77" t="s">
        <v>3077</v>
      </c>
      <c r="L191" s="77" t="s">
        <v>2961</v>
      </c>
      <c r="M191" s="98">
        <v>2023.07</v>
      </c>
      <c r="N191" s="77" t="s">
        <v>79</v>
      </c>
    </row>
    <row r="192" spans="1:14" s="48" customFormat="1" ht="24.95" customHeight="1" x14ac:dyDescent="0.15">
      <c r="A192" s="30">
        <v>190</v>
      </c>
      <c r="B192" s="77" t="s">
        <v>2861</v>
      </c>
      <c r="C192" s="77" t="s">
        <v>41</v>
      </c>
      <c r="D192" s="77" t="s">
        <v>2949</v>
      </c>
      <c r="E192" s="77" t="s">
        <v>3078</v>
      </c>
      <c r="F192" s="77" t="s">
        <v>74</v>
      </c>
      <c r="G192" s="77" t="s">
        <v>75</v>
      </c>
      <c r="H192" s="77" t="s">
        <v>2259</v>
      </c>
      <c r="I192" s="77"/>
      <c r="J192" s="77" t="s">
        <v>3079</v>
      </c>
      <c r="K192" s="77" t="s">
        <v>3080</v>
      </c>
      <c r="L192" s="77" t="s">
        <v>3081</v>
      </c>
      <c r="M192" s="98">
        <v>2023.07</v>
      </c>
      <c r="N192" s="77" t="s">
        <v>79</v>
      </c>
    </row>
    <row r="193" spans="1:14" s="48" customFormat="1" ht="24.95" customHeight="1" x14ac:dyDescent="0.15">
      <c r="A193" s="30">
        <v>191</v>
      </c>
      <c r="B193" s="77" t="s">
        <v>2861</v>
      </c>
      <c r="C193" s="77" t="s">
        <v>41</v>
      </c>
      <c r="D193" s="77" t="s">
        <v>2949</v>
      </c>
      <c r="E193" s="77" t="s">
        <v>3082</v>
      </c>
      <c r="F193" s="77" t="s">
        <v>74</v>
      </c>
      <c r="G193" s="77" t="s">
        <v>75</v>
      </c>
      <c r="H193" s="77" t="s">
        <v>2259</v>
      </c>
      <c r="I193" s="77"/>
      <c r="J193" s="77" t="s">
        <v>3083</v>
      </c>
      <c r="K193" s="77" t="s">
        <v>3084</v>
      </c>
      <c r="L193" s="77" t="s">
        <v>3085</v>
      </c>
      <c r="M193" s="98">
        <v>2023.07</v>
      </c>
      <c r="N193" s="77" t="s">
        <v>79</v>
      </c>
    </row>
    <row r="194" spans="1:14" s="48" customFormat="1" ht="24.95" customHeight="1" x14ac:dyDescent="0.15">
      <c r="A194" s="30">
        <v>192</v>
      </c>
      <c r="B194" s="77" t="s">
        <v>2861</v>
      </c>
      <c r="C194" s="77" t="s">
        <v>41</v>
      </c>
      <c r="D194" s="77" t="s">
        <v>2949</v>
      </c>
      <c r="E194" s="77" t="s">
        <v>3086</v>
      </c>
      <c r="F194" s="77" t="s">
        <v>74</v>
      </c>
      <c r="G194" s="77" t="s">
        <v>75</v>
      </c>
      <c r="H194" s="77" t="s">
        <v>2259</v>
      </c>
      <c r="I194" s="77"/>
      <c r="J194" s="77" t="s">
        <v>3087</v>
      </c>
      <c r="K194" s="77" t="s">
        <v>3088</v>
      </c>
      <c r="L194" s="77" t="s">
        <v>3089</v>
      </c>
      <c r="M194" s="98">
        <v>2023.07</v>
      </c>
      <c r="N194" s="77" t="s">
        <v>79</v>
      </c>
    </row>
    <row r="195" spans="1:14" s="48" customFormat="1" ht="24.95" customHeight="1" x14ac:dyDescent="0.15">
      <c r="A195" s="30">
        <v>193</v>
      </c>
      <c r="B195" s="77" t="s">
        <v>2861</v>
      </c>
      <c r="C195" s="77" t="s">
        <v>41</v>
      </c>
      <c r="D195" s="77" t="s">
        <v>476</v>
      </c>
      <c r="E195" s="77" t="s">
        <v>3090</v>
      </c>
      <c r="F195" s="77" t="s">
        <v>74</v>
      </c>
      <c r="G195" s="77" t="s">
        <v>75</v>
      </c>
      <c r="H195" s="77" t="s">
        <v>59</v>
      </c>
      <c r="I195" s="77"/>
      <c r="J195" s="77" t="s">
        <v>3091</v>
      </c>
      <c r="K195" s="77" t="s">
        <v>3092</v>
      </c>
      <c r="L195" s="77" t="s">
        <v>2880</v>
      </c>
      <c r="M195" s="98">
        <v>2023.09</v>
      </c>
      <c r="N195" s="77" t="s">
        <v>24</v>
      </c>
    </row>
    <row r="196" spans="1:14" s="48" customFormat="1" ht="24.95" customHeight="1" x14ac:dyDescent="0.15">
      <c r="A196" s="30">
        <v>194</v>
      </c>
      <c r="B196" s="77" t="s">
        <v>2861</v>
      </c>
      <c r="C196" s="77" t="s">
        <v>41</v>
      </c>
      <c r="D196" s="77" t="s">
        <v>476</v>
      </c>
      <c r="E196" s="77" t="s">
        <v>3093</v>
      </c>
      <c r="F196" s="77" t="s">
        <v>74</v>
      </c>
      <c r="G196" s="77" t="s">
        <v>75</v>
      </c>
      <c r="H196" s="77" t="s">
        <v>20</v>
      </c>
      <c r="I196" s="77"/>
      <c r="J196" s="77" t="s">
        <v>3050</v>
      </c>
      <c r="K196" s="77" t="s">
        <v>3094</v>
      </c>
      <c r="L196" s="77" t="s">
        <v>2880</v>
      </c>
      <c r="M196" s="98">
        <v>2023.09</v>
      </c>
      <c r="N196" s="77" t="s">
        <v>79</v>
      </c>
    </row>
    <row r="197" spans="1:14" s="48" customFormat="1" ht="24.95" customHeight="1" x14ac:dyDescent="0.15">
      <c r="A197" s="30">
        <v>195</v>
      </c>
      <c r="B197" s="77" t="s">
        <v>2861</v>
      </c>
      <c r="C197" s="77" t="s">
        <v>41</v>
      </c>
      <c r="D197" s="77" t="s">
        <v>476</v>
      </c>
      <c r="E197" s="77" t="s">
        <v>3095</v>
      </c>
      <c r="F197" s="77" t="s">
        <v>74</v>
      </c>
      <c r="G197" s="77" t="s">
        <v>75</v>
      </c>
      <c r="H197" s="77" t="s">
        <v>20</v>
      </c>
      <c r="I197" s="77"/>
      <c r="J197" s="77" t="s">
        <v>3096</v>
      </c>
      <c r="K197" s="77" t="s">
        <v>3097</v>
      </c>
      <c r="L197" s="77" t="s">
        <v>3098</v>
      </c>
      <c r="M197" s="98">
        <v>2023.09</v>
      </c>
      <c r="N197" s="77" t="s">
        <v>79</v>
      </c>
    </row>
    <row r="198" spans="1:14" s="48" customFormat="1" ht="24.95" customHeight="1" x14ac:dyDescent="0.15">
      <c r="A198" s="30">
        <v>196</v>
      </c>
      <c r="B198" s="77" t="s">
        <v>2861</v>
      </c>
      <c r="C198" s="77" t="s">
        <v>41</v>
      </c>
      <c r="D198" s="77" t="s">
        <v>476</v>
      </c>
      <c r="E198" s="77" t="s">
        <v>3099</v>
      </c>
      <c r="F198" s="77" t="s">
        <v>74</v>
      </c>
      <c r="G198" s="77" t="s">
        <v>75</v>
      </c>
      <c r="H198" s="77" t="s">
        <v>20</v>
      </c>
      <c r="I198" s="77"/>
      <c r="J198" s="77" t="s">
        <v>2992</v>
      </c>
      <c r="K198" s="77" t="s">
        <v>2993</v>
      </c>
      <c r="L198" s="77" t="s">
        <v>2994</v>
      </c>
      <c r="M198" s="98">
        <v>2023.09</v>
      </c>
      <c r="N198" s="77" t="s">
        <v>79</v>
      </c>
    </row>
    <row r="199" spans="1:14" s="48" customFormat="1" ht="24.95" customHeight="1" x14ac:dyDescent="0.15">
      <c r="A199" s="30">
        <v>197</v>
      </c>
      <c r="B199" s="77" t="s">
        <v>2861</v>
      </c>
      <c r="C199" s="77" t="s">
        <v>41</v>
      </c>
      <c r="D199" s="77" t="s">
        <v>476</v>
      </c>
      <c r="E199" s="77" t="s">
        <v>3100</v>
      </c>
      <c r="F199" s="77" t="s">
        <v>74</v>
      </c>
      <c r="G199" s="77" t="s">
        <v>75</v>
      </c>
      <c r="H199" s="77" t="s">
        <v>20</v>
      </c>
      <c r="I199" s="77"/>
      <c r="J199" s="77" t="s">
        <v>3101</v>
      </c>
      <c r="K199" s="77" t="s">
        <v>3102</v>
      </c>
      <c r="L199" s="77" t="s">
        <v>3103</v>
      </c>
      <c r="M199" s="98">
        <v>2023.09</v>
      </c>
      <c r="N199" s="77" t="s">
        <v>79</v>
      </c>
    </row>
    <row r="200" spans="1:14" s="48" customFormat="1" ht="24.95" customHeight="1" x14ac:dyDescent="0.15">
      <c r="A200" s="30">
        <v>198</v>
      </c>
      <c r="B200" s="77" t="s">
        <v>2861</v>
      </c>
      <c r="C200" s="77" t="s">
        <v>41</v>
      </c>
      <c r="D200" s="77" t="s">
        <v>476</v>
      </c>
      <c r="E200" s="77" t="s">
        <v>3104</v>
      </c>
      <c r="F200" s="77" t="s">
        <v>74</v>
      </c>
      <c r="G200" s="77" t="s">
        <v>75</v>
      </c>
      <c r="H200" s="77" t="s">
        <v>20</v>
      </c>
      <c r="I200" s="77"/>
      <c r="J200" s="77" t="s">
        <v>3105</v>
      </c>
      <c r="K200" s="77" t="s">
        <v>3106</v>
      </c>
      <c r="L200" s="77" t="s">
        <v>2941</v>
      </c>
      <c r="M200" s="98">
        <v>2023.09</v>
      </c>
      <c r="N200" s="77" t="s">
        <v>79</v>
      </c>
    </row>
    <row r="201" spans="1:14" s="48" customFormat="1" ht="24.95" customHeight="1" x14ac:dyDescent="0.15">
      <c r="A201" s="30">
        <v>199</v>
      </c>
      <c r="B201" s="77" t="s">
        <v>2861</v>
      </c>
      <c r="C201" s="77" t="s">
        <v>41</v>
      </c>
      <c r="D201" s="77" t="s">
        <v>476</v>
      </c>
      <c r="E201" s="77" t="s">
        <v>3107</v>
      </c>
      <c r="F201" s="77" t="s">
        <v>74</v>
      </c>
      <c r="G201" s="77" t="s">
        <v>75</v>
      </c>
      <c r="H201" s="77" t="s">
        <v>20</v>
      </c>
      <c r="I201" s="77"/>
      <c r="J201" s="77" t="s">
        <v>3108</v>
      </c>
      <c r="K201" s="77" t="s">
        <v>3109</v>
      </c>
      <c r="L201" s="77" t="s">
        <v>2941</v>
      </c>
      <c r="M201" s="98">
        <v>2023.09</v>
      </c>
      <c r="N201" s="77" t="s">
        <v>79</v>
      </c>
    </row>
    <row r="202" spans="1:14" s="50" customFormat="1" ht="24.95" customHeight="1" x14ac:dyDescent="0.15">
      <c r="A202" s="30">
        <v>200</v>
      </c>
      <c r="B202" s="77" t="s">
        <v>2861</v>
      </c>
      <c r="C202" s="77" t="s">
        <v>41</v>
      </c>
      <c r="D202" s="77" t="s">
        <v>2855</v>
      </c>
      <c r="E202" s="77" t="s">
        <v>3110</v>
      </c>
      <c r="F202" s="77" t="s">
        <v>3111</v>
      </c>
      <c r="G202" s="77" t="s">
        <v>558</v>
      </c>
      <c r="H202" s="77" t="s">
        <v>20</v>
      </c>
      <c r="I202" s="77"/>
      <c r="J202" s="77" t="s">
        <v>3108</v>
      </c>
      <c r="K202" s="77" t="s">
        <v>3112</v>
      </c>
      <c r="L202" s="77" t="s">
        <v>3113</v>
      </c>
      <c r="M202" s="98">
        <v>2023.06</v>
      </c>
      <c r="N202" s="77" t="s">
        <v>543</v>
      </c>
    </row>
    <row r="203" spans="1:14" s="48" customFormat="1" ht="24.95" customHeight="1" x14ac:dyDescent="0.15">
      <c r="A203" s="30">
        <v>201</v>
      </c>
      <c r="B203" s="77" t="s">
        <v>2861</v>
      </c>
      <c r="C203" s="77" t="s">
        <v>41</v>
      </c>
      <c r="D203" s="77" t="s">
        <v>2855</v>
      </c>
      <c r="E203" s="77" t="s">
        <v>3110</v>
      </c>
      <c r="F203" s="77" t="s">
        <v>3111</v>
      </c>
      <c r="G203" s="77" t="s">
        <v>558</v>
      </c>
      <c r="H203" s="77" t="s">
        <v>45</v>
      </c>
      <c r="I203" s="77"/>
      <c r="J203" s="77" t="s">
        <v>2985</v>
      </c>
      <c r="K203" s="77" t="s">
        <v>3114</v>
      </c>
      <c r="L203" s="77" t="s">
        <v>3115</v>
      </c>
      <c r="M203" s="98">
        <v>2023.06</v>
      </c>
      <c r="N203" s="77" t="s">
        <v>398</v>
      </c>
    </row>
    <row r="204" spans="1:14" s="50" customFormat="1" ht="24.95" customHeight="1" x14ac:dyDescent="0.15">
      <c r="A204" s="30">
        <v>202</v>
      </c>
      <c r="B204" s="77" t="s">
        <v>2861</v>
      </c>
      <c r="C204" s="77" t="s">
        <v>41</v>
      </c>
      <c r="D204" s="77" t="s">
        <v>3116</v>
      </c>
      <c r="E204" s="77" t="s">
        <v>3117</v>
      </c>
      <c r="F204" s="77" t="s">
        <v>74</v>
      </c>
      <c r="G204" s="77" t="s">
        <v>75</v>
      </c>
      <c r="H204" s="77" t="s">
        <v>59</v>
      </c>
      <c r="I204" s="77"/>
      <c r="J204" s="77" t="s">
        <v>3011</v>
      </c>
      <c r="K204" s="77" t="s">
        <v>3118</v>
      </c>
      <c r="L204" s="77" t="s">
        <v>3119</v>
      </c>
      <c r="M204" s="98">
        <v>2023.09</v>
      </c>
      <c r="N204" s="77" t="s">
        <v>24</v>
      </c>
    </row>
    <row r="205" spans="1:14" s="50" customFormat="1" ht="24.95" customHeight="1" x14ac:dyDescent="0.15">
      <c r="A205" s="30">
        <v>203</v>
      </c>
      <c r="B205" s="77" t="s">
        <v>2861</v>
      </c>
      <c r="C205" s="77" t="s">
        <v>41</v>
      </c>
      <c r="D205" s="77" t="s">
        <v>3116</v>
      </c>
      <c r="E205" s="77" t="s">
        <v>3120</v>
      </c>
      <c r="F205" s="77" t="s">
        <v>74</v>
      </c>
      <c r="G205" s="77" t="s">
        <v>75</v>
      </c>
      <c r="H205" s="77" t="s">
        <v>45</v>
      </c>
      <c r="I205" s="77"/>
      <c r="J205" s="77" t="s">
        <v>3011</v>
      </c>
      <c r="K205" s="77" t="s">
        <v>3121</v>
      </c>
      <c r="L205" s="77" t="s">
        <v>3122</v>
      </c>
      <c r="M205" s="98">
        <v>2023.09</v>
      </c>
      <c r="N205" s="77" t="s">
        <v>93</v>
      </c>
    </row>
    <row r="206" spans="1:14" s="50" customFormat="1" ht="24.95" customHeight="1" x14ac:dyDescent="0.15">
      <c r="A206" s="30">
        <v>204</v>
      </c>
      <c r="B206" s="77" t="s">
        <v>2861</v>
      </c>
      <c r="C206" s="77" t="s">
        <v>41</v>
      </c>
      <c r="D206" s="77" t="s">
        <v>3116</v>
      </c>
      <c r="E206" s="77" t="s">
        <v>3123</v>
      </c>
      <c r="F206" s="77" t="s">
        <v>74</v>
      </c>
      <c r="G206" s="77" t="s">
        <v>75</v>
      </c>
      <c r="H206" s="77" t="s">
        <v>45</v>
      </c>
      <c r="I206" s="77"/>
      <c r="J206" s="77" t="s">
        <v>3124</v>
      </c>
      <c r="K206" s="77" t="s">
        <v>3125</v>
      </c>
      <c r="L206" s="77" t="s">
        <v>3126</v>
      </c>
      <c r="M206" s="98">
        <v>2023.09</v>
      </c>
      <c r="N206" s="77" t="s">
        <v>93</v>
      </c>
    </row>
    <row r="207" spans="1:14" s="50" customFormat="1" ht="24.95" customHeight="1" x14ac:dyDescent="0.15">
      <c r="A207" s="30">
        <v>205</v>
      </c>
      <c r="B207" s="77" t="s">
        <v>2861</v>
      </c>
      <c r="C207" s="77" t="s">
        <v>41</v>
      </c>
      <c r="D207" s="77" t="s">
        <v>3116</v>
      </c>
      <c r="E207" s="77" t="s">
        <v>3127</v>
      </c>
      <c r="F207" s="77" t="s">
        <v>74</v>
      </c>
      <c r="G207" s="77" t="s">
        <v>75</v>
      </c>
      <c r="H207" s="77" t="s">
        <v>45</v>
      </c>
      <c r="I207" s="77"/>
      <c r="J207" s="77" t="s">
        <v>3128</v>
      </c>
      <c r="K207" s="77" t="s">
        <v>3129</v>
      </c>
      <c r="L207" s="77" t="s">
        <v>3126</v>
      </c>
      <c r="M207" s="98">
        <v>2023.09</v>
      </c>
      <c r="N207" s="77" t="s">
        <v>93</v>
      </c>
    </row>
    <row r="208" spans="1:14" s="50" customFormat="1" ht="24.95" customHeight="1" x14ac:dyDescent="0.15">
      <c r="A208" s="30">
        <v>206</v>
      </c>
      <c r="B208" s="77" t="s">
        <v>2861</v>
      </c>
      <c r="C208" s="77" t="s">
        <v>41</v>
      </c>
      <c r="D208" s="77" t="s">
        <v>3116</v>
      </c>
      <c r="E208" s="77" t="s">
        <v>3117</v>
      </c>
      <c r="F208" s="77" t="s">
        <v>74</v>
      </c>
      <c r="G208" s="77" t="s">
        <v>75</v>
      </c>
      <c r="H208" s="77" t="s">
        <v>20</v>
      </c>
      <c r="I208" s="77"/>
      <c r="J208" s="77" t="s">
        <v>3004</v>
      </c>
      <c r="K208" s="77" t="s">
        <v>3130</v>
      </c>
      <c r="L208" s="77" t="s">
        <v>3131</v>
      </c>
      <c r="M208" s="98">
        <v>2023.09</v>
      </c>
      <c r="N208" s="77" t="s">
        <v>79</v>
      </c>
    </row>
    <row r="209" spans="1:14" s="50" customFormat="1" ht="24.95" customHeight="1" x14ac:dyDescent="0.15">
      <c r="A209" s="30">
        <v>207</v>
      </c>
      <c r="B209" s="77" t="s">
        <v>2861</v>
      </c>
      <c r="C209" s="77" t="s">
        <v>41</v>
      </c>
      <c r="D209" s="77" t="s">
        <v>3116</v>
      </c>
      <c r="E209" s="77" t="s">
        <v>3127</v>
      </c>
      <c r="F209" s="77" t="s">
        <v>74</v>
      </c>
      <c r="G209" s="77" t="s">
        <v>75</v>
      </c>
      <c r="H209" s="77" t="s">
        <v>20</v>
      </c>
      <c r="I209" s="77"/>
      <c r="J209" s="77" t="s">
        <v>3132</v>
      </c>
      <c r="K209" s="77" t="s">
        <v>3133</v>
      </c>
      <c r="L209" s="77" t="s">
        <v>3134</v>
      </c>
      <c r="M209" s="98">
        <v>2023.09</v>
      </c>
      <c r="N209" s="77" t="s">
        <v>79</v>
      </c>
    </row>
    <row r="210" spans="1:14" s="48" customFormat="1" ht="24.95" customHeight="1" x14ac:dyDescent="0.15">
      <c r="A210" s="30">
        <v>208</v>
      </c>
      <c r="B210" s="77" t="s">
        <v>2861</v>
      </c>
      <c r="C210" s="77" t="s">
        <v>41</v>
      </c>
      <c r="D210" s="77" t="s">
        <v>3135</v>
      </c>
      <c r="E210" s="77" t="s">
        <v>3136</v>
      </c>
      <c r="F210" s="77" t="s">
        <v>3137</v>
      </c>
      <c r="G210" s="77" t="s">
        <v>19</v>
      </c>
      <c r="H210" s="77" t="s">
        <v>20</v>
      </c>
      <c r="I210" s="77"/>
      <c r="J210" s="77" t="s">
        <v>829</v>
      </c>
      <c r="K210" s="77" t="s">
        <v>3138</v>
      </c>
      <c r="L210" s="77" t="s">
        <v>3139</v>
      </c>
      <c r="M210" s="98">
        <v>2023.07</v>
      </c>
      <c r="N210" s="77" t="s">
        <v>24</v>
      </c>
    </row>
    <row r="211" spans="1:14" s="48" customFormat="1" ht="24.95" customHeight="1" x14ac:dyDescent="0.15">
      <c r="A211" s="30">
        <v>209</v>
      </c>
      <c r="B211" s="77" t="s">
        <v>2861</v>
      </c>
      <c r="C211" s="77" t="s">
        <v>41</v>
      </c>
      <c r="D211" s="77" t="s">
        <v>3135</v>
      </c>
      <c r="E211" s="77" t="s">
        <v>3140</v>
      </c>
      <c r="F211" s="77" t="s">
        <v>3137</v>
      </c>
      <c r="G211" s="77" t="s">
        <v>19</v>
      </c>
      <c r="H211" s="77" t="s">
        <v>20</v>
      </c>
      <c r="I211" s="77"/>
      <c r="J211" s="77" t="s">
        <v>3141</v>
      </c>
      <c r="K211" s="77" t="s">
        <v>3142</v>
      </c>
      <c r="L211" s="77" t="s">
        <v>3143</v>
      </c>
      <c r="M211" s="98">
        <v>2023.07</v>
      </c>
      <c r="N211" s="77" t="s">
        <v>24</v>
      </c>
    </row>
    <row r="212" spans="1:14" s="48" customFormat="1" ht="24.95" customHeight="1" x14ac:dyDescent="0.15">
      <c r="A212" s="30">
        <v>210</v>
      </c>
      <c r="B212" s="77" t="s">
        <v>2861</v>
      </c>
      <c r="C212" s="77" t="s">
        <v>41</v>
      </c>
      <c r="D212" s="77" t="s">
        <v>3144</v>
      </c>
      <c r="E212" s="77" t="s">
        <v>2894</v>
      </c>
      <c r="F212" s="77" t="s">
        <v>261</v>
      </c>
      <c r="G212" s="77" t="s">
        <v>19</v>
      </c>
      <c r="H212" s="77" t="s">
        <v>540</v>
      </c>
      <c r="I212" s="77"/>
      <c r="J212" s="77" t="s">
        <v>2910</v>
      </c>
      <c r="K212" s="77"/>
      <c r="L212" s="77" t="s">
        <v>2897</v>
      </c>
      <c r="M212" s="98">
        <v>2023.06</v>
      </c>
      <c r="N212" s="77" t="s">
        <v>398</v>
      </c>
    </row>
    <row r="213" spans="1:14" s="48" customFormat="1" ht="24.95" customHeight="1" x14ac:dyDescent="0.15">
      <c r="A213" s="30">
        <v>211</v>
      </c>
      <c r="B213" s="77" t="s">
        <v>2861</v>
      </c>
      <c r="C213" s="77" t="s">
        <v>41</v>
      </c>
      <c r="D213" s="77" t="s">
        <v>3144</v>
      </c>
      <c r="E213" s="77" t="s">
        <v>2894</v>
      </c>
      <c r="F213" s="77" t="s">
        <v>261</v>
      </c>
      <c r="G213" s="77" t="s">
        <v>19</v>
      </c>
      <c r="H213" s="77" t="s">
        <v>20</v>
      </c>
      <c r="I213" s="77"/>
      <c r="J213" s="77" t="s">
        <v>2903</v>
      </c>
      <c r="K213" s="77"/>
      <c r="L213" s="77" t="s">
        <v>2892</v>
      </c>
      <c r="M213" s="98">
        <v>2023.06</v>
      </c>
      <c r="N213" s="77" t="s">
        <v>24</v>
      </c>
    </row>
    <row r="214" spans="1:14" s="48" customFormat="1" ht="24.95" customHeight="1" x14ac:dyDescent="0.15">
      <c r="A214" s="30">
        <v>212</v>
      </c>
      <c r="B214" s="77" t="s">
        <v>2861</v>
      </c>
      <c r="C214" s="77" t="s">
        <v>41</v>
      </c>
      <c r="D214" s="77" t="s">
        <v>3144</v>
      </c>
      <c r="E214" s="77" t="s">
        <v>2894</v>
      </c>
      <c r="F214" s="77" t="s">
        <v>261</v>
      </c>
      <c r="G214" s="77" t="s">
        <v>19</v>
      </c>
      <c r="H214" s="77" t="s">
        <v>45</v>
      </c>
      <c r="I214" s="77"/>
      <c r="J214" s="77" t="s">
        <v>2904</v>
      </c>
      <c r="K214" s="77"/>
      <c r="L214" s="77" t="s">
        <v>2892</v>
      </c>
      <c r="M214" s="98">
        <v>2023.06</v>
      </c>
      <c r="N214" s="77" t="s">
        <v>49</v>
      </c>
    </row>
    <row r="215" spans="1:14" s="48" customFormat="1" ht="24.95" customHeight="1" x14ac:dyDescent="0.15">
      <c r="A215" s="30">
        <v>213</v>
      </c>
      <c r="B215" s="77" t="s">
        <v>2861</v>
      </c>
      <c r="C215" s="77" t="s">
        <v>41</v>
      </c>
      <c r="D215" s="77" t="s">
        <v>3144</v>
      </c>
      <c r="E215" s="77" t="s">
        <v>2894</v>
      </c>
      <c r="F215" s="77" t="s">
        <v>261</v>
      </c>
      <c r="G215" s="77" t="s">
        <v>19</v>
      </c>
      <c r="H215" s="77" t="s">
        <v>20</v>
      </c>
      <c r="I215" s="77"/>
      <c r="J215" s="77" t="s">
        <v>2895</v>
      </c>
      <c r="K215" s="77"/>
      <c r="L215" s="77" t="s">
        <v>2892</v>
      </c>
      <c r="M215" s="98">
        <v>2023.06</v>
      </c>
      <c r="N215" s="77" t="s">
        <v>24</v>
      </c>
    </row>
    <row r="216" spans="1:14" s="48" customFormat="1" ht="24.95" customHeight="1" x14ac:dyDescent="0.15">
      <c r="A216" s="30">
        <v>214</v>
      </c>
      <c r="B216" s="77" t="s">
        <v>2861</v>
      </c>
      <c r="C216" s="77" t="s">
        <v>41</v>
      </c>
      <c r="D216" s="77" t="s">
        <v>3144</v>
      </c>
      <c r="E216" s="77" t="s">
        <v>2894</v>
      </c>
      <c r="F216" s="77" t="s">
        <v>261</v>
      </c>
      <c r="G216" s="77" t="s">
        <v>19</v>
      </c>
      <c r="H216" s="77" t="s">
        <v>45</v>
      </c>
      <c r="I216" s="77"/>
      <c r="J216" s="77" t="s">
        <v>3145</v>
      </c>
      <c r="K216" s="77"/>
      <c r="L216" s="77" t="s">
        <v>2897</v>
      </c>
      <c r="M216" s="98">
        <v>2023.06</v>
      </c>
      <c r="N216" s="77" t="s">
        <v>49</v>
      </c>
    </row>
    <row r="217" spans="1:14" s="48" customFormat="1" ht="24.95" customHeight="1" x14ac:dyDescent="0.15">
      <c r="A217" s="30">
        <v>215</v>
      </c>
      <c r="B217" s="77" t="s">
        <v>2861</v>
      </c>
      <c r="C217" s="77" t="s">
        <v>41</v>
      </c>
      <c r="D217" s="77" t="s">
        <v>3144</v>
      </c>
      <c r="E217" s="77" t="s">
        <v>2894</v>
      </c>
      <c r="F217" s="77" t="s">
        <v>261</v>
      </c>
      <c r="G217" s="77" t="s">
        <v>19</v>
      </c>
      <c r="H217" s="77" t="s">
        <v>20</v>
      </c>
      <c r="I217" s="77"/>
      <c r="J217" s="77" t="s">
        <v>2890</v>
      </c>
      <c r="K217" s="77"/>
      <c r="L217" s="77" t="s">
        <v>2892</v>
      </c>
      <c r="M217" s="98">
        <v>2023.06</v>
      </c>
      <c r="N217" s="77" t="s">
        <v>24</v>
      </c>
    </row>
    <row r="218" spans="1:14" s="48" customFormat="1" ht="24.95" customHeight="1" x14ac:dyDescent="0.15">
      <c r="A218" s="30">
        <v>216</v>
      </c>
      <c r="B218" s="77" t="s">
        <v>2861</v>
      </c>
      <c r="C218" s="77" t="s">
        <v>41</v>
      </c>
      <c r="D218" s="77" t="s">
        <v>3144</v>
      </c>
      <c r="E218" s="77" t="s">
        <v>2916</v>
      </c>
      <c r="F218" s="77" t="s">
        <v>261</v>
      </c>
      <c r="G218" s="77" t="s">
        <v>19</v>
      </c>
      <c r="H218" s="77" t="s">
        <v>540</v>
      </c>
      <c r="I218" s="77"/>
      <c r="J218" s="77" t="s">
        <v>2930</v>
      </c>
      <c r="K218" s="77"/>
      <c r="L218" s="77" t="s">
        <v>2908</v>
      </c>
      <c r="M218" s="98">
        <v>2023.06</v>
      </c>
      <c r="N218" s="77" t="s">
        <v>543</v>
      </c>
    </row>
    <row r="219" spans="1:14" s="48" customFormat="1" ht="24.95" customHeight="1" x14ac:dyDescent="0.15">
      <c r="A219" s="30">
        <v>217</v>
      </c>
      <c r="B219" s="77" t="s">
        <v>2861</v>
      </c>
      <c r="C219" s="77" t="s">
        <v>41</v>
      </c>
      <c r="D219" s="77" t="s">
        <v>3144</v>
      </c>
      <c r="E219" s="77" t="s">
        <v>2916</v>
      </c>
      <c r="F219" s="77" t="s">
        <v>261</v>
      </c>
      <c r="G219" s="77" t="s">
        <v>19</v>
      </c>
      <c r="H219" s="77" t="s">
        <v>20</v>
      </c>
      <c r="I219" s="77"/>
      <c r="J219" s="77" t="s">
        <v>2917</v>
      </c>
      <c r="K219" s="77"/>
      <c r="L219" s="77" t="s">
        <v>2908</v>
      </c>
      <c r="M219" s="98">
        <v>2023.06</v>
      </c>
      <c r="N219" s="77" t="s">
        <v>24</v>
      </c>
    </row>
    <row r="220" spans="1:14" s="48" customFormat="1" ht="24.95" customHeight="1" x14ac:dyDescent="0.15">
      <c r="A220" s="30">
        <v>218</v>
      </c>
      <c r="B220" s="77" t="s">
        <v>2861</v>
      </c>
      <c r="C220" s="77" t="s">
        <v>41</v>
      </c>
      <c r="D220" s="77" t="s">
        <v>3144</v>
      </c>
      <c r="E220" s="77" t="s">
        <v>2916</v>
      </c>
      <c r="F220" s="77" t="s">
        <v>261</v>
      </c>
      <c r="G220" s="77" t="s">
        <v>19</v>
      </c>
      <c r="H220" s="77" t="s">
        <v>20</v>
      </c>
      <c r="I220" s="77"/>
      <c r="J220" s="77" t="s">
        <v>2923</v>
      </c>
      <c r="K220" s="77"/>
      <c r="L220" s="77" t="s">
        <v>2908</v>
      </c>
      <c r="M220" s="98">
        <v>2023.06</v>
      </c>
      <c r="N220" s="77" t="s">
        <v>24</v>
      </c>
    </row>
    <row r="221" spans="1:14" s="48" customFormat="1" ht="24.95" customHeight="1" x14ac:dyDescent="0.15">
      <c r="A221" s="30">
        <v>219</v>
      </c>
      <c r="B221" s="77" t="s">
        <v>2861</v>
      </c>
      <c r="C221" s="77" t="s">
        <v>41</v>
      </c>
      <c r="D221" s="77" t="s">
        <v>2893</v>
      </c>
      <c r="E221" s="77" t="s">
        <v>3146</v>
      </c>
      <c r="F221" s="77" t="s">
        <v>261</v>
      </c>
      <c r="G221" s="77" t="s">
        <v>75</v>
      </c>
      <c r="H221" s="77" t="s">
        <v>45</v>
      </c>
      <c r="I221" s="77"/>
      <c r="J221" s="77" t="s">
        <v>3147</v>
      </c>
      <c r="K221" s="77"/>
      <c r="L221" s="77" t="s">
        <v>3148</v>
      </c>
      <c r="M221" s="98">
        <v>2023.06</v>
      </c>
      <c r="N221" s="77" t="s">
        <v>93</v>
      </c>
    </row>
    <row r="222" spans="1:14" s="48" customFormat="1" ht="24.95" customHeight="1" x14ac:dyDescent="0.15">
      <c r="A222" s="30">
        <v>220</v>
      </c>
      <c r="B222" s="77" t="s">
        <v>2861</v>
      </c>
      <c r="C222" s="77" t="s">
        <v>41</v>
      </c>
      <c r="D222" s="77" t="s">
        <v>3149</v>
      </c>
      <c r="E222" s="77" t="s">
        <v>3150</v>
      </c>
      <c r="F222" s="77" t="s">
        <v>74</v>
      </c>
      <c r="G222" s="77" t="s">
        <v>75</v>
      </c>
      <c r="H222" s="77" t="s">
        <v>45</v>
      </c>
      <c r="I222" s="77"/>
      <c r="J222" s="77" t="s">
        <v>3151</v>
      </c>
      <c r="K222" s="77" t="s">
        <v>3152</v>
      </c>
      <c r="L222" s="77" t="s">
        <v>3153</v>
      </c>
      <c r="M222" s="98">
        <v>2023.08</v>
      </c>
      <c r="N222" s="77" t="s">
        <v>93</v>
      </c>
    </row>
    <row r="223" spans="1:14" s="48" customFormat="1" ht="24.95" customHeight="1" x14ac:dyDescent="0.15">
      <c r="A223" s="30">
        <v>221</v>
      </c>
      <c r="B223" s="77" t="s">
        <v>2861</v>
      </c>
      <c r="C223" s="77" t="s">
        <v>41</v>
      </c>
      <c r="D223" s="77" t="s">
        <v>3149</v>
      </c>
      <c r="E223" s="77" t="s">
        <v>3154</v>
      </c>
      <c r="F223" s="77" t="s">
        <v>74</v>
      </c>
      <c r="G223" s="77" t="s">
        <v>75</v>
      </c>
      <c r="H223" s="77" t="s">
        <v>59</v>
      </c>
      <c r="I223" s="77"/>
      <c r="J223" s="77" t="s">
        <v>3155</v>
      </c>
      <c r="K223" s="77" t="s">
        <v>3156</v>
      </c>
      <c r="L223" s="77" t="s">
        <v>2976</v>
      </c>
      <c r="M223" s="98">
        <v>2023.08</v>
      </c>
      <c r="N223" s="77" t="s">
        <v>24</v>
      </c>
    </row>
    <row r="224" spans="1:14" s="48" customFormat="1" ht="24.95" customHeight="1" x14ac:dyDescent="0.15">
      <c r="A224" s="30">
        <v>222</v>
      </c>
      <c r="B224" s="77" t="s">
        <v>2861</v>
      </c>
      <c r="C224" s="77" t="s">
        <v>41</v>
      </c>
      <c r="D224" s="77" t="s">
        <v>3149</v>
      </c>
      <c r="E224" s="77" t="s">
        <v>3157</v>
      </c>
      <c r="F224" s="77" t="s">
        <v>74</v>
      </c>
      <c r="G224" s="77" t="s">
        <v>75</v>
      </c>
      <c r="H224" s="77" t="s">
        <v>20</v>
      </c>
      <c r="I224" s="77"/>
      <c r="J224" s="77" t="s">
        <v>3158</v>
      </c>
      <c r="K224" s="77" t="s">
        <v>3159</v>
      </c>
      <c r="L224" s="77" t="s">
        <v>229</v>
      </c>
      <c r="M224" s="98">
        <v>2023.08</v>
      </c>
      <c r="N224" s="77" t="s">
        <v>79</v>
      </c>
    </row>
    <row r="225" spans="1:14" s="48" customFormat="1" ht="24.95" customHeight="1" x14ac:dyDescent="0.15">
      <c r="A225" s="30">
        <v>223</v>
      </c>
      <c r="B225" s="77" t="s">
        <v>2861</v>
      </c>
      <c r="C225" s="77" t="s">
        <v>41</v>
      </c>
      <c r="D225" s="77" t="s">
        <v>3160</v>
      </c>
      <c r="E225" s="77" t="s">
        <v>2862</v>
      </c>
      <c r="F225" s="77" t="s">
        <v>74</v>
      </c>
      <c r="G225" s="77" t="s">
        <v>75</v>
      </c>
      <c r="H225" s="77" t="s">
        <v>59</v>
      </c>
      <c r="I225" s="77"/>
      <c r="J225" s="77" t="s">
        <v>2903</v>
      </c>
      <c r="K225" s="77" t="s">
        <v>3161</v>
      </c>
      <c r="L225" s="77" t="s">
        <v>2948</v>
      </c>
      <c r="M225" s="98">
        <v>2023.07</v>
      </c>
      <c r="N225" s="77" t="s">
        <v>24</v>
      </c>
    </row>
    <row r="226" spans="1:14" s="48" customFormat="1" ht="24.95" customHeight="1" x14ac:dyDescent="0.15">
      <c r="A226" s="30">
        <v>224</v>
      </c>
      <c r="B226" s="77" t="s">
        <v>2861</v>
      </c>
      <c r="C226" s="77" t="s">
        <v>41</v>
      </c>
      <c r="D226" s="77" t="s">
        <v>3160</v>
      </c>
      <c r="E226" s="77" t="s">
        <v>2862</v>
      </c>
      <c r="F226" s="77" t="s">
        <v>74</v>
      </c>
      <c r="G226" s="77" t="s">
        <v>75</v>
      </c>
      <c r="H226" s="77" t="s">
        <v>45</v>
      </c>
      <c r="I226" s="77"/>
      <c r="J226" s="77" t="s">
        <v>2902</v>
      </c>
      <c r="K226" s="77" t="s">
        <v>3162</v>
      </c>
      <c r="L226" s="77" t="s">
        <v>2946</v>
      </c>
      <c r="M226" s="98">
        <v>2023.07</v>
      </c>
      <c r="N226" s="77" t="s">
        <v>93</v>
      </c>
    </row>
    <row r="227" spans="1:14" s="48" customFormat="1" ht="24.95" customHeight="1" x14ac:dyDescent="0.15">
      <c r="A227" s="30">
        <v>225</v>
      </c>
      <c r="B227" s="77" t="s">
        <v>2861</v>
      </c>
      <c r="C227" s="77" t="s">
        <v>41</v>
      </c>
      <c r="D227" s="77" t="s">
        <v>3160</v>
      </c>
      <c r="E227" s="77" t="s">
        <v>2862</v>
      </c>
      <c r="F227" s="77" t="s">
        <v>74</v>
      </c>
      <c r="G227" s="77" t="s">
        <v>75</v>
      </c>
      <c r="H227" s="77" t="s">
        <v>45</v>
      </c>
      <c r="I227" s="77"/>
      <c r="J227" s="77" t="s">
        <v>2899</v>
      </c>
      <c r="K227" s="77" t="s">
        <v>3163</v>
      </c>
      <c r="L227" s="77" t="s">
        <v>2948</v>
      </c>
      <c r="M227" s="98">
        <v>2023.07</v>
      </c>
      <c r="N227" s="77" t="s">
        <v>93</v>
      </c>
    </row>
    <row r="228" spans="1:14" s="48" customFormat="1" ht="24.95" customHeight="1" x14ac:dyDescent="0.15">
      <c r="A228" s="30">
        <v>226</v>
      </c>
      <c r="B228" s="77" t="s">
        <v>2861</v>
      </c>
      <c r="C228" s="77" t="s">
        <v>41</v>
      </c>
      <c r="D228" s="77" t="s">
        <v>3160</v>
      </c>
      <c r="E228" s="77" t="s">
        <v>2862</v>
      </c>
      <c r="F228" s="77" t="s">
        <v>74</v>
      </c>
      <c r="G228" s="77" t="s">
        <v>75</v>
      </c>
      <c r="H228" s="77" t="s">
        <v>20</v>
      </c>
      <c r="I228" s="77"/>
      <c r="J228" s="77" t="s">
        <v>2911</v>
      </c>
      <c r="K228" s="77" t="s">
        <v>3164</v>
      </c>
      <c r="L228" s="77" t="s">
        <v>2946</v>
      </c>
      <c r="M228" s="98">
        <v>2023.07</v>
      </c>
      <c r="N228" s="77" t="s">
        <v>79</v>
      </c>
    </row>
    <row r="229" spans="1:14" s="48" customFormat="1" ht="24.95" customHeight="1" x14ac:dyDescent="0.15">
      <c r="A229" s="30">
        <v>227</v>
      </c>
      <c r="B229" s="77" t="s">
        <v>2861</v>
      </c>
      <c r="C229" s="77" t="s">
        <v>41</v>
      </c>
      <c r="D229" s="77" t="s">
        <v>3160</v>
      </c>
      <c r="E229" s="77" t="s">
        <v>2862</v>
      </c>
      <c r="F229" s="77" t="s">
        <v>74</v>
      </c>
      <c r="G229" s="77" t="s">
        <v>75</v>
      </c>
      <c r="H229" s="77" t="s">
        <v>20</v>
      </c>
      <c r="I229" s="77"/>
      <c r="J229" s="77" t="s">
        <v>2910</v>
      </c>
      <c r="K229" s="77" t="s">
        <v>3165</v>
      </c>
      <c r="L229" s="77" t="s">
        <v>3166</v>
      </c>
      <c r="M229" s="98">
        <v>2023.07</v>
      </c>
      <c r="N229" s="77" t="s">
        <v>79</v>
      </c>
    </row>
    <row r="230" spans="1:14" s="48" customFormat="1" ht="24.95" customHeight="1" x14ac:dyDescent="0.15">
      <c r="A230" s="30">
        <v>228</v>
      </c>
      <c r="B230" s="77" t="s">
        <v>2861</v>
      </c>
      <c r="C230" s="77" t="s">
        <v>41</v>
      </c>
      <c r="D230" s="77" t="s">
        <v>3160</v>
      </c>
      <c r="E230" s="77" t="s">
        <v>2862</v>
      </c>
      <c r="F230" s="77" t="s">
        <v>74</v>
      </c>
      <c r="G230" s="77" t="s">
        <v>75</v>
      </c>
      <c r="H230" s="77" t="s">
        <v>20</v>
      </c>
      <c r="I230" s="77"/>
      <c r="J230" s="77" t="s">
        <v>2906</v>
      </c>
      <c r="K230" s="77" t="s">
        <v>3167</v>
      </c>
      <c r="L230" s="77" t="s">
        <v>3168</v>
      </c>
      <c r="M230" s="98">
        <v>2023.07</v>
      </c>
      <c r="N230" s="77" t="s">
        <v>79</v>
      </c>
    </row>
    <row r="231" spans="1:14" s="48" customFormat="1" ht="24.95" customHeight="1" x14ac:dyDescent="0.15">
      <c r="A231" s="30">
        <v>229</v>
      </c>
      <c r="B231" s="77" t="s">
        <v>2861</v>
      </c>
      <c r="C231" s="77" t="s">
        <v>41</v>
      </c>
      <c r="D231" s="77" t="s">
        <v>3169</v>
      </c>
      <c r="E231" s="77" t="s">
        <v>2862</v>
      </c>
      <c r="F231" s="77" t="s">
        <v>74</v>
      </c>
      <c r="G231" s="77" t="s">
        <v>75</v>
      </c>
      <c r="H231" s="77" t="s">
        <v>20</v>
      </c>
      <c r="I231" s="77"/>
      <c r="J231" s="77" t="s">
        <v>3170</v>
      </c>
      <c r="K231" s="77" t="s">
        <v>3108</v>
      </c>
      <c r="L231" s="77" t="s">
        <v>3171</v>
      </c>
      <c r="M231" s="98">
        <v>2023.07</v>
      </c>
      <c r="N231" s="77" t="s">
        <v>79</v>
      </c>
    </row>
    <row r="232" spans="1:14" s="48" customFormat="1" ht="24.95" customHeight="1" x14ac:dyDescent="0.15">
      <c r="A232" s="30">
        <v>230</v>
      </c>
      <c r="B232" s="77" t="s">
        <v>2861</v>
      </c>
      <c r="C232" s="77" t="s">
        <v>41</v>
      </c>
      <c r="D232" s="77" t="s">
        <v>3169</v>
      </c>
      <c r="E232" s="77" t="s">
        <v>2862</v>
      </c>
      <c r="F232" s="77" t="s">
        <v>74</v>
      </c>
      <c r="G232" s="77" t="s">
        <v>75</v>
      </c>
      <c r="H232" s="77" t="s">
        <v>20</v>
      </c>
      <c r="I232" s="77"/>
      <c r="J232" s="77" t="s">
        <v>3172</v>
      </c>
      <c r="K232" s="77" t="s">
        <v>2882</v>
      </c>
      <c r="L232" s="77" t="s">
        <v>3173</v>
      </c>
      <c r="M232" s="98">
        <v>2023.07</v>
      </c>
      <c r="N232" s="77" t="s">
        <v>79</v>
      </c>
    </row>
    <row r="233" spans="1:14" s="48" customFormat="1" ht="24.95" customHeight="1" x14ac:dyDescent="0.15">
      <c r="A233" s="30">
        <v>231</v>
      </c>
      <c r="B233" s="77" t="s">
        <v>2861</v>
      </c>
      <c r="C233" s="77" t="s">
        <v>41</v>
      </c>
      <c r="D233" s="77" t="s">
        <v>3169</v>
      </c>
      <c r="E233" s="77" t="s">
        <v>2862</v>
      </c>
      <c r="F233" s="77" t="s">
        <v>74</v>
      </c>
      <c r="G233" s="77" t="s">
        <v>75</v>
      </c>
      <c r="H233" s="77" t="s">
        <v>20</v>
      </c>
      <c r="I233" s="77"/>
      <c r="J233" s="77" t="s">
        <v>3174</v>
      </c>
      <c r="K233" s="77" t="s">
        <v>3175</v>
      </c>
      <c r="L233" s="77" t="s">
        <v>3176</v>
      </c>
      <c r="M233" s="98">
        <v>2023.07</v>
      </c>
      <c r="N233" s="77" t="s">
        <v>79</v>
      </c>
    </row>
    <row r="234" spans="1:14" s="48" customFormat="1" ht="24.95" customHeight="1" x14ac:dyDescent="0.15">
      <c r="A234" s="30">
        <v>232</v>
      </c>
      <c r="B234" s="77" t="s">
        <v>2861</v>
      </c>
      <c r="C234" s="77" t="s">
        <v>41</v>
      </c>
      <c r="D234" s="77" t="s">
        <v>3177</v>
      </c>
      <c r="E234" s="77" t="s">
        <v>3178</v>
      </c>
      <c r="F234" s="77" t="s">
        <v>74</v>
      </c>
      <c r="G234" s="77" t="s">
        <v>75</v>
      </c>
      <c r="H234" s="77" t="s">
        <v>45</v>
      </c>
      <c r="I234" s="77"/>
      <c r="J234" s="77" t="s">
        <v>3179</v>
      </c>
      <c r="K234" s="77" t="s">
        <v>3180</v>
      </c>
      <c r="L234" s="77" t="s">
        <v>3181</v>
      </c>
      <c r="M234" s="98">
        <v>2023.07</v>
      </c>
      <c r="N234" s="77" t="s">
        <v>93</v>
      </c>
    </row>
    <row r="235" spans="1:14" s="48" customFormat="1" ht="24.95" customHeight="1" x14ac:dyDescent="0.15">
      <c r="A235" s="30">
        <v>233</v>
      </c>
      <c r="B235" s="77" t="s">
        <v>2861</v>
      </c>
      <c r="C235" s="77" t="s">
        <v>41</v>
      </c>
      <c r="D235" s="77" t="s">
        <v>3177</v>
      </c>
      <c r="E235" s="77" t="s">
        <v>2862</v>
      </c>
      <c r="F235" s="77" t="s">
        <v>74</v>
      </c>
      <c r="G235" s="77" t="s">
        <v>75</v>
      </c>
      <c r="H235" s="77" t="s">
        <v>20</v>
      </c>
      <c r="I235" s="77"/>
      <c r="J235" s="77" t="s">
        <v>3182</v>
      </c>
      <c r="K235" s="77" t="s">
        <v>3183</v>
      </c>
      <c r="L235" s="77" t="s">
        <v>3184</v>
      </c>
      <c r="M235" s="98">
        <v>2023.07</v>
      </c>
      <c r="N235" s="77" t="s">
        <v>79</v>
      </c>
    </row>
    <row r="236" spans="1:14" s="48" customFormat="1" ht="24.95" customHeight="1" x14ac:dyDescent="0.15">
      <c r="A236" s="30">
        <v>234</v>
      </c>
      <c r="B236" s="77" t="s">
        <v>2861</v>
      </c>
      <c r="C236" s="77" t="s">
        <v>41</v>
      </c>
      <c r="D236" s="77" t="s">
        <v>3185</v>
      </c>
      <c r="E236" s="77" t="s">
        <v>3186</v>
      </c>
      <c r="F236" s="77" t="s">
        <v>74</v>
      </c>
      <c r="G236" s="77" t="s">
        <v>75</v>
      </c>
      <c r="H236" s="77" t="s">
        <v>20</v>
      </c>
      <c r="I236" s="77"/>
      <c r="J236" s="77" t="s">
        <v>3187</v>
      </c>
      <c r="K236" s="77" t="s">
        <v>3188</v>
      </c>
      <c r="L236" s="77" t="s">
        <v>3048</v>
      </c>
      <c r="M236" s="98">
        <v>2023.07</v>
      </c>
      <c r="N236" s="77" t="s">
        <v>79</v>
      </c>
    </row>
    <row r="237" spans="1:14" s="48" customFormat="1" ht="24.95" customHeight="1" x14ac:dyDescent="0.15">
      <c r="A237" s="30">
        <v>235</v>
      </c>
      <c r="B237" s="77" t="s">
        <v>2861</v>
      </c>
      <c r="C237" s="77" t="s">
        <v>41</v>
      </c>
      <c r="D237" s="77" t="s">
        <v>3185</v>
      </c>
      <c r="E237" s="77" t="s">
        <v>3189</v>
      </c>
      <c r="F237" s="77" t="s">
        <v>74</v>
      </c>
      <c r="G237" s="77" t="s">
        <v>75</v>
      </c>
      <c r="H237" s="77" t="s">
        <v>20</v>
      </c>
      <c r="I237" s="77"/>
      <c r="J237" s="77" t="s">
        <v>3190</v>
      </c>
      <c r="K237" s="77" t="s">
        <v>3191</v>
      </c>
      <c r="L237" s="77" t="s">
        <v>3192</v>
      </c>
      <c r="M237" s="98">
        <v>2023.07</v>
      </c>
      <c r="N237" s="77" t="s">
        <v>79</v>
      </c>
    </row>
    <row r="238" spans="1:14" s="48" customFormat="1" ht="24.95" customHeight="1" x14ac:dyDescent="0.15">
      <c r="A238" s="30">
        <v>236</v>
      </c>
      <c r="B238" s="77" t="s">
        <v>2861</v>
      </c>
      <c r="C238" s="77" t="s">
        <v>41</v>
      </c>
      <c r="D238" s="77" t="s">
        <v>3193</v>
      </c>
      <c r="E238" s="77" t="s">
        <v>3194</v>
      </c>
      <c r="F238" s="77" t="s">
        <v>74</v>
      </c>
      <c r="G238" s="77" t="s">
        <v>75</v>
      </c>
      <c r="H238" s="77" t="s">
        <v>59</v>
      </c>
      <c r="I238" s="77"/>
      <c r="J238" s="77" t="s">
        <v>3195</v>
      </c>
      <c r="K238" s="77" t="s">
        <v>3196</v>
      </c>
      <c r="L238" s="77" t="s">
        <v>3197</v>
      </c>
      <c r="M238" s="98">
        <v>2023.07</v>
      </c>
      <c r="N238" s="77" t="s">
        <v>24</v>
      </c>
    </row>
    <row r="239" spans="1:14" s="48" customFormat="1" ht="24.95" customHeight="1" x14ac:dyDescent="0.15">
      <c r="A239" s="30">
        <v>237</v>
      </c>
      <c r="B239" s="77" t="s">
        <v>2861</v>
      </c>
      <c r="C239" s="77" t="s">
        <v>41</v>
      </c>
      <c r="D239" s="77" t="s">
        <v>3193</v>
      </c>
      <c r="E239" s="77" t="s">
        <v>3198</v>
      </c>
      <c r="F239" s="77" t="s">
        <v>74</v>
      </c>
      <c r="G239" s="77" t="s">
        <v>75</v>
      </c>
      <c r="H239" s="77" t="s">
        <v>45</v>
      </c>
      <c r="I239" s="77"/>
      <c r="J239" s="77" t="s">
        <v>3199</v>
      </c>
      <c r="K239" s="77" t="s">
        <v>3200</v>
      </c>
      <c r="L239" s="77" t="s">
        <v>3201</v>
      </c>
      <c r="M239" s="98">
        <v>2023.07</v>
      </c>
      <c r="N239" s="77" t="s">
        <v>93</v>
      </c>
    </row>
    <row r="240" spans="1:14" s="48" customFormat="1" ht="24.95" customHeight="1" x14ac:dyDescent="0.15">
      <c r="A240" s="30">
        <v>238</v>
      </c>
      <c r="B240" s="77" t="s">
        <v>2861</v>
      </c>
      <c r="C240" s="77" t="s">
        <v>41</v>
      </c>
      <c r="D240" s="77" t="s">
        <v>3202</v>
      </c>
      <c r="E240" s="77" t="s">
        <v>3203</v>
      </c>
      <c r="F240" s="77" t="s">
        <v>74</v>
      </c>
      <c r="G240" s="77" t="s">
        <v>75</v>
      </c>
      <c r="H240" s="77" t="s">
        <v>59</v>
      </c>
      <c r="I240" s="77"/>
      <c r="J240" s="77" t="s">
        <v>3204</v>
      </c>
      <c r="K240" s="77" t="s">
        <v>3205</v>
      </c>
      <c r="L240" s="77" t="s">
        <v>3206</v>
      </c>
      <c r="M240" s="98">
        <v>2023.08</v>
      </c>
      <c r="N240" s="77" t="s">
        <v>24</v>
      </c>
    </row>
    <row r="241" spans="1:14" s="48" customFormat="1" ht="24.95" customHeight="1" x14ac:dyDescent="0.15">
      <c r="A241" s="30">
        <v>239</v>
      </c>
      <c r="B241" s="77" t="s">
        <v>2861</v>
      </c>
      <c r="C241" s="77" t="s">
        <v>41</v>
      </c>
      <c r="D241" s="77" t="s">
        <v>3207</v>
      </c>
      <c r="E241" s="77" t="s">
        <v>2619</v>
      </c>
      <c r="F241" s="77" t="s">
        <v>74</v>
      </c>
      <c r="G241" s="77" t="s">
        <v>75</v>
      </c>
      <c r="H241" s="77" t="s">
        <v>45</v>
      </c>
      <c r="I241" s="77"/>
      <c r="J241" s="77" t="s">
        <v>3208</v>
      </c>
      <c r="K241" s="77" t="s">
        <v>2620</v>
      </c>
      <c r="L241" s="77" t="s">
        <v>2621</v>
      </c>
      <c r="M241" s="98">
        <v>2023.09</v>
      </c>
      <c r="N241" s="77" t="s">
        <v>93</v>
      </c>
    </row>
    <row r="242" spans="1:14" s="48" customFormat="1" ht="24.95" customHeight="1" x14ac:dyDescent="0.15">
      <c r="A242" s="30">
        <v>240</v>
      </c>
      <c r="B242" s="77" t="s">
        <v>2861</v>
      </c>
      <c r="C242" s="77" t="s">
        <v>41</v>
      </c>
      <c r="D242" s="77" t="s">
        <v>3207</v>
      </c>
      <c r="E242" s="77" t="s">
        <v>3209</v>
      </c>
      <c r="F242" s="77" t="s">
        <v>74</v>
      </c>
      <c r="G242" s="77" t="s">
        <v>75</v>
      </c>
      <c r="H242" s="77" t="s">
        <v>20</v>
      </c>
      <c r="I242" s="77"/>
      <c r="J242" s="77" t="s">
        <v>3210</v>
      </c>
      <c r="K242" s="77" t="s">
        <v>2644</v>
      </c>
      <c r="L242" s="77" t="s">
        <v>2645</v>
      </c>
      <c r="M242" s="98">
        <v>2023.09</v>
      </c>
      <c r="N242" s="77" t="s">
        <v>79</v>
      </c>
    </row>
    <row r="243" spans="1:14" s="48" customFormat="1" ht="24.95" customHeight="1" x14ac:dyDescent="0.15">
      <c r="A243" s="30">
        <v>241</v>
      </c>
      <c r="B243" s="77" t="s">
        <v>2861</v>
      </c>
      <c r="C243" s="77" t="s">
        <v>41</v>
      </c>
      <c r="D243" s="77" t="s">
        <v>3211</v>
      </c>
      <c r="E243" s="77" t="s">
        <v>3212</v>
      </c>
      <c r="F243" s="77" t="s">
        <v>74</v>
      </c>
      <c r="G243" s="77" t="s">
        <v>75</v>
      </c>
      <c r="H243" s="77" t="s">
        <v>59</v>
      </c>
      <c r="I243" s="77"/>
      <c r="J243" s="77" t="s">
        <v>3213</v>
      </c>
      <c r="K243" s="77" t="s">
        <v>3214</v>
      </c>
      <c r="L243" s="77" t="s">
        <v>3215</v>
      </c>
      <c r="M243" s="98">
        <v>2023.09</v>
      </c>
      <c r="N243" s="77" t="s">
        <v>24</v>
      </c>
    </row>
    <row r="244" spans="1:14" s="48" customFormat="1" ht="24.95" customHeight="1" x14ac:dyDescent="0.15">
      <c r="A244" s="30">
        <v>242</v>
      </c>
      <c r="B244" s="77" t="s">
        <v>2861</v>
      </c>
      <c r="C244" s="77" t="s">
        <v>41</v>
      </c>
      <c r="D244" s="77" t="s">
        <v>3211</v>
      </c>
      <c r="E244" s="77" t="s">
        <v>3212</v>
      </c>
      <c r="F244" s="77" t="s">
        <v>74</v>
      </c>
      <c r="G244" s="77" t="s">
        <v>75</v>
      </c>
      <c r="H244" s="77" t="s">
        <v>45</v>
      </c>
      <c r="I244" s="77"/>
      <c r="J244" s="77" t="s">
        <v>3216</v>
      </c>
      <c r="K244" s="77" t="s">
        <v>3217</v>
      </c>
      <c r="L244" s="77" t="s">
        <v>3218</v>
      </c>
      <c r="M244" s="98">
        <v>2023.09</v>
      </c>
      <c r="N244" s="77" t="s">
        <v>93</v>
      </c>
    </row>
    <row r="245" spans="1:14" s="48" customFormat="1" ht="24.95" customHeight="1" x14ac:dyDescent="0.15">
      <c r="A245" s="30">
        <v>243</v>
      </c>
      <c r="B245" s="77" t="s">
        <v>2861</v>
      </c>
      <c r="C245" s="77" t="s">
        <v>41</v>
      </c>
      <c r="D245" s="77" t="s">
        <v>3211</v>
      </c>
      <c r="E245" s="77" t="s">
        <v>3212</v>
      </c>
      <c r="F245" s="77" t="s">
        <v>74</v>
      </c>
      <c r="G245" s="77" t="s">
        <v>75</v>
      </c>
      <c r="H245" s="77" t="s">
        <v>45</v>
      </c>
      <c r="I245" s="77"/>
      <c r="J245" s="77" t="s">
        <v>3219</v>
      </c>
      <c r="K245" s="77" t="s">
        <v>3220</v>
      </c>
      <c r="L245" s="77" t="s">
        <v>3221</v>
      </c>
      <c r="M245" s="98">
        <v>2023.09</v>
      </c>
      <c r="N245" s="77" t="s">
        <v>93</v>
      </c>
    </row>
    <row r="246" spans="1:14" s="48" customFormat="1" ht="24.95" customHeight="1" x14ac:dyDescent="0.15">
      <c r="A246" s="30">
        <v>244</v>
      </c>
      <c r="B246" s="77" t="s">
        <v>2861</v>
      </c>
      <c r="C246" s="77" t="s">
        <v>41</v>
      </c>
      <c r="D246" s="77" t="s">
        <v>3211</v>
      </c>
      <c r="E246" s="77" t="s">
        <v>3222</v>
      </c>
      <c r="F246" s="77" t="s">
        <v>74</v>
      </c>
      <c r="G246" s="77" t="s">
        <v>75</v>
      </c>
      <c r="H246" s="77" t="s">
        <v>45</v>
      </c>
      <c r="I246" s="77"/>
      <c r="J246" s="77" t="s">
        <v>3223</v>
      </c>
      <c r="K246" s="77" t="s">
        <v>3224</v>
      </c>
      <c r="L246" s="77" t="s">
        <v>3218</v>
      </c>
      <c r="M246" s="98">
        <v>2023.09</v>
      </c>
      <c r="N246" s="77" t="s">
        <v>93</v>
      </c>
    </row>
    <row r="247" spans="1:14" s="48" customFormat="1" ht="24.95" customHeight="1" x14ac:dyDescent="0.15">
      <c r="A247" s="30">
        <v>245</v>
      </c>
      <c r="B247" s="77" t="s">
        <v>2861</v>
      </c>
      <c r="C247" s="77" t="s">
        <v>41</v>
      </c>
      <c r="D247" s="77" t="s">
        <v>3211</v>
      </c>
      <c r="E247" s="77" t="s">
        <v>3225</v>
      </c>
      <c r="F247" s="77" t="s">
        <v>74</v>
      </c>
      <c r="G247" s="77" t="s">
        <v>75</v>
      </c>
      <c r="H247" s="77" t="s">
        <v>45</v>
      </c>
      <c r="I247" s="77"/>
      <c r="J247" s="77" t="s">
        <v>2985</v>
      </c>
      <c r="K247" s="77" t="s">
        <v>3226</v>
      </c>
      <c r="L247" s="77" t="s">
        <v>3227</v>
      </c>
      <c r="M247" s="98">
        <v>2023.09</v>
      </c>
      <c r="N247" s="77" t="s">
        <v>93</v>
      </c>
    </row>
    <row r="248" spans="1:14" s="48" customFormat="1" ht="24.95" customHeight="1" x14ac:dyDescent="0.15">
      <c r="A248" s="30">
        <v>246</v>
      </c>
      <c r="B248" s="77" t="s">
        <v>2861</v>
      </c>
      <c r="C248" s="77" t="s">
        <v>41</v>
      </c>
      <c r="D248" s="77" t="s">
        <v>3211</v>
      </c>
      <c r="E248" s="77" t="s">
        <v>3228</v>
      </c>
      <c r="F248" s="77" t="s">
        <v>74</v>
      </c>
      <c r="G248" s="77" t="s">
        <v>75</v>
      </c>
      <c r="H248" s="77" t="s">
        <v>20</v>
      </c>
      <c r="I248" s="77"/>
      <c r="J248" s="77" t="s">
        <v>2870</v>
      </c>
      <c r="K248" s="77" t="s">
        <v>3229</v>
      </c>
      <c r="L248" s="77" t="s">
        <v>3230</v>
      </c>
      <c r="M248" s="98">
        <v>2023.09</v>
      </c>
      <c r="N248" s="77" t="s">
        <v>79</v>
      </c>
    </row>
    <row r="249" spans="1:14" s="48" customFormat="1" ht="24.95" customHeight="1" x14ac:dyDescent="0.15">
      <c r="A249" s="30">
        <v>247</v>
      </c>
      <c r="B249" s="77" t="s">
        <v>2861</v>
      </c>
      <c r="C249" s="77" t="s">
        <v>41</v>
      </c>
      <c r="D249" s="77" t="s">
        <v>3211</v>
      </c>
      <c r="E249" s="77" t="s">
        <v>3231</v>
      </c>
      <c r="F249" s="77" t="s">
        <v>74</v>
      </c>
      <c r="G249" s="77" t="s">
        <v>75</v>
      </c>
      <c r="H249" s="77" t="s">
        <v>20</v>
      </c>
      <c r="I249" s="77"/>
      <c r="J249" s="77" t="s">
        <v>3232</v>
      </c>
      <c r="K249" s="77" t="s">
        <v>3233</v>
      </c>
      <c r="L249" s="77" t="s">
        <v>3215</v>
      </c>
      <c r="M249" s="98">
        <v>2023.09</v>
      </c>
      <c r="N249" s="77" t="s">
        <v>79</v>
      </c>
    </row>
    <row r="250" spans="1:14" s="48" customFormat="1" ht="24.95" customHeight="1" x14ac:dyDescent="0.15">
      <c r="A250" s="30">
        <v>248</v>
      </c>
      <c r="B250" s="77" t="s">
        <v>2861</v>
      </c>
      <c r="C250" s="77" t="s">
        <v>41</v>
      </c>
      <c r="D250" s="77" t="s">
        <v>3211</v>
      </c>
      <c r="E250" s="77" t="s">
        <v>3234</v>
      </c>
      <c r="F250" s="77" t="s">
        <v>74</v>
      </c>
      <c r="G250" s="77" t="s">
        <v>75</v>
      </c>
      <c r="H250" s="77" t="s">
        <v>20</v>
      </c>
      <c r="I250" s="77"/>
      <c r="J250" s="77" t="s">
        <v>3050</v>
      </c>
      <c r="K250" s="77" t="s">
        <v>3235</v>
      </c>
      <c r="L250" s="77" t="s">
        <v>3218</v>
      </c>
      <c r="M250" s="98">
        <v>2023.09</v>
      </c>
      <c r="N250" s="77" t="s">
        <v>79</v>
      </c>
    </row>
    <row r="251" spans="1:14" s="48" customFormat="1" ht="24.95" customHeight="1" x14ac:dyDescent="0.15">
      <c r="A251" s="30">
        <v>249</v>
      </c>
      <c r="B251" s="77" t="s">
        <v>2861</v>
      </c>
      <c r="C251" s="77" t="s">
        <v>41</v>
      </c>
      <c r="D251" s="77" t="s">
        <v>3211</v>
      </c>
      <c r="E251" s="77" t="s">
        <v>3236</v>
      </c>
      <c r="F251" s="77" t="s">
        <v>74</v>
      </c>
      <c r="G251" s="77" t="s">
        <v>75</v>
      </c>
      <c r="H251" s="77" t="s">
        <v>20</v>
      </c>
      <c r="I251" s="77"/>
      <c r="J251" s="77" t="s">
        <v>3237</v>
      </c>
      <c r="K251" s="77" t="s">
        <v>3027</v>
      </c>
      <c r="L251" s="77" t="s">
        <v>3238</v>
      </c>
      <c r="M251" s="98">
        <v>2023.09</v>
      </c>
      <c r="N251" s="77" t="s">
        <v>79</v>
      </c>
    </row>
    <row r="252" spans="1:14" s="48" customFormat="1" ht="24.95" customHeight="1" x14ac:dyDescent="0.15">
      <c r="A252" s="30">
        <v>250</v>
      </c>
      <c r="B252" s="77" t="s">
        <v>2861</v>
      </c>
      <c r="C252" s="77" t="s">
        <v>41</v>
      </c>
      <c r="D252" s="77" t="s">
        <v>3239</v>
      </c>
      <c r="E252" s="77" t="s">
        <v>2995</v>
      </c>
      <c r="F252" s="77" t="s">
        <v>3240</v>
      </c>
      <c r="G252" s="77" t="s">
        <v>19</v>
      </c>
      <c r="H252" s="77" t="s">
        <v>20</v>
      </c>
      <c r="I252" s="77"/>
      <c r="J252" s="77" t="s">
        <v>2996</v>
      </c>
      <c r="K252" s="77" t="s">
        <v>2997</v>
      </c>
      <c r="L252" s="77" t="s">
        <v>2998</v>
      </c>
      <c r="M252" s="98">
        <v>2023.08</v>
      </c>
      <c r="N252" s="77" t="s">
        <v>24</v>
      </c>
    </row>
    <row r="253" spans="1:14" s="48" customFormat="1" ht="24.95" customHeight="1" x14ac:dyDescent="0.15">
      <c r="A253" s="30">
        <v>251</v>
      </c>
      <c r="B253" s="77" t="s">
        <v>2861</v>
      </c>
      <c r="C253" s="77" t="s">
        <v>41</v>
      </c>
      <c r="D253" s="77" t="s">
        <v>3239</v>
      </c>
      <c r="E253" s="77" t="s">
        <v>2954</v>
      </c>
      <c r="F253" s="77" t="s">
        <v>3240</v>
      </c>
      <c r="G253" s="77" t="s">
        <v>19</v>
      </c>
      <c r="H253" s="77" t="s">
        <v>45</v>
      </c>
      <c r="I253" s="77"/>
      <c r="J253" s="77" t="s">
        <v>2955</v>
      </c>
      <c r="K253" s="77" t="s">
        <v>2956</v>
      </c>
      <c r="L253" s="77" t="s">
        <v>2957</v>
      </c>
      <c r="M253" s="98">
        <v>2023.08</v>
      </c>
      <c r="N253" s="77" t="s">
        <v>49</v>
      </c>
    </row>
    <row r="254" spans="1:14" s="48" customFormat="1" ht="24.95" customHeight="1" x14ac:dyDescent="0.15">
      <c r="A254" s="30">
        <v>252</v>
      </c>
      <c r="B254" s="77" t="s">
        <v>2861</v>
      </c>
      <c r="C254" s="77" t="s">
        <v>41</v>
      </c>
      <c r="D254" s="77" t="s">
        <v>3239</v>
      </c>
      <c r="E254" s="77" t="s">
        <v>2966</v>
      </c>
      <c r="F254" s="77" t="s">
        <v>3240</v>
      </c>
      <c r="G254" s="77" t="s">
        <v>19</v>
      </c>
      <c r="H254" s="77" t="s">
        <v>20</v>
      </c>
      <c r="I254" s="77"/>
      <c r="J254" s="77" t="s">
        <v>2967</v>
      </c>
      <c r="K254" s="77" t="s">
        <v>2968</v>
      </c>
      <c r="L254" s="77" t="s">
        <v>2969</v>
      </c>
      <c r="M254" s="98">
        <v>2023.08</v>
      </c>
      <c r="N254" s="77" t="s">
        <v>24</v>
      </c>
    </row>
    <row r="255" spans="1:14" s="48" customFormat="1" ht="24.95" customHeight="1" x14ac:dyDescent="0.15">
      <c r="A255" s="30">
        <v>253</v>
      </c>
      <c r="B255" s="77" t="s">
        <v>2861</v>
      </c>
      <c r="C255" s="77" t="s">
        <v>41</v>
      </c>
      <c r="D255" s="77" t="s">
        <v>3239</v>
      </c>
      <c r="E255" s="77" t="s">
        <v>2958</v>
      </c>
      <c r="F255" s="77" t="s">
        <v>3240</v>
      </c>
      <c r="G255" s="77" t="s">
        <v>19</v>
      </c>
      <c r="H255" s="77" t="s">
        <v>20</v>
      </c>
      <c r="I255" s="77"/>
      <c r="J255" s="77" t="s">
        <v>2959</v>
      </c>
      <c r="K255" s="77" t="s">
        <v>2960</v>
      </c>
      <c r="L255" s="77" t="s">
        <v>2961</v>
      </c>
      <c r="M255" s="98">
        <v>2023.08</v>
      </c>
      <c r="N255" s="77" t="s">
        <v>24</v>
      </c>
    </row>
    <row r="256" spans="1:14" s="48" customFormat="1" ht="24.95" customHeight="1" x14ac:dyDescent="0.15">
      <c r="A256" s="30">
        <v>254</v>
      </c>
      <c r="B256" s="77" t="s">
        <v>2861</v>
      </c>
      <c r="C256" s="77" t="s">
        <v>41</v>
      </c>
      <c r="D256" s="77" t="s">
        <v>3239</v>
      </c>
      <c r="E256" s="77" t="s">
        <v>2973</v>
      </c>
      <c r="F256" s="77" t="s">
        <v>3240</v>
      </c>
      <c r="G256" s="77" t="s">
        <v>19</v>
      </c>
      <c r="H256" s="77" t="s">
        <v>20</v>
      </c>
      <c r="I256" s="77"/>
      <c r="J256" s="77" t="s">
        <v>2974</v>
      </c>
      <c r="K256" s="77" t="s">
        <v>2975</v>
      </c>
      <c r="L256" s="77" t="s">
        <v>2976</v>
      </c>
      <c r="M256" s="98">
        <v>2023.08</v>
      </c>
      <c r="N256" s="77" t="s">
        <v>24</v>
      </c>
    </row>
    <row r="257" spans="1:14" s="48" customFormat="1" ht="24.95" customHeight="1" x14ac:dyDescent="0.15">
      <c r="A257" s="30">
        <v>255</v>
      </c>
      <c r="B257" s="77" t="s">
        <v>2861</v>
      </c>
      <c r="C257" s="77" t="s">
        <v>41</v>
      </c>
      <c r="D257" s="77" t="s">
        <v>3239</v>
      </c>
      <c r="E257" s="77" t="s">
        <v>2977</v>
      </c>
      <c r="F257" s="77" t="s">
        <v>3240</v>
      </c>
      <c r="G257" s="77" t="s">
        <v>19</v>
      </c>
      <c r="H257" s="77" t="s">
        <v>45</v>
      </c>
      <c r="I257" s="77"/>
      <c r="J257" s="77" t="s">
        <v>2934</v>
      </c>
      <c r="K257" s="77" t="s">
        <v>2978</v>
      </c>
      <c r="L257" s="77" t="s">
        <v>3241</v>
      </c>
      <c r="M257" s="98">
        <v>2023.08</v>
      </c>
      <c r="N257" s="77" t="s">
        <v>49</v>
      </c>
    </row>
    <row r="258" spans="1:14" s="48" customFormat="1" ht="24.95" customHeight="1" x14ac:dyDescent="0.15">
      <c r="A258" s="30">
        <v>256</v>
      </c>
      <c r="B258" s="77" t="s">
        <v>2861</v>
      </c>
      <c r="C258" s="77" t="s">
        <v>41</v>
      </c>
      <c r="D258" s="77" t="s">
        <v>3239</v>
      </c>
      <c r="E258" s="77" t="s">
        <v>2984</v>
      </c>
      <c r="F258" s="77" t="s">
        <v>3240</v>
      </c>
      <c r="G258" s="77" t="s">
        <v>19</v>
      </c>
      <c r="H258" s="77" t="s">
        <v>45</v>
      </c>
      <c r="I258" s="77"/>
      <c r="J258" s="77" t="s">
        <v>2985</v>
      </c>
      <c r="K258" s="77" t="s">
        <v>3242</v>
      </c>
      <c r="L258" s="77" t="s">
        <v>2987</v>
      </c>
      <c r="M258" s="98">
        <v>2023.08</v>
      </c>
      <c r="N258" s="77" t="s">
        <v>49</v>
      </c>
    </row>
    <row r="259" spans="1:14" s="48" customFormat="1" ht="24.95" customHeight="1" x14ac:dyDescent="0.15">
      <c r="A259" s="30">
        <v>257</v>
      </c>
      <c r="B259" s="77" t="s">
        <v>2861</v>
      </c>
      <c r="C259" s="77" t="s">
        <v>41</v>
      </c>
      <c r="D259" s="77" t="s">
        <v>3239</v>
      </c>
      <c r="E259" s="77" t="s">
        <v>2950</v>
      </c>
      <c r="F259" s="77" t="s">
        <v>3240</v>
      </c>
      <c r="G259" s="77" t="s">
        <v>19</v>
      </c>
      <c r="H259" s="77" t="s">
        <v>20</v>
      </c>
      <c r="I259" s="77"/>
      <c r="J259" s="77" t="s">
        <v>2951</v>
      </c>
      <c r="K259" s="77" t="s">
        <v>3243</v>
      </c>
      <c r="L259" s="77" t="s">
        <v>2953</v>
      </c>
      <c r="M259" s="98">
        <v>2023.08</v>
      </c>
      <c r="N259" s="77" t="s">
        <v>24</v>
      </c>
    </row>
    <row r="260" spans="1:14" s="48" customFormat="1" ht="24.95" customHeight="1" x14ac:dyDescent="0.15">
      <c r="A260" s="30">
        <v>258</v>
      </c>
      <c r="B260" s="77" t="s">
        <v>2861</v>
      </c>
      <c r="C260" s="77" t="s">
        <v>41</v>
      </c>
      <c r="D260" s="77" t="s">
        <v>87</v>
      </c>
      <c r="E260" s="77" t="s">
        <v>3244</v>
      </c>
      <c r="F260" s="77" t="s">
        <v>74</v>
      </c>
      <c r="G260" s="77" t="s">
        <v>75</v>
      </c>
      <c r="H260" s="77" t="s">
        <v>166</v>
      </c>
      <c r="I260" s="77"/>
      <c r="J260" s="77" t="s">
        <v>3245</v>
      </c>
      <c r="K260" s="77" t="s">
        <v>3246</v>
      </c>
      <c r="L260" s="77" t="s">
        <v>3247</v>
      </c>
      <c r="M260" s="98">
        <v>2023.09</v>
      </c>
      <c r="N260" s="77" t="s">
        <v>79</v>
      </c>
    </row>
    <row r="261" spans="1:14" s="48" customFormat="1" ht="24.95" customHeight="1" x14ac:dyDescent="0.15">
      <c r="A261" s="30">
        <v>259</v>
      </c>
      <c r="B261" s="77" t="s">
        <v>2861</v>
      </c>
      <c r="C261" s="77" t="s">
        <v>41</v>
      </c>
      <c r="D261" s="77" t="s">
        <v>87</v>
      </c>
      <c r="E261" s="77" t="s">
        <v>3248</v>
      </c>
      <c r="F261" s="77" t="s">
        <v>74</v>
      </c>
      <c r="G261" s="77" t="s">
        <v>75</v>
      </c>
      <c r="H261" s="77" t="s">
        <v>166</v>
      </c>
      <c r="I261" s="77"/>
      <c r="J261" s="77" t="s">
        <v>3249</v>
      </c>
      <c r="K261" s="77" t="s">
        <v>3250</v>
      </c>
      <c r="L261" s="77" t="s">
        <v>3251</v>
      </c>
      <c r="M261" s="98">
        <v>2023.09</v>
      </c>
      <c r="N261" s="77" t="s">
        <v>79</v>
      </c>
    </row>
    <row r="262" spans="1:14" s="48" customFormat="1" ht="24.95" customHeight="1" x14ac:dyDescent="0.15">
      <c r="A262" s="30">
        <v>260</v>
      </c>
      <c r="B262" s="77" t="s">
        <v>2861</v>
      </c>
      <c r="C262" s="77" t="s">
        <v>41</v>
      </c>
      <c r="D262" s="77" t="s">
        <v>87</v>
      </c>
      <c r="E262" s="77" t="s">
        <v>3252</v>
      </c>
      <c r="F262" s="77" t="s">
        <v>74</v>
      </c>
      <c r="G262" s="77" t="s">
        <v>75</v>
      </c>
      <c r="H262" s="77" t="s">
        <v>166</v>
      </c>
      <c r="I262" s="77"/>
      <c r="J262" s="77" t="s">
        <v>3253</v>
      </c>
      <c r="K262" s="77" t="s">
        <v>3254</v>
      </c>
      <c r="L262" s="77" t="s">
        <v>3255</v>
      </c>
      <c r="M262" s="98">
        <v>2023.09</v>
      </c>
      <c r="N262" s="77" t="s">
        <v>79</v>
      </c>
    </row>
    <row r="263" spans="1:14" s="48" customFormat="1" ht="24.95" customHeight="1" x14ac:dyDescent="0.15">
      <c r="A263" s="30">
        <v>261</v>
      </c>
      <c r="B263" s="77" t="s">
        <v>2861</v>
      </c>
      <c r="C263" s="77" t="s">
        <v>41</v>
      </c>
      <c r="D263" s="77" t="s">
        <v>87</v>
      </c>
      <c r="E263" s="77" t="s">
        <v>3256</v>
      </c>
      <c r="F263" s="77" t="s">
        <v>74</v>
      </c>
      <c r="G263" s="77" t="s">
        <v>75</v>
      </c>
      <c r="H263" s="77" t="s">
        <v>166</v>
      </c>
      <c r="I263" s="77"/>
      <c r="J263" s="77" t="s">
        <v>3257</v>
      </c>
      <c r="K263" s="77" t="s">
        <v>3258</v>
      </c>
      <c r="L263" s="77" t="s">
        <v>3259</v>
      </c>
      <c r="M263" s="98">
        <v>2023.09</v>
      </c>
      <c r="N263" s="77" t="s">
        <v>79</v>
      </c>
    </row>
    <row r="264" spans="1:14" s="48" customFormat="1" ht="24.95" customHeight="1" x14ac:dyDescent="0.15">
      <c r="A264" s="30">
        <v>262</v>
      </c>
      <c r="B264" s="77" t="s">
        <v>2861</v>
      </c>
      <c r="C264" s="77" t="s">
        <v>41</v>
      </c>
      <c r="D264" s="77" t="s">
        <v>87</v>
      </c>
      <c r="E264" s="77" t="s">
        <v>3260</v>
      </c>
      <c r="F264" s="77" t="s">
        <v>74</v>
      </c>
      <c r="G264" s="77" t="s">
        <v>75</v>
      </c>
      <c r="H264" s="77" t="s">
        <v>166</v>
      </c>
      <c r="I264" s="77"/>
      <c r="J264" s="77" t="s">
        <v>3253</v>
      </c>
      <c r="K264" s="77" t="s">
        <v>3261</v>
      </c>
      <c r="L264" s="77" t="s">
        <v>3262</v>
      </c>
      <c r="M264" s="98">
        <v>2023.09</v>
      </c>
      <c r="N264" s="77" t="s">
        <v>79</v>
      </c>
    </row>
    <row r="265" spans="1:14" s="48" customFormat="1" ht="24.95" customHeight="1" x14ac:dyDescent="0.15">
      <c r="A265" s="30">
        <v>263</v>
      </c>
      <c r="B265" s="77" t="s">
        <v>2861</v>
      </c>
      <c r="C265" s="77" t="s">
        <v>41</v>
      </c>
      <c r="D265" s="77" t="s">
        <v>87</v>
      </c>
      <c r="E265" s="77" t="s">
        <v>3263</v>
      </c>
      <c r="F265" s="77" t="s">
        <v>74</v>
      </c>
      <c r="G265" s="77" t="s">
        <v>75</v>
      </c>
      <c r="H265" s="77" t="s">
        <v>166</v>
      </c>
      <c r="I265" s="77"/>
      <c r="J265" s="77" t="s">
        <v>2899</v>
      </c>
      <c r="K265" s="77" t="s">
        <v>3264</v>
      </c>
      <c r="L265" s="77" t="s">
        <v>3265</v>
      </c>
      <c r="M265" s="98">
        <v>2023.09</v>
      </c>
      <c r="N265" s="77" t="s">
        <v>79</v>
      </c>
    </row>
    <row r="266" spans="1:14" s="48" customFormat="1" ht="24.95" customHeight="1" x14ac:dyDescent="0.15">
      <c r="A266" s="30">
        <v>264</v>
      </c>
      <c r="B266" s="77" t="s">
        <v>2861</v>
      </c>
      <c r="C266" s="77" t="s">
        <v>41</v>
      </c>
      <c r="D266" s="77" t="s">
        <v>87</v>
      </c>
      <c r="E266" s="77" t="s">
        <v>3266</v>
      </c>
      <c r="F266" s="77" t="s">
        <v>74</v>
      </c>
      <c r="G266" s="77" t="s">
        <v>75</v>
      </c>
      <c r="H266" s="77" t="s">
        <v>166</v>
      </c>
      <c r="I266" s="77"/>
      <c r="J266" s="77" t="s">
        <v>3267</v>
      </c>
      <c r="K266" s="77" t="s">
        <v>3268</v>
      </c>
      <c r="L266" s="77" t="s">
        <v>3269</v>
      </c>
      <c r="M266" s="98">
        <v>2023.09</v>
      </c>
      <c r="N266" s="77" t="s">
        <v>79</v>
      </c>
    </row>
    <row r="267" spans="1:14" s="48" customFormat="1" ht="24.95" customHeight="1" x14ac:dyDescent="0.15">
      <c r="A267" s="30">
        <v>265</v>
      </c>
      <c r="B267" s="77" t="s">
        <v>2861</v>
      </c>
      <c r="C267" s="77" t="s">
        <v>41</v>
      </c>
      <c r="D267" s="77" t="s">
        <v>3270</v>
      </c>
      <c r="E267" s="77" t="s">
        <v>3271</v>
      </c>
      <c r="F267" s="77" t="s">
        <v>3272</v>
      </c>
      <c r="G267" s="77" t="s">
        <v>75</v>
      </c>
      <c r="H267" s="77" t="s">
        <v>59</v>
      </c>
      <c r="I267" s="77"/>
      <c r="J267" s="77" t="s">
        <v>2934</v>
      </c>
      <c r="K267" s="77" t="s">
        <v>3273</v>
      </c>
      <c r="L267" s="77" t="s">
        <v>2880</v>
      </c>
      <c r="M267" s="142">
        <v>2023.1</v>
      </c>
      <c r="N267" s="77" t="s">
        <v>77</v>
      </c>
    </row>
    <row r="268" spans="1:14" s="48" customFormat="1" ht="24.95" customHeight="1" x14ac:dyDescent="0.15">
      <c r="A268" s="30">
        <v>266</v>
      </c>
      <c r="B268" s="77" t="s">
        <v>2861</v>
      </c>
      <c r="C268" s="77" t="s">
        <v>41</v>
      </c>
      <c r="D268" s="77" t="s">
        <v>3270</v>
      </c>
      <c r="E268" s="77" t="s">
        <v>3274</v>
      </c>
      <c r="F268" s="77" t="s">
        <v>3272</v>
      </c>
      <c r="G268" s="77" t="s">
        <v>75</v>
      </c>
      <c r="H268" s="77" t="s">
        <v>45</v>
      </c>
      <c r="I268" s="77"/>
      <c r="J268" s="77" t="s">
        <v>3257</v>
      </c>
      <c r="K268" s="77" t="s">
        <v>3275</v>
      </c>
      <c r="L268" s="77" t="s">
        <v>3276</v>
      </c>
      <c r="M268" s="142">
        <v>2023.1</v>
      </c>
      <c r="N268" s="77" t="s">
        <v>93</v>
      </c>
    </row>
    <row r="269" spans="1:14" s="48" customFormat="1" ht="24.95" customHeight="1" x14ac:dyDescent="0.15">
      <c r="A269" s="30">
        <v>267</v>
      </c>
      <c r="B269" s="77" t="s">
        <v>2861</v>
      </c>
      <c r="C269" s="77" t="s">
        <v>41</v>
      </c>
      <c r="D269" s="77" t="s">
        <v>3270</v>
      </c>
      <c r="E269" s="77" t="s">
        <v>3277</v>
      </c>
      <c r="F269" s="77" t="s">
        <v>3272</v>
      </c>
      <c r="G269" s="77" t="s">
        <v>75</v>
      </c>
      <c r="H269" s="77" t="s">
        <v>45</v>
      </c>
      <c r="I269" s="77"/>
      <c r="J269" s="77" t="s">
        <v>3278</v>
      </c>
      <c r="K269" s="77" t="s">
        <v>3279</v>
      </c>
      <c r="L269" s="77" t="s">
        <v>3280</v>
      </c>
      <c r="M269" s="142">
        <v>2023.1</v>
      </c>
      <c r="N269" s="77" t="s">
        <v>93</v>
      </c>
    </row>
    <row r="270" spans="1:14" s="48" customFormat="1" ht="24.95" customHeight="1" x14ac:dyDescent="0.15">
      <c r="A270" s="30">
        <v>268</v>
      </c>
      <c r="B270" s="77" t="s">
        <v>2861</v>
      </c>
      <c r="C270" s="77" t="s">
        <v>41</v>
      </c>
      <c r="D270" s="77" t="s">
        <v>3270</v>
      </c>
      <c r="E270" s="77" t="s">
        <v>3281</v>
      </c>
      <c r="F270" s="77" t="s">
        <v>3272</v>
      </c>
      <c r="G270" s="77" t="s">
        <v>75</v>
      </c>
      <c r="H270" s="77" t="s">
        <v>45</v>
      </c>
      <c r="I270" s="77"/>
      <c r="J270" s="77" t="s">
        <v>3282</v>
      </c>
      <c r="K270" s="77" t="s">
        <v>3283</v>
      </c>
      <c r="L270" s="77" t="s">
        <v>3284</v>
      </c>
      <c r="M270" s="142">
        <v>2023.1</v>
      </c>
      <c r="N270" s="77" t="s">
        <v>93</v>
      </c>
    </row>
    <row r="271" spans="1:14" s="48" customFormat="1" ht="24.95" customHeight="1" x14ac:dyDescent="0.15">
      <c r="A271" s="30">
        <v>269</v>
      </c>
      <c r="B271" s="77" t="s">
        <v>2861</v>
      </c>
      <c r="C271" s="77" t="s">
        <v>41</v>
      </c>
      <c r="D271" s="77" t="s">
        <v>3270</v>
      </c>
      <c r="E271" s="77" t="s">
        <v>3252</v>
      </c>
      <c r="F271" s="77" t="s">
        <v>3272</v>
      </c>
      <c r="G271" s="77" t="s">
        <v>75</v>
      </c>
      <c r="H271" s="77" t="s">
        <v>45</v>
      </c>
      <c r="I271" s="77"/>
      <c r="J271" s="77" t="s">
        <v>3285</v>
      </c>
      <c r="K271" s="77" t="s">
        <v>3286</v>
      </c>
      <c r="L271" s="77" t="s">
        <v>3139</v>
      </c>
      <c r="M271" s="142">
        <v>2023.1</v>
      </c>
      <c r="N271" s="77" t="s">
        <v>93</v>
      </c>
    </row>
    <row r="272" spans="1:14" s="48" customFormat="1" ht="24.95" customHeight="1" x14ac:dyDescent="0.15">
      <c r="A272" s="30">
        <v>270</v>
      </c>
      <c r="B272" s="77" t="s">
        <v>2861</v>
      </c>
      <c r="C272" s="77" t="s">
        <v>41</v>
      </c>
      <c r="D272" s="77" t="s">
        <v>3270</v>
      </c>
      <c r="E272" s="77" t="s">
        <v>3287</v>
      </c>
      <c r="F272" s="77" t="s">
        <v>3272</v>
      </c>
      <c r="G272" s="77" t="s">
        <v>75</v>
      </c>
      <c r="H272" s="77" t="s">
        <v>20</v>
      </c>
      <c r="I272" s="77"/>
      <c r="J272" s="77" t="s">
        <v>3096</v>
      </c>
      <c r="K272" s="77" t="s">
        <v>3288</v>
      </c>
      <c r="L272" s="77" t="s">
        <v>3289</v>
      </c>
      <c r="M272" s="142">
        <v>2023.1</v>
      </c>
      <c r="N272" s="77" t="s">
        <v>79</v>
      </c>
    </row>
    <row r="273" spans="1:14" s="48" customFormat="1" ht="24.95" customHeight="1" x14ac:dyDescent="0.15">
      <c r="A273" s="30">
        <v>271</v>
      </c>
      <c r="B273" s="77" t="s">
        <v>2861</v>
      </c>
      <c r="C273" s="77" t="s">
        <v>41</v>
      </c>
      <c r="D273" s="77" t="s">
        <v>3270</v>
      </c>
      <c r="E273" s="77" t="s">
        <v>2966</v>
      </c>
      <c r="F273" s="77" t="s">
        <v>3272</v>
      </c>
      <c r="G273" s="77" t="s">
        <v>75</v>
      </c>
      <c r="H273" s="77" t="s">
        <v>20</v>
      </c>
      <c r="I273" s="77"/>
      <c r="J273" s="77" t="s">
        <v>3290</v>
      </c>
      <c r="K273" s="77" t="s">
        <v>3291</v>
      </c>
      <c r="L273" s="77" t="s">
        <v>3284</v>
      </c>
      <c r="M273" s="142">
        <v>2023.1</v>
      </c>
      <c r="N273" s="77" t="s">
        <v>79</v>
      </c>
    </row>
    <row r="274" spans="1:14" s="48" customFormat="1" ht="24.95" customHeight="1" x14ac:dyDescent="0.15">
      <c r="A274" s="30">
        <v>272</v>
      </c>
      <c r="B274" s="77" t="s">
        <v>2861</v>
      </c>
      <c r="C274" s="77" t="s">
        <v>41</v>
      </c>
      <c r="D274" s="77" t="s">
        <v>3270</v>
      </c>
      <c r="E274" s="77" t="s">
        <v>3292</v>
      </c>
      <c r="F274" s="77" t="s">
        <v>3272</v>
      </c>
      <c r="G274" s="77" t="s">
        <v>75</v>
      </c>
      <c r="H274" s="77" t="s">
        <v>20</v>
      </c>
      <c r="I274" s="77"/>
      <c r="J274" s="77" t="s">
        <v>3000</v>
      </c>
      <c r="K274" s="77" t="s">
        <v>3293</v>
      </c>
      <c r="L274" s="77" t="s">
        <v>3294</v>
      </c>
      <c r="M274" s="142">
        <v>2023.1</v>
      </c>
      <c r="N274" s="77" t="s">
        <v>79</v>
      </c>
    </row>
    <row r="275" spans="1:14" s="48" customFormat="1" ht="24.95" customHeight="1" x14ac:dyDescent="0.15">
      <c r="A275" s="30">
        <v>273</v>
      </c>
      <c r="B275" s="77" t="s">
        <v>2861</v>
      </c>
      <c r="C275" s="77" t="s">
        <v>41</v>
      </c>
      <c r="D275" s="77" t="s">
        <v>3270</v>
      </c>
      <c r="E275" s="77" t="s">
        <v>3295</v>
      </c>
      <c r="F275" s="77" t="s">
        <v>3272</v>
      </c>
      <c r="G275" s="77" t="s">
        <v>75</v>
      </c>
      <c r="H275" s="77" t="s">
        <v>20</v>
      </c>
      <c r="I275" s="77"/>
      <c r="J275" s="77" t="s">
        <v>3145</v>
      </c>
      <c r="K275" s="77" t="s">
        <v>3296</v>
      </c>
      <c r="L275" s="77" t="s">
        <v>2897</v>
      </c>
      <c r="M275" s="142">
        <v>2023.1</v>
      </c>
      <c r="N275" s="77" t="s">
        <v>79</v>
      </c>
    </row>
    <row r="276" spans="1:14" s="48" customFormat="1" ht="24.95" customHeight="1" x14ac:dyDescent="0.15">
      <c r="A276" s="30">
        <v>274</v>
      </c>
      <c r="B276" s="77" t="s">
        <v>2861</v>
      </c>
      <c r="C276" s="77" t="s">
        <v>41</v>
      </c>
      <c r="D276" s="77" t="s">
        <v>3270</v>
      </c>
      <c r="E276" s="77" t="s">
        <v>3297</v>
      </c>
      <c r="F276" s="77" t="s">
        <v>3272</v>
      </c>
      <c r="G276" s="77" t="s">
        <v>75</v>
      </c>
      <c r="H276" s="77" t="s">
        <v>20</v>
      </c>
      <c r="I276" s="77"/>
      <c r="J276" s="77" t="s">
        <v>3298</v>
      </c>
      <c r="K276" s="77" t="s">
        <v>3299</v>
      </c>
      <c r="L276" s="77" t="s">
        <v>3300</v>
      </c>
      <c r="M276" s="142">
        <v>2023.1</v>
      </c>
      <c r="N276" s="77" t="s">
        <v>79</v>
      </c>
    </row>
    <row r="277" spans="1:14" s="48" customFormat="1" ht="24.95" customHeight="1" x14ac:dyDescent="0.15">
      <c r="A277" s="30">
        <v>275</v>
      </c>
      <c r="B277" s="77" t="s">
        <v>2861</v>
      </c>
      <c r="C277" s="77" t="s">
        <v>41</v>
      </c>
      <c r="D277" s="77" t="s">
        <v>3270</v>
      </c>
      <c r="E277" s="77" t="s">
        <v>3301</v>
      </c>
      <c r="F277" s="77" t="s">
        <v>3272</v>
      </c>
      <c r="G277" s="77" t="s">
        <v>75</v>
      </c>
      <c r="H277" s="77" t="s">
        <v>20</v>
      </c>
      <c r="I277" s="77"/>
      <c r="J277" s="77" t="s">
        <v>3302</v>
      </c>
      <c r="K277" s="77" t="s">
        <v>3303</v>
      </c>
      <c r="L277" s="77" t="s">
        <v>3304</v>
      </c>
      <c r="M277" s="142">
        <v>2023.1</v>
      </c>
      <c r="N277" s="77" t="s">
        <v>79</v>
      </c>
    </row>
    <row r="278" spans="1:14" s="48" customFormat="1" ht="37.5" customHeight="1" x14ac:dyDescent="0.15">
      <c r="A278" s="30">
        <v>276</v>
      </c>
      <c r="B278" s="77" t="s">
        <v>2861</v>
      </c>
      <c r="C278" s="77" t="s">
        <v>41</v>
      </c>
      <c r="D278" s="77" t="s">
        <v>3305</v>
      </c>
      <c r="E278" s="77" t="s">
        <v>3306</v>
      </c>
      <c r="F278" s="77" t="s">
        <v>2816</v>
      </c>
      <c r="G278" s="77" t="s">
        <v>75</v>
      </c>
      <c r="H278" s="77" t="s">
        <v>20</v>
      </c>
      <c r="I278" s="77"/>
      <c r="J278" s="77" t="s">
        <v>3190</v>
      </c>
      <c r="K278" s="77" t="s">
        <v>3307</v>
      </c>
      <c r="L278" s="77" t="s">
        <v>3308</v>
      </c>
      <c r="M278" s="98">
        <v>2023.09</v>
      </c>
      <c r="N278" s="77" t="s">
        <v>79</v>
      </c>
    </row>
    <row r="279" spans="1:14" s="48" customFormat="1" ht="30" customHeight="1" x14ac:dyDescent="0.15">
      <c r="A279" s="30">
        <v>277</v>
      </c>
      <c r="B279" s="77" t="s">
        <v>2861</v>
      </c>
      <c r="C279" s="77" t="s">
        <v>41</v>
      </c>
      <c r="D279" s="77" t="s">
        <v>3309</v>
      </c>
      <c r="E279" s="77" t="s">
        <v>3310</v>
      </c>
      <c r="F279" s="77" t="s">
        <v>2816</v>
      </c>
      <c r="G279" s="77" t="s">
        <v>75</v>
      </c>
      <c r="H279" s="77" t="s">
        <v>45</v>
      </c>
      <c r="I279" s="77"/>
      <c r="J279" s="77" t="s">
        <v>3311</v>
      </c>
      <c r="K279" s="77" t="s">
        <v>3312</v>
      </c>
      <c r="L279" s="77" t="s">
        <v>3313</v>
      </c>
      <c r="M279" s="98">
        <v>2023.09</v>
      </c>
      <c r="N279" s="77" t="s">
        <v>93</v>
      </c>
    </row>
    <row r="280" spans="1:14" s="48" customFormat="1" ht="27" customHeight="1" x14ac:dyDescent="0.15">
      <c r="A280" s="30">
        <v>278</v>
      </c>
      <c r="B280" s="77" t="s">
        <v>2861</v>
      </c>
      <c r="C280" s="77" t="s">
        <v>41</v>
      </c>
      <c r="D280" s="77" t="s">
        <v>3314</v>
      </c>
      <c r="E280" s="77" t="s">
        <v>3315</v>
      </c>
      <c r="F280" s="77" t="s">
        <v>2816</v>
      </c>
      <c r="G280" s="77" t="s">
        <v>75</v>
      </c>
      <c r="H280" s="77" t="s">
        <v>242</v>
      </c>
      <c r="I280" s="77"/>
      <c r="J280" s="77" t="s">
        <v>3083</v>
      </c>
      <c r="K280" s="77" t="s">
        <v>3316</v>
      </c>
      <c r="L280" s="77" t="s">
        <v>3085</v>
      </c>
      <c r="M280" s="98">
        <v>2023.09</v>
      </c>
      <c r="N280" s="77" t="s">
        <v>79</v>
      </c>
    </row>
    <row r="281" spans="1:14" s="48" customFormat="1" ht="24.95" customHeight="1" x14ac:dyDescent="0.15">
      <c r="A281" s="30">
        <v>279</v>
      </c>
      <c r="B281" s="77" t="s">
        <v>2861</v>
      </c>
      <c r="C281" s="77" t="s">
        <v>41</v>
      </c>
      <c r="D281" s="77" t="s">
        <v>3317</v>
      </c>
      <c r="E281" s="77" t="s">
        <v>3318</v>
      </c>
      <c r="F281" s="77" t="s">
        <v>2816</v>
      </c>
      <c r="G281" s="77" t="s">
        <v>75</v>
      </c>
      <c r="H281" s="77" t="s">
        <v>246</v>
      </c>
      <c r="I281" s="77"/>
      <c r="J281" s="77" t="s">
        <v>3319</v>
      </c>
      <c r="K281" s="77" t="s">
        <v>3320</v>
      </c>
      <c r="L281" s="77" t="s">
        <v>3251</v>
      </c>
      <c r="M281" s="98">
        <v>2023.09</v>
      </c>
      <c r="N281" s="77" t="s">
        <v>93</v>
      </c>
    </row>
    <row r="282" spans="1:14" s="48" customFormat="1" ht="24.95" customHeight="1" x14ac:dyDescent="0.15">
      <c r="A282" s="30">
        <v>280</v>
      </c>
      <c r="B282" s="77" t="s">
        <v>2861</v>
      </c>
      <c r="C282" s="77" t="s">
        <v>41</v>
      </c>
      <c r="D282" s="77" t="s">
        <v>3317</v>
      </c>
      <c r="E282" s="77" t="s">
        <v>3252</v>
      </c>
      <c r="F282" s="77" t="s">
        <v>2816</v>
      </c>
      <c r="G282" s="77" t="s">
        <v>75</v>
      </c>
      <c r="H282" s="77" t="s">
        <v>616</v>
      </c>
      <c r="I282" s="77"/>
      <c r="J282" s="77" t="s">
        <v>3321</v>
      </c>
      <c r="K282" s="77" t="s">
        <v>3322</v>
      </c>
      <c r="L282" s="77" t="s">
        <v>3323</v>
      </c>
      <c r="M282" s="98">
        <v>2023.09</v>
      </c>
      <c r="N282" s="77" t="s">
        <v>24</v>
      </c>
    </row>
    <row r="283" spans="1:14" s="48" customFormat="1" ht="24.95" customHeight="1" x14ac:dyDescent="0.15">
      <c r="A283" s="30">
        <v>281</v>
      </c>
      <c r="B283" s="77" t="s">
        <v>2861</v>
      </c>
      <c r="C283" s="77" t="s">
        <v>41</v>
      </c>
      <c r="D283" s="77" t="s">
        <v>3317</v>
      </c>
      <c r="E283" s="77" t="s">
        <v>3292</v>
      </c>
      <c r="F283" s="77" t="s">
        <v>2816</v>
      </c>
      <c r="G283" s="77" t="s">
        <v>75</v>
      </c>
      <c r="H283" s="77" t="s">
        <v>246</v>
      </c>
      <c r="I283" s="77"/>
      <c r="J283" s="77" t="s">
        <v>3000</v>
      </c>
      <c r="K283" s="77" t="s">
        <v>3324</v>
      </c>
      <c r="L283" s="77" t="s">
        <v>3294</v>
      </c>
      <c r="M283" s="98">
        <v>2023.09</v>
      </c>
      <c r="N283" s="77" t="s">
        <v>93</v>
      </c>
    </row>
    <row r="284" spans="1:14" s="48" customFormat="1" ht="24.95" customHeight="1" x14ac:dyDescent="0.15">
      <c r="A284" s="30">
        <v>282</v>
      </c>
      <c r="B284" s="77" t="s">
        <v>2861</v>
      </c>
      <c r="C284" s="77" t="s">
        <v>41</v>
      </c>
      <c r="D284" s="77" t="s">
        <v>3317</v>
      </c>
      <c r="E284" s="77" t="s">
        <v>3325</v>
      </c>
      <c r="F284" s="77" t="s">
        <v>2816</v>
      </c>
      <c r="G284" s="77" t="s">
        <v>75</v>
      </c>
      <c r="H284" s="77" t="s">
        <v>616</v>
      </c>
      <c r="I284" s="77"/>
      <c r="J284" s="77" t="s">
        <v>3190</v>
      </c>
      <c r="K284" s="77" t="s">
        <v>3326</v>
      </c>
      <c r="L284" s="77" t="s">
        <v>3327</v>
      </c>
      <c r="M284" s="98">
        <v>2023.09</v>
      </c>
      <c r="N284" s="77" t="s">
        <v>77</v>
      </c>
    </row>
    <row r="285" spans="1:14" s="48" customFormat="1" ht="24.95" customHeight="1" x14ac:dyDescent="0.15">
      <c r="A285" s="30">
        <v>283</v>
      </c>
      <c r="B285" s="77" t="s">
        <v>2861</v>
      </c>
      <c r="C285" s="77" t="s">
        <v>41</v>
      </c>
      <c r="D285" s="77" t="s">
        <v>3317</v>
      </c>
      <c r="E285" s="77" t="s">
        <v>2984</v>
      </c>
      <c r="F285" s="77" t="s">
        <v>2816</v>
      </c>
      <c r="G285" s="77" t="s">
        <v>75</v>
      </c>
      <c r="H285" s="77" t="s">
        <v>242</v>
      </c>
      <c r="I285" s="77"/>
      <c r="J285" s="77" t="s">
        <v>2985</v>
      </c>
      <c r="K285" s="77"/>
      <c r="L285" s="77" t="s">
        <v>2880</v>
      </c>
      <c r="M285" s="98">
        <v>2023.09</v>
      </c>
      <c r="N285" s="77" t="s">
        <v>79</v>
      </c>
    </row>
    <row r="286" spans="1:14" s="48" customFormat="1" ht="24.95" customHeight="1" x14ac:dyDescent="0.15">
      <c r="A286" s="30">
        <v>284</v>
      </c>
      <c r="B286" s="77" t="s">
        <v>2861</v>
      </c>
      <c r="C286" s="77" t="s">
        <v>41</v>
      </c>
      <c r="D286" s="77" t="s">
        <v>3317</v>
      </c>
      <c r="E286" s="77" t="s">
        <v>3328</v>
      </c>
      <c r="F286" s="77" t="s">
        <v>2816</v>
      </c>
      <c r="G286" s="77" t="s">
        <v>75</v>
      </c>
      <c r="H286" s="77" t="s">
        <v>242</v>
      </c>
      <c r="I286" s="77"/>
      <c r="J286" s="77" t="s">
        <v>2934</v>
      </c>
      <c r="K286" s="77" t="s">
        <v>3329</v>
      </c>
      <c r="L286" s="77" t="s">
        <v>2880</v>
      </c>
      <c r="M286" s="98">
        <v>2023.09</v>
      </c>
      <c r="N286" s="77" t="s">
        <v>79</v>
      </c>
    </row>
    <row r="287" spans="1:14" s="48" customFormat="1" ht="24.95" customHeight="1" x14ac:dyDescent="0.15">
      <c r="A287" s="30">
        <v>285</v>
      </c>
      <c r="B287" s="77" t="s">
        <v>2861</v>
      </c>
      <c r="C287" s="77" t="s">
        <v>41</v>
      </c>
      <c r="D287" s="77" t="s">
        <v>3330</v>
      </c>
      <c r="E287" s="77" t="s">
        <v>3274</v>
      </c>
      <c r="F287" s="77" t="s">
        <v>2816</v>
      </c>
      <c r="G287" s="77" t="s">
        <v>75</v>
      </c>
      <c r="H287" s="77" t="s">
        <v>45</v>
      </c>
      <c r="I287" s="77"/>
      <c r="J287" s="77" t="s">
        <v>3331</v>
      </c>
      <c r="K287" s="77" t="s">
        <v>3332</v>
      </c>
      <c r="L287" s="77" t="s">
        <v>3333</v>
      </c>
      <c r="M287" s="98">
        <v>2023.07</v>
      </c>
      <c r="N287" s="77" t="s">
        <v>93</v>
      </c>
    </row>
    <row r="288" spans="1:14" s="48" customFormat="1" ht="24.95" customHeight="1" x14ac:dyDescent="0.15">
      <c r="A288" s="30">
        <v>286</v>
      </c>
      <c r="B288" s="77" t="s">
        <v>2861</v>
      </c>
      <c r="C288" s="77" t="s">
        <v>15</v>
      </c>
      <c r="D288" s="77" t="s">
        <v>3334</v>
      </c>
      <c r="E288" s="77" t="s">
        <v>3325</v>
      </c>
      <c r="F288" s="77" t="s">
        <v>3335</v>
      </c>
      <c r="G288" s="77" t="s">
        <v>19</v>
      </c>
      <c r="H288" s="77" t="s">
        <v>616</v>
      </c>
      <c r="I288" s="77"/>
      <c r="J288" s="77" t="s">
        <v>3190</v>
      </c>
      <c r="K288" s="77" t="s">
        <v>3326</v>
      </c>
      <c r="L288" s="77" t="s">
        <v>3327</v>
      </c>
      <c r="M288" s="98">
        <v>2023.12</v>
      </c>
      <c r="N288" s="77" t="s">
        <v>49</v>
      </c>
    </row>
    <row r="289" spans="1:14" s="48" customFormat="1" ht="24.95" customHeight="1" x14ac:dyDescent="0.15">
      <c r="A289" s="30">
        <v>287</v>
      </c>
      <c r="B289" s="77" t="s">
        <v>2861</v>
      </c>
      <c r="C289" s="77" t="s">
        <v>41</v>
      </c>
      <c r="D289" s="77" t="s">
        <v>3336</v>
      </c>
      <c r="E289" s="77" t="s">
        <v>3337</v>
      </c>
      <c r="F289" s="77" t="s">
        <v>3338</v>
      </c>
      <c r="G289" s="77" t="s">
        <v>19</v>
      </c>
      <c r="H289" s="77" t="s">
        <v>20</v>
      </c>
      <c r="I289" s="77"/>
      <c r="J289" s="77" t="s">
        <v>2934</v>
      </c>
      <c r="K289" s="77" t="s">
        <v>3273</v>
      </c>
      <c r="L289" s="77" t="s">
        <v>2880</v>
      </c>
      <c r="M289" s="98">
        <v>2023.12</v>
      </c>
      <c r="N289" s="77" t="s">
        <v>24</v>
      </c>
    </row>
    <row r="290" spans="1:14" s="48" customFormat="1" ht="39" customHeight="1" x14ac:dyDescent="0.15">
      <c r="A290" s="30">
        <v>288</v>
      </c>
      <c r="B290" s="77" t="s">
        <v>2861</v>
      </c>
      <c r="C290" s="77" t="s">
        <v>41</v>
      </c>
      <c r="D290" s="77" t="s">
        <v>3339</v>
      </c>
      <c r="E290" s="77" t="s">
        <v>3340</v>
      </c>
      <c r="F290" s="77" t="s">
        <v>74</v>
      </c>
      <c r="G290" s="77" t="s">
        <v>75</v>
      </c>
      <c r="H290" s="77" t="s">
        <v>59</v>
      </c>
      <c r="I290" s="77"/>
      <c r="J290" s="77" t="s">
        <v>3311</v>
      </c>
      <c r="K290" s="77" t="s">
        <v>3341</v>
      </c>
      <c r="L290" s="77" t="s">
        <v>3313</v>
      </c>
      <c r="M290" s="98">
        <v>2023.12</v>
      </c>
      <c r="N290" s="77" t="s">
        <v>24</v>
      </c>
    </row>
    <row r="291" spans="1:14" s="48" customFormat="1" ht="49.5" customHeight="1" x14ac:dyDescent="0.15">
      <c r="A291" s="30">
        <v>289</v>
      </c>
      <c r="B291" s="77" t="s">
        <v>2861</v>
      </c>
      <c r="C291" s="77" t="s">
        <v>41</v>
      </c>
      <c r="D291" s="77" t="s">
        <v>3339</v>
      </c>
      <c r="E291" s="77" t="s">
        <v>3342</v>
      </c>
      <c r="F291" s="77" t="s">
        <v>74</v>
      </c>
      <c r="G291" s="77" t="s">
        <v>75</v>
      </c>
      <c r="H291" s="77" t="s">
        <v>45</v>
      </c>
      <c r="I291" s="77"/>
      <c r="J291" s="77" t="s">
        <v>3190</v>
      </c>
      <c r="K291" s="77" t="s">
        <v>3343</v>
      </c>
      <c r="L291" s="77" t="s">
        <v>3344</v>
      </c>
      <c r="M291" s="98">
        <v>2023.12</v>
      </c>
      <c r="N291" s="77" t="s">
        <v>93</v>
      </c>
    </row>
    <row r="292" spans="1:14" s="49" customFormat="1" ht="24.95" customHeight="1" x14ac:dyDescent="0.15">
      <c r="A292" s="30">
        <v>290</v>
      </c>
      <c r="B292" s="77" t="s">
        <v>2861</v>
      </c>
      <c r="C292" s="77" t="s">
        <v>41</v>
      </c>
      <c r="D292" s="77" t="s">
        <v>3345</v>
      </c>
      <c r="E292" s="77" t="s">
        <v>3346</v>
      </c>
      <c r="F292" s="77" t="s">
        <v>74</v>
      </c>
      <c r="G292" s="77" t="s">
        <v>75</v>
      </c>
      <c r="H292" s="77" t="s">
        <v>45</v>
      </c>
      <c r="I292" s="77"/>
      <c r="J292" s="77" t="s">
        <v>3347</v>
      </c>
      <c r="K292" s="77" t="s">
        <v>3348</v>
      </c>
      <c r="L292" s="77" t="s">
        <v>3044</v>
      </c>
      <c r="M292" s="98">
        <v>2023.12</v>
      </c>
      <c r="N292" s="77" t="s">
        <v>93</v>
      </c>
    </row>
    <row r="293" spans="1:14" s="50" customFormat="1" ht="24.95" customHeight="1" x14ac:dyDescent="0.15">
      <c r="A293" s="30">
        <v>291</v>
      </c>
      <c r="B293" s="77" t="s">
        <v>2861</v>
      </c>
      <c r="C293" s="77" t="s">
        <v>41</v>
      </c>
      <c r="D293" s="77" t="s">
        <v>3349</v>
      </c>
      <c r="E293" s="77" t="s">
        <v>3350</v>
      </c>
      <c r="F293" s="77" t="s">
        <v>74</v>
      </c>
      <c r="G293" s="77" t="s">
        <v>75</v>
      </c>
      <c r="H293" s="77" t="s">
        <v>20</v>
      </c>
      <c r="I293" s="77"/>
      <c r="J293" s="77" t="s">
        <v>3128</v>
      </c>
      <c r="K293" s="77" t="s">
        <v>3351</v>
      </c>
      <c r="L293" s="77" t="s">
        <v>3122</v>
      </c>
      <c r="M293" s="98">
        <v>2023.12</v>
      </c>
      <c r="N293" s="77" t="s">
        <v>79</v>
      </c>
    </row>
    <row r="294" spans="1:14" s="50" customFormat="1" ht="24.95" customHeight="1" x14ac:dyDescent="0.15">
      <c r="A294" s="30">
        <v>292</v>
      </c>
      <c r="B294" s="77" t="s">
        <v>2861</v>
      </c>
      <c r="C294" s="77" t="s">
        <v>41</v>
      </c>
      <c r="D294" s="77" t="s">
        <v>3349</v>
      </c>
      <c r="E294" s="77" t="s">
        <v>3350</v>
      </c>
      <c r="F294" s="77" t="s">
        <v>74</v>
      </c>
      <c r="G294" s="77" t="s">
        <v>75</v>
      </c>
      <c r="H294" s="77" t="s">
        <v>20</v>
      </c>
      <c r="I294" s="77"/>
      <c r="J294" s="77" t="s">
        <v>3352</v>
      </c>
      <c r="K294" s="77" t="s">
        <v>3353</v>
      </c>
      <c r="L294" s="77" t="s">
        <v>3126</v>
      </c>
      <c r="M294" s="98">
        <v>2023.12</v>
      </c>
      <c r="N294" s="77" t="s">
        <v>79</v>
      </c>
    </row>
    <row r="295" spans="1:14" s="49" customFormat="1" ht="24.95" customHeight="1" x14ac:dyDescent="0.15">
      <c r="A295" s="30">
        <v>293</v>
      </c>
      <c r="B295" s="77" t="s">
        <v>2861</v>
      </c>
      <c r="C295" s="77" t="s">
        <v>41</v>
      </c>
      <c r="D295" s="77" t="s">
        <v>3349</v>
      </c>
      <c r="E295" s="77" t="s">
        <v>3354</v>
      </c>
      <c r="F295" s="77" t="s">
        <v>74</v>
      </c>
      <c r="G295" s="77" t="s">
        <v>75</v>
      </c>
      <c r="H295" s="77" t="s">
        <v>45</v>
      </c>
      <c r="I295" s="77"/>
      <c r="J295" s="77" t="s">
        <v>3076</v>
      </c>
      <c r="K295" s="77" t="s">
        <v>3355</v>
      </c>
      <c r="L295" s="77" t="s">
        <v>3356</v>
      </c>
      <c r="M295" s="98">
        <v>2023.12</v>
      </c>
      <c r="N295" s="77" t="s">
        <v>93</v>
      </c>
    </row>
    <row r="296" spans="1:14" s="49" customFormat="1" ht="24.95" customHeight="1" x14ac:dyDescent="0.15">
      <c r="A296" s="30">
        <v>294</v>
      </c>
      <c r="B296" s="77" t="s">
        <v>2861</v>
      </c>
      <c r="C296" s="77" t="s">
        <v>41</v>
      </c>
      <c r="D296" s="77" t="s">
        <v>3349</v>
      </c>
      <c r="E296" s="77" t="s">
        <v>3354</v>
      </c>
      <c r="F296" s="77" t="s">
        <v>74</v>
      </c>
      <c r="G296" s="77" t="s">
        <v>75</v>
      </c>
      <c r="H296" s="77" t="s">
        <v>45</v>
      </c>
      <c r="I296" s="77"/>
      <c r="J296" s="77" t="s">
        <v>3357</v>
      </c>
      <c r="K296" s="77" t="s">
        <v>3358</v>
      </c>
      <c r="L296" s="77" t="s">
        <v>3070</v>
      </c>
      <c r="M296" s="98">
        <v>2023.12</v>
      </c>
      <c r="N296" s="77" t="s">
        <v>93</v>
      </c>
    </row>
    <row r="297" spans="1:14" s="48" customFormat="1" ht="24.95" customHeight="1" x14ac:dyDescent="0.15">
      <c r="A297" s="30">
        <v>295</v>
      </c>
      <c r="B297" s="77" t="s">
        <v>2861</v>
      </c>
      <c r="C297" s="77" t="s">
        <v>41</v>
      </c>
      <c r="D297" s="77" t="s">
        <v>3359</v>
      </c>
      <c r="E297" s="77" t="s">
        <v>3360</v>
      </c>
      <c r="F297" s="77" t="s">
        <v>3361</v>
      </c>
      <c r="G297" s="77" t="s">
        <v>75</v>
      </c>
      <c r="H297" s="77" t="s">
        <v>45</v>
      </c>
      <c r="I297" s="77"/>
      <c r="J297" s="77" t="s">
        <v>2955</v>
      </c>
      <c r="K297" s="77" t="s">
        <v>3362</v>
      </c>
      <c r="L297" s="77" t="s">
        <v>3363</v>
      </c>
      <c r="M297" s="98">
        <v>2023.09</v>
      </c>
      <c r="N297" s="77" t="s">
        <v>93</v>
      </c>
    </row>
    <row r="298" spans="1:14" s="48" customFormat="1" ht="33" customHeight="1" x14ac:dyDescent="0.15">
      <c r="A298" s="30">
        <v>296</v>
      </c>
      <c r="B298" s="77" t="s">
        <v>2861</v>
      </c>
      <c r="C298" s="77" t="s">
        <v>15</v>
      </c>
      <c r="D298" s="77" t="s">
        <v>1083</v>
      </c>
      <c r="E298" s="77" t="s">
        <v>3364</v>
      </c>
      <c r="F298" s="77" t="s">
        <v>3365</v>
      </c>
      <c r="G298" s="77" t="s">
        <v>19</v>
      </c>
      <c r="H298" s="77" t="s">
        <v>20</v>
      </c>
      <c r="I298" s="77"/>
      <c r="J298" s="77" t="s">
        <v>3190</v>
      </c>
      <c r="K298" s="77" t="s">
        <v>3366</v>
      </c>
      <c r="L298" s="77" t="s">
        <v>3367</v>
      </c>
      <c r="M298" s="98">
        <v>2023.08</v>
      </c>
      <c r="N298" s="77" t="s">
        <v>24</v>
      </c>
    </row>
    <row r="299" spans="1:14" s="48" customFormat="1" ht="24.95" customHeight="1" x14ac:dyDescent="0.15">
      <c r="A299" s="30">
        <v>297</v>
      </c>
      <c r="B299" s="77" t="s">
        <v>2861</v>
      </c>
      <c r="C299" s="77" t="s">
        <v>41</v>
      </c>
      <c r="D299" s="77" t="s">
        <v>3368</v>
      </c>
      <c r="E299" s="77" t="s">
        <v>3369</v>
      </c>
      <c r="F299" s="77" t="s">
        <v>74</v>
      </c>
      <c r="G299" s="77" t="s">
        <v>75</v>
      </c>
      <c r="H299" s="77" t="s">
        <v>20</v>
      </c>
      <c r="I299" s="77"/>
      <c r="J299" s="77" t="s">
        <v>3370</v>
      </c>
      <c r="K299" s="77" t="s">
        <v>3371</v>
      </c>
      <c r="L299" s="77" t="s">
        <v>3372</v>
      </c>
      <c r="M299" s="98">
        <v>2024.01</v>
      </c>
      <c r="N299" s="77" t="s">
        <v>79</v>
      </c>
    </row>
    <row r="300" spans="1:14" s="48" customFormat="1" ht="24.95" customHeight="1" x14ac:dyDescent="0.15">
      <c r="A300" s="30">
        <v>298</v>
      </c>
      <c r="B300" s="77" t="s">
        <v>2861</v>
      </c>
      <c r="C300" s="77" t="s">
        <v>41</v>
      </c>
      <c r="D300" s="77" t="s">
        <v>3373</v>
      </c>
      <c r="E300" s="77" t="s">
        <v>3374</v>
      </c>
      <c r="F300" s="77" t="s">
        <v>2863</v>
      </c>
      <c r="G300" s="77" t="s">
        <v>75</v>
      </c>
      <c r="H300" s="77" t="s">
        <v>20</v>
      </c>
      <c r="I300" s="77"/>
      <c r="J300" s="77" t="s">
        <v>3375</v>
      </c>
      <c r="K300" s="77" t="s">
        <v>3376</v>
      </c>
      <c r="L300" s="77" t="s">
        <v>3377</v>
      </c>
      <c r="M300" s="142">
        <v>2023.1</v>
      </c>
      <c r="N300" s="77" t="s">
        <v>79</v>
      </c>
    </row>
    <row r="301" spans="1:14" s="48" customFormat="1" ht="24.95" customHeight="1" x14ac:dyDescent="0.15">
      <c r="A301" s="30">
        <v>299</v>
      </c>
      <c r="B301" s="77" t="s">
        <v>2861</v>
      </c>
      <c r="C301" s="77" t="s">
        <v>41</v>
      </c>
      <c r="D301" s="77" t="s">
        <v>2893</v>
      </c>
      <c r="E301" s="77" t="s">
        <v>3146</v>
      </c>
      <c r="F301" s="77" t="s">
        <v>261</v>
      </c>
      <c r="G301" s="77" t="s">
        <v>75</v>
      </c>
      <c r="H301" s="77" t="s">
        <v>20</v>
      </c>
      <c r="I301" s="77"/>
      <c r="J301" s="77" t="s">
        <v>3378</v>
      </c>
      <c r="K301" s="77"/>
      <c r="L301" s="77" t="s">
        <v>3062</v>
      </c>
      <c r="M301" s="98">
        <v>2023.06</v>
      </c>
      <c r="N301" s="77" t="s">
        <v>79</v>
      </c>
    </row>
    <row r="302" spans="1:14" s="48" customFormat="1" ht="24.95" customHeight="1" x14ac:dyDescent="0.15">
      <c r="A302" s="30">
        <v>300</v>
      </c>
      <c r="B302" s="77" t="s">
        <v>2861</v>
      </c>
      <c r="C302" s="77" t="s">
        <v>41</v>
      </c>
      <c r="D302" s="77" t="s">
        <v>3345</v>
      </c>
      <c r="E302" s="77" t="s">
        <v>3295</v>
      </c>
      <c r="F302" s="77" t="s">
        <v>74</v>
      </c>
      <c r="G302" s="77" t="s">
        <v>75</v>
      </c>
      <c r="H302" s="77" t="s">
        <v>20</v>
      </c>
      <c r="I302" s="77"/>
      <c r="J302" s="77" t="s">
        <v>3145</v>
      </c>
      <c r="K302" s="77" t="s">
        <v>3380</v>
      </c>
      <c r="L302" s="77" t="s">
        <v>3381</v>
      </c>
      <c r="M302" s="98">
        <v>2023.12</v>
      </c>
      <c r="N302" s="77" t="s">
        <v>79</v>
      </c>
    </row>
    <row r="303" spans="1:14" s="48" customFormat="1" ht="24.95" customHeight="1" x14ac:dyDescent="0.15">
      <c r="A303" s="30">
        <v>301</v>
      </c>
      <c r="B303" s="77" t="s">
        <v>2861</v>
      </c>
      <c r="C303" s="77" t="s">
        <v>41</v>
      </c>
      <c r="D303" s="77" t="s">
        <v>3382</v>
      </c>
      <c r="E303" s="77" t="s">
        <v>3383</v>
      </c>
      <c r="F303" s="77" t="s">
        <v>74</v>
      </c>
      <c r="G303" s="77" t="s">
        <v>75</v>
      </c>
      <c r="H303" s="77" t="s">
        <v>540</v>
      </c>
      <c r="I303" s="77"/>
      <c r="J303" s="77" t="s">
        <v>3384</v>
      </c>
      <c r="K303" s="77" t="s">
        <v>3385</v>
      </c>
      <c r="L303" s="77" t="s">
        <v>3386</v>
      </c>
      <c r="M303" s="98">
        <v>2024.01</v>
      </c>
      <c r="N303" s="77" t="s">
        <v>79</v>
      </c>
    </row>
    <row r="304" spans="1:14" s="48" customFormat="1" ht="24.95" customHeight="1" x14ac:dyDescent="0.15">
      <c r="A304" s="30">
        <v>302</v>
      </c>
      <c r="B304" s="77" t="s">
        <v>2861</v>
      </c>
      <c r="C304" s="77" t="s">
        <v>41</v>
      </c>
      <c r="D304" s="77" t="s">
        <v>3382</v>
      </c>
      <c r="E304" s="77" t="s">
        <v>3387</v>
      </c>
      <c r="F304" s="77" t="s">
        <v>74</v>
      </c>
      <c r="G304" s="77" t="s">
        <v>75</v>
      </c>
      <c r="H304" s="77" t="s">
        <v>540</v>
      </c>
      <c r="I304" s="77"/>
      <c r="J304" s="77" t="s">
        <v>3388</v>
      </c>
      <c r="K304" s="77" t="s">
        <v>3389</v>
      </c>
      <c r="L304" s="77" t="s">
        <v>3390</v>
      </c>
      <c r="M304" s="98">
        <v>2024.01</v>
      </c>
      <c r="N304" s="77" t="s">
        <v>79</v>
      </c>
    </row>
    <row r="305" spans="1:14" s="48" customFormat="1" ht="24.95" customHeight="1" x14ac:dyDescent="0.15">
      <c r="A305" s="30">
        <v>303</v>
      </c>
      <c r="B305" s="77" t="s">
        <v>2861</v>
      </c>
      <c r="C305" s="77" t="s">
        <v>41</v>
      </c>
      <c r="D305" s="77" t="s">
        <v>1263</v>
      </c>
      <c r="E305" s="77" t="s">
        <v>3391</v>
      </c>
      <c r="F305" s="77" t="s">
        <v>74</v>
      </c>
      <c r="G305" s="77" t="s">
        <v>75</v>
      </c>
      <c r="H305" s="77" t="s">
        <v>59</v>
      </c>
      <c r="I305" s="77"/>
      <c r="J305" s="77" t="s">
        <v>3302</v>
      </c>
      <c r="K305" s="77" t="s">
        <v>3392</v>
      </c>
      <c r="L305" s="77" t="s">
        <v>3393</v>
      </c>
      <c r="M305" s="98">
        <v>2023.12</v>
      </c>
      <c r="N305" s="77" t="s">
        <v>24</v>
      </c>
    </row>
    <row r="306" spans="1:14" s="48" customFormat="1" ht="24.95" customHeight="1" x14ac:dyDescent="0.15">
      <c r="A306" s="30">
        <v>304</v>
      </c>
      <c r="B306" s="77" t="s">
        <v>2861</v>
      </c>
      <c r="C306" s="77" t="s">
        <v>41</v>
      </c>
      <c r="D306" s="77" t="s">
        <v>1263</v>
      </c>
      <c r="E306" s="77" t="s">
        <v>3394</v>
      </c>
      <c r="F306" s="77" t="s">
        <v>74</v>
      </c>
      <c r="G306" s="77" t="s">
        <v>75</v>
      </c>
      <c r="H306" s="77" t="s">
        <v>20</v>
      </c>
      <c r="I306" s="77"/>
      <c r="J306" s="77" t="s">
        <v>3395</v>
      </c>
      <c r="K306" s="77" t="s">
        <v>3396</v>
      </c>
      <c r="L306" s="77" t="s">
        <v>3276</v>
      </c>
      <c r="M306" s="98">
        <v>2023.12</v>
      </c>
      <c r="N306" s="77" t="s">
        <v>79</v>
      </c>
    </row>
    <row r="307" spans="1:14" s="52" customFormat="1" ht="24.95" customHeight="1" x14ac:dyDescent="0.15">
      <c r="A307" s="30">
        <v>305</v>
      </c>
      <c r="B307" s="77" t="s">
        <v>2861</v>
      </c>
      <c r="C307" s="77" t="s">
        <v>41</v>
      </c>
      <c r="D307" s="77" t="s">
        <v>3397</v>
      </c>
      <c r="E307" s="77" t="s">
        <v>3398</v>
      </c>
      <c r="F307" s="77" t="s">
        <v>261</v>
      </c>
      <c r="G307" s="77" t="s">
        <v>75</v>
      </c>
      <c r="H307" s="77" t="s">
        <v>59</v>
      </c>
      <c r="I307" s="77"/>
      <c r="J307" s="77" t="s">
        <v>2903</v>
      </c>
      <c r="K307" s="77"/>
      <c r="L307" s="77" t="s">
        <v>2946</v>
      </c>
      <c r="M307" s="98">
        <v>2023.07</v>
      </c>
      <c r="N307" s="77" t="s">
        <v>77</v>
      </c>
    </row>
    <row r="308" spans="1:14" s="52" customFormat="1" ht="24.95" customHeight="1" x14ac:dyDescent="0.15">
      <c r="A308" s="30">
        <v>306</v>
      </c>
      <c r="B308" s="77" t="s">
        <v>2861</v>
      </c>
      <c r="C308" s="77" t="s">
        <v>41</v>
      </c>
      <c r="D308" s="77" t="s">
        <v>3397</v>
      </c>
      <c r="E308" s="77" t="s">
        <v>3398</v>
      </c>
      <c r="F308" s="77" t="s">
        <v>261</v>
      </c>
      <c r="G308" s="77" t="s">
        <v>75</v>
      </c>
      <c r="H308" s="77" t="s">
        <v>59</v>
      </c>
      <c r="I308" s="77"/>
      <c r="J308" s="77" t="s">
        <v>2909</v>
      </c>
      <c r="K308" s="77"/>
      <c r="L308" s="77" t="s">
        <v>2946</v>
      </c>
      <c r="M308" s="98">
        <v>2023.07</v>
      </c>
      <c r="N308" s="77" t="s">
        <v>77</v>
      </c>
    </row>
    <row r="309" spans="1:14" s="51" customFormat="1" ht="24.95" customHeight="1" x14ac:dyDescent="0.15">
      <c r="A309" s="30">
        <v>307</v>
      </c>
      <c r="B309" s="77" t="s">
        <v>2861</v>
      </c>
      <c r="C309" s="77" t="s">
        <v>41</v>
      </c>
      <c r="D309" s="77" t="s">
        <v>3397</v>
      </c>
      <c r="E309" s="77" t="s">
        <v>3398</v>
      </c>
      <c r="F309" s="77" t="s">
        <v>261</v>
      </c>
      <c r="G309" s="77" t="s">
        <v>75</v>
      </c>
      <c r="H309" s="77" t="s">
        <v>59</v>
      </c>
      <c r="I309" s="77"/>
      <c r="J309" s="77" t="s">
        <v>2914</v>
      </c>
      <c r="K309" s="77"/>
      <c r="L309" s="77" t="s">
        <v>2946</v>
      </c>
      <c r="M309" s="98">
        <v>2023.07</v>
      </c>
      <c r="N309" s="77" t="s">
        <v>77</v>
      </c>
    </row>
    <row r="310" spans="1:14" s="51" customFormat="1" ht="24.95" customHeight="1" x14ac:dyDescent="0.15">
      <c r="A310" s="30">
        <v>308</v>
      </c>
      <c r="B310" s="77" t="s">
        <v>2861</v>
      </c>
      <c r="C310" s="77" t="s">
        <v>41</v>
      </c>
      <c r="D310" s="77" t="s">
        <v>3397</v>
      </c>
      <c r="E310" s="77" t="s">
        <v>3398</v>
      </c>
      <c r="F310" s="77" t="s">
        <v>261</v>
      </c>
      <c r="G310" s="77" t="s">
        <v>75</v>
      </c>
      <c r="H310" s="77" t="s">
        <v>45</v>
      </c>
      <c r="I310" s="77"/>
      <c r="J310" s="77" t="s">
        <v>3379</v>
      </c>
      <c r="K310" s="77"/>
      <c r="L310" s="77" t="s">
        <v>2946</v>
      </c>
      <c r="M310" s="98">
        <v>2023.07</v>
      </c>
      <c r="N310" s="77" t="s">
        <v>77</v>
      </c>
    </row>
    <row r="311" spans="1:14" s="51" customFormat="1" ht="24.95" customHeight="1" x14ac:dyDescent="0.15">
      <c r="A311" s="30">
        <v>309</v>
      </c>
      <c r="B311" s="77" t="s">
        <v>2861</v>
      </c>
      <c r="C311" s="77" t="s">
        <v>41</v>
      </c>
      <c r="D311" s="77" t="s">
        <v>3397</v>
      </c>
      <c r="E311" s="77" t="s">
        <v>3398</v>
      </c>
      <c r="F311" s="77" t="s">
        <v>261</v>
      </c>
      <c r="G311" s="77" t="s">
        <v>75</v>
      </c>
      <c r="H311" s="77" t="s">
        <v>45</v>
      </c>
      <c r="I311" s="77"/>
      <c r="J311" s="77" t="s">
        <v>2899</v>
      </c>
      <c r="K311" s="77"/>
      <c r="L311" s="77" t="s">
        <v>2946</v>
      </c>
      <c r="M311" s="98">
        <v>2023.07</v>
      </c>
      <c r="N311" s="77" t="s">
        <v>77</v>
      </c>
    </row>
    <row r="312" spans="1:14" s="51" customFormat="1" ht="24.95" customHeight="1" x14ac:dyDescent="0.15">
      <c r="A312" s="30">
        <v>310</v>
      </c>
      <c r="B312" s="77" t="s">
        <v>2861</v>
      </c>
      <c r="C312" s="77" t="s">
        <v>41</v>
      </c>
      <c r="D312" s="77" t="s">
        <v>3397</v>
      </c>
      <c r="E312" s="77" t="s">
        <v>3398</v>
      </c>
      <c r="F312" s="77" t="s">
        <v>261</v>
      </c>
      <c r="G312" s="77" t="s">
        <v>75</v>
      </c>
      <c r="H312" s="77" t="s">
        <v>45</v>
      </c>
      <c r="I312" s="77"/>
      <c r="J312" s="77" t="s">
        <v>2895</v>
      </c>
      <c r="K312" s="77"/>
      <c r="L312" s="77" t="s">
        <v>2946</v>
      </c>
      <c r="M312" s="98">
        <v>2023.07</v>
      </c>
      <c r="N312" s="77" t="s">
        <v>77</v>
      </c>
    </row>
    <row r="313" spans="1:14" s="51" customFormat="1" ht="24.95" customHeight="1" x14ac:dyDescent="0.15">
      <c r="A313" s="30">
        <v>311</v>
      </c>
      <c r="B313" s="77" t="s">
        <v>2861</v>
      </c>
      <c r="C313" s="77" t="s">
        <v>41</v>
      </c>
      <c r="D313" s="77" t="s">
        <v>3397</v>
      </c>
      <c r="E313" s="77" t="s">
        <v>3398</v>
      </c>
      <c r="F313" s="77" t="s">
        <v>261</v>
      </c>
      <c r="G313" s="77" t="s">
        <v>75</v>
      </c>
      <c r="H313" s="77" t="s">
        <v>45</v>
      </c>
      <c r="I313" s="77"/>
      <c r="J313" s="77" t="s">
        <v>2890</v>
      </c>
      <c r="K313" s="77"/>
      <c r="L313" s="77" t="s">
        <v>2946</v>
      </c>
      <c r="M313" s="98">
        <v>2023.07</v>
      </c>
      <c r="N313" s="77" t="s">
        <v>77</v>
      </c>
    </row>
    <row r="314" spans="1:14" s="51" customFormat="1" ht="24.95" customHeight="1" x14ac:dyDescent="0.15">
      <c r="A314" s="30">
        <v>312</v>
      </c>
      <c r="B314" s="77" t="s">
        <v>2861</v>
      </c>
      <c r="C314" s="77" t="s">
        <v>41</v>
      </c>
      <c r="D314" s="77" t="s">
        <v>3397</v>
      </c>
      <c r="E314" s="77" t="s">
        <v>3398</v>
      </c>
      <c r="F314" s="77" t="s">
        <v>261</v>
      </c>
      <c r="G314" s="77" t="s">
        <v>75</v>
      </c>
      <c r="H314" s="77" t="s">
        <v>45</v>
      </c>
      <c r="I314" s="77"/>
      <c r="J314" s="77" t="s">
        <v>2904</v>
      </c>
      <c r="K314" s="77"/>
      <c r="L314" s="77" t="s">
        <v>2946</v>
      </c>
      <c r="M314" s="98">
        <v>2023.07</v>
      </c>
      <c r="N314" s="77" t="s">
        <v>77</v>
      </c>
    </row>
    <row r="315" spans="1:14" s="51" customFormat="1" ht="24.95" customHeight="1" x14ac:dyDescent="0.15">
      <c r="A315" s="30">
        <v>313</v>
      </c>
      <c r="B315" s="77" t="s">
        <v>2861</v>
      </c>
      <c r="C315" s="77" t="s">
        <v>41</v>
      </c>
      <c r="D315" s="77" t="s">
        <v>3397</v>
      </c>
      <c r="E315" s="77" t="s">
        <v>3398</v>
      </c>
      <c r="F315" s="77" t="s">
        <v>261</v>
      </c>
      <c r="G315" s="77" t="s">
        <v>75</v>
      </c>
      <c r="H315" s="77" t="s">
        <v>45</v>
      </c>
      <c r="I315" s="77"/>
      <c r="J315" s="77" t="s">
        <v>2905</v>
      </c>
      <c r="K315" s="77"/>
      <c r="L315" s="77" t="s">
        <v>2946</v>
      </c>
      <c r="M315" s="98">
        <v>2023.07</v>
      </c>
      <c r="N315" s="77" t="s">
        <v>77</v>
      </c>
    </row>
    <row r="316" spans="1:14" s="51" customFormat="1" ht="24.95" customHeight="1" x14ac:dyDescent="0.15">
      <c r="A316" s="30">
        <v>314</v>
      </c>
      <c r="B316" s="77" t="s">
        <v>2861</v>
      </c>
      <c r="C316" s="77" t="s">
        <v>41</v>
      </c>
      <c r="D316" s="77" t="s">
        <v>3397</v>
      </c>
      <c r="E316" s="77" t="s">
        <v>3398</v>
      </c>
      <c r="F316" s="77" t="s">
        <v>261</v>
      </c>
      <c r="G316" s="77" t="s">
        <v>75</v>
      </c>
      <c r="H316" s="77" t="s">
        <v>20</v>
      </c>
      <c r="I316" s="77"/>
      <c r="J316" s="77" t="s">
        <v>2898</v>
      </c>
      <c r="K316" s="77"/>
      <c r="L316" s="77" t="s">
        <v>2946</v>
      </c>
      <c r="M316" s="98">
        <v>2023.07</v>
      </c>
      <c r="N316" s="77" t="s">
        <v>79</v>
      </c>
    </row>
    <row r="317" spans="1:14" s="51" customFormat="1" ht="24.95" customHeight="1" x14ac:dyDescent="0.15">
      <c r="A317" s="30">
        <v>315</v>
      </c>
      <c r="B317" s="77" t="s">
        <v>2861</v>
      </c>
      <c r="C317" s="77" t="s">
        <v>41</v>
      </c>
      <c r="D317" s="77" t="s">
        <v>3397</v>
      </c>
      <c r="E317" s="77" t="s">
        <v>3398</v>
      </c>
      <c r="F317" s="77" t="s">
        <v>261</v>
      </c>
      <c r="G317" s="77" t="s">
        <v>75</v>
      </c>
      <c r="H317" s="77" t="s">
        <v>20</v>
      </c>
      <c r="I317" s="77"/>
      <c r="J317" s="77" t="s">
        <v>3399</v>
      </c>
      <c r="K317" s="77"/>
      <c r="L317" s="77" t="s">
        <v>2946</v>
      </c>
      <c r="M317" s="98">
        <v>2023.07</v>
      </c>
      <c r="N317" s="77" t="s">
        <v>79</v>
      </c>
    </row>
    <row r="318" spans="1:14" s="51" customFormat="1" ht="24.95" customHeight="1" x14ac:dyDescent="0.15">
      <c r="A318" s="30">
        <v>316</v>
      </c>
      <c r="B318" s="77" t="s">
        <v>2861</v>
      </c>
      <c r="C318" s="77" t="s">
        <v>41</v>
      </c>
      <c r="D318" s="77" t="s">
        <v>3400</v>
      </c>
      <c r="E318" s="77" t="s">
        <v>3398</v>
      </c>
      <c r="F318" s="77" t="s">
        <v>261</v>
      </c>
      <c r="G318" s="77" t="s">
        <v>19</v>
      </c>
      <c r="H318" s="77" t="s">
        <v>45</v>
      </c>
      <c r="I318" s="77"/>
      <c r="J318" s="77" t="s">
        <v>3401</v>
      </c>
      <c r="K318" s="77"/>
      <c r="L318" s="77" t="s">
        <v>2946</v>
      </c>
      <c r="M318" s="98">
        <v>2023.08</v>
      </c>
      <c r="N318" s="77" t="s">
        <v>49</v>
      </c>
    </row>
    <row r="319" spans="1:14" s="51" customFormat="1" ht="24.95" customHeight="1" x14ac:dyDescent="0.15">
      <c r="A319" s="30">
        <v>317</v>
      </c>
      <c r="B319" s="77" t="s">
        <v>2861</v>
      </c>
      <c r="C319" s="77" t="s">
        <v>41</v>
      </c>
      <c r="D319" s="77" t="s">
        <v>3400</v>
      </c>
      <c r="E319" s="77" t="s">
        <v>3398</v>
      </c>
      <c r="F319" s="77" t="s">
        <v>261</v>
      </c>
      <c r="G319" s="77" t="s">
        <v>19</v>
      </c>
      <c r="H319" s="77" t="s">
        <v>45</v>
      </c>
      <c r="I319" s="77"/>
      <c r="J319" s="77" t="s">
        <v>2914</v>
      </c>
      <c r="K319" s="77"/>
      <c r="L319" s="77" t="s">
        <v>2946</v>
      </c>
      <c r="M319" s="98">
        <v>2023.08</v>
      </c>
      <c r="N319" s="77" t="s">
        <v>49</v>
      </c>
    </row>
    <row r="320" spans="1:14" s="51" customFormat="1" ht="24.95" customHeight="1" x14ac:dyDescent="0.15">
      <c r="A320" s="30">
        <v>318</v>
      </c>
      <c r="B320" s="77" t="s">
        <v>2861</v>
      </c>
      <c r="C320" s="77" t="s">
        <v>41</v>
      </c>
      <c r="D320" s="77" t="s">
        <v>3400</v>
      </c>
      <c r="E320" s="77" t="s">
        <v>3398</v>
      </c>
      <c r="F320" s="77" t="s">
        <v>261</v>
      </c>
      <c r="G320" s="77" t="s">
        <v>19</v>
      </c>
      <c r="H320" s="77" t="s">
        <v>45</v>
      </c>
      <c r="I320" s="77"/>
      <c r="J320" s="77" t="s">
        <v>2904</v>
      </c>
      <c r="K320" s="77"/>
      <c r="L320" s="77" t="s">
        <v>2946</v>
      </c>
      <c r="M320" s="98">
        <v>2023.08</v>
      </c>
      <c r="N320" s="77" t="s">
        <v>49</v>
      </c>
    </row>
    <row r="321" spans="1:18" s="51" customFormat="1" ht="24.95" customHeight="1" x14ac:dyDescent="0.15">
      <c r="A321" s="30">
        <v>319</v>
      </c>
      <c r="B321" s="77" t="s">
        <v>2861</v>
      </c>
      <c r="C321" s="77" t="s">
        <v>41</v>
      </c>
      <c r="D321" s="77" t="s">
        <v>3400</v>
      </c>
      <c r="E321" s="77" t="s">
        <v>3398</v>
      </c>
      <c r="F321" s="77" t="s">
        <v>261</v>
      </c>
      <c r="G321" s="77" t="s">
        <v>19</v>
      </c>
      <c r="H321" s="77" t="s">
        <v>20</v>
      </c>
      <c r="I321" s="77"/>
      <c r="J321" s="77" t="s">
        <v>2909</v>
      </c>
      <c r="K321" s="77"/>
      <c r="L321" s="77" t="s">
        <v>2946</v>
      </c>
      <c r="M321" s="98">
        <v>2023.08</v>
      </c>
      <c r="N321" s="77" t="s">
        <v>24</v>
      </c>
    </row>
    <row r="322" spans="1:18" s="51" customFormat="1" ht="24.95" customHeight="1" x14ac:dyDescent="0.15">
      <c r="A322" s="30">
        <v>320</v>
      </c>
      <c r="B322" s="77" t="s">
        <v>2861</v>
      </c>
      <c r="C322" s="77" t="s">
        <v>41</v>
      </c>
      <c r="D322" s="77" t="s">
        <v>3400</v>
      </c>
      <c r="E322" s="77" t="s">
        <v>3398</v>
      </c>
      <c r="F322" s="77" t="s">
        <v>261</v>
      </c>
      <c r="G322" s="77" t="s">
        <v>19</v>
      </c>
      <c r="H322" s="77" t="s">
        <v>20</v>
      </c>
      <c r="I322" s="77"/>
      <c r="J322" s="77" t="s">
        <v>3379</v>
      </c>
      <c r="K322" s="77"/>
      <c r="L322" s="77" t="s">
        <v>2946</v>
      </c>
      <c r="M322" s="98">
        <v>2023.08</v>
      </c>
      <c r="N322" s="77" t="s">
        <v>24</v>
      </c>
    </row>
    <row r="323" spans="1:18" s="51" customFormat="1" ht="24.95" customHeight="1" x14ac:dyDescent="0.15">
      <c r="A323" s="30">
        <v>321</v>
      </c>
      <c r="B323" s="77" t="s">
        <v>2861</v>
      </c>
      <c r="C323" s="77" t="s">
        <v>41</v>
      </c>
      <c r="D323" s="77" t="s">
        <v>3400</v>
      </c>
      <c r="E323" s="77" t="s">
        <v>3398</v>
      </c>
      <c r="F323" s="77" t="s">
        <v>261</v>
      </c>
      <c r="G323" s="77" t="s">
        <v>19</v>
      </c>
      <c r="H323" s="77" t="s">
        <v>20</v>
      </c>
      <c r="I323" s="77"/>
      <c r="J323" s="77" t="s">
        <v>2899</v>
      </c>
      <c r="K323" s="77"/>
      <c r="L323" s="77" t="s">
        <v>2946</v>
      </c>
      <c r="M323" s="98">
        <v>2023.08</v>
      </c>
      <c r="N323" s="77" t="s">
        <v>24</v>
      </c>
    </row>
    <row r="324" spans="1:18" s="52" customFormat="1" ht="24.95" customHeight="1" x14ac:dyDescent="0.15">
      <c r="A324" s="30">
        <v>322</v>
      </c>
      <c r="B324" s="77" t="s">
        <v>2861</v>
      </c>
      <c r="C324" s="77" t="s">
        <v>41</v>
      </c>
      <c r="D324" s="77" t="s">
        <v>3400</v>
      </c>
      <c r="E324" s="77" t="s">
        <v>3398</v>
      </c>
      <c r="F324" s="77" t="s">
        <v>261</v>
      </c>
      <c r="G324" s="77" t="s">
        <v>19</v>
      </c>
      <c r="H324" s="77" t="s">
        <v>20</v>
      </c>
      <c r="I324" s="77"/>
      <c r="J324" s="77" t="s">
        <v>2895</v>
      </c>
      <c r="K324" s="77"/>
      <c r="L324" s="77" t="s">
        <v>2946</v>
      </c>
      <c r="M324" s="98">
        <v>2023.08</v>
      </c>
      <c r="N324" s="77" t="s">
        <v>24</v>
      </c>
    </row>
    <row r="325" spans="1:18" s="54" customFormat="1" ht="24.95" customHeight="1" x14ac:dyDescent="0.15">
      <c r="A325" s="30">
        <v>323</v>
      </c>
      <c r="B325" s="77" t="s">
        <v>2861</v>
      </c>
      <c r="C325" s="77" t="s">
        <v>41</v>
      </c>
      <c r="D325" s="77" t="s">
        <v>3400</v>
      </c>
      <c r="E325" s="77" t="s">
        <v>3398</v>
      </c>
      <c r="F325" s="77" t="s">
        <v>261</v>
      </c>
      <c r="G325" s="77" t="s">
        <v>19</v>
      </c>
      <c r="H325" s="77" t="s">
        <v>20</v>
      </c>
      <c r="I325" s="77"/>
      <c r="J325" s="77" t="s">
        <v>2890</v>
      </c>
      <c r="K325" s="77"/>
      <c r="L325" s="77" t="s">
        <v>2946</v>
      </c>
      <c r="M325" s="98">
        <v>2023.08</v>
      </c>
      <c r="N325" s="77" t="s">
        <v>24</v>
      </c>
    </row>
    <row r="326" spans="1:18" s="54" customFormat="1" ht="24.95" customHeight="1" x14ac:dyDescent="0.15">
      <c r="A326" s="30">
        <v>324</v>
      </c>
      <c r="B326" s="77" t="s">
        <v>2861</v>
      </c>
      <c r="C326" s="77" t="s">
        <v>41</v>
      </c>
      <c r="D326" s="77" t="s">
        <v>3400</v>
      </c>
      <c r="E326" s="77" t="s">
        <v>3398</v>
      </c>
      <c r="F326" s="77" t="s">
        <v>261</v>
      </c>
      <c r="G326" s="77" t="s">
        <v>19</v>
      </c>
      <c r="H326" s="77" t="s">
        <v>20</v>
      </c>
      <c r="I326" s="77"/>
      <c r="J326" s="77" t="s">
        <v>2905</v>
      </c>
      <c r="K326" s="77"/>
      <c r="L326" s="77" t="s">
        <v>2946</v>
      </c>
      <c r="M326" s="98">
        <v>2023.08</v>
      </c>
      <c r="N326" s="77" t="s">
        <v>24</v>
      </c>
    </row>
    <row r="327" spans="1:18" s="54" customFormat="1" ht="24.95" customHeight="1" x14ac:dyDescent="0.15">
      <c r="A327" s="30">
        <v>325</v>
      </c>
      <c r="B327" s="77" t="s">
        <v>2861</v>
      </c>
      <c r="C327" s="77" t="s">
        <v>41</v>
      </c>
      <c r="D327" s="77" t="s">
        <v>937</v>
      </c>
      <c r="E327" s="77" t="s">
        <v>848</v>
      </c>
      <c r="F327" s="77" t="s">
        <v>3402</v>
      </c>
      <c r="G327" s="77" t="s">
        <v>75</v>
      </c>
      <c r="H327" s="77" t="s">
        <v>59</v>
      </c>
      <c r="I327" s="77"/>
      <c r="J327" s="77" t="s">
        <v>3403</v>
      </c>
      <c r="K327" s="77" t="s">
        <v>3404</v>
      </c>
      <c r="L327" s="77" t="s">
        <v>3405</v>
      </c>
      <c r="M327" s="98">
        <v>2023.08</v>
      </c>
      <c r="N327" s="77" t="s">
        <v>24</v>
      </c>
    </row>
    <row r="328" spans="1:18" s="54" customFormat="1" ht="24.95" customHeight="1" x14ac:dyDescent="0.15">
      <c r="A328" s="30">
        <v>326</v>
      </c>
      <c r="B328" s="77" t="s">
        <v>2861</v>
      </c>
      <c r="C328" s="77" t="s">
        <v>41</v>
      </c>
      <c r="D328" s="77" t="s">
        <v>529</v>
      </c>
      <c r="E328" s="77" t="s">
        <v>848</v>
      </c>
      <c r="F328" s="77" t="s">
        <v>3402</v>
      </c>
      <c r="G328" s="77" t="s">
        <v>75</v>
      </c>
      <c r="H328" s="77" t="s">
        <v>45</v>
      </c>
      <c r="I328" s="77"/>
      <c r="J328" s="77" t="s">
        <v>3741</v>
      </c>
      <c r="K328" s="77" t="s">
        <v>3406</v>
      </c>
      <c r="L328" s="77" t="s">
        <v>3405</v>
      </c>
      <c r="M328" s="142">
        <v>2022.1</v>
      </c>
      <c r="N328" s="77" t="s">
        <v>93</v>
      </c>
    </row>
    <row r="329" spans="1:18" s="54" customFormat="1" ht="24.95" customHeight="1" x14ac:dyDescent="0.15">
      <c r="A329" s="30">
        <v>327</v>
      </c>
      <c r="B329" s="77" t="s">
        <v>2861</v>
      </c>
      <c r="C329" s="77" t="s">
        <v>41</v>
      </c>
      <c r="D329" s="77" t="s">
        <v>529</v>
      </c>
      <c r="E329" s="77" t="s">
        <v>848</v>
      </c>
      <c r="F329" s="77" t="s">
        <v>3402</v>
      </c>
      <c r="G329" s="77" t="s">
        <v>75</v>
      </c>
      <c r="H329" s="77" t="s">
        <v>45</v>
      </c>
      <c r="I329" s="77"/>
      <c r="J329" s="77" t="s">
        <v>3742</v>
      </c>
      <c r="K329" s="77" t="s">
        <v>3407</v>
      </c>
      <c r="L329" s="77" t="s">
        <v>3405</v>
      </c>
      <c r="M329" s="142">
        <v>2022.1</v>
      </c>
      <c r="N329" s="77" t="s">
        <v>93</v>
      </c>
    </row>
    <row r="330" spans="1:18" s="54" customFormat="1" ht="24.95" customHeight="1" x14ac:dyDescent="0.15">
      <c r="A330" s="30">
        <v>328</v>
      </c>
      <c r="B330" s="77" t="s">
        <v>2861</v>
      </c>
      <c r="C330" s="77" t="s">
        <v>41</v>
      </c>
      <c r="D330" s="77" t="s">
        <v>3408</v>
      </c>
      <c r="E330" s="77" t="s">
        <v>2862</v>
      </c>
      <c r="F330" s="77" t="s">
        <v>3740</v>
      </c>
      <c r="G330" s="77" t="s">
        <v>3737</v>
      </c>
      <c r="H330" s="77" t="s">
        <v>3738</v>
      </c>
      <c r="I330" s="77"/>
      <c r="J330" s="77" t="s">
        <v>2903</v>
      </c>
      <c r="K330" s="77" t="s">
        <v>3409</v>
      </c>
      <c r="L330" s="77" t="s">
        <v>2892</v>
      </c>
      <c r="M330" s="98">
        <v>2022.12</v>
      </c>
      <c r="N330" s="77" t="s">
        <v>168</v>
      </c>
    </row>
    <row r="331" spans="1:18" s="54" customFormat="1" ht="24.95" customHeight="1" x14ac:dyDescent="0.15">
      <c r="A331" s="30">
        <v>329</v>
      </c>
      <c r="B331" s="77" t="s">
        <v>2861</v>
      </c>
      <c r="C331" s="77" t="s">
        <v>41</v>
      </c>
      <c r="D331" s="77" t="s">
        <v>2893</v>
      </c>
      <c r="E331" s="77" t="s">
        <v>3410</v>
      </c>
      <c r="F331" s="77" t="s">
        <v>261</v>
      </c>
      <c r="G331" s="77" t="s">
        <v>75</v>
      </c>
      <c r="H331" s="77" t="s">
        <v>59</v>
      </c>
      <c r="I331" s="77"/>
      <c r="J331" s="77" t="s">
        <v>3411</v>
      </c>
      <c r="K331" s="77"/>
      <c r="L331" s="77" t="s">
        <v>2919</v>
      </c>
      <c r="M331" s="98">
        <v>2023.06</v>
      </c>
      <c r="N331" s="77" t="s">
        <v>24</v>
      </c>
    </row>
    <row r="332" spans="1:18" s="54" customFormat="1" ht="24.95" customHeight="1" x14ac:dyDescent="0.15">
      <c r="A332" s="30">
        <v>330</v>
      </c>
      <c r="B332" s="83" t="s">
        <v>2861</v>
      </c>
      <c r="C332" s="83" t="s">
        <v>41</v>
      </c>
      <c r="D332" s="83" t="s">
        <v>3135</v>
      </c>
      <c r="E332" s="83" t="s">
        <v>3110</v>
      </c>
      <c r="F332" s="83" t="s">
        <v>2857</v>
      </c>
      <c r="G332" s="83" t="s">
        <v>591</v>
      </c>
      <c r="H332" s="83" t="s">
        <v>262</v>
      </c>
      <c r="I332" s="83"/>
      <c r="J332" s="83" t="s">
        <v>2985</v>
      </c>
      <c r="K332" s="83" t="s">
        <v>3114</v>
      </c>
      <c r="L332" s="83" t="s">
        <v>3115</v>
      </c>
      <c r="M332" s="143">
        <v>2023.06</v>
      </c>
      <c r="N332" s="83" t="s">
        <v>573</v>
      </c>
    </row>
    <row r="333" spans="1:18" s="12" customFormat="1" ht="29.25" customHeight="1" x14ac:dyDescent="0.15">
      <c r="A333" s="30">
        <v>331</v>
      </c>
      <c r="B333" s="8" t="s">
        <v>170</v>
      </c>
      <c r="C333" s="8" t="s">
        <v>41</v>
      </c>
      <c r="D333" s="8" t="s">
        <v>171</v>
      </c>
      <c r="E333" s="8" t="s">
        <v>172</v>
      </c>
      <c r="F333" s="8" t="s">
        <v>74</v>
      </c>
      <c r="G333" s="7" t="s">
        <v>75</v>
      </c>
      <c r="H333" s="7" t="s">
        <v>45</v>
      </c>
      <c r="I333" s="7"/>
      <c r="J333" s="7" t="s">
        <v>173</v>
      </c>
      <c r="K333" s="9" t="s">
        <v>174</v>
      </c>
      <c r="L333" s="8" t="s">
        <v>175</v>
      </c>
      <c r="M333" s="144">
        <v>2024.01</v>
      </c>
      <c r="N333" s="10" t="s">
        <v>93</v>
      </c>
      <c r="O333" s="11"/>
      <c r="P333" s="11"/>
      <c r="Q333" s="11"/>
      <c r="R333" s="11"/>
    </row>
    <row r="334" spans="1:18" s="12" customFormat="1" ht="24" x14ac:dyDescent="0.15">
      <c r="A334" s="30">
        <v>332</v>
      </c>
      <c r="B334" s="8" t="s">
        <v>170</v>
      </c>
      <c r="C334" s="8" t="s">
        <v>41</v>
      </c>
      <c r="D334" s="8" t="s">
        <v>176</v>
      </c>
      <c r="E334" s="8" t="s">
        <v>172</v>
      </c>
      <c r="F334" s="8" t="s">
        <v>74</v>
      </c>
      <c r="G334" s="7" t="s">
        <v>75</v>
      </c>
      <c r="H334" s="7" t="s">
        <v>20</v>
      </c>
      <c r="I334" s="7"/>
      <c r="J334" s="7" t="s">
        <v>177</v>
      </c>
      <c r="K334" s="9" t="s">
        <v>178</v>
      </c>
      <c r="L334" s="8" t="s">
        <v>179</v>
      </c>
      <c r="M334" s="144">
        <v>2024.01</v>
      </c>
      <c r="N334" s="10" t="s">
        <v>79</v>
      </c>
      <c r="O334" s="11"/>
      <c r="P334" s="11"/>
      <c r="Q334" s="11"/>
      <c r="R334" s="11"/>
    </row>
    <row r="335" spans="1:18" ht="31.5" customHeight="1" x14ac:dyDescent="0.15">
      <c r="A335" s="30">
        <v>333</v>
      </c>
      <c r="B335" s="8" t="s">
        <v>170</v>
      </c>
      <c r="C335" s="8" t="s">
        <v>15</v>
      </c>
      <c r="D335" s="8" t="s">
        <v>176</v>
      </c>
      <c r="E335" s="8" t="s">
        <v>180</v>
      </c>
      <c r="F335" s="8" t="s">
        <v>181</v>
      </c>
      <c r="G335" s="7" t="s">
        <v>19</v>
      </c>
      <c r="H335" s="7" t="s">
        <v>165</v>
      </c>
      <c r="I335" s="7"/>
      <c r="J335" s="7" t="s">
        <v>182</v>
      </c>
      <c r="K335" s="9" t="s">
        <v>183</v>
      </c>
      <c r="L335" s="8" t="s">
        <v>184</v>
      </c>
      <c r="M335" s="144">
        <v>2023.12</v>
      </c>
      <c r="N335" s="10" t="s">
        <v>49</v>
      </c>
      <c r="O335" s="11"/>
      <c r="P335" s="11"/>
      <c r="Q335" s="11"/>
      <c r="R335" s="11"/>
    </row>
    <row r="336" spans="1:18" ht="48.75" customHeight="1" x14ac:dyDescent="0.15">
      <c r="A336" s="30">
        <v>334</v>
      </c>
      <c r="B336" s="8" t="s">
        <v>170</v>
      </c>
      <c r="C336" s="8" t="s">
        <v>15</v>
      </c>
      <c r="D336" s="8" t="s">
        <v>3713</v>
      </c>
      <c r="E336" s="8" t="s">
        <v>185</v>
      </c>
      <c r="F336" s="8" t="s">
        <v>3722</v>
      </c>
      <c r="G336" s="7" t="s">
        <v>19</v>
      </c>
      <c r="H336" s="7" t="s">
        <v>166</v>
      </c>
      <c r="I336" s="7"/>
      <c r="J336" s="7" t="s">
        <v>186</v>
      </c>
      <c r="K336" s="9" t="s">
        <v>3723</v>
      </c>
      <c r="L336" s="8" t="s">
        <v>3768</v>
      </c>
      <c r="M336" s="144">
        <v>2023.12</v>
      </c>
      <c r="N336" s="10" t="s">
        <v>24</v>
      </c>
      <c r="O336" s="11"/>
      <c r="P336" s="11"/>
      <c r="Q336" s="11"/>
      <c r="R336" s="11"/>
    </row>
    <row r="337" spans="1:18" ht="24" x14ac:dyDescent="0.15">
      <c r="A337" s="30">
        <v>335</v>
      </c>
      <c r="B337" s="8" t="s">
        <v>170</v>
      </c>
      <c r="C337" s="8" t="s">
        <v>41</v>
      </c>
      <c r="D337" s="8" t="s">
        <v>176</v>
      </c>
      <c r="E337" s="8" t="s">
        <v>187</v>
      </c>
      <c r="F337" s="8" t="s">
        <v>74</v>
      </c>
      <c r="G337" s="7" t="s">
        <v>75</v>
      </c>
      <c r="H337" s="7" t="s">
        <v>20</v>
      </c>
      <c r="I337" s="7"/>
      <c r="J337" s="13" t="s">
        <v>188</v>
      </c>
      <c r="K337" s="14" t="s">
        <v>189</v>
      </c>
      <c r="L337" s="16" t="s">
        <v>190</v>
      </c>
      <c r="M337" s="145">
        <v>2024.01</v>
      </c>
      <c r="N337" s="15" t="s">
        <v>79</v>
      </c>
      <c r="O337" s="11"/>
      <c r="P337" s="11"/>
      <c r="Q337" s="11"/>
      <c r="R337" s="11"/>
    </row>
    <row r="338" spans="1:18" ht="29.25" customHeight="1" x14ac:dyDescent="0.15">
      <c r="A338" s="30">
        <v>336</v>
      </c>
      <c r="B338" s="8" t="s">
        <v>170</v>
      </c>
      <c r="C338" s="8" t="s">
        <v>15</v>
      </c>
      <c r="D338" s="8" t="s">
        <v>176</v>
      </c>
      <c r="E338" s="8" t="s">
        <v>191</v>
      </c>
      <c r="F338" s="8" t="s">
        <v>181</v>
      </c>
      <c r="G338" s="7" t="s">
        <v>19</v>
      </c>
      <c r="H338" s="7" t="s">
        <v>165</v>
      </c>
      <c r="I338" s="7"/>
      <c r="J338" s="13" t="s">
        <v>192</v>
      </c>
      <c r="K338" s="14" t="s">
        <v>193</v>
      </c>
      <c r="L338" s="16" t="s">
        <v>194</v>
      </c>
      <c r="M338" s="145">
        <v>2023.12</v>
      </c>
      <c r="N338" s="15" t="s">
        <v>49</v>
      </c>
      <c r="O338" s="11"/>
      <c r="P338" s="11"/>
      <c r="Q338" s="11"/>
      <c r="R338" s="11"/>
    </row>
    <row r="339" spans="1:18" ht="30.75" customHeight="1" x14ac:dyDescent="0.15">
      <c r="A339" s="30">
        <v>337</v>
      </c>
      <c r="B339" s="8" t="s">
        <v>170</v>
      </c>
      <c r="C339" s="8" t="s">
        <v>15</v>
      </c>
      <c r="D339" s="8" t="s">
        <v>176</v>
      </c>
      <c r="E339" s="8" t="s">
        <v>191</v>
      </c>
      <c r="F339" s="8" t="s">
        <v>181</v>
      </c>
      <c r="G339" s="7" t="s">
        <v>19</v>
      </c>
      <c r="H339" s="7" t="s">
        <v>166</v>
      </c>
      <c r="I339" s="7"/>
      <c r="J339" s="13" t="s">
        <v>195</v>
      </c>
      <c r="K339" s="14" t="s">
        <v>196</v>
      </c>
      <c r="L339" s="16" t="s">
        <v>197</v>
      </c>
      <c r="M339" s="145">
        <v>2023.12</v>
      </c>
      <c r="N339" s="15" t="s">
        <v>24</v>
      </c>
      <c r="O339" s="11"/>
      <c r="P339" s="11"/>
      <c r="Q339" s="11"/>
      <c r="R339" s="11"/>
    </row>
    <row r="340" spans="1:18" ht="30" customHeight="1" x14ac:dyDescent="0.15">
      <c r="A340" s="30">
        <v>338</v>
      </c>
      <c r="B340" s="8" t="s">
        <v>170</v>
      </c>
      <c r="C340" s="8" t="s">
        <v>41</v>
      </c>
      <c r="D340" s="8" t="s">
        <v>198</v>
      </c>
      <c r="E340" s="8" t="s">
        <v>199</v>
      </c>
      <c r="F340" s="8" t="s">
        <v>200</v>
      </c>
      <c r="G340" s="7" t="s">
        <v>19</v>
      </c>
      <c r="H340" s="7" t="s">
        <v>20</v>
      </c>
      <c r="I340" s="7"/>
      <c r="J340" s="13" t="s">
        <v>201</v>
      </c>
      <c r="K340" s="14" t="s">
        <v>202</v>
      </c>
      <c r="L340" s="16" t="s">
        <v>203</v>
      </c>
      <c r="M340" s="145">
        <v>2023.06</v>
      </c>
      <c r="N340" s="15" t="s">
        <v>24</v>
      </c>
      <c r="O340" s="11"/>
      <c r="P340" s="11"/>
      <c r="Q340" s="11"/>
      <c r="R340" s="11"/>
    </row>
    <row r="341" spans="1:18" ht="30" customHeight="1" x14ac:dyDescent="0.15">
      <c r="A341" s="30">
        <v>339</v>
      </c>
      <c r="B341" s="16" t="s">
        <v>170</v>
      </c>
      <c r="C341" s="16" t="s">
        <v>41</v>
      </c>
      <c r="D341" s="16" t="s">
        <v>204</v>
      </c>
      <c r="E341" s="16" t="s">
        <v>205</v>
      </c>
      <c r="F341" s="16" t="s">
        <v>74</v>
      </c>
      <c r="G341" s="13" t="s">
        <v>75</v>
      </c>
      <c r="H341" s="13" t="s">
        <v>45</v>
      </c>
      <c r="I341" s="13"/>
      <c r="J341" s="13" t="s">
        <v>206</v>
      </c>
      <c r="K341" s="14" t="s">
        <v>207</v>
      </c>
      <c r="L341" s="16" t="s">
        <v>208</v>
      </c>
      <c r="M341" s="145">
        <v>2023.12</v>
      </c>
      <c r="N341" s="15" t="s">
        <v>93</v>
      </c>
      <c r="O341" s="11"/>
      <c r="P341" s="11"/>
      <c r="Q341" s="11"/>
      <c r="R341" s="11"/>
    </row>
    <row r="342" spans="1:18" ht="30.75" customHeight="1" x14ac:dyDescent="0.15">
      <c r="A342" s="30">
        <v>340</v>
      </c>
      <c r="B342" s="8" t="s">
        <v>170</v>
      </c>
      <c r="C342" s="8" t="s">
        <v>41</v>
      </c>
      <c r="D342" s="8" t="s">
        <v>204</v>
      </c>
      <c r="E342" s="8" t="s">
        <v>205</v>
      </c>
      <c r="F342" s="8" t="s">
        <v>74</v>
      </c>
      <c r="G342" s="7" t="s">
        <v>75</v>
      </c>
      <c r="H342" s="7" t="s">
        <v>45</v>
      </c>
      <c r="I342" s="7"/>
      <c r="J342" s="13" t="s">
        <v>209</v>
      </c>
      <c r="K342" s="14" t="s">
        <v>210</v>
      </c>
      <c r="L342" s="16" t="s">
        <v>211</v>
      </c>
      <c r="M342" s="145">
        <v>2023.12</v>
      </c>
      <c r="N342" s="15" t="s">
        <v>93</v>
      </c>
      <c r="O342" s="11"/>
      <c r="P342" s="11"/>
      <c r="Q342" s="11"/>
      <c r="R342" s="11"/>
    </row>
    <row r="343" spans="1:18" ht="30" customHeight="1" x14ac:dyDescent="0.15">
      <c r="A343" s="30">
        <v>341</v>
      </c>
      <c r="B343" s="8" t="s">
        <v>170</v>
      </c>
      <c r="C343" s="8" t="s">
        <v>41</v>
      </c>
      <c r="D343" s="8" t="s">
        <v>204</v>
      </c>
      <c r="E343" s="8" t="s">
        <v>212</v>
      </c>
      <c r="F343" s="8" t="s">
        <v>74</v>
      </c>
      <c r="G343" s="7" t="s">
        <v>75</v>
      </c>
      <c r="H343" s="7" t="s">
        <v>20</v>
      </c>
      <c r="I343" s="7"/>
      <c r="J343" s="13" t="s">
        <v>213</v>
      </c>
      <c r="K343" s="14" t="s">
        <v>214</v>
      </c>
      <c r="L343" s="16" t="s">
        <v>215</v>
      </c>
      <c r="M343" s="145">
        <v>2023.12</v>
      </c>
      <c r="N343" s="15" t="s">
        <v>79</v>
      </c>
      <c r="O343" s="11"/>
      <c r="P343" s="11"/>
      <c r="Q343" s="11"/>
      <c r="R343" s="11"/>
    </row>
    <row r="344" spans="1:18" ht="30.75" customHeight="1" x14ac:dyDescent="0.15">
      <c r="A344" s="30">
        <v>342</v>
      </c>
      <c r="B344" s="8" t="s">
        <v>170</v>
      </c>
      <c r="C344" s="8" t="s">
        <v>41</v>
      </c>
      <c r="D344" s="8" t="s">
        <v>204</v>
      </c>
      <c r="E344" s="8" t="s">
        <v>212</v>
      </c>
      <c r="F344" s="8" t="s">
        <v>74</v>
      </c>
      <c r="G344" s="7" t="s">
        <v>75</v>
      </c>
      <c r="H344" s="7" t="s">
        <v>20</v>
      </c>
      <c r="I344" s="7"/>
      <c r="J344" s="13" t="s">
        <v>216</v>
      </c>
      <c r="K344" s="14" t="s">
        <v>217</v>
      </c>
      <c r="L344" s="16" t="s">
        <v>218</v>
      </c>
      <c r="M344" s="145">
        <v>2023.12</v>
      </c>
      <c r="N344" s="15" t="s">
        <v>79</v>
      </c>
      <c r="O344" s="11"/>
      <c r="P344" s="11"/>
      <c r="Q344" s="11"/>
      <c r="R344" s="11"/>
    </row>
    <row r="345" spans="1:18" ht="29.25" customHeight="1" x14ac:dyDescent="0.15">
      <c r="A345" s="30">
        <v>343</v>
      </c>
      <c r="B345" s="8" t="s">
        <v>170</v>
      </c>
      <c r="C345" s="8" t="s">
        <v>41</v>
      </c>
      <c r="D345" s="8" t="s">
        <v>204</v>
      </c>
      <c r="E345" s="8" t="s">
        <v>212</v>
      </c>
      <c r="F345" s="8" t="s">
        <v>74</v>
      </c>
      <c r="G345" s="7" t="s">
        <v>75</v>
      </c>
      <c r="H345" s="7" t="s">
        <v>20</v>
      </c>
      <c r="I345" s="7"/>
      <c r="J345" s="13" t="s">
        <v>219</v>
      </c>
      <c r="K345" s="14" t="s">
        <v>220</v>
      </c>
      <c r="L345" s="16" t="s">
        <v>218</v>
      </c>
      <c r="M345" s="145">
        <v>2023.12</v>
      </c>
      <c r="N345" s="15" t="s">
        <v>79</v>
      </c>
      <c r="O345" s="11"/>
      <c r="P345" s="11"/>
      <c r="Q345" s="11"/>
      <c r="R345" s="11"/>
    </row>
    <row r="346" spans="1:18" ht="30" customHeight="1" x14ac:dyDescent="0.15">
      <c r="A346" s="30">
        <v>344</v>
      </c>
      <c r="B346" s="8" t="s">
        <v>170</v>
      </c>
      <c r="C346" s="8" t="s">
        <v>41</v>
      </c>
      <c r="D346" s="8" t="s">
        <v>204</v>
      </c>
      <c r="E346" s="8" t="s">
        <v>205</v>
      </c>
      <c r="F346" s="8" t="s">
        <v>74</v>
      </c>
      <c r="G346" s="7" t="s">
        <v>75</v>
      </c>
      <c r="H346" s="7" t="s">
        <v>20</v>
      </c>
      <c r="I346" s="7"/>
      <c r="J346" s="13" t="s">
        <v>221</v>
      </c>
      <c r="K346" s="14" t="s">
        <v>222</v>
      </c>
      <c r="L346" s="16" t="s">
        <v>223</v>
      </c>
      <c r="M346" s="145">
        <v>2023.12</v>
      </c>
      <c r="N346" s="15" t="s">
        <v>79</v>
      </c>
      <c r="O346" s="11"/>
      <c r="P346" s="11"/>
      <c r="Q346" s="11"/>
      <c r="R346" s="11"/>
    </row>
    <row r="347" spans="1:18" ht="30" customHeight="1" x14ac:dyDescent="0.15">
      <c r="A347" s="30">
        <v>345</v>
      </c>
      <c r="B347" s="16" t="s">
        <v>170</v>
      </c>
      <c r="C347" s="16" t="s">
        <v>41</v>
      </c>
      <c r="D347" s="16" t="s">
        <v>204</v>
      </c>
      <c r="E347" s="16" t="s">
        <v>205</v>
      </c>
      <c r="F347" s="16" t="s">
        <v>74</v>
      </c>
      <c r="G347" s="13" t="s">
        <v>75</v>
      </c>
      <c r="H347" s="13" t="s">
        <v>20</v>
      </c>
      <c r="I347" s="13"/>
      <c r="J347" s="13" t="s">
        <v>224</v>
      </c>
      <c r="K347" s="14" t="s">
        <v>225</v>
      </c>
      <c r="L347" s="16" t="s">
        <v>208</v>
      </c>
      <c r="M347" s="145">
        <v>2023.12</v>
      </c>
      <c r="N347" s="15" t="s">
        <v>79</v>
      </c>
      <c r="O347" s="11"/>
      <c r="P347" s="11"/>
      <c r="Q347" s="11"/>
      <c r="R347" s="11"/>
    </row>
    <row r="348" spans="1:18" ht="30.75" customHeight="1" x14ac:dyDescent="0.15">
      <c r="A348" s="30">
        <v>346</v>
      </c>
      <c r="B348" s="8" t="s">
        <v>170</v>
      </c>
      <c r="C348" s="8" t="s">
        <v>41</v>
      </c>
      <c r="D348" s="8" t="s">
        <v>204</v>
      </c>
      <c r="E348" s="8" t="s">
        <v>205</v>
      </c>
      <c r="F348" s="8" t="s">
        <v>74</v>
      </c>
      <c r="G348" s="7" t="s">
        <v>75</v>
      </c>
      <c r="H348" s="7" t="s">
        <v>20</v>
      </c>
      <c r="I348" s="7"/>
      <c r="J348" s="13" t="s">
        <v>226</v>
      </c>
      <c r="K348" s="14" t="s">
        <v>227</v>
      </c>
      <c r="L348" s="16" t="s">
        <v>228</v>
      </c>
      <c r="M348" s="145">
        <v>2023.12</v>
      </c>
      <c r="N348" s="15" t="s">
        <v>79</v>
      </c>
      <c r="O348" s="11"/>
      <c r="P348" s="11"/>
      <c r="Q348" s="11"/>
      <c r="R348" s="11"/>
    </row>
    <row r="349" spans="1:18" ht="30" customHeight="1" x14ac:dyDescent="0.15">
      <c r="A349" s="30">
        <v>347</v>
      </c>
      <c r="B349" s="8" t="s">
        <v>170</v>
      </c>
      <c r="C349" s="8" t="s">
        <v>41</v>
      </c>
      <c r="D349" s="8" t="s">
        <v>204</v>
      </c>
      <c r="E349" s="8" t="s">
        <v>205</v>
      </c>
      <c r="F349" s="8" t="s">
        <v>74</v>
      </c>
      <c r="G349" s="7" t="s">
        <v>75</v>
      </c>
      <c r="H349" s="7" t="s">
        <v>20</v>
      </c>
      <c r="I349" s="7"/>
      <c r="J349" s="13" t="s">
        <v>229</v>
      </c>
      <c r="K349" s="14" t="s">
        <v>230</v>
      </c>
      <c r="L349" s="16" t="s">
        <v>211</v>
      </c>
      <c r="M349" s="145">
        <v>2023.12</v>
      </c>
      <c r="N349" s="15" t="s">
        <v>79</v>
      </c>
      <c r="O349" s="11"/>
      <c r="P349" s="11"/>
      <c r="Q349" s="11"/>
      <c r="R349" s="11"/>
    </row>
    <row r="350" spans="1:18" ht="30.75" customHeight="1" x14ac:dyDescent="0.15">
      <c r="A350" s="30">
        <v>348</v>
      </c>
      <c r="B350" s="8" t="s">
        <v>170</v>
      </c>
      <c r="C350" s="8" t="s">
        <v>41</v>
      </c>
      <c r="D350" s="8" t="s">
        <v>204</v>
      </c>
      <c r="E350" s="8"/>
      <c r="F350" s="8" t="s">
        <v>74</v>
      </c>
      <c r="G350" s="7" t="s">
        <v>75</v>
      </c>
      <c r="H350" s="7" t="s">
        <v>20</v>
      </c>
      <c r="I350" s="7"/>
      <c r="J350" s="13" t="s">
        <v>231</v>
      </c>
      <c r="K350" s="14" t="s">
        <v>232</v>
      </c>
      <c r="L350" s="16" t="s">
        <v>228</v>
      </c>
      <c r="M350" s="145">
        <v>2023.12</v>
      </c>
      <c r="N350" s="15" t="s">
        <v>79</v>
      </c>
      <c r="O350" s="11"/>
      <c r="P350" s="11"/>
      <c r="Q350" s="11"/>
      <c r="R350" s="11"/>
    </row>
    <row r="351" spans="1:18" ht="30.75" customHeight="1" x14ac:dyDescent="0.15">
      <c r="A351" s="30">
        <v>349</v>
      </c>
      <c r="B351" s="8" t="s">
        <v>170</v>
      </c>
      <c r="C351" s="8" t="s">
        <v>41</v>
      </c>
      <c r="D351" s="77" t="s">
        <v>117</v>
      </c>
      <c r="E351" s="8" t="s">
        <v>233</v>
      </c>
      <c r="F351" s="8" t="s">
        <v>234</v>
      </c>
      <c r="G351" s="7" t="s">
        <v>75</v>
      </c>
      <c r="H351" s="7" t="s">
        <v>20</v>
      </c>
      <c r="I351" s="7"/>
      <c r="J351" s="13" t="s">
        <v>235</v>
      </c>
      <c r="K351" s="14" t="s">
        <v>236</v>
      </c>
      <c r="L351" s="16" t="s">
        <v>237</v>
      </c>
      <c r="M351" s="146">
        <v>2023.1</v>
      </c>
      <c r="N351" s="15" t="s">
        <v>79</v>
      </c>
      <c r="O351" s="11"/>
      <c r="P351" s="11"/>
      <c r="Q351" s="11"/>
      <c r="R351" s="11"/>
    </row>
    <row r="352" spans="1:18" ht="30" customHeight="1" x14ac:dyDescent="0.15">
      <c r="A352" s="30">
        <v>350</v>
      </c>
      <c r="B352" s="8" t="s">
        <v>170</v>
      </c>
      <c r="C352" s="8" t="s">
        <v>41</v>
      </c>
      <c r="D352" s="8" t="s">
        <v>238</v>
      </c>
      <c r="E352" s="8" t="s">
        <v>239</v>
      </c>
      <c r="F352" s="8" t="s">
        <v>74</v>
      </c>
      <c r="G352" s="7" t="s">
        <v>75</v>
      </c>
      <c r="H352" s="7" t="s">
        <v>20</v>
      </c>
      <c r="I352" s="7"/>
      <c r="J352" s="13" t="s">
        <v>3748</v>
      </c>
      <c r="K352" s="14"/>
      <c r="L352" s="16" t="s">
        <v>240</v>
      </c>
      <c r="M352" s="145">
        <v>2023.04</v>
      </c>
      <c r="N352" s="15" t="s">
        <v>79</v>
      </c>
      <c r="O352" s="11"/>
      <c r="P352" s="11"/>
      <c r="Q352" s="11"/>
      <c r="R352" s="11"/>
    </row>
    <row r="353" spans="1:18" ht="30" customHeight="1" x14ac:dyDescent="0.15">
      <c r="A353" s="30">
        <v>351</v>
      </c>
      <c r="B353" s="8" t="s">
        <v>170</v>
      </c>
      <c r="C353" s="8" t="s">
        <v>41</v>
      </c>
      <c r="D353" s="77" t="s">
        <v>117</v>
      </c>
      <c r="E353" s="8" t="s">
        <v>241</v>
      </c>
      <c r="F353" s="8" t="s">
        <v>74</v>
      </c>
      <c r="G353" s="7" t="s">
        <v>75</v>
      </c>
      <c r="H353" s="7" t="s">
        <v>242</v>
      </c>
      <c r="I353" s="7"/>
      <c r="J353" s="13" t="s">
        <v>243</v>
      </c>
      <c r="K353" s="14" t="s">
        <v>244</v>
      </c>
      <c r="L353" s="16" t="s">
        <v>237</v>
      </c>
      <c r="M353" s="145">
        <v>2023.09</v>
      </c>
      <c r="N353" s="15" t="s">
        <v>79</v>
      </c>
      <c r="O353" s="11"/>
      <c r="P353" s="11"/>
      <c r="Q353" s="11"/>
      <c r="R353" s="11"/>
    </row>
    <row r="354" spans="1:18" ht="30.75" customHeight="1" x14ac:dyDescent="0.15">
      <c r="A354" s="30">
        <v>352</v>
      </c>
      <c r="B354" s="8" t="s">
        <v>170</v>
      </c>
      <c r="C354" s="8" t="s">
        <v>41</v>
      </c>
      <c r="D354" s="77" t="s">
        <v>117</v>
      </c>
      <c r="E354" s="8" t="s">
        <v>245</v>
      </c>
      <c r="F354" s="8" t="s">
        <v>74</v>
      </c>
      <c r="G354" s="7" t="s">
        <v>75</v>
      </c>
      <c r="H354" s="7" t="s">
        <v>246</v>
      </c>
      <c r="I354" s="7"/>
      <c r="J354" s="13" t="s">
        <v>247</v>
      </c>
      <c r="K354" s="14" t="s">
        <v>248</v>
      </c>
      <c r="L354" s="16" t="s">
        <v>237</v>
      </c>
      <c r="M354" s="145">
        <v>2023.09</v>
      </c>
      <c r="N354" s="15" t="s">
        <v>93</v>
      </c>
      <c r="O354" s="11"/>
      <c r="P354" s="11"/>
      <c r="Q354" s="11"/>
      <c r="R354" s="11"/>
    </row>
    <row r="355" spans="1:18" ht="24" x14ac:dyDescent="0.15">
      <c r="A355" s="30">
        <v>353</v>
      </c>
      <c r="B355" s="8" t="s">
        <v>170</v>
      </c>
      <c r="C355" s="8" t="s">
        <v>15</v>
      </c>
      <c r="D355" s="8" t="s">
        <v>249</v>
      </c>
      <c r="E355" s="8" t="s">
        <v>250</v>
      </c>
      <c r="F355" s="8" t="s">
        <v>251</v>
      </c>
      <c r="G355" s="7" t="s">
        <v>19</v>
      </c>
      <c r="H355" s="7" t="s">
        <v>45</v>
      </c>
      <c r="I355" s="7"/>
      <c r="J355" s="13" t="s">
        <v>235</v>
      </c>
      <c r="K355" s="14" t="s">
        <v>252</v>
      </c>
      <c r="L355" s="16" t="s">
        <v>253</v>
      </c>
      <c r="M355" s="145">
        <v>2023.08</v>
      </c>
      <c r="N355" s="15" t="s">
        <v>49</v>
      </c>
      <c r="O355" s="11"/>
      <c r="P355" s="11"/>
      <c r="Q355" s="11"/>
      <c r="R355" s="11"/>
    </row>
    <row r="356" spans="1:18" ht="24" x14ac:dyDescent="0.15">
      <c r="A356" s="30">
        <v>354</v>
      </c>
      <c r="B356" s="8" t="s">
        <v>170</v>
      </c>
      <c r="C356" s="8" t="s">
        <v>41</v>
      </c>
      <c r="D356" s="8" t="s">
        <v>254</v>
      </c>
      <c r="E356" s="8" t="s">
        <v>255</v>
      </c>
      <c r="F356" s="8" t="s">
        <v>74</v>
      </c>
      <c r="G356" s="7" t="s">
        <v>75</v>
      </c>
      <c r="H356" s="7" t="s">
        <v>45</v>
      </c>
      <c r="I356" s="7"/>
      <c r="J356" s="13" t="s">
        <v>256</v>
      </c>
      <c r="K356" s="14" t="s">
        <v>257</v>
      </c>
      <c r="L356" s="16" t="s">
        <v>258</v>
      </c>
      <c r="M356" s="145">
        <v>2023.07</v>
      </c>
      <c r="N356" s="15" t="s">
        <v>93</v>
      </c>
      <c r="O356" s="11"/>
      <c r="P356" s="11"/>
      <c r="Q356" s="11"/>
      <c r="R356" s="11"/>
    </row>
    <row r="357" spans="1:18" s="18" customFormat="1" ht="30" customHeight="1" x14ac:dyDescent="0.15">
      <c r="A357" s="30">
        <v>355</v>
      </c>
      <c r="B357" s="8" t="s">
        <v>170</v>
      </c>
      <c r="C357" s="8" t="s">
        <v>41</v>
      </c>
      <c r="D357" s="8" t="s">
        <v>259</v>
      </c>
      <c r="E357" s="8" t="s">
        <v>260</v>
      </c>
      <c r="F357" s="8" t="s">
        <v>261</v>
      </c>
      <c r="G357" s="7" t="s">
        <v>19</v>
      </c>
      <c r="H357" s="7" t="s">
        <v>262</v>
      </c>
      <c r="I357" s="7"/>
      <c r="J357" s="13" t="s">
        <v>263</v>
      </c>
      <c r="K357" s="16"/>
      <c r="L357" s="16" t="s">
        <v>264</v>
      </c>
      <c r="M357" s="145">
        <v>2023.04</v>
      </c>
      <c r="N357" s="13" t="s">
        <v>24</v>
      </c>
      <c r="O357" s="17"/>
      <c r="P357" s="17"/>
      <c r="Q357" s="17"/>
      <c r="R357" s="17"/>
    </row>
    <row r="358" spans="1:18" ht="24" x14ac:dyDescent="0.15">
      <c r="A358" s="30">
        <v>356</v>
      </c>
      <c r="B358" s="8" t="s">
        <v>170</v>
      </c>
      <c r="C358" s="8" t="s">
        <v>41</v>
      </c>
      <c r="D358" s="8" t="s">
        <v>265</v>
      </c>
      <c r="E358" s="8" t="s">
        <v>266</v>
      </c>
      <c r="F358" s="8" t="s">
        <v>261</v>
      </c>
      <c r="G358" s="7" t="s">
        <v>19</v>
      </c>
      <c r="H358" s="7" t="s">
        <v>45</v>
      </c>
      <c r="I358" s="7"/>
      <c r="J358" s="13" t="s">
        <v>267</v>
      </c>
      <c r="K358" s="14" t="s">
        <v>268</v>
      </c>
      <c r="L358" s="16" t="s">
        <v>269</v>
      </c>
      <c r="M358" s="145">
        <v>2023.08</v>
      </c>
      <c r="N358" s="15" t="s">
        <v>49</v>
      </c>
      <c r="O358" s="11"/>
      <c r="P358" s="11"/>
      <c r="Q358" s="11"/>
      <c r="R358" s="11"/>
    </row>
    <row r="359" spans="1:18" ht="24" x14ac:dyDescent="0.15">
      <c r="A359" s="30">
        <v>357</v>
      </c>
      <c r="B359" s="8" t="s">
        <v>170</v>
      </c>
      <c r="C359" s="8" t="s">
        <v>41</v>
      </c>
      <c r="D359" s="8" t="s">
        <v>265</v>
      </c>
      <c r="E359" s="8" t="s">
        <v>266</v>
      </c>
      <c r="F359" s="8" t="s">
        <v>261</v>
      </c>
      <c r="G359" s="7" t="s">
        <v>19</v>
      </c>
      <c r="H359" s="7" t="s">
        <v>59</v>
      </c>
      <c r="I359" s="7"/>
      <c r="J359" s="13" t="s">
        <v>270</v>
      </c>
      <c r="K359" s="14" t="s">
        <v>271</v>
      </c>
      <c r="L359" s="16" t="s">
        <v>272</v>
      </c>
      <c r="M359" s="145">
        <v>2023.08</v>
      </c>
      <c r="N359" s="15" t="s">
        <v>49</v>
      </c>
      <c r="O359" s="11"/>
      <c r="P359" s="11"/>
      <c r="Q359" s="11"/>
      <c r="R359" s="11"/>
    </row>
    <row r="360" spans="1:18" ht="24" x14ac:dyDescent="0.15">
      <c r="A360" s="30">
        <v>358</v>
      </c>
      <c r="B360" s="8" t="s">
        <v>170</v>
      </c>
      <c r="C360" s="8" t="s">
        <v>41</v>
      </c>
      <c r="D360" s="8" t="s">
        <v>265</v>
      </c>
      <c r="E360" s="8" t="s">
        <v>266</v>
      </c>
      <c r="F360" s="8" t="s">
        <v>261</v>
      </c>
      <c r="G360" s="7" t="s">
        <v>19</v>
      </c>
      <c r="H360" s="7" t="s">
        <v>20</v>
      </c>
      <c r="I360" s="7"/>
      <c r="J360" s="13" t="s">
        <v>273</v>
      </c>
      <c r="K360" s="14" t="s">
        <v>274</v>
      </c>
      <c r="L360" s="16" t="s">
        <v>275</v>
      </c>
      <c r="M360" s="145">
        <v>2023.08</v>
      </c>
      <c r="N360" s="15" t="s">
        <v>24</v>
      </c>
      <c r="O360" s="11"/>
      <c r="P360" s="11"/>
      <c r="Q360" s="11"/>
      <c r="R360" s="11"/>
    </row>
    <row r="361" spans="1:18" ht="24" x14ac:dyDescent="0.15">
      <c r="A361" s="30">
        <v>359</v>
      </c>
      <c r="B361" s="14" t="s">
        <v>170</v>
      </c>
      <c r="C361" s="14" t="s">
        <v>41</v>
      </c>
      <c r="D361" s="14" t="s">
        <v>276</v>
      </c>
      <c r="E361" s="14" t="s">
        <v>266</v>
      </c>
      <c r="F361" s="14" t="s">
        <v>261</v>
      </c>
      <c r="G361" s="15" t="s">
        <v>75</v>
      </c>
      <c r="H361" s="15" t="s">
        <v>20</v>
      </c>
      <c r="I361" s="15"/>
      <c r="J361" s="15" t="s">
        <v>277</v>
      </c>
      <c r="K361" s="14" t="s">
        <v>278</v>
      </c>
      <c r="L361" s="14" t="s">
        <v>279</v>
      </c>
      <c r="M361" s="65">
        <v>2023.07</v>
      </c>
      <c r="N361" s="15" t="s">
        <v>79</v>
      </c>
      <c r="O361" s="11"/>
      <c r="P361" s="11"/>
      <c r="Q361" s="11"/>
      <c r="R361" s="11"/>
    </row>
    <row r="362" spans="1:18" ht="30" customHeight="1" x14ac:dyDescent="0.15">
      <c r="A362" s="30">
        <v>360</v>
      </c>
      <c r="B362" s="8" t="s">
        <v>170</v>
      </c>
      <c r="C362" s="8" t="s">
        <v>41</v>
      </c>
      <c r="D362" s="8" t="s">
        <v>280</v>
      </c>
      <c r="E362" s="8" t="s">
        <v>281</v>
      </c>
      <c r="F362" s="8" t="s">
        <v>282</v>
      </c>
      <c r="G362" s="13" t="s">
        <v>19</v>
      </c>
      <c r="H362" s="13" t="s">
        <v>59</v>
      </c>
      <c r="I362" s="13"/>
      <c r="J362" s="13" t="s">
        <v>283</v>
      </c>
      <c r="K362" s="14" t="s">
        <v>284</v>
      </c>
      <c r="L362" s="16" t="s">
        <v>285</v>
      </c>
      <c r="M362" s="145">
        <v>2023.08</v>
      </c>
      <c r="N362" s="15" t="s">
        <v>49</v>
      </c>
      <c r="O362" s="11"/>
      <c r="P362" s="11"/>
      <c r="Q362" s="11"/>
      <c r="R362" s="11"/>
    </row>
    <row r="363" spans="1:18" ht="30.75" customHeight="1" x14ac:dyDescent="0.15">
      <c r="A363" s="30">
        <v>361</v>
      </c>
      <c r="B363" s="8" t="s">
        <v>170</v>
      </c>
      <c r="C363" s="8" t="s">
        <v>41</v>
      </c>
      <c r="D363" s="8" t="s">
        <v>280</v>
      </c>
      <c r="E363" s="8" t="s">
        <v>286</v>
      </c>
      <c r="F363" s="8" t="s">
        <v>282</v>
      </c>
      <c r="G363" s="13" t="s">
        <v>19</v>
      </c>
      <c r="H363" s="13" t="s">
        <v>45</v>
      </c>
      <c r="I363" s="13"/>
      <c r="J363" s="13" t="s">
        <v>287</v>
      </c>
      <c r="K363" s="14"/>
      <c r="L363" s="16" t="s">
        <v>288</v>
      </c>
      <c r="M363" s="145">
        <v>2023.08</v>
      </c>
      <c r="N363" s="15" t="s">
        <v>49</v>
      </c>
      <c r="O363" s="11"/>
      <c r="P363" s="11"/>
      <c r="Q363" s="11"/>
      <c r="R363" s="11"/>
    </row>
    <row r="364" spans="1:18" ht="30" customHeight="1" x14ac:dyDescent="0.15">
      <c r="A364" s="30">
        <v>362</v>
      </c>
      <c r="B364" s="8" t="s">
        <v>170</v>
      </c>
      <c r="C364" s="8" t="s">
        <v>41</v>
      </c>
      <c r="D364" s="8" t="s">
        <v>280</v>
      </c>
      <c r="E364" s="8" t="s">
        <v>286</v>
      </c>
      <c r="F364" s="8" t="s">
        <v>282</v>
      </c>
      <c r="G364" s="13" t="s">
        <v>19</v>
      </c>
      <c r="H364" s="13" t="s">
        <v>45</v>
      </c>
      <c r="I364" s="13"/>
      <c r="J364" s="13" t="s">
        <v>289</v>
      </c>
      <c r="K364" s="14"/>
      <c r="L364" s="16" t="s">
        <v>290</v>
      </c>
      <c r="M364" s="145">
        <v>2023.08</v>
      </c>
      <c r="N364" s="15" t="s">
        <v>49</v>
      </c>
      <c r="O364" s="11"/>
      <c r="P364" s="11"/>
      <c r="Q364" s="11"/>
      <c r="R364" s="11"/>
    </row>
    <row r="365" spans="1:18" ht="30" customHeight="1" x14ac:dyDescent="0.15">
      <c r="A365" s="30">
        <v>363</v>
      </c>
      <c r="B365" s="8" t="s">
        <v>170</v>
      </c>
      <c r="C365" s="8" t="s">
        <v>41</v>
      </c>
      <c r="D365" s="8" t="s">
        <v>280</v>
      </c>
      <c r="E365" s="8" t="s">
        <v>286</v>
      </c>
      <c r="F365" s="8" t="s">
        <v>282</v>
      </c>
      <c r="G365" s="13" t="s">
        <v>19</v>
      </c>
      <c r="H365" s="13" t="s">
        <v>45</v>
      </c>
      <c r="I365" s="13"/>
      <c r="J365" s="13" t="s">
        <v>291</v>
      </c>
      <c r="K365" s="14"/>
      <c r="L365" s="16" t="s">
        <v>292</v>
      </c>
      <c r="M365" s="145">
        <v>2023.08</v>
      </c>
      <c r="N365" s="15" t="s">
        <v>49</v>
      </c>
      <c r="O365" s="11"/>
      <c r="P365" s="11"/>
      <c r="Q365" s="11"/>
      <c r="R365" s="11"/>
    </row>
    <row r="366" spans="1:18" ht="30" customHeight="1" x14ac:dyDescent="0.15">
      <c r="A366" s="30">
        <v>364</v>
      </c>
      <c r="B366" s="8" t="s">
        <v>170</v>
      </c>
      <c r="C366" s="8" t="s">
        <v>41</v>
      </c>
      <c r="D366" s="8" t="s">
        <v>280</v>
      </c>
      <c r="E366" s="8" t="s">
        <v>286</v>
      </c>
      <c r="F366" s="8" t="s">
        <v>282</v>
      </c>
      <c r="G366" s="13" t="s">
        <v>19</v>
      </c>
      <c r="H366" s="13" t="s">
        <v>45</v>
      </c>
      <c r="I366" s="13"/>
      <c r="J366" s="13" t="s">
        <v>293</v>
      </c>
      <c r="K366" s="14"/>
      <c r="L366" s="16" t="s">
        <v>294</v>
      </c>
      <c r="M366" s="145">
        <v>2023.08</v>
      </c>
      <c r="N366" s="15" t="s">
        <v>49</v>
      </c>
      <c r="O366" s="11"/>
      <c r="P366" s="11"/>
      <c r="Q366" s="11"/>
      <c r="R366" s="11"/>
    </row>
    <row r="367" spans="1:18" ht="30" customHeight="1" x14ac:dyDescent="0.15">
      <c r="A367" s="30">
        <v>365</v>
      </c>
      <c r="B367" s="8" t="s">
        <v>170</v>
      </c>
      <c r="C367" s="8" t="s">
        <v>41</v>
      </c>
      <c r="D367" s="8" t="s">
        <v>280</v>
      </c>
      <c r="E367" s="8" t="s">
        <v>286</v>
      </c>
      <c r="F367" s="8" t="s">
        <v>282</v>
      </c>
      <c r="G367" s="13" t="s">
        <v>19</v>
      </c>
      <c r="H367" s="13" t="s">
        <v>45</v>
      </c>
      <c r="I367" s="13"/>
      <c r="J367" s="13" t="s">
        <v>295</v>
      </c>
      <c r="K367" s="14"/>
      <c r="L367" s="16" t="s">
        <v>296</v>
      </c>
      <c r="M367" s="145">
        <v>2023.08</v>
      </c>
      <c r="N367" s="15" t="s">
        <v>49</v>
      </c>
      <c r="O367" s="11"/>
      <c r="P367" s="11"/>
      <c r="Q367" s="11"/>
      <c r="R367" s="11"/>
    </row>
    <row r="368" spans="1:18" ht="30.75" customHeight="1" x14ac:dyDescent="0.15">
      <c r="A368" s="30">
        <v>366</v>
      </c>
      <c r="B368" s="8" t="s">
        <v>170</v>
      </c>
      <c r="C368" s="8" t="s">
        <v>41</v>
      </c>
      <c r="D368" s="8" t="s">
        <v>280</v>
      </c>
      <c r="E368" s="8" t="s">
        <v>286</v>
      </c>
      <c r="F368" s="8" t="s">
        <v>282</v>
      </c>
      <c r="G368" s="13" t="s">
        <v>19</v>
      </c>
      <c r="H368" s="13" t="s">
        <v>45</v>
      </c>
      <c r="I368" s="13"/>
      <c r="J368" s="13" t="s">
        <v>297</v>
      </c>
      <c r="K368" s="14"/>
      <c r="L368" s="16" t="s">
        <v>298</v>
      </c>
      <c r="M368" s="145">
        <v>2023.08</v>
      </c>
      <c r="N368" s="15" t="s">
        <v>49</v>
      </c>
      <c r="O368" s="11"/>
      <c r="P368" s="11"/>
      <c r="Q368" s="11"/>
      <c r="R368" s="11"/>
    </row>
    <row r="369" spans="1:18" ht="30" customHeight="1" x14ac:dyDescent="0.15">
      <c r="A369" s="30">
        <v>367</v>
      </c>
      <c r="B369" s="8" t="s">
        <v>170</v>
      </c>
      <c r="C369" s="8" t="s">
        <v>41</v>
      </c>
      <c r="D369" s="8" t="s">
        <v>280</v>
      </c>
      <c r="E369" s="8" t="s">
        <v>286</v>
      </c>
      <c r="F369" s="8" t="s">
        <v>282</v>
      </c>
      <c r="G369" s="13" t="s">
        <v>19</v>
      </c>
      <c r="H369" s="13" t="s">
        <v>45</v>
      </c>
      <c r="I369" s="13"/>
      <c r="J369" s="13" t="s">
        <v>299</v>
      </c>
      <c r="K369" s="14"/>
      <c r="L369" s="16" t="s">
        <v>292</v>
      </c>
      <c r="M369" s="145">
        <v>2023.08</v>
      </c>
      <c r="N369" s="15" t="s">
        <v>49</v>
      </c>
      <c r="O369" s="11"/>
      <c r="P369" s="11"/>
      <c r="Q369" s="11"/>
      <c r="R369" s="11"/>
    </row>
    <row r="370" spans="1:18" ht="30" customHeight="1" x14ac:dyDescent="0.15">
      <c r="A370" s="30">
        <v>368</v>
      </c>
      <c r="B370" s="8" t="s">
        <v>170</v>
      </c>
      <c r="C370" s="8" t="s">
        <v>41</v>
      </c>
      <c r="D370" s="8" t="s">
        <v>280</v>
      </c>
      <c r="E370" s="8" t="s">
        <v>286</v>
      </c>
      <c r="F370" s="8" t="s">
        <v>282</v>
      </c>
      <c r="G370" s="13" t="s">
        <v>19</v>
      </c>
      <c r="H370" s="13" t="s">
        <v>45</v>
      </c>
      <c r="I370" s="13"/>
      <c r="J370" s="13" t="s">
        <v>300</v>
      </c>
      <c r="K370" s="14"/>
      <c r="L370" s="16" t="s">
        <v>301</v>
      </c>
      <c r="M370" s="145">
        <v>2023.08</v>
      </c>
      <c r="N370" s="15" t="s">
        <v>49</v>
      </c>
      <c r="O370" s="11"/>
      <c r="P370" s="11"/>
      <c r="Q370" s="11"/>
      <c r="R370" s="11"/>
    </row>
    <row r="371" spans="1:18" ht="30.75" customHeight="1" x14ac:dyDescent="0.15">
      <c r="A371" s="30">
        <v>369</v>
      </c>
      <c r="B371" s="8" t="s">
        <v>170</v>
      </c>
      <c r="C371" s="8" t="s">
        <v>41</v>
      </c>
      <c r="D371" s="8" t="s">
        <v>280</v>
      </c>
      <c r="E371" s="8" t="s">
        <v>286</v>
      </c>
      <c r="F371" s="8" t="s">
        <v>282</v>
      </c>
      <c r="G371" s="13" t="s">
        <v>19</v>
      </c>
      <c r="H371" s="13" t="s">
        <v>20</v>
      </c>
      <c r="I371" s="13"/>
      <c r="J371" s="13" t="s">
        <v>302</v>
      </c>
      <c r="K371" s="14"/>
      <c r="L371" s="16" t="s">
        <v>303</v>
      </c>
      <c r="M371" s="145">
        <v>2023.08</v>
      </c>
      <c r="N371" s="15" t="s">
        <v>24</v>
      </c>
      <c r="O371" s="11"/>
      <c r="P371" s="11"/>
      <c r="Q371" s="11"/>
      <c r="R371" s="11"/>
    </row>
    <row r="372" spans="1:18" ht="30.75" customHeight="1" x14ac:dyDescent="0.15">
      <c r="A372" s="30">
        <v>370</v>
      </c>
      <c r="B372" s="8" t="s">
        <v>170</v>
      </c>
      <c r="C372" s="8" t="s">
        <v>41</v>
      </c>
      <c r="D372" s="8" t="s">
        <v>280</v>
      </c>
      <c r="E372" s="8" t="s">
        <v>286</v>
      </c>
      <c r="F372" s="8" t="s">
        <v>282</v>
      </c>
      <c r="G372" s="13" t="s">
        <v>19</v>
      </c>
      <c r="H372" s="13" t="s">
        <v>20</v>
      </c>
      <c r="I372" s="13"/>
      <c r="J372" s="13" t="s">
        <v>304</v>
      </c>
      <c r="K372" s="14"/>
      <c r="L372" s="16" t="s">
        <v>305</v>
      </c>
      <c r="M372" s="145">
        <v>2023.08</v>
      </c>
      <c r="N372" s="15" t="s">
        <v>24</v>
      </c>
      <c r="O372" s="11"/>
      <c r="P372" s="11"/>
      <c r="Q372" s="11"/>
      <c r="R372" s="11"/>
    </row>
    <row r="373" spans="1:18" ht="30" customHeight="1" x14ac:dyDescent="0.15">
      <c r="A373" s="30">
        <v>371</v>
      </c>
      <c r="B373" s="8" t="s">
        <v>170</v>
      </c>
      <c r="C373" s="8" t="s">
        <v>41</v>
      </c>
      <c r="D373" s="8" t="s">
        <v>280</v>
      </c>
      <c r="E373" s="8" t="s">
        <v>286</v>
      </c>
      <c r="F373" s="8" t="s">
        <v>282</v>
      </c>
      <c r="G373" s="7" t="s">
        <v>19</v>
      </c>
      <c r="H373" s="7" t="s">
        <v>59</v>
      </c>
      <c r="I373" s="7"/>
      <c r="J373" s="13" t="s">
        <v>306</v>
      </c>
      <c r="K373" s="14"/>
      <c r="L373" s="16" t="s">
        <v>296</v>
      </c>
      <c r="M373" s="145">
        <v>2023.08</v>
      </c>
      <c r="N373" s="15" t="s">
        <v>49</v>
      </c>
      <c r="O373" s="11"/>
      <c r="P373" s="11"/>
      <c r="Q373" s="11"/>
      <c r="R373" s="11"/>
    </row>
    <row r="374" spans="1:18" ht="30.75" customHeight="1" x14ac:dyDescent="0.15">
      <c r="A374" s="30">
        <v>372</v>
      </c>
      <c r="B374" s="8" t="s">
        <v>170</v>
      </c>
      <c r="C374" s="8" t="s">
        <v>41</v>
      </c>
      <c r="D374" s="8" t="s">
        <v>280</v>
      </c>
      <c r="E374" s="8" t="s">
        <v>286</v>
      </c>
      <c r="F374" s="8" t="s">
        <v>282</v>
      </c>
      <c r="G374" s="7" t="s">
        <v>19</v>
      </c>
      <c r="H374" s="7" t="s">
        <v>59</v>
      </c>
      <c r="I374" s="7"/>
      <c r="J374" s="13" t="s">
        <v>283</v>
      </c>
      <c r="K374" s="14"/>
      <c r="L374" s="16" t="s">
        <v>301</v>
      </c>
      <c r="M374" s="145">
        <v>2023.08</v>
      </c>
      <c r="N374" s="15" t="s">
        <v>49</v>
      </c>
      <c r="O374" s="11"/>
      <c r="P374" s="11"/>
      <c r="Q374" s="11"/>
      <c r="R374" s="11"/>
    </row>
    <row r="375" spans="1:18" ht="30" customHeight="1" x14ac:dyDescent="0.15">
      <c r="A375" s="30">
        <v>373</v>
      </c>
      <c r="B375" s="8" t="s">
        <v>170</v>
      </c>
      <c r="C375" s="8" t="s">
        <v>41</v>
      </c>
      <c r="D375" s="8" t="s">
        <v>280</v>
      </c>
      <c r="E375" s="8" t="s">
        <v>286</v>
      </c>
      <c r="F375" s="8" t="s">
        <v>282</v>
      </c>
      <c r="G375" s="7" t="s">
        <v>19</v>
      </c>
      <c r="H375" s="7" t="s">
        <v>59</v>
      </c>
      <c r="I375" s="7"/>
      <c r="J375" s="13" t="s">
        <v>307</v>
      </c>
      <c r="K375" s="14"/>
      <c r="L375" s="16" t="s">
        <v>301</v>
      </c>
      <c r="M375" s="145">
        <v>2023.08</v>
      </c>
      <c r="N375" s="15" t="s">
        <v>49</v>
      </c>
      <c r="O375" s="11"/>
      <c r="P375" s="11"/>
      <c r="Q375" s="11"/>
      <c r="R375" s="11"/>
    </row>
    <row r="376" spans="1:18" ht="30.75" customHeight="1" x14ac:dyDescent="0.15">
      <c r="A376" s="30">
        <v>374</v>
      </c>
      <c r="B376" s="8" t="s">
        <v>170</v>
      </c>
      <c r="C376" s="8" t="s">
        <v>41</v>
      </c>
      <c r="D376" s="8" t="s">
        <v>280</v>
      </c>
      <c r="E376" s="8" t="s">
        <v>286</v>
      </c>
      <c r="F376" s="8" t="s">
        <v>282</v>
      </c>
      <c r="G376" s="7" t="s">
        <v>19</v>
      </c>
      <c r="H376" s="7" t="s">
        <v>59</v>
      </c>
      <c r="I376" s="7"/>
      <c r="J376" s="13" t="s">
        <v>308</v>
      </c>
      <c r="K376" s="14"/>
      <c r="L376" s="16" t="s">
        <v>294</v>
      </c>
      <c r="M376" s="145">
        <v>2023.08</v>
      </c>
      <c r="N376" s="15" t="s">
        <v>49</v>
      </c>
      <c r="O376" s="11"/>
      <c r="P376" s="11"/>
      <c r="Q376" s="11"/>
      <c r="R376" s="11"/>
    </row>
    <row r="377" spans="1:18" ht="30" customHeight="1" x14ac:dyDescent="0.15">
      <c r="A377" s="30">
        <v>375</v>
      </c>
      <c r="B377" s="8" t="s">
        <v>170</v>
      </c>
      <c r="C377" s="8" t="s">
        <v>41</v>
      </c>
      <c r="D377" s="8" t="s">
        <v>280</v>
      </c>
      <c r="E377" s="8" t="s">
        <v>286</v>
      </c>
      <c r="F377" s="8" t="s">
        <v>282</v>
      </c>
      <c r="G377" s="7" t="s">
        <v>19</v>
      </c>
      <c r="H377" s="7" t="s">
        <v>59</v>
      </c>
      <c r="I377" s="7"/>
      <c r="J377" s="13" t="s">
        <v>309</v>
      </c>
      <c r="K377" s="14"/>
      <c r="L377" s="16" t="s">
        <v>310</v>
      </c>
      <c r="M377" s="145">
        <v>2023.08</v>
      </c>
      <c r="N377" s="15" t="s">
        <v>49</v>
      </c>
      <c r="O377" s="11"/>
      <c r="P377" s="11"/>
      <c r="Q377" s="11"/>
      <c r="R377" s="11"/>
    </row>
    <row r="378" spans="1:18" ht="30" customHeight="1" x14ac:dyDescent="0.15">
      <c r="A378" s="30">
        <v>376</v>
      </c>
      <c r="B378" s="8" t="s">
        <v>170</v>
      </c>
      <c r="C378" s="8" t="s">
        <v>41</v>
      </c>
      <c r="D378" s="8" t="s">
        <v>280</v>
      </c>
      <c r="E378" s="8" t="s">
        <v>311</v>
      </c>
      <c r="F378" s="8" t="s">
        <v>282</v>
      </c>
      <c r="G378" s="13" t="s">
        <v>19</v>
      </c>
      <c r="H378" s="13" t="s">
        <v>45</v>
      </c>
      <c r="I378" s="13"/>
      <c r="J378" s="13" t="s">
        <v>307</v>
      </c>
      <c r="K378" s="14" t="s">
        <v>308</v>
      </c>
      <c r="L378" s="16" t="s">
        <v>294</v>
      </c>
      <c r="M378" s="145">
        <v>2023.08</v>
      </c>
      <c r="N378" s="15" t="s">
        <v>49</v>
      </c>
      <c r="O378" s="11"/>
      <c r="P378" s="11"/>
      <c r="Q378" s="11"/>
      <c r="R378" s="11"/>
    </row>
    <row r="379" spans="1:18" ht="30.75" customHeight="1" x14ac:dyDescent="0.15">
      <c r="A379" s="30">
        <v>377</v>
      </c>
      <c r="B379" s="8" t="s">
        <v>170</v>
      </c>
      <c r="C379" s="8" t="s">
        <v>41</v>
      </c>
      <c r="D379" s="8" t="s">
        <v>280</v>
      </c>
      <c r="E379" s="8" t="s">
        <v>311</v>
      </c>
      <c r="F379" s="8" t="s">
        <v>282</v>
      </c>
      <c r="G379" s="7" t="s">
        <v>19</v>
      </c>
      <c r="H379" s="7" t="s">
        <v>59</v>
      </c>
      <c r="I379" s="7"/>
      <c r="J379" s="13" t="s">
        <v>283</v>
      </c>
      <c r="K379" s="14" t="s">
        <v>297</v>
      </c>
      <c r="L379" s="16" t="s">
        <v>301</v>
      </c>
      <c r="M379" s="145">
        <v>2023.08</v>
      </c>
      <c r="N379" s="15" t="s">
        <v>49</v>
      </c>
      <c r="O379" s="11"/>
      <c r="P379" s="11"/>
      <c r="Q379" s="11"/>
      <c r="R379" s="11"/>
    </row>
    <row r="380" spans="1:18" ht="24" x14ac:dyDescent="0.15">
      <c r="A380" s="30">
        <v>378</v>
      </c>
      <c r="B380" s="8" t="s">
        <v>170</v>
      </c>
      <c r="C380" s="8" t="s">
        <v>41</v>
      </c>
      <c r="D380" s="8" t="s">
        <v>312</v>
      </c>
      <c r="E380" s="8" t="s">
        <v>313</v>
      </c>
      <c r="F380" s="8" t="s">
        <v>74</v>
      </c>
      <c r="G380" s="7" t="s">
        <v>75</v>
      </c>
      <c r="H380" s="7" t="s">
        <v>20</v>
      </c>
      <c r="I380" s="7"/>
      <c r="J380" s="13" t="s">
        <v>267</v>
      </c>
      <c r="K380" s="14" t="s">
        <v>314</v>
      </c>
      <c r="L380" s="16" t="s">
        <v>237</v>
      </c>
      <c r="M380" s="145">
        <v>2023.08</v>
      </c>
      <c r="N380" s="15" t="s">
        <v>79</v>
      </c>
      <c r="O380" s="11"/>
      <c r="P380" s="11"/>
      <c r="Q380" s="11"/>
      <c r="R380" s="11"/>
    </row>
    <row r="381" spans="1:18" ht="24" x14ac:dyDescent="0.15">
      <c r="A381" s="30">
        <v>379</v>
      </c>
      <c r="B381" s="8" t="s">
        <v>170</v>
      </c>
      <c r="C381" s="8" t="s">
        <v>41</v>
      </c>
      <c r="D381" s="8" t="s">
        <v>312</v>
      </c>
      <c r="E381" s="8" t="s">
        <v>315</v>
      </c>
      <c r="F381" s="8" t="s">
        <v>74</v>
      </c>
      <c r="G381" s="7" t="s">
        <v>75</v>
      </c>
      <c r="H381" s="7" t="s">
        <v>45</v>
      </c>
      <c r="I381" s="7"/>
      <c r="J381" s="13" t="s">
        <v>177</v>
      </c>
      <c r="K381" s="14" t="s">
        <v>316</v>
      </c>
      <c r="L381" s="16" t="s">
        <v>317</v>
      </c>
      <c r="M381" s="145">
        <v>2023.08</v>
      </c>
      <c r="N381" s="15" t="s">
        <v>93</v>
      </c>
      <c r="O381" s="11"/>
      <c r="P381" s="11"/>
      <c r="Q381" s="11"/>
      <c r="R381" s="11"/>
    </row>
    <row r="382" spans="1:18" ht="45.75" customHeight="1" x14ac:dyDescent="0.15">
      <c r="A382" s="30">
        <v>380</v>
      </c>
      <c r="B382" s="8" t="s">
        <v>170</v>
      </c>
      <c r="C382" s="8" t="s">
        <v>41</v>
      </c>
      <c r="D382" s="77" t="s">
        <v>117</v>
      </c>
      <c r="E382" s="8" t="s">
        <v>318</v>
      </c>
      <c r="F382" s="8" t="s">
        <v>74</v>
      </c>
      <c r="G382" s="7" t="s">
        <v>75</v>
      </c>
      <c r="H382" s="7" t="s">
        <v>59</v>
      </c>
      <c r="I382" s="7"/>
      <c r="J382" s="13" t="s">
        <v>319</v>
      </c>
      <c r="K382" s="14" t="s">
        <v>320</v>
      </c>
      <c r="L382" s="16" t="s">
        <v>298</v>
      </c>
      <c r="M382" s="145">
        <v>2023.07</v>
      </c>
      <c r="N382" s="15" t="s">
        <v>24</v>
      </c>
      <c r="O382" s="11"/>
      <c r="P382" s="11"/>
      <c r="Q382" s="11"/>
      <c r="R382" s="11"/>
    </row>
    <row r="383" spans="1:18" ht="36" customHeight="1" x14ac:dyDescent="0.15">
      <c r="A383" s="30">
        <v>381</v>
      </c>
      <c r="B383" s="8" t="s">
        <v>170</v>
      </c>
      <c r="C383" s="8" t="s">
        <v>41</v>
      </c>
      <c r="D383" s="77" t="s">
        <v>117</v>
      </c>
      <c r="E383" s="8" t="s">
        <v>321</v>
      </c>
      <c r="F383" s="8" t="s">
        <v>74</v>
      </c>
      <c r="G383" s="7" t="s">
        <v>75</v>
      </c>
      <c r="H383" s="7" t="s">
        <v>20</v>
      </c>
      <c r="I383" s="7"/>
      <c r="J383" s="13" t="s">
        <v>322</v>
      </c>
      <c r="K383" s="14" t="s">
        <v>323</v>
      </c>
      <c r="L383" s="16" t="s">
        <v>324</v>
      </c>
      <c r="M383" s="145">
        <v>2023.07</v>
      </c>
      <c r="N383" s="15" t="s">
        <v>79</v>
      </c>
      <c r="O383" s="11"/>
      <c r="P383" s="11"/>
      <c r="Q383" s="11"/>
      <c r="R383" s="11"/>
    </row>
    <row r="384" spans="1:18" ht="39.75" customHeight="1" x14ac:dyDescent="0.15">
      <c r="A384" s="30">
        <v>382</v>
      </c>
      <c r="B384" s="8" t="s">
        <v>170</v>
      </c>
      <c r="C384" s="8" t="s">
        <v>41</v>
      </c>
      <c r="D384" s="77" t="s">
        <v>117</v>
      </c>
      <c r="E384" s="8" t="s">
        <v>325</v>
      </c>
      <c r="F384" s="8" t="s">
        <v>74</v>
      </c>
      <c r="G384" s="7" t="s">
        <v>75</v>
      </c>
      <c r="H384" s="7" t="s">
        <v>59</v>
      </c>
      <c r="I384" s="7"/>
      <c r="J384" s="13" t="s">
        <v>326</v>
      </c>
      <c r="K384" s="14" t="s">
        <v>327</v>
      </c>
      <c r="L384" s="16" t="s">
        <v>324</v>
      </c>
      <c r="M384" s="146">
        <v>2023.1</v>
      </c>
      <c r="N384" s="15" t="s">
        <v>24</v>
      </c>
      <c r="O384" s="11"/>
      <c r="P384" s="11"/>
      <c r="Q384" s="11"/>
      <c r="R384" s="11"/>
    </row>
    <row r="385" spans="1:18" ht="24" x14ac:dyDescent="0.15">
      <c r="A385" s="30">
        <v>383</v>
      </c>
      <c r="B385" s="8" t="s">
        <v>170</v>
      </c>
      <c r="C385" s="8" t="s">
        <v>41</v>
      </c>
      <c r="D385" s="16" t="s">
        <v>249</v>
      </c>
      <c r="E385" s="16" t="s">
        <v>328</v>
      </c>
      <c r="F385" s="16" t="s">
        <v>74</v>
      </c>
      <c r="G385" s="13" t="s">
        <v>75</v>
      </c>
      <c r="H385" s="13" t="s">
        <v>20</v>
      </c>
      <c r="I385" s="13"/>
      <c r="J385" s="13" t="s">
        <v>329</v>
      </c>
      <c r="K385" s="14" t="s">
        <v>330</v>
      </c>
      <c r="L385" s="16" t="s">
        <v>331</v>
      </c>
      <c r="M385" s="145">
        <v>2023.07</v>
      </c>
      <c r="N385" s="15" t="s">
        <v>79</v>
      </c>
      <c r="O385" s="11"/>
      <c r="P385" s="11"/>
      <c r="Q385" s="11"/>
      <c r="R385" s="11"/>
    </row>
    <row r="386" spans="1:18" ht="30" customHeight="1" x14ac:dyDescent="0.15">
      <c r="A386" s="30">
        <v>384</v>
      </c>
      <c r="B386" s="16" t="s">
        <v>170</v>
      </c>
      <c r="C386" s="8" t="s">
        <v>41</v>
      </c>
      <c r="D386" s="16" t="s">
        <v>249</v>
      </c>
      <c r="E386" s="16" t="s">
        <v>332</v>
      </c>
      <c r="F386" s="16" t="s">
        <v>74</v>
      </c>
      <c r="G386" s="13" t="s">
        <v>75</v>
      </c>
      <c r="H386" s="13" t="s">
        <v>20</v>
      </c>
      <c r="I386" s="13"/>
      <c r="J386" s="13" t="s">
        <v>333</v>
      </c>
      <c r="K386" s="14" t="s">
        <v>334</v>
      </c>
      <c r="L386" s="69" t="s">
        <v>335</v>
      </c>
      <c r="M386" s="145">
        <v>2023.07</v>
      </c>
      <c r="N386" s="15" t="s">
        <v>79</v>
      </c>
      <c r="O386" s="11"/>
      <c r="P386" s="11"/>
      <c r="Q386" s="11"/>
      <c r="R386" s="11"/>
    </row>
    <row r="387" spans="1:18" ht="30" customHeight="1" x14ac:dyDescent="0.15">
      <c r="A387" s="30">
        <v>385</v>
      </c>
      <c r="B387" s="8" t="s">
        <v>170</v>
      </c>
      <c r="C387" s="8" t="s">
        <v>41</v>
      </c>
      <c r="D387" s="16" t="s">
        <v>249</v>
      </c>
      <c r="E387" s="16" t="s">
        <v>336</v>
      </c>
      <c r="F387" s="16" t="s">
        <v>74</v>
      </c>
      <c r="G387" s="13" t="s">
        <v>75</v>
      </c>
      <c r="H387" s="13" t="s">
        <v>45</v>
      </c>
      <c r="I387" s="13"/>
      <c r="J387" s="13" t="s">
        <v>337</v>
      </c>
      <c r="K387" s="14" t="s">
        <v>338</v>
      </c>
      <c r="L387" s="16" t="s">
        <v>339</v>
      </c>
      <c r="M387" s="145">
        <v>2023.07</v>
      </c>
      <c r="N387" s="15" t="s">
        <v>93</v>
      </c>
      <c r="O387" s="11"/>
      <c r="P387" s="11"/>
      <c r="Q387" s="11"/>
      <c r="R387" s="11"/>
    </row>
    <row r="388" spans="1:18" ht="24" x14ac:dyDescent="0.15">
      <c r="A388" s="30">
        <v>386</v>
      </c>
      <c r="B388" s="8" t="s">
        <v>170</v>
      </c>
      <c r="C388" s="8" t="s">
        <v>41</v>
      </c>
      <c r="D388" s="16" t="s">
        <v>249</v>
      </c>
      <c r="E388" s="16" t="s">
        <v>336</v>
      </c>
      <c r="F388" s="16" t="s">
        <v>74</v>
      </c>
      <c r="G388" s="13" t="s">
        <v>75</v>
      </c>
      <c r="H388" s="13" t="s">
        <v>45</v>
      </c>
      <c r="I388" s="13"/>
      <c r="J388" s="13" t="s">
        <v>340</v>
      </c>
      <c r="K388" s="14" t="s">
        <v>341</v>
      </c>
      <c r="L388" s="16" t="s">
        <v>339</v>
      </c>
      <c r="M388" s="145">
        <v>2023.07</v>
      </c>
      <c r="N388" s="15" t="s">
        <v>93</v>
      </c>
      <c r="O388" s="11"/>
      <c r="P388" s="11"/>
      <c r="Q388" s="11"/>
      <c r="R388" s="11"/>
    </row>
    <row r="389" spans="1:18" ht="24" x14ac:dyDescent="0.15">
      <c r="A389" s="30">
        <v>387</v>
      </c>
      <c r="B389" s="8" t="s">
        <v>170</v>
      </c>
      <c r="C389" s="8" t="s">
        <v>41</v>
      </c>
      <c r="D389" s="16" t="s">
        <v>249</v>
      </c>
      <c r="E389" s="16" t="s">
        <v>336</v>
      </c>
      <c r="F389" s="16" t="s">
        <v>74</v>
      </c>
      <c r="G389" s="13" t="s">
        <v>75</v>
      </c>
      <c r="H389" s="13" t="s">
        <v>45</v>
      </c>
      <c r="I389" s="13"/>
      <c r="J389" s="13" t="s">
        <v>342</v>
      </c>
      <c r="K389" s="14" t="s">
        <v>343</v>
      </c>
      <c r="L389" s="16" t="s">
        <v>344</v>
      </c>
      <c r="M389" s="145">
        <v>2023.07</v>
      </c>
      <c r="N389" s="15" t="s">
        <v>93</v>
      </c>
      <c r="O389" s="11"/>
      <c r="P389" s="11"/>
      <c r="Q389" s="11"/>
      <c r="R389" s="11"/>
    </row>
    <row r="390" spans="1:18" ht="24" x14ac:dyDescent="0.15">
      <c r="A390" s="30">
        <v>388</v>
      </c>
      <c r="B390" s="8" t="s">
        <v>170</v>
      </c>
      <c r="C390" s="8" t="s">
        <v>41</v>
      </c>
      <c r="D390" s="8" t="s">
        <v>249</v>
      </c>
      <c r="E390" s="8" t="s">
        <v>250</v>
      </c>
      <c r="F390" s="8" t="s">
        <v>74</v>
      </c>
      <c r="G390" s="7" t="s">
        <v>75</v>
      </c>
      <c r="H390" s="7" t="s">
        <v>59</v>
      </c>
      <c r="I390" s="7"/>
      <c r="J390" s="13" t="s">
        <v>345</v>
      </c>
      <c r="K390" s="14" t="s">
        <v>346</v>
      </c>
      <c r="L390" s="16" t="s">
        <v>253</v>
      </c>
      <c r="M390" s="145">
        <v>2023.07</v>
      </c>
      <c r="N390" s="15" t="s">
        <v>24</v>
      </c>
      <c r="O390" s="11"/>
      <c r="P390" s="11"/>
      <c r="Q390" s="11"/>
      <c r="R390" s="11"/>
    </row>
    <row r="391" spans="1:18" ht="30.75" customHeight="1" x14ac:dyDescent="0.15">
      <c r="A391" s="30">
        <v>389</v>
      </c>
      <c r="B391" s="8" t="s">
        <v>170</v>
      </c>
      <c r="C391" s="8" t="s">
        <v>41</v>
      </c>
      <c r="D391" s="8" t="s">
        <v>249</v>
      </c>
      <c r="E391" s="8" t="s">
        <v>250</v>
      </c>
      <c r="F391" s="8" t="s">
        <v>74</v>
      </c>
      <c r="G391" s="7" t="s">
        <v>75</v>
      </c>
      <c r="H391" s="7" t="s">
        <v>45</v>
      </c>
      <c r="I391" s="7"/>
      <c r="J391" s="13" t="s">
        <v>347</v>
      </c>
      <c r="K391" s="14" t="s">
        <v>348</v>
      </c>
      <c r="L391" s="16" t="s">
        <v>253</v>
      </c>
      <c r="M391" s="145">
        <v>2023.07</v>
      </c>
      <c r="N391" s="15" t="s">
        <v>93</v>
      </c>
      <c r="O391" s="11"/>
      <c r="P391" s="11"/>
      <c r="Q391" s="11"/>
      <c r="R391" s="11"/>
    </row>
    <row r="392" spans="1:18" ht="24" x14ac:dyDescent="0.15">
      <c r="A392" s="30">
        <v>390</v>
      </c>
      <c r="B392" s="8" t="s">
        <v>170</v>
      </c>
      <c r="C392" s="8" t="s">
        <v>41</v>
      </c>
      <c r="D392" s="8" t="s">
        <v>249</v>
      </c>
      <c r="E392" s="8" t="s">
        <v>250</v>
      </c>
      <c r="F392" s="8" t="s">
        <v>74</v>
      </c>
      <c r="G392" s="7" t="s">
        <v>75</v>
      </c>
      <c r="H392" s="7" t="s">
        <v>45</v>
      </c>
      <c r="I392" s="7"/>
      <c r="J392" s="13" t="s">
        <v>349</v>
      </c>
      <c r="K392" s="14" t="s">
        <v>350</v>
      </c>
      <c r="L392" s="16" t="s">
        <v>253</v>
      </c>
      <c r="M392" s="145">
        <v>2023.07</v>
      </c>
      <c r="N392" s="15" t="s">
        <v>93</v>
      </c>
      <c r="O392" s="11"/>
      <c r="P392" s="11"/>
      <c r="Q392" s="11"/>
      <c r="R392" s="11"/>
    </row>
    <row r="393" spans="1:18" ht="30" customHeight="1" x14ac:dyDescent="0.15">
      <c r="A393" s="30">
        <v>391</v>
      </c>
      <c r="B393" s="8" t="s">
        <v>170</v>
      </c>
      <c r="C393" s="8" t="s">
        <v>41</v>
      </c>
      <c r="D393" s="8" t="s">
        <v>3754</v>
      </c>
      <c r="E393" s="8" t="s">
        <v>351</v>
      </c>
      <c r="F393" s="8" t="s">
        <v>74</v>
      </c>
      <c r="G393" s="7" t="s">
        <v>75</v>
      </c>
      <c r="H393" s="7" t="s">
        <v>45</v>
      </c>
      <c r="I393" s="7"/>
      <c r="J393" s="13" t="s">
        <v>352</v>
      </c>
      <c r="K393" s="14" t="s">
        <v>353</v>
      </c>
      <c r="L393" s="16" t="s">
        <v>354</v>
      </c>
      <c r="M393" s="145">
        <v>2023.07</v>
      </c>
      <c r="N393" s="15" t="s">
        <v>93</v>
      </c>
      <c r="O393" s="11"/>
      <c r="P393" s="11"/>
      <c r="Q393" s="11"/>
      <c r="R393" s="11"/>
    </row>
    <row r="394" spans="1:18" ht="30.75" customHeight="1" x14ac:dyDescent="0.15">
      <c r="A394" s="30">
        <v>392</v>
      </c>
      <c r="B394" s="8" t="s">
        <v>170</v>
      </c>
      <c r="C394" s="8" t="s">
        <v>41</v>
      </c>
      <c r="D394" s="8" t="s">
        <v>3754</v>
      </c>
      <c r="E394" s="8" t="s">
        <v>351</v>
      </c>
      <c r="F394" s="8" t="s">
        <v>74</v>
      </c>
      <c r="G394" s="7" t="s">
        <v>75</v>
      </c>
      <c r="H394" s="7" t="s">
        <v>45</v>
      </c>
      <c r="I394" s="7"/>
      <c r="J394" s="13" t="s">
        <v>355</v>
      </c>
      <c r="K394" s="14" t="s">
        <v>356</v>
      </c>
      <c r="L394" s="16" t="s">
        <v>357</v>
      </c>
      <c r="M394" s="145">
        <v>2023.07</v>
      </c>
      <c r="N394" s="15" t="s">
        <v>93</v>
      </c>
      <c r="O394" s="11"/>
      <c r="P394" s="11"/>
      <c r="Q394" s="11"/>
      <c r="R394" s="11"/>
    </row>
    <row r="395" spans="1:18" ht="30.75" customHeight="1" x14ac:dyDescent="0.15">
      <c r="A395" s="30">
        <v>393</v>
      </c>
      <c r="B395" s="8" t="s">
        <v>170</v>
      </c>
      <c r="C395" s="8" t="s">
        <v>41</v>
      </c>
      <c r="D395" s="8" t="s">
        <v>254</v>
      </c>
      <c r="E395" s="8" t="s">
        <v>351</v>
      </c>
      <c r="F395" s="8" t="s">
        <v>74</v>
      </c>
      <c r="G395" s="7" t="s">
        <v>75</v>
      </c>
      <c r="H395" s="7" t="s">
        <v>45</v>
      </c>
      <c r="I395" s="7"/>
      <c r="J395" s="13" t="s">
        <v>206</v>
      </c>
      <c r="K395" s="14" t="s">
        <v>274</v>
      </c>
      <c r="L395" s="16" t="s">
        <v>358</v>
      </c>
      <c r="M395" s="145">
        <v>2023.07</v>
      </c>
      <c r="N395" s="15" t="s">
        <v>93</v>
      </c>
      <c r="O395" s="11"/>
      <c r="P395" s="11"/>
      <c r="Q395" s="11"/>
      <c r="R395" s="11"/>
    </row>
    <row r="396" spans="1:18" ht="30" customHeight="1" x14ac:dyDescent="0.15">
      <c r="A396" s="30">
        <v>394</v>
      </c>
      <c r="B396" s="8" t="s">
        <v>170</v>
      </c>
      <c r="C396" s="8" t="s">
        <v>41</v>
      </c>
      <c r="D396" s="8" t="s">
        <v>254</v>
      </c>
      <c r="E396" s="8" t="s">
        <v>351</v>
      </c>
      <c r="F396" s="8" t="s">
        <v>74</v>
      </c>
      <c r="G396" s="7" t="s">
        <v>75</v>
      </c>
      <c r="H396" s="7" t="s">
        <v>20</v>
      </c>
      <c r="I396" s="7"/>
      <c r="J396" s="13" t="s">
        <v>263</v>
      </c>
      <c r="K396" s="14" t="s">
        <v>359</v>
      </c>
      <c r="L396" s="16" t="s">
        <v>360</v>
      </c>
      <c r="M396" s="145">
        <v>2023.07</v>
      </c>
      <c r="N396" s="15" t="s">
        <v>79</v>
      </c>
      <c r="O396" s="11"/>
      <c r="P396" s="11"/>
      <c r="Q396" s="11"/>
      <c r="R396" s="11"/>
    </row>
    <row r="397" spans="1:18" ht="30" customHeight="1" x14ac:dyDescent="0.15">
      <c r="A397" s="30">
        <v>395</v>
      </c>
      <c r="B397" s="8" t="s">
        <v>170</v>
      </c>
      <c r="C397" s="8" t="s">
        <v>41</v>
      </c>
      <c r="D397" s="8" t="s">
        <v>254</v>
      </c>
      <c r="E397" s="8" t="s">
        <v>351</v>
      </c>
      <c r="F397" s="8" t="s">
        <v>74</v>
      </c>
      <c r="G397" s="7" t="s">
        <v>75</v>
      </c>
      <c r="H397" s="7" t="s">
        <v>45</v>
      </c>
      <c r="I397" s="7"/>
      <c r="J397" s="13" t="s">
        <v>213</v>
      </c>
      <c r="K397" s="14" t="s">
        <v>219</v>
      </c>
      <c r="L397" s="16" t="s">
        <v>218</v>
      </c>
      <c r="M397" s="145">
        <v>2023.07</v>
      </c>
      <c r="N397" s="15" t="s">
        <v>93</v>
      </c>
      <c r="O397" s="11"/>
      <c r="P397" s="11"/>
      <c r="Q397" s="11"/>
      <c r="R397" s="11"/>
    </row>
    <row r="398" spans="1:18" ht="30.75" customHeight="1" x14ac:dyDescent="0.15">
      <c r="A398" s="30">
        <v>396</v>
      </c>
      <c r="B398" s="8" t="s">
        <v>170</v>
      </c>
      <c r="C398" s="8" t="s">
        <v>41</v>
      </c>
      <c r="D398" s="8" t="s">
        <v>254</v>
      </c>
      <c r="E398" s="8" t="s">
        <v>361</v>
      </c>
      <c r="F398" s="8" t="s">
        <v>74</v>
      </c>
      <c r="G398" s="7" t="s">
        <v>75</v>
      </c>
      <c r="H398" s="7" t="s">
        <v>20</v>
      </c>
      <c r="I398" s="7"/>
      <c r="J398" s="13" t="s">
        <v>362</v>
      </c>
      <c r="K398" s="14" t="s">
        <v>363</v>
      </c>
      <c r="L398" s="16" t="s">
        <v>364</v>
      </c>
      <c r="M398" s="145">
        <v>2023.07</v>
      </c>
      <c r="N398" s="15" t="s">
        <v>79</v>
      </c>
      <c r="O398" s="11"/>
      <c r="P398" s="11"/>
      <c r="Q398" s="11"/>
      <c r="R398" s="11"/>
    </row>
    <row r="399" spans="1:18" ht="30" customHeight="1" x14ac:dyDescent="0.15">
      <c r="A399" s="30">
        <v>397</v>
      </c>
      <c r="B399" s="8" t="s">
        <v>170</v>
      </c>
      <c r="C399" s="8" t="s">
        <v>41</v>
      </c>
      <c r="D399" s="8" t="s">
        <v>254</v>
      </c>
      <c r="E399" s="8" t="s">
        <v>361</v>
      </c>
      <c r="F399" s="8" t="s">
        <v>74</v>
      </c>
      <c r="G399" s="7" t="s">
        <v>75</v>
      </c>
      <c r="H399" s="7" t="s">
        <v>45</v>
      </c>
      <c r="I399" s="7"/>
      <c r="J399" s="13" t="s">
        <v>365</v>
      </c>
      <c r="K399" s="14" t="s">
        <v>366</v>
      </c>
      <c r="L399" s="16" t="s">
        <v>358</v>
      </c>
      <c r="M399" s="145">
        <v>2023.07</v>
      </c>
      <c r="N399" s="15" t="s">
        <v>93</v>
      </c>
      <c r="O399" s="11"/>
      <c r="P399" s="11"/>
      <c r="Q399" s="11"/>
      <c r="R399" s="11"/>
    </row>
    <row r="400" spans="1:18" ht="30.75" customHeight="1" x14ac:dyDescent="0.15">
      <c r="A400" s="30">
        <v>398</v>
      </c>
      <c r="B400" s="8" t="s">
        <v>170</v>
      </c>
      <c r="C400" s="8" t="s">
        <v>41</v>
      </c>
      <c r="D400" s="8" t="s">
        <v>254</v>
      </c>
      <c r="E400" s="8" t="s">
        <v>367</v>
      </c>
      <c r="F400" s="8" t="s">
        <v>74</v>
      </c>
      <c r="G400" s="7" t="s">
        <v>75</v>
      </c>
      <c r="H400" s="7" t="s">
        <v>59</v>
      </c>
      <c r="I400" s="7"/>
      <c r="J400" s="13" t="s">
        <v>231</v>
      </c>
      <c r="K400" s="14" t="s">
        <v>368</v>
      </c>
      <c r="L400" s="16" t="s">
        <v>369</v>
      </c>
      <c r="M400" s="145">
        <v>2023.07</v>
      </c>
      <c r="N400" s="15" t="s">
        <v>24</v>
      </c>
      <c r="O400" s="11"/>
      <c r="P400" s="11"/>
      <c r="Q400" s="11"/>
      <c r="R400" s="11"/>
    </row>
    <row r="401" spans="1:18" ht="30.75" customHeight="1" x14ac:dyDescent="0.15">
      <c r="A401" s="30">
        <v>399</v>
      </c>
      <c r="B401" s="8" t="s">
        <v>170</v>
      </c>
      <c r="C401" s="8" t="s">
        <v>41</v>
      </c>
      <c r="D401" s="8" t="s">
        <v>254</v>
      </c>
      <c r="E401" s="8" t="s">
        <v>367</v>
      </c>
      <c r="F401" s="8" t="s">
        <v>74</v>
      </c>
      <c r="G401" s="7" t="s">
        <v>75</v>
      </c>
      <c r="H401" s="7" t="s">
        <v>59</v>
      </c>
      <c r="I401" s="7"/>
      <c r="J401" s="13" t="s">
        <v>370</v>
      </c>
      <c r="K401" s="14" t="s">
        <v>371</v>
      </c>
      <c r="L401" s="16" t="s">
        <v>372</v>
      </c>
      <c r="M401" s="145">
        <v>2023.07</v>
      </c>
      <c r="N401" s="15" t="s">
        <v>24</v>
      </c>
      <c r="O401" s="11"/>
      <c r="P401" s="11"/>
      <c r="Q401" s="11"/>
      <c r="R401" s="11"/>
    </row>
    <row r="402" spans="1:18" ht="30.75" customHeight="1" x14ac:dyDescent="0.15">
      <c r="A402" s="30">
        <v>400</v>
      </c>
      <c r="B402" s="8" t="s">
        <v>170</v>
      </c>
      <c r="C402" s="8" t="s">
        <v>41</v>
      </c>
      <c r="D402" s="8" t="s">
        <v>254</v>
      </c>
      <c r="E402" s="8" t="s">
        <v>373</v>
      </c>
      <c r="F402" s="8" t="s">
        <v>74</v>
      </c>
      <c r="G402" s="7" t="s">
        <v>75</v>
      </c>
      <c r="H402" s="7" t="s">
        <v>59</v>
      </c>
      <c r="I402" s="7"/>
      <c r="J402" s="13" t="s">
        <v>374</v>
      </c>
      <c r="K402" s="14" t="s">
        <v>375</v>
      </c>
      <c r="L402" s="16" t="s">
        <v>376</v>
      </c>
      <c r="M402" s="145">
        <v>2023.07</v>
      </c>
      <c r="N402" s="15" t="s">
        <v>24</v>
      </c>
      <c r="O402" s="11"/>
      <c r="P402" s="11"/>
      <c r="Q402" s="11"/>
      <c r="R402" s="11"/>
    </row>
    <row r="403" spans="1:18" ht="31.5" customHeight="1" x14ac:dyDescent="0.15">
      <c r="A403" s="30">
        <v>401</v>
      </c>
      <c r="B403" s="8" t="s">
        <v>170</v>
      </c>
      <c r="C403" s="8" t="s">
        <v>41</v>
      </c>
      <c r="D403" s="8" t="s">
        <v>254</v>
      </c>
      <c r="E403" s="8" t="s">
        <v>373</v>
      </c>
      <c r="F403" s="8" t="s">
        <v>74</v>
      </c>
      <c r="G403" s="7" t="s">
        <v>75</v>
      </c>
      <c r="H403" s="7" t="s">
        <v>59</v>
      </c>
      <c r="I403" s="7"/>
      <c r="J403" s="13" t="s">
        <v>377</v>
      </c>
      <c r="K403" s="14" t="s">
        <v>247</v>
      </c>
      <c r="L403" s="16" t="s">
        <v>378</v>
      </c>
      <c r="M403" s="145">
        <v>2023.07</v>
      </c>
      <c r="N403" s="15" t="s">
        <v>24</v>
      </c>
      <c r="O403" s="11"/>
      <c r="P403" s="11"/>
      <c r="Q403" s="11"/>
      <c r="R403" s="11"/>
    </row>
    <row r="404" spans="1:18" ht="30.75" customHeight="1" x14ac:dyDescent="0.15">
      <c r="A404" s="30">
        <v>402</v>
      </c>
      <c r="B404" s="8" t="s">
        <v>170</v>
      </c>
      <c r="C404" s="8" t="s">
        <v>41</v>
      </c>
      <c r="D404" s="8" t="s">
        <v>254</v>
      </c>
      <c r="E404" s="8" t="s">
        <v>373</v>
      </c>
      <c r="F404" s="8" t="s">
        <v>74</v>
      </c>
      <c r="G404" s="7" t="s">
        <v>75</v>
      </c>
      <c r="H404" s="7" t="s">
        <v>59</v>
      </c>
      <c r="I404" s="7"/>
      <c r="J404" s="13" t="s">
        <v>379</v>
      </c>
      <c r="K404" s="14" t="s">
        <v>380</v>
      </c>
      <c r="L404" s="16" t="s">
        <v>381</v>
      </c>
      <c r="M404" s="145">
        <v>2023.07</v>
      </c>
      <c r="N404" s="15" t="s">
        <v>24</v>
      </c>
      <c r="O404" s="11"/>
      <c r="P404" s="11"/>
      <c r="Q404" s="11"/>
      <c r="R404" s="11"/>
    </row>
    <row r="405" spans="1:18" ht="31.5" customHeight="1" x14ac:dyDescent="0.15">
      <c r="A405" s="30">
        <v>403</v>
      </c>
      <c r="B405" s="8" t="s">
        <v>170</v>
      </c>
      <c r="C405" s="8" t="s">
        <v>41</v>
      </c>
      <c r="D405" s="8" t="s">
        <v>254</v>
      </c>
      <c r="E405" s="8" t="s">
        <v>373</v>
      </c>
      <c r="F405" s="8" t="s">
        <v>74</v>
      </c>
      <c r="G405" s="7" t="s">
        <v>75</v>
      </c>
      <c r="H405" s="7" t="s">
        <v>20</v>
      </c>
      <c r="I405" s="7"/>
      <c r="J405" s="13" t="s">
        <v>382</v>
      </c>
      <c r="K405" s="14" t="s">
        <v>383</v>
      </c>
      <c r="L405" s="16" t="s">
        <v>372</v>
      </c>
      <c r="M405" s="145">
        <v>2023.07</v>
      </c>
      <c r="N405" s="15" t="s">
        <v>79</v>
      </c>
      <c r="O405" s="11"/>
      <c r="P405" s="11"/>
      <c r="Q405" s="11"/>
      <c r="R405" s="11"/>
    </row>
    <row r="406" spans="1:18" ht="30.75" customHeight="1" x14ac:dyDescent="0.15">
      <c r="A406" s="30">
        <v>404</v>
      </c>
      <c r="B406" s="8" t="s">
        <v>170</v>
      </c>
      <c r="C406" s="8" t="s">
        <v>41</v>
      </c>
      <c r="D406" s="8" t="s">
        <v>254</v>
      </c>
      <c r="E406" s="8" t="s">
        <v>373</v>
      </c>
      <c r="F406" s="8" t="s">
        <v>74</v>
      </c>
      <c r="G406" s="7" t="s">
        <v>75</v>
      </c>
      <c r="H406" s="7" t="s">
        <v>384</v>
      </c>
      <c r="I406" s="7"/>
      <c r="J406" s="13" t="s">
        <v>221</v>
      </c>
      <c r="K406" s="14" t="s">
        <v>385</v>
      </c>
      <c r="L406" s="16" t="s">
        <v>369</v>
      </c>
      <c r="M406" s="145">
        <v>2023.07</v>
      </c>
      <c r="N406" s="15" t="s">
        <v>93</v>
      </c>
      <c r="O406" s="11"/>
      <c r="P406" s="11"/>
      <c r="Q406" s="11"/>
      <c r="R406" s="11"/>
    </row>
    <row r="407" spans="1:18" ht="24" customHeight="1" x14ac:dyDescent="0.15">
      <c r="A407" s="30">
        <v>405</v>
      </c>
      <c r="B407" s="8" t="s">
        <v>170</v>
      </c>
      <c r="C407" s="8" t="s">
        <v>41</v>
      </c>
      <c r="D407" s="8" t="s">
        <v>254</v>
      </c>
      <c r="E407" s="8" t="s">
        <v>386</v>
      </c>
      <c r="F407" s="8" t="s">
        <v>74</v>
      </c>
      <c r="G407" s="7" t="s">
        <v>75</v>
      </c>
      <c r="H407" s="7" t="s">
        <v>45</v>
      </c>
      <c r="I407" s="7"/>
      <c r="J407" s="13" t="s">
        <v>201</v>
      </c>
      <c r="K407" s="14" t="s">
        <v>387</v>
      </c>
      <c r="L407" s="16" t="s">
        <v>388</v>
      </c>
      <c r="M407" s="145">
        <v>2023.07</v>
      </c>
      <c r="N407" s="15" t="s">
        <v>93</v>
      </c>
      <c r="O407" s="11"/>
      <c r="P407" s="11"/>
      <c r="Q407" s="11"/>
      <c r="R407" s="11"/>
    </row>
    <row r="408" spans="1:18" ht="24" x14ac:dyDescent="0.15">
      <c r="A408" s="30">
        <v>406</v>
      </c>
      <c r="B408" s="8" t="s">
        <v>170</v>
      </c>
      <c r="C408" s="8" t="s">
        <v>41</v>
      </c>
      <c r="D408" s="8" t="s">
        <v>259</v>
      </c>
      <c r="E408" s="8" t="s">
        <v>260</v>
      </c>
      <c r="F408" s="8" t="s">
        <v>261</v>
      </c>
      <c r="G408" s="7" t="s">
        <v>19</v>
      </c>
      <c r="H408" s="7" t="s">
        <v>20</v>
      </c>
      <c r="I408" s="7"/>
      <c r="J408" s="13" t="s">
        <v>213</v>
      </c>
      <c r="K408" s="14"/>
      <c r="L408" s="16" t="s">
        <v>331</v>
      </c>
      <c r="M408" s="145">
        <v>2023.06</v>
      </c>
      <c r="N408" s="15" t="s">
        <v>24</v>
      </c>
      <c r="O408" s="11"/>
      <c r="P408" s="11"/>
      <c r="Q408" s="11"/>
      <c r="R408" s="11"/>
    </row>
    <row r="409" spans="1:18" ht="24" x14ac:dyDescent="0.15">
      <c r="A409" s="30">
        <v>407</v>
      </c>
      <c r="B409" s="8" t="s">
        <v>170</v>
      </c>
      <c r="C409" s="8" t="s">
        <v>41</v>
      </c>
      <c r="D409" s="8" t="s">
        <v>259</v>
      </c>
      <c r="E409" s="8" t="s">
        <v>260</v>
      </c>
      <c r="F409" s="8" t="s">
        <v>261</v>
      </c>
      <c r="G409" s="7" t="s">
        <v>75</v>
      </c>
      <c r="H409" s="7" t="s">
        <v>45</v>
      </c>
      <c r="I409" s="7"/>
      <c r="J409" s="13" t="s">
        <v>219</v>
      </c>
      <c r="K409" s="14"/>
      <c r="L409" s="16" t="s">
        <v>389</v>
      </c>
      <c r="M409" s="145">
        <v>2023.04</v>
      </c>
      <c r="N409" s="15" t="s">
        <v>93</v>
      </c>
      <c r="O409" s="11"/>
      <c r="P409" s="11"/>
      <c r="Q409" s="11"/>
      <c r="R409" s="11"/>
    </row>
    <row r="410" spans="1:18" ht="24" x14ac:dyDescent="0.15">
      <c r="A410" s="30">
        <v>408</v>
      </c>
      <c r="B410" s="8" t="s">
        <v>170</v>
      </c>
      <c r="C410" s="8" t="s">
        <v>41</v>
      </c>
      <c r="D410" s="8" t="s">
        <v>259</v>
      </c>
      <c r="E410" s="8" t="s">
        <v>260</v>
      </c>
      <c r="F410" s="8" t="s">
        <v>261</v>
      </c>
      <c r="G410" s="7" t="s">
        <v>75</v>
      </c>
      <c r="H410" s="7" t="s">
        <v>45</v>
      </c>
      <c r="I410" s="7"/>
      <c r="J410" s="13" t="s">
        <v>390</v>
      </c>
      <c r="K410" s="14"/>
      <c r="L410" s="16" t="s">
        <v>389</v>
      </c>
      <c r="M410" s="145">
        <v>2023.04</v>
      </c>
      <c r="N410" s="15" t="s">
        <v>93</v>
      </c>
      <c r="O410" s="11"/>
      <c r="P410" s="11"/>
      <c r="Q410" s="11"/>
      <c r="R410" s="11"/>
    </row>
    <row r="411" spans="1:18" ht="24" x14ac:dyDescent="0.15">
      <c r="A411" s="30">
        <v>409</v>
      </c>
      <c r="B411" s="8" t="s">
        <v>170</v>
      </c>
      <c r="C411" s="8" t="s">
        <v>41</v>
      </c>
      <c r="D411" s="8" t="s">
        <v>259</v>
      </c>
      <c r="E411" s="8" t="s">
        <v>260</v>
      </c>
      <c r="F411" s="8" t="s">
        <v>261</v>
      </c>
      <c r="G411" s="7" t="s">
        <v>75</v>
      </c>
      <c r="H411" s="7" t="s">
        <v>45</v>
      </c>
      <c r="I411" s="7"/>
      <c r="J411" s="13" t="s">
        <v>391</v>
      </c>
      <c r="K411" s="14"/>
      <c r="L411" s="16" t="s">
        <v>389</v>
      </c>
      <c r="M411" s="145">
        <v>2023.04</v>
      </c>
      <c r="N411" s="15" t="s">
        <v>93</v>
      </c>
      <c r="O411" s="11"/>
      <c r="P411" s="11"/>
      <c r="Q411" s="11"/>
      <c r="R411" s="11"/>
    </row>
    <row r="412" spans="1:18" ht="24" x14ac:dyDescent="0.15">
      <c r="A412" s="30">
        <v>410</v>
      </c>
      <c r="B412" s="8" t="s">
        <v>170</v>
      </c>
      <c r="C412" s="8" t="s">
        <v>41</v>
      </c>
      <c r="D412" s="8" t="s">
        <v>259</v>
      </c>
      <c r="E412" s="8" t="s">
        <v>260</v>
      </c>
      <c r="F412" s="8" t="s">
        <v>261</v>
      </c>
      <c r="G412" s="7" t="s">
        <v>75</v>
      </c>
      <c r="H412" s="7" t="s">
        <v>20</v>
      </c>
      <c r="I412" s="7"/>
      <c r="J412" s="13" t="s">
        <v>216</v>
      </c>
      <c r="K412" s="14"/>
      <c r="L412" s="16" t="s">
        <v>389</v>
      </c>
      <c r="M412" s="145">
        <v>2023.04</v>
      </c>
      <c r="N412" s="15" t="s">
        <v>79</v>
      </c>
      <c r="O412" s="11"/>
      <c r="P412" s="11"/>
      <c r="Q412" s="11"/>
      <c r="R412" s="11"/>
    </row>
    <row r="413" spans="1:18" ht="24" x14ac:dyDescent="0.15">
      <c r="A413" s="30">
        <v>411</v>
      </c>
      <c r="B413" s="8" t="s">
        <v>170</v>
      </c>
      <c r="C413" s="8" t="s">
        <v>41</v>
      </c>
      <c r="D413" s="8" t="s">
        <v>259</v>
      </c>
      <c r="E413" s="8" t="s">
        <v>260</v>
      </c>
      <c r="F413" s="8" t="s">
        <v>261</v>
      </c>
      <c r="G413" s="7" t="s">
        <v>75</v>
      </c>
      <c r="H413" s="7" t="s">
        <v>59</v>
      </c>
      <c r="I413" s="7"/>
      <c r="J413" s="13" t="s">
        <v>365</v>
      </c>
      <c r="K413" s="14"/>
      <c r="L413" s="16" t="s">
        <v>264</v>
      </c>
      <c r="M413" s="145">
        <v>2023.04</v>
      </c>
      <c r="N413" s="15" t="s">
        <v>24</v>
      </c>
      <c r="O413" s="11"/>
      <c r="P413" s="11"/>
      <c r="Q413" s="11"/>
      <c r="R413" s="11"/>
    </row>
    <row r="414" spans="1:18" ht="24" x14ac:dyDescent="0.15">
      <c r="A414" s="30">
        <v>412</v>
      </c>
      <c r="B414" s="8" t="s">
        <v>170</v>
      </c>
      <c r="C414" s="8" t="s">
        <v>41</v>
      </c>
      <c r="D414" s="8" t="s">
        <v>259</v>
      </c>
      <c r="E414" s="8" t="s">
        <v>260</v>
      </c>
      <c r="F414" s="8" t="s">
        <v>261</v>
      </c>
      <c r="G414" s="7" t="s">
        <v>75</v>
      </c>
      <c r="H414" s="7" t="s">
        <v>59</v>
      </c>
      <c r="I414" s="7"/>
      <c r="J414" s="13" t="s">
        <v>225</v>
      </c>
      <c r="K414" s="14"/>
      <c r="L414" s="16" t="s">
        <v>264</v>
      </c>
      <c r="M414" s="145">
        <v>2023.04</v>
      </c>
      <c r="N414" s="15" t="s">
        <v>24</v>
      </c>
      <c r="O414" s="11"/>
      <c r="P414" s="11"/>
      <c r="Q414" s="11"/>
      <c r="R414" s="11"/>
    </row>
    <row r="415" spans="1:18" ht="24" x14ac:dyDescent="0.15">
      <c r="A415" s="30">
        <v>413</v>
      </c>
      <c r="B415" s="8" t="s">
        <v>170</v>
      </c>
      <c r="C415" s="8" t="s">
        <v>41</v>
      </c>
      <c r="D415" s="8" t="s">
        <v>259</v>
      </c>
      <c r="E415" s="8" t="s">
        <v>260</v>
      </c>
      <c r="F415" s="8" t="s">
        <v>261</v>
      </c>
      <c r="G415" s="7" t="s">
        <v>75</v>
      </c>
      <c r="H415" s="7" t="s">
        <v>59</v>
      </c>
      <c r="I415" s="7"/>
      <c r="J415" s="13" t="s">
        <v>392</v>
      </c>
      <c r="K415" s="14"/>
      <c r="L415" s="16" t="s">
        <v>264</v>
      </c>
      <c r="M415" s="145">
        <v>2023.04</v>
      </c>
      <c r="N415" s="15" t="s">
        <v>24</v>
      </c>
      <c r="O415" s="11"/>
      <c r="P415" s="11"/>
      <c r="Q415" s="11"/>
      <c r="R415" s="11"/>
    </row>
    <row r="416" spans="1:18" ht="24" x14ac:dyDescent="0.15">
      <c r="A416" s="30">
        <v>414</v>
      </c>
      <c r="B416" s="8" t="s">
        <v>170</v>
      </c>
      <c r="C416" s="8" t="s">
        <v>41</v>
      </c>
      <c r="D416" s="8" t="s">
        <v>259</v>
      </c>
      <c r="E416" s="8" t="s">
        <v>260</v>
      </c>
      <c r="F416" s="8" t="s">
        <v>261</v>
      </c>
      <c r="G416" s="7" t="s">
        <v>75</v>
      </c>
      <c r="H416" s="7" t="s">
        <v>45</v>
      </c>
      <c r="I416" s="7"/>
      <c r="J416" s="13" t="s">
        <v>393</v>
      </c>
      <c r="K416" s="14"/>
      <c r="L416" s="16" t="s">
        <v>264</v>
      </c>
      <c r="M416" s="145">
        <v>2023.04</v>
      </c>
      <c r="N416" s="15" t="s">
        <v>93</v>
      </c>
      <c r="O416" s="11"/>
      <c r="P416" s="11"/>
      <c r="Q416" s="11"/>
      <c r="R416" s="11"/>
    </row>
    <row r="417" spans="1:18" ht="24" x14ac:dyDescent="0.15">
      <c r="A417" s="30">
        <v>415</v>
      </c>
      <c r="B417" s="8" t="s">
        <v>170</v>
      </c>
      <c r="C417" s="8" t="s">
        <v>41</v>
      </c>
      <c r="D417" s="8" t="s">
        <v>259</v>
      </c>
      <c r="E417" s="8" t="s">
        <v>260</v>
      </c>
      <c r="F417" s="8" t="s">
        <v>261</v>
      </c>
      <c r="G417" s="7" t="s">
        <v>75</v>
      </c>
      <c r="H417" s="7" t="s">
        <v>45</v>
      </c>
      <c r="I417" s="7"/>
      <c r="J417" s="13" t="s">
        <v>209</v>
      </c>
      <c r="K417" s="14"/>
      <c r="L417" s="16" t="s">
        <v>264</v>
      </c>
      <c r="M417" s="145">
        <v>2023.04</v>
      </c>
      <c r="N417" s="15" t="s">
        <v>93</v>
      </c>
      <c r="O417" s="11"/>
      <c r="P417" s="11"/>
      <c r="Q417" s="11"/>
      <c r="R417" s="11"/>
    </row>
    <row r="418" spans="1:18" ht="24" x14ac:dyDescent="0.15">
      <c r="A418" s="30">
        <v>416</v>
      </c>
      <c r="B418" s="8" t="s">
        <v>170</v>
      </c>
      <c r="C418" s="8" t="s">
        <v>41</v>
      </c>
      <c r="D418" s="8" t="s">
        <v>259</v>
      </c>
      <c r="E418" s="8" t="s">
        <v>260</v>
      </c>
      <c r="F418" s="8" t="s">
        <v>261</v>
      </c>
      <c r="G418" s="7" t="s">
        <v>75</v>
      </c>
      <c r="H418" s="7" t="s">
        <v>45</v>
      </c>
      <c r="I418" s="7"/>
      <c r="J418" s="13" t="s">
        <v>229</v>
      </c>
      <c r="K418" s="14"/>
      <c r="L418" s="16" t="s">
        <v>264</v>
      </c>
      <c r="M418" s="145">
        <v>2023.04</v>
      </c>
      <c r="N418" s="15" t="s">
        <v>93</v>
      </c>
      <c r="O418" s="11"/>
      <c r="P418" s="11"/>
      <c r="Q418" s="11"/>
      <c r="R418" s="11"/>
    </row>
    <row r="419" spans="1:18" ht="24" x14ac:dyDescent="0.15">
      <c r="A419" s="30">
        <v>417</v>
      </c>
      <c r="B419" s="8" t="s">
        <v>170</v>
      </c>
      <c r="C419" s="8" t="s">
        <v>41</v>
      </c>
      <c r="D419" s="8" t="s">
        <v>276</v>
      </c>
      <c r="E419" s="8" t="s">
        <v>266</v>
      </c>
      <c r="F419" s="8" t="s">
        <v>261</v>
      </c>
      <c r="G419" s="7" t="s">
        <v>75</v>
      </c>
      <c r="H419" s="7" t="s">
        <v>59</v>
      </c>
      <c r="I419" s="7"/>
      <c r="J419" s="13" t="s">
        <v>271</v>
      </c>
      <c r="K419" s="14" t="s">
        <v>270</v>
      </c>
      <c r="L419" s="16" t="s">
        <v>394</v>
      </c>
      <c r="M419" s="145">
        <v>2023.07</v>
      </c>
      <c r="N419" s="15" t="s">
        <v>24</v>
      </c>
      <c r="O419" s="11"/>
      <c r="P419" s="11"/>
      <c r="Q419" s="11"/>
      <c r="R419" s="11"/>
    </row>
    <row r="420" spans="1:18" ht="24" x14ac:dyDescent="0.15">
      <c r="A420" s="30">
        <v>418</v>
      </c>
      <c r="B420" s="8" t="s">
        <v>170</v>
      </c>
      <c r="C420" s="8" t="s">
        <v>41</v>
      </c>
      <c r="D420" s="8" t="s">
        <v>276</v>
      </c>
      <c r="E420" s="8" t="s">
        <v>266</v>
      </c>
      <c r="F420" s="8" t="s">
        <v>261</v>
      </c>
      <c r="G420" s="7" t="s">
        <v>75</v>
      </c>
      <c r="H420" s="7" t="s">
        <v>59</v>
      </c>
      <c r="I420" s="7"/>
      <c r="J420" s="13" t="s">
        <v>274</v>
      </c>
      <c r="K420" s="14" t="s">
        <v>395</v>
      </c>
      <c r="L420" s="16" t="s">
        <v>396</v>
      </c>
      <c r="M420" s="145">
        <v>2023.07</v>
      </c>
      <c r="N420" s="15" t="s">
        <v>24</v>
      </c>
      <c r="O420" s="11"/>
      <c r="P420" s="11"/>
      <c r="Q420" s="11"/>
      <c r="R420" s="11"/>
    </row>
    <row r="421" spans="1:18" ht="24" x14ac:dyDescent="0.15">
      <c r="A421" s="30">
        <v>419</v>
      </c>
      <c r="B421" s="16" t="s">
        <v>170</v>
      </c>
      <c r="C421" s="16" t="s">
        <v>41</v>
      </c>
      <c r="D421" s="16" t="s">
        <v>276</v>
      </c>
      <c r="E421" s="16" t="s">
        <v>266</v>
      </c>
      <c r="F421" s="16" t="s">
        <v>261</v>
      </c>
      <c r="G421" s="13" t="s">
        <v>75</v>
      </c>
      <c r="H421" s="13" t="s">
        <v>45</v>
      </c>
      <c r="I421" s="13"/>
      <c r="J421" s="13" t="s">
        <v>267</v>
      </c>
      <c r="K421" s="14" t="s">
        <v>268</v>
      </c>
      <c r="L421" s="16" t="s">
        <v>397</v>
      </c>
      <c r="M421" s="145">
        <v>2023.07</v>
      </c>
      <c r="N421" s="15" t="s">
        <v>398</v>
      </c>
      <c r="O421" s="11"/>
      <c r="P421" s="11"/>
      <c r="Q421" s="11"/>
      <c r="R421" s="11"/>
    </row>
    <row r="422" spans="1:18" ht="24" x14ac:dyDescent="0.15">
      <c r="A422" s="30">
        <v>420</v>
      </c>
      <c r="B422" s="8" t="s">
        <v>170</v>
      </c>
      <c r="C422" s="8" t="s">
        <v>41</v>
      </c>
      <c r="D422" s="8" t="s">
        <v>399</v>
      </c>
      <c r="E422" s="8" t="s">
        <v>400</v>
      </c>
      <c r="F422" s="8" t="s">
        <v>74</v>
      </c>
      <c r="G422" s="7" t="s">
        <v>75</v>
      </c>
      <c r="H422" s="7" t="s">
        <v>59</v>
      </c>
      <c r="I422" s="7"/>
      <c r="J422" s="13" t="s">
        <v>306</v>
      </c>
      <c r="K422" s="14"/>
      <c r="L422" s="16" t="s">
        <v>301</v>
      </c>
      <c r="M422" s="145">
        <v>2023.07</v>
      </c>
      <c r="N422" s="15" t="s">
        <v>398</v>
      </c>
      <c r="O422" s="11"/>
      <c r="P422" s="11"/>
      <c r="Q422" s="11"/>
      <c r="R422" s="11"/>
    </row>
    <row r="423" spans="1:18" ht="24" x14ac:dyDescent="0.15">
      <c r="A423" s="30">
        <v>421</v>
      </c>
      <c r="B423" s="8" t="s">
        <v>170</v>
      </c>
      <c r="C423" s="8" t="s">
        <v>41</v>
      </c>
      <c r="D423" s="8" t="s">
        <v>399</v>
      </c>
      <c r="E423" s="8" t="s">
        <v>400</v>
      </c>
      <c r="F423" s="8" t="s">
        <v>74</v>
      </c>
      <c r="G423" s="7" t="s">
        <v>75</v>
      </c>
      <c r="H423" s="7" t="s">
        <v>59</v>
      </c>
      <c r="I423" s="7"/>
      <c r="J423" s="13" t="s">
        <v>283</v>
      </c>
      <c r="K423" s="14"/>
      <c r="L423" s="16" t="s">
        <v>301</v>
      </c>
      <c r="M423" s="145">
        <v>2023.07</v>
      </c>
      <c r="N423" s="15" t="s">
        <v>398</v>
      </c>
      <c r="O423" s="11"/>
      <c r="P423" s="11"/>
      <c r="Q423" s="11"/>
      <c r="R423" s="11"/>
    </row>
    <row r="424" spans="1:18" ht="24" x14ac:dyDescent="0.15">
      <c r="A424" s="30">
        <v>422</v>
      </c>
      <c r="B424" s="8" t="s">
        <v>170</v>
      </c>
      <c r="C424" s="8" t="s">
        <v>41</v>
      </c>
      <c r="D424" s="8" t="s">
        <v>399</v>
      </c>
      <c r="E424" s="8" t="s">
        <v>401</v>
      </c>
      <c r="F424" s="8" t="s">
        <v>74</v>
      </c>
      <c r="G424" s="7" t="s">
        <v>75</v>
      </c>
      <c r="H424" s="7" t="s">
        <v>45</v>
      </c>
      <c r="I424" s="7"/>
      <c r="J424" s="13" t="s">
        <v>307</v>
      </c>
      <c r="K424" s="14" t="s">
        <v>402</v>
      </c>
      <c r="L424" s="16" t="s">
        <v>294</v>
      </c>
      <c r="M424" s="145">
        <v>2023.07</v>
      </c>
      <c r="N424" s="15" t="s">
        <v>398</v>
      </c>
      <c r="O424" s="11"/>
      <c r="P424" s="11"/>
      <c r="Q424" s="11"/>
      <c r="R424" s="11"/>
    </row>
    <row r="425" spans="1:18" ht="24" x14ac:dyDescent="0.15">
      <c r="A425" s="30">
        <v>423</v>
      </c>
      <c r="B425" s="8" t="s">
        <v>170</v>
      </c>
      <c r="C425" s="8" t="s">
        <v>41</v>
      </c>
      <c r="D425" s="8" t="s">
        <v>399</v>
      </c>
      <c r="E425" s="8" t="s">
        <v>401</v>
      </c>
      <c r="F425" s="8" t="s">
        <v>74</v>
      </c>
      <c r="G425" s="7" t="s">
        <v>75</v>
      </c>
      <c r="H425" s="7" t="s">
        <v>45</v>
      </c>
      <c r="I425" s="7"/>
      <c r="J425" s="13" t="s">
        <v>337</v>
      </c>
      <c r="K425" s="14" t="s">
        <v>340</v>
      </c>
      <c r="L425" s="16" t="s">
        <v>310</v>
      </c>
      <c r="M425" s="145">
        <v>2023.07</v>
      </c>
      <c r="N425" s="15" t="s">
        <v>93</v>
      </c>
      <c r="O425" s="11"/>
      <c r="P425" s="11"/>
      <c r="Q425" s="11"/>
      <c r="R425" s="11"/>
    </row>
    <row r="426" spans="1:18" ht="24" x14ac:dyDescent="0.15">
      <c r="A426" s="30">
        <v>424</v>
      </c>
      <c r="B426" s="8" t="s">
        <v>170</v>
      </c>
      <c r="C426" s="8" t="s">
        <v>41</v>
      </c>
      <c r="D426" s="8" t="s">
        <v>399</v>
      </c>
      <c r="E426" s="8" t="s">
        <v>401</v>
      </c>
      <c r="F426" s="8" t="s">
        <v>74</v>
      </c>
      <c r="G426" s="7" t="s">
        <v>75</v>
      </c>
      <c r="H426" s="7" t="s">
        <v>20</v>
      </c>
      <c r="I426" s="7"/>
      <c r="J426" s="13" t="s">
        <v>308</v>
      </c>
      <c r="K426" s="14" t="s">
        <v>304</v>
      </c>
      <c r="L426" s="16" t="s">
        <v>301</v>
      </c>
      <c r="M426" s="145">
        <v>2023.07</v>
      </c>
      <c r="N426" s="15" t="s">
        <v>79</v>
      </c>
      <c r="O426" s="11"/>
      <c r="P426" s="11"/>
      <c r="Q426" s="11"/>
      <c r="R426" s="11"/>
    </row>
    <row r="427" spans="1:18" ht="24" x14ac:dyDescent="0.15">
      <c r="A427" s="30">
        <v>425</v>
      </c>
      <c r="B427" s="8" t="s">
        <v>170</v>
      </c>
      <c r="C427" s="8" t="s">
        <v>41</v>
      </c>
      <c r="D427" s="8" t="s">
        <v>399</v>
      </c>
      <c r="E427" s="8" t="s">
        <v>401</v>
      </c>
      <c r="F427" s="8" t="s">
        <v>74</v>
      </c>
      <c r="G427" s="7" t="s">
        <v>75</v>
      </c>
      <c r="H427" s="7" t="s">
        <v>59</v>
      </c>
      <c r="I427" s="7"/>
      <c r="J427" s="13" t="s">
        <v>283</v>
      </c>
      <c r="K427" s="14" t="s">
        <v>287</v>
      </c>
      <c r="L427" s="16" t="s">
        <v>301</v>
      </c>
      <c r="M427" s="145">
        <v>2023.07</v>
      </c>
      <c r="N427" s="15" t="s">
        <v>398</v>
      </c>
      <c r="O427" s="11"/>
      <c r="P427" s="11"/>
      <c r="Q427" s="11"/>
      <c r="R427" s="11"/>
    </row>
    <row r="428" spans="1:18" ht="24" x14ac:dyDescent="0.15">
      <c r="A428" s="30">
        <v>426</v>
      </c>
      <c r="B428" s="8" t="s">
        <v>170</v>
      </c>
      <c r="C428" s="8" t="s">
        <v>41</v>
      </c>
      <c r="D428" s="8" t="s">
        <v>399</v>
      </c>
      <c r="E428" s="8" t="s">
        <v>403</v>
      </c>
      <c r="F428" s="8" t="s">
        <v>74</v>
      </c>
      <c r="G428" s="7" t="s">
        <v>75</v>
      </c>
      <c r="H428" s="7" t="s">
        <v>262</v>
      </c>
      <c r="I428" s="7"/>
      <c r="J428" s="13" t="s">
        <v>308</v>
      </c>
      <c r="K428" s="14" t="s">
        <v>340</v>
      </c>
      <c r="L428" s="16" t="s">
        <v>294</v>
      </c>
      <c r="M428" s="145">
        <v>2023.07</v>
      </c>
      <c r="N428" s="15" t="s">
        <v>79</v>
      </c>
      <c r="O428" s="11"/>
      <c r="P428" s="11"/>
      <c r="Q428" s="11"/>
      <c r="R428" s="11"/>
    </row>
    <row r="429" spans="1:18" ht="24" x14ac:dyDescent="0.15">
      <c r="A429" s="30">
        <v>427</v>
      </c>
      <c r="B429" s="8" t="s">
        <v>170</v>
      </c>
      <c r="C429" s="8" t="s">
        <v>41</v>
      </c>
      <c r="D429" s="8" t="s">
        <v>399</v>
      </c>
      <c r="E429" s="8" t="s">
        <v>403</v>
      </c>
      <c r="F429" s="8" t="s">
        <v>74</v>
      </c>
      <c r="G429" s="7" t="s">
        <v>75</v>
      </c>
      <c r="H429" s="7" t="s">
        <v>59</v>
      </c>
      <c r="I429" s="7"/>
      <c r="J429" s="13" t="s">
        <v>283</v>
      </c>
      <c r="K429" s="14" t="s">
        <v>304</v>
      </c>
      <c r="L429" s="16" t="s">
        <v>310</v>
      </c>
      <c r="M429" s="145">
        <v>2023.07</v>
      </c>
      <c r="N429" s="15" t="s">
        <v>24</v>
      </c>
      <c r="O429" s="11"/>
      <c r="P429" s="11"/>
      <c r="Q429" s="11"/>
      <c r="R429" s="11"/>
    </row>
    <row r="430" spans="1:18" ht="24" x14ac:dyDescent="0.15">
      <c r="A430" s="30">
        <v>428</v>
      </c>
      <c r="B430" s="8" t="s">
        <v>170</v>
      </c>
      <c r="C430" s="8" t="s">
        <v>41</v>
      </c>
      <c r="D430" s="8" t="s">
        <v>399</v>
      </c>
      <c r="E430" s="8" t="s">
        <v>403</v>
      </c>
      <c r="F430" s="8" t="s">
        <v>74</v>
      </c>
      <c r="G430" s="7" t="s">
        <v>75</v>
      </c>
      <c r="H430" s="7" t="s">
        <v>59</v>
      </c>
      <c r="I430" s="7"/>
      <c r="J430" s="13" t="s">
        <v>307</v>
      </c>
      <c r="K430" s="14" t="s">
        <v>287</v>
      </c>
      <c r="L430" s="16" t="s">
        <v>310</v>
      </c>
      <c r="M430" s="145">
        <v>2023.07</v>
      </c>
      <c r="N430" s="15" t="s">
        <v>24</v>
      </c>
      <c r="O430" s="11"/>
      <c r="P430" s="11"/>
      <c r="Q430" s="11"/>
      <c r="R430" s="11"/>
    </row>
    <row r="431" spans="1:18" ht="24" x14ac:dyDescent="0.15">
      <c r="A431" s="30">
        <v>429</v>
      </c>
      <c r="B431" s="16" t="s">
        <v>170</v>
      </c>
      <c r="C431" s="16" t="s">
        <v>41</v>
      </c>
      <c r="D431" s="16" t="s">
        <v>399</v>
      </c>
      <c r="E431" s="16" t="s">
        <v>281</v>
      </c>
      <c r="F431" s="16" t="s">
        <v>74</v>
      </c>
      <c r="G431" s="13" t="s">
        <v>75</v>
      </c>
      <c r="H431" s="13" t="s">
        <v>59</v>
      </c>
      <c r="I431" s="13"/>
      <c r="J431" s="13" t="s">
        <v>283</v>
      </c>
      <c r="K431" s="14" t="s">
        <v>404</v>
      </c>
      <c r="L431" s="16" t="s">
        <v>405</v>
      </c>
      <c r="M431" s="145">
        <v>2023.07</v>
      </c>
      <c r="N431" s="15" t="s">
        <v>398</v>
      </c>
      <c r="O431" s="11"/>
      <c r="P431" s="11"/>
      <c r="Q431" s="11"/>
      <c r="R431" s="11"/>
    </row>
    <row r="432" spans="1:18" ht="24" x14ac:dyDescent="0.15">
      <c r="A432" s="30">
        <v>430</v>
      </c>
      <c r="B432" s="8" t="s">
        <v>170</v>
      </c>
      <c r="C432" s="8" t="s">
        <v>41</v>
      </c>
      <c r="D432" s="8" t="s">
        <v>399</v>
      </c>
      <c r="E432" s="8" t="s">
        <v>281</v>
      </c>
      <c r="F432" s="8" t="s">
        <v>74</v>
      </c>
      <c r="G432" s="7" t="s">
        <v>75</v>
      </c>
      <c r="H432" s="7" t="s">
        <v>59</v>
      </c>
      <c r="I432" s="7"/>
      <c r="J432" s="13" t="s">
        <v>291</v>
      </c>
      <c r="K432" s="14" t="s">
        <v>406</v>
      </c>
      <c r="L432" s="16" t="s">
        <v>407</v>
      </c>
      <c r="M432" s="145">
        <v>2023.07</v>
      </c>
      <c r="N432" s="15" t="s">
        <v>24</v>
      </c>
      <c r="O432" s="11"/>
      <c r="P432" s="11"/>
      <c r="Q432" s="11"/>
      <c r="R432" s="11"/>
    </row>
    <row r="433" spans="1:18" ht="24" x14ac:dyDescent="0.15">
      <c r="A433" s="30">
        <v>431</v>
      </c>
      <c r="B433" s="8" t="s">
        <v>170</v>
      </c>
      <c r="C433" s="8" t="s">
        <v>41</v>
      </c>
      <c r="D433" s="8" t="s">
        <v>399</v>
      </c>
      <c r="E433" s="8" t="s">
        <v>400</v>
      </c>
      <c r="F433" s="8" t="s">
        <v>74</v>
      </c>
      <c r="G433" s="7" t="s">
        <v>75</v>
      </c>
      <c r="H433" s="7" t="s">
        <v>45</v>
      </c>
      <c r="I433" s="7"/>
      <c r="J433" s="13" t="s">
        <v>289</v>
      </c>
      <c r="K433" s="14"/>
      <c r="L433" s="16" t="s">
        <v>294</v>
      </c>
      <c r="M433" s="145">
        <v>2023.07</v>
      </c>
      <c r="N433" s="15" t="s">
        <v>398</v>
      </c>
      <c r="O433" s="11"/>
      <c r="P433" s="11"/>
      <c r="Q433" s="11"/>
      <c r="R433" s="11"/>
    </row>
    <row r="434" spans="1:18" ht="24" x14ac:dyDescent="0.15">
      <c r="A434" s="30">
        <v>432</v>
      </c>
      <c r="B434" s="8" t="s">
        <v>170</v>
      </c>
      <c r="C434" s="8" t="s">
        <v>41</v>
      </c>
      <c r="D434" s="8" t="s">
        <v>399</v>
      </c>
      <c r="E434" s="8" t="s">
        <v>400</v>
      </c>
      <c r="F434" s="8" t="s">
        <v>74</v>
      </c>
      <c r="G434" s="7" t="s">
        <v>75</v>
      </c>
      <c r="H434" s="7" t="s">
        <v>45</v>
      </c>
      <c r="I434" s="7"/>
      <c r="J434" s="13" t="s">
        <v>291</v>
      </c>
      <c r="K434" s="14"/>
      <c r="L434" s="16" t="s">
        <v>290</v>
      </c>
      <c r="M434" s="145">
        <v>2023.07</v>
      </c>
      <c r="N434" s="15" t="s">
        <v>398</v>
      </c>
      <c r="O434" s="11"/>
      <c r="P434" s="11"/>
      <c r="Q434" s="11"/>
      <c r="R434" s="11"/>
    </row>
    <row r="435" spans="1:18" ht="24" x14ac:dyDescent="0.15">
      <c r="A435" s="30">
        <v>433</v>
      </c>
      <c r="B435" s="8" t="s">
        <v>170</v>
      </c>
      <c r="C435" s="8" t="s">
        <v>41</v>
      </c>
      <c r="D435" s="8" t="s">
        <v>399</v>
      </c>
      <c r="E435" s="8" t="s">
        <v>400</v>
      </c>
      <c r="F435" s="8" t="s">
        <v>74</v>
      </c>
      <c r="G435" s="7" t="s">
        <v>75</v>
      </c>
      <c r="H435" s="7" t="s">
        <v>45</v>
      </c>
      <c r="I435" s="7"/>
      <c r="J435" s="13" t="s">
        <v>307</v>
      </c>
      <c r="K435" s="14"/>
      <c r="L435" s="16" t="s">
        <v>301</v>
      </c>
      <c r="M435" s="145">
        <v>2023.07</v>
      </c>
      <c r="N435" s="15" t="s">
        <v>398</v>
      </c>
      <c r="O435" s="11"/>
      <c r="P435" s="11"/>
      <c r="Q435" s="11"/>
      <c r="R435" s="11"/>
    </row>
    <row r="436" spans="1:18" ht="24" x14ac:dyDescent="0.15">
      <c r="A436" s="30">
        <v>434</v>
      </c>
      <c r="B436" s="8" t="s">
        <v>170</v>
      </c>
      <c r="C436" s="8" t="s">
        <v>41</v>
      </c>
      <c r="D436" s="8" t="s">
        <v>399</v>
      </c>
      <c r="E436" s="8" t="s">
        <v>400</v>
      </c>
      <c r="F436" s="8" t="s">
        <v>74</v>
      </c>
      <c r="G436" s="7" t="s">
        <v>75</v>
      </c>
      <c r="H436" s="7" t="s">
        <v>45</v>
      </c>
      <c r="I436" s="7"/>
      <c r="J436" s="13" t="s">
        <v>308</v>
      </c>
      <c r="K436" s="14"/>
      <c r="L436" s="16" t="s">
        <v>305</v>
      </c>
      <c r="M436" s="145">
        <v>2023.07</v>
      </c>
      <c r="N436" s="15" t="s">
        <v>398</v>
      </c>
      <c r="O436" s="11"/>
      <c r="P436" s="11"/>
      <c r="Q436" s="11"/>
      <c r="R436" s="11"/>
    </row>
    <row r="437" spans="1:18" ht="24" x14ac:dyDescent="0.15">
      <c r="A437" s="30">
        <v>435</v>
      </c>
      <c r="B437" s="8" t="s">
        <v>170</v>
      </c>
      <c r="C437" s="8" t="s">
        <v>41</v>
      </c>
      <c r="D437" s="8" t="s">
        <v>399</v>
      </c>
      <c r="E437" s="8" t="s">
        <v>400</v>
      </c>
      <c r="F437" s="8" t="s">
        <v>74</v>
      </c>
      <c r="G437" s="7" t="s">
        <v>75</v>
      </c>
      <c r="H437" s="7" t="s">
        <v>45</v>
      </c>
      <c r="I437" s="7"/>
      <c r="J437" s="13" t="s">
        <v>309</v>
      </c>
      <c r="K437" s="14"/>
      <c r="L437" s="16" t="s">
        <v>303</v>
      </c>
      <c r="M437" s="145">
        <v>2023.07</v>
      </c>
      <c r="N437" s="15" t="s">
        <v>398</v>
      </c>
      <c r="O437" s="11"/>
      <c r="P437" s="11"/>
      <c r="Q437" s="11"/>
      <c r="R437" s="11"/>
    </row>
    <row r="438" spans="1:18" ht="24" x14ac:dyDescent="0.15">
      <c r="A438" s="30">
        <v>436</v>
      </c>
      <c r="B438" s="8" t="s">
        <v>170</v>
      </c>
      <c r="C438" s="8" t="s">
        <v>41</v>
      </c>
      <c r="D438" s="8" t="s">
        <v>399</v>
      </c>
      <c r="E438" s="8" t="s">
        <v>400</v>
      </c>
      <c r="F438" s="8" t="s">
        <v>74</v>
      </c>
      <c r="G438" s="7" t="s">
        <v>75</v>
      </c>
      <c r="H438" s="7" t="s">
        <v>45</v>
      </c>
      <c r="I438" s="7"/>
      <c r="J438" s="13" t="s">
        <v>293</v>
      </c>
      <c r="K438" s="14"/>
      <c r="L438" s="16" t="s">
        <v>310</v>
      </c>
      <c r="M438" s="145">
        <v>2023.07</v>
      </c>
      <c r="N438" s="15" t="s">
        <v>398</v>
      </c>
      <c r="O438" s="11"/>
      <c r="P438" s="11"/>
      <c r="Q438" s="11"/>
      <c r="R438" s="11"/>
    </row>
    <row r="439" spans="1:18" ht="24" x14ac:dyDescent="0.15">
      <c r="A439" s="30">
        <v>437</v>
      </c>
      <c r="B439" s="8" t="s">
        <v>170</v>
      </c>
      <c r="C439" s="8" t="s">
        <v>41</v>
      </c>
      <c r="D439" s="8" t="s">
        <v>399</v>
      </c>
      <c r="E439" s="8" t="s">
        <v>400</v>
      </c>
      <c r="F439" s="8" t="s">
        <v>74</v>
      </c>
      <c r="G439" s="7" t="s">
        <v>75</v>
      </c>
      <c r="H439" s="7" t="s">
        <v>59</v>
      </c>
      <c r="I439" s="7"/>
      <c r="J439" s="13" t="s">
        <v>295</v>
      </c>
      <c r="K439" s="14"/>
      <c r="L439" s="16" t="s">
        <v>290</v>
      </c>
      <c r="M439" s="145">
        <v>2023.07</v>
      </c>
      <c r="N439" s="15" t="s">
        <v>398</v>
      </c>
      <c r="O439" s="11"/>
      <c r="P439" s="11"/>
      <c r="Q439" s="11"/>
      <c r="R439" s="11"/>
    </row>
    <row r="440" spans="1:18" ht="24" x14ac:dyDescent="0.15">
      <c r="A440" s="30">
        <v>438</v>
      </c>
      <c r="B440" s="8" t="s">
        <v>170</v>
      </c>
      <c r="C440" s="8" t="s">
        <v>41</v>
      </c>
      <c r="D440" s="8" t="s">
        <v>399</v>
      </c>
      <c r="E440" s="8" t="s">
        <v>400</v>
      </c>
      <c r="F440" s="8" t="s">
        <v>74</v>
      </c>
      <c r="G440" s="7" t="s">
        <v>75</v>
      </c>
      <c r="H440" s="7" t="s">
        <v>59</v>
      </c>
      <c r="I440" s="7"/>
      <c r="J440" s="13" t="s">
        <v>297</v>
      </c>
      <c r="K440" s="14"/>
      <c r="L440" s="16" t="s">
        <v>294</v>
      </c>
      <c r="M440" s="145">
        <v>2023.07</v>
      </c>
      <c r="N440" s="15" t="s">
        <v>398</v>
      </c>
      <c r="O440" s="11"/>
      <c r="P440" s="11"/>
      <c r="Q440" s="11"/>
      <c r="R440" s="11"/>
    </row>
    <row r="441" spans="1:18" ht="24" x14ac:dyDescent="0.15">
      <c r="A441" s="30">
        <v>439</v>
      </c>
      <c r="B441" s="8" t="s">
        <v>170</v>
      </c>
      <c r="C441" s="8" t="s">
        <v>41</v>
      </c>
      <c r="D441" s="8" t="s">
        <v>399</v>
      </c>
      <c r="E441" s="8" t="s">
        <v>400</v>
      </c>
      <c r="F441" s="8" t="s">
        <v>74</v>
      </c>
      <c r="G441" s="7" t="s">
        <v>75</v>
      </c>
      <c r="H441" s="7" t="s">
        <v>45</v>
      </c>
      <c r="I441" s="7"/>
      <c r="J441" s="13" t="s">
        <v>408</v>
      </c>
      <c r="K441" s="14"/>
      <c r="L441" s="16" t="s">
        <v>294</v>
      </c>
      <c r="M441" s="145">
        <v>2023.07</v>
      </c>
      <c r="N441" s="15" t="s">
        <v>93</v>
      </c>
      <c r="O441" s="11"/>
      <c r="P441" s="11"/>
      <c r="Q441" s="11"/>
      <c r="R441" s="11"/>
    </row>
    <row r="442" spans="1:18" ht="24" x14ac:dyDescent="0.15">
      <c r="A442" s="30">
        <v>440</v>
      </c>
      <c r="B442" s="8" t="s">
        <v>170</v>
      </c>
      <c r="C442" s="8" t="s">
        <v>41</v>
      </c>
      <c r="D442" s="8" t="s">
        <v>399</v>
      </c>
      <c r="E442" s="8" t="s">
        <v>400</v>
      </c>
      <c r="F442" s="8" t="s">
        <v>74</v>
      </c>
      <c r="G442" s="7" t="s">
        <v>75</v>
      </c>
      <c r="H442" s="7" t="s">
        <v>59</v>
      </c>
      <c r="I442" s="7"/>
      <c r="J442" s="13" t="s">
        <v>299</v>
      </c>
      <c r="K442" s="14"/>
      <c r="L442" s="16" t="s">
        <v>288</v>
      </c>
      <c r="M442" s="145">
        <v>2023.07</v>
      </c>
      <c r="N442" s="15" t="s">
        <v>398</v>
      </c>
      <c r="O442" s="11"/>
      <c r="P442" s="11"/>
      <c r="Q442" s="11"/>
      <c r="R442" s="11"/>
    </row>
    <row r="443" spans="1:18" ht="24" x14ac:dyDescent="0.15">
      <c r="A443" s="30">
        <v>441</v>
      </c>
      <c r="B443" s="8" t="s">
        <v>170</v>
      </c>
      <c r="C443" s="8" t="s">
        <v>41</v>
      </c>
      <c r="D443" s="8" t="s">
        <v>399</v>
      </c>
      <c r="E443" s="8" t="s">
        <v>400</v>
      </c>
      <c r="F443" s="8" t="s">
        <v>74</v>
      </c>
      <c r="G443" s="7" t="s">
        <v>75</v>
      </c>
      <c r="H443" s="7" t="s">
        <v>59</v>
      </c>
      <c r="I443" s="7"/>
      <c r="J443" s="13" t="s">
        <v>300</v>
      </c>
      <c r="K443" s="14"/>
      <c r="L443" s="16" t="s">
        <v>301</v>
      </c>
      <c r="M443" s="145">
        <v>2023.07</v>
      </c>
      <c r="N443" s="15" t="s">
        <v>398</v>
      </c>
      <c r="O443" s="11"/>
      <c r="P443" s="11"/>
      <c r="Q443" s="11"/>
      <c r="R443" s="11"/>
    </row>
    <row r="444" spans="1:18" ht="24" x14ac:dyDescent="0.15">
      <c r="A444" s="30">
        <v>442</v>
      </c>
      <c r="B444" s="8" t="s">
        <v>170</v>
      </c>
      <c r="C444" s="8" t="s">
        <v>41</v>
      </c>
      <c r="D444" s="8" t="s">
        <v>259</v>
      </c>
      <c r="E444" s="8" t="s">
        <v>260</v>
      </c>
      <c r="F444" s="8" t="s">
        <v>261</v>
      </c>
      <c r="G444" s="7" t="s">
        <v>75</v>
      </c>
      <c r="H444" s="7" t="s">
        <v>20</v>
      </c>
      <c r="I444" s="7"/>
      <c r="J444" s="13" t="s">
        <v>206</v>
      </c>
      <c r="K444" s="14"/>
      <c r="L444" s="16" t="s">
        <v>264</v>
      </c>
      <c r="M444" s="145">
        <v>2023.04</v>
      </c>
      <c r="N444" s="15" t="s">
        <v>79</v>
      </c>
      <c r="O444" s="11"/>
      <c r="P444" s="11"/>
      <c r="Q444" s="11"/>
      <c r="R444" s="11"/>
    </row>
    <row r="445" spans="1:18" ht="24" x14ac:dyDescent="0.15">
      <c r="A445" s="30">
        <v>443</v>
      </c>
      <c r="B445" s="8" t="s">
        <v>170</v>
      </c>
      <c r="C445" s="8" t="s">
        <v>41</v>
      </c>
      <c r="D445" s="8" t="s">
        <v>259</v>
      </c>
      <c r="E445" s="8" t="s">
        <v>373</v>
      </c>
      <c r="F445" s="8" t="s">
        <v>261</v>
      </c>
      <c r="G445" s="7" t="s">
        <v>19</v>
      </c>
      <c r="H445" s="7" t="s">
        <v>20</v>
      </c>
      <c r="I445" s="7"/>
      <c r="J445" s="13" t="s">
        <v>221</v>
      </c>
      <c r="K445" s="14"/>
      <c r="L445" s="16" t="s">
        <v>359</v>
      </c>
      <c r="M445" s="145">
        <v>2023.06</v>
      </c>
      <c r="N445" s="15" t="s">
        <v>24</v>
      </c>
      <c r="O445" s="11"/>
      <c r="P445" s="11"/>
      <c r="Q445" s="11"/>
      <c r="R445" s="11"/>
    </row>
    <row r="446" spans="1:18" ht="24" x14ac:dyDescent="0.15">
      <c r="A446" s="30">
        <v>444</v>
      </c>
      <c r="B446" s="8" t="s">
        <v>170</v>
      </c>
      <c r="C446" s="8" t="s">
        <v>41</v>
      </c>
      <c r="D446" s="8" t="s">
        <v>259</v>
      </c>
      <c r="E446" s="8" t="s">
        <v>373</v>
      </c>
      <c r="F446" s="8" t="s">
        <v>261</v>
      </c>
      <c r="G446" s="7" t="s">
        <v>19</v>
      </c>
      <c r="H446" s="7" t="s">
        <v>20</v>
      </c>
      <c r="I446" s="7"/>
      <c r="J446" s="13" t="s">
        <v>370</v>
      </c>
      <c r="K446" s="14"/>
      <c r="L446" s="16" t="s">
        <v>409</v>
      </c>
      <c r="M446" s="145">
        <v>2023.06</v>
      </c>
      <c r="N446" s="15" t="s">
        <v>24</v>
      </c>
      <c r="O446" s="11"/>
      <c r="P446" s="11"/>
      <c r="Q446" s="11"/>
      <c r="R446" s="11"/>
    </row>
    <row r="447" spans="1:18" ht="24" x14ac:dyDescent="0.15">
      <c r="A447" s="30">
        <v>445</v>
      </c>
      <c r="B447" s="8" t="s">
        <v>170</v>
      </c>
      <c r="C447" s="8" t="s">
        <v>41</v>
      </c>
      <c r="D447" s="8" t="s">
        <v>259</v>
      </c>
      <c r="E447" s="8" t="s">
        <v>373</v>
      </c>
      <c r="F447" s="8" t="s">
        <v>261</v>
      </c>
      <c r="G447" s="7" t="s">
        <v>19</v>
      </c>
      <c r="H447" s="7" t="s">
        <v>20</v>
      </c>
      <c r="I447" s="7"/>
      <c r="J447" s="13" t="s">
        <v>410</v>
      </c>
      <c r="K447" s="14"/>
      <c r="L447" s="16" t="s">
        <v>409</v>
      </c>
      <c r="M447" s="145">
        <v>2023.06</v>
      </c>
      <c r="N447" s="15" t="s">
        <v>24</v>
      </c>
      <c r="O447" s="11"/>
      <c r="P447" s="11"/>
      <c r="Q447" s="11"/>
      <c r="R447" s="11"/>
    </row>
    <row r="448" spans="1:18" ht="24" x14ac:dyDescent="0.15">
      <c r="A448" s="30">
        <v>446</v>
      </c>
      <c r="B448" s="8" t="s">
        <v>170</v>
      </c>
      <c r="C448" s="8" t="s">
        <v>41</v>
      </c>
      <c r="D448" s="8" t="s">
        <v>259</v>
      </c>
      <c r="E448" s="8" t="s">
        <v>411</v>
      </c>
      <c r="F448" s="8" t="s">
        <v>261</v>
      </c>
      <c r="G448" s="7" t="s">
        <v>19</v>
      </c>
      <c r="H448" s="7" t="s">
        <v>20</v>
      </c>
      <c r="I448" s="7"/>
      <c r="J448" s="13" t="s">
        <v>380</v>
      </c>
      <c r="K448" s="14"/>
      <c r="L448" s="16" t="s">
        <v>412</v>
      </c>
      <c r="M448" s="145">
        <v>2023.06</v>
      </c>
      <c r="N448" s="15" t="s">
        <v>24</v>
      </c>
      <c r="O448" s="11"/>
      <c r="P448" s="11"/>
      <c r="Q448" s="11"/>
      <c r="R448" s="11"/>
    </row>
    <row r="449" spans="1:18" ht="24" x14ac:dyDescent="0.15">
      <c r="A449" s="30">
        <v>447</v>
      </c>
      <c r="B449" s="8" t="s">
        <v>170</v>
      </c>
      <c r="C449" s="8" t="s">
        <v>41</v>
      </c>
      <c r="D449" s="8" t="s">
        <v>259</v>
      </c>
      <c r="E449" s="8" t="s">
        <v>373</v>
      </c>
      <c r="F449" s="8" t="s">
        <v>261</v>
      </c>
      <c r="G449" s="7" t="s">
        <v>75</v>
      </c>
      <c r="H449" s="7" t="s">
        <v>20</v>
      </c>
      <c r="I449" s="7"/>
      <c r="J449" s="13" t="s">
        <v>413</v>
      </c>
      <c r="K449" s="14"/>
      <c r="L449" s="16" t="s">
        <v>414</v>
      </c>
      <c r="M449" s="145">
        <v>2023.04</v>
      </c>
      <c r="N449" s="15" t="s">
        <v>79</v>
      </c>
      <c r="O449" s="11"/>
      <c r="P449" s="11"/>
      <c r="Q449" s="11"/>
      <c r="R449" s="11"/>
    </row>
    <row r="450" spans="1:18" ht="24" x14ac:dyDescent="0.15">
      <c r="A450" s="30">
        <v>448</v>
      </c>
      <c r="B450" s="8" t="s">
        <v>170</v>
      </c>
      <c r="C450" s="8" t="s">
        <v>41</v>
      </c>
      <c r="D450" s="8" t="s">
        <v>198</v>
      </c>
      <c r="E450" s="8" t="s">
        <v>415</v>
      </c>
      <c r="F450" s="8" t="s">
        <v>200</v>
      </c>
      <c r="G450" s="7" t="s">
        <v>19</v>
      </c>
      <c r="H450" s="7" t="s">
        <v>59</v>
      </c>
      <c r="I450" s="7"/>
      <c r="J450" s="13" t="s">
        <v>416</v>
      </c>
      <c r="K450" s="14" t="s">
        <v>417</v>
      </c>
      <c r="L450" s="16" t="s">
        <v>418</v>
      </c>
      <c r="M450" s="145">
        <v>2023.06</v>
      </c>
      <c r="N450" s="15" t="s">
        <v>49</v>
      </c>
      <c r="O450" s="11"/>
      <c r="P450" s="11"/>
      <c r="Q450" s="11"/>
      <c r="R450" s="11"/>
    </row>
    <row r="451" spans="1:18" ht="24" x14ac:dyDescent="0.15">
      <c r="A451" s="30">
        <v>449</v>
      </c>
      <c r="B451" s="16" t="s">
        <v>170</v>
      </c>
      <c r="C451" s="16" t="s">
        <v>41</v>
      </c>
      <c r="D451" s="16" t="s">
        <v>198</v>
      </c>
      <c r="E451" s="16" t="s">
        <v>419</v>
      </c>
      <c r="F451" s="16" t="s">
        <v>200</v>
      </c>
      <c r="G451" s="13" t="s">
        <v>19</v>
      </c>
      <c r="H451" s="13" t="s">
        <v>59</v>
      </c>
      <c r="I451" s="13"/>
      <c r="J451" s="13" t="s">
        <v>256</v>
      </c>
      <c r="K451" s="14" t="s">
        <v>420</v>
      </c>
      <c r="L451" s="16" t="s">
        <v>421</v>
      </c>
      <c r="M451" s="145">
        <v>2023.06</v>
      </c>
      <c r="N451" s="15" t="s">
        <v>49</v>
      </c>
      <c r="O451" s="11"/>
      <c r="P451" s="11"/>
      <c r="Q451" s="11"/>
      <c r="R451" s="11"/>
    </row>
    <row r="452" spans="1:18" ht="24" x14ac:dyDescent="0.15">
      <c r="A452" s="30">
        <v>450</v>
      </c>
      <c r="B452" s="8" t="s">
        <v>170</v>
      </c>
      <c r="C452" s="8" t="s">
        <v>41</v>
      </c>
      <c r="D452" s="8" t="s">
        <v>198</v>
      </c>
      <c r="E452" s="8" t="s">
        <v>422</v>
      </c>
      <c r="F452" s="8" t="s">
        <v>200</v>
      </c>
      <c r="G452" s="7" t="s">
        <v>19</v>
      </c>
      <c r="H452" s="7" t="s">
        <v>59</v>
      </c>
      <c r="I452" s="7"/>
      <c r="J452" s="13" t="s">
        <v>423</v>
      </c>
      <c r="K452" s="14" t="s">
        <v>424</v>
      </c>
      <c r="L452" s="16" t="s">
        <v>425</v>
      </c>
      <c r="M452" s="145">
        <v>2023.06</v>
      </c>
      <c r="N452" s="15" t="s">
        <v>49</v>
      </c>
      <c r="O452" s="11"/>
      <c r="P452" s="11"/>
      <c r="Q452" s="11"/>
      <c r="R452" s="11"/>
    </row>
    <row r="453" spans="1:18" ht="24" x14ac:dyDescent="0.15">
      <c r="A453" s="30">
        <v>451</v>
      </c>
      <c r="B453" s="8" t="s">
        <v>170</v>
      </c>
      <c r="C453" s="8" t="s">
        <v>41</v>
      </c>
      <c r="D453" s="8" t="s">
        <v>198</v>
      </c>
      <c r="E453" s="8" t="s">
        <v>422</v>
      </c>
      <c r="F453" s="8" t="s">
        <v>200</v>
      </c>
      <c r="G453" s="7" t="s">
        <v>19</v>
      </c>
      <c r="H453" s="7" t="s">
        <v>45</v>
      </c>
      <c r="I453" s="7"/>
      <c r="J453" s="13" t="s">
        <v>426</v>
      </c>
      <c r="K453" s="14" t="s">
        <v>427</v>
      </c>
      <c r="L453" s="16" t="s">
        <v>428</v>
      </c>
      <c r="M453" s="145">
        <v>2023.06</v>
      </c>
      <c r="N453" s="15" t="s">
        <v>49</v>
      </c>
      <c r="O453" s="11"/>
      <c r="P453" s="11"/>
      <c r="Q453" s="11"/>
      <c r="R453" s="11"/>
    </row>
    <row r="454" spans="1:18" ht="24" x14ac:dyDescent="0.15">
      <c r="A454" s="30">
        <v>452</v>
      </c>
      <c r="B454" s="8" t="s">
        <v>170</v>
      </c>
      <c r="C454" s="8" t="s">
        <v>41</v>
      </c>
      <c r="D454" s="8" t="s">
        <v>198</v>
      </c>
      <c r="E454" s="8" t="s">
        <v>419</v>
      </c>
      <c r="F454" s="8" t="s">
        <v>200</v>
      </c>
      <c r="G454" s="7" t="s">
        <v>19</v>
      </c>
      <c r="H454" s="7" t="s">
        <v>45</v>
      </c>
      <c r="I454" s="7"/>
      <c r="J454" s="13" t="s">
        <v>429</v>
      </c>
      <c r="K454" s="14" t="s">
        <v>430</v>
      </c>
      <c r="L454" s="16" t="s">
        <v>431</v>
      </c>
      <c r="M454" s="145">
        <v>2023.06</v>
      </c>
      <c r="N454" s="15" t="s">
        <v>49</v>
      </c>
      <c r="O454" s="11"/>
      <c r="P454" s="11"/>
      <c r="Q454" s="11"/>
      <c r="R454" s="11"/>
    </row>
    <row r="455" spans="1:18" ht="24" x14ac:dyDescent="0.15">
      <c r="A455" s="30">
        <v>453</v>
      </c>
      <c r="B455" s="8" t="s">
        <v>170</v>
      </c>
      <c r="C455" s="8" t="s">
        <v>41</v>
      </c>
      <c r="D455" s="8" t="s">
        <v>198</v>
      </c>
      <c r="E455" s="8" t="s">
        <v>422</v>
      </c>
      <c r="F455" s="8" t="s">
        <v>200</v>
      </c>
      <c r="G455" s="7" t="s">
        <v>19</v>
      </c>
      <c r="H455" s="7" t="s">
        <v>45</v>
      </c>
      <c r="I455" s="7"/>
      <c r="J455" s="13" t="s">
        <v>432</v>
      </c>
      <c r="K455" s="14" t="s">
        <v>433</v>
      </c>
      <c r="L455" s="16" t="s">
        <v>434</v>
      </c>
      <c r="M455" s="145">
        <v>2023.06</v>
      </c>
      <c r="N455" s="15" t="s">
        <v>49</v>
      </c>
      <c r="O455" s="11"/>
      <c r="P455" s="11"/>
      <c r="Q455" s="11"/>
      <c r="R455" s="11"/>
    </row>
    <row r="456" spans="1:18" ht="24" x14ac:dyDescent="0.15">
      <c r="A456" s="30">
        <v>454</v>
      </c>
      <c r="B456" s="8" t="s">
        <v>170</v>
      </c>
      <c r="C456" s="8" t="s">
        <v>41</v>
      </c>
      <c r="D456" s="8" t="s">
        <v>435</v>
      </c>
      <c r="E456" s="8" t="s">
        <v>436</v>
      </c>
      <c r="F456" s="8" t="s">
        <v>200</v>
      </c>
      <c r="G456" s="7" t="s">
        <v>75</v>
      </c>
      <c r="H456" s="7" t="s">
        <v>20</v>
      </c>
      <c r="I456" s="7"/>
      <c r="J456" s="13" t="s">
        <v>437</v>
      </c>
      <c r="K456" s="14" t="s">
        <v>438</v>
      </c>
      <c r="L456" s="16" t="s">
        <v>439</v>
      </c>
      <c r="M456" s="145">
        <v>2023.06</v>
      </c>
      <c r="N456" s="15" t="s">
        <v>79</v>
      </c>
      <c r="O456" s="11"/>
      <c r="P456" s="11"/>
      <c r="Q456" s="11"/>
      <c r="R456" s="11"/>
    </row>
    <row r="457" spans="1:18" ht="24" x14ac:dyDescent="0.15">
      <c r="A457" s="30">
        <v>455</v>
      </c>
      <c r="B457" s="8" t="s">
        <v>170</v>
      </c>
      <c r="C457" s="8" t="s">
        <v>41</v>
      </c>
      <c r="D457" s="8" t="s">
        <v>312</v>
      </c>
      <c r="E457" s="8" t="s">
        <v>313</v>
      </c>
      <c r="F457" s="8" t="s">
        <v>74</v>
      </c>
      <c r="G457" s="7" t="s">
        <v>75</v>
      </c>
      <c r="H457" s="7" t="s">
        <v>59</v>
      </c>
      <c r="I457" s="7"/>
      <c r="J457" s="13" t="s">
        <v>440</v>
      </c>
      <c r="K457" s="14" t="s">
        <v>441</v>
      </c>
      <c r="L457" s="16" t="s">
        <v>442</v>
      </c>
      <c r="M457" s="145">
        <v>2023.08</v>
      </c>
      <c r="N457" s="15" t="s">
        <v>24</v>
      </c>
      <c r="O457" s="11"/>
      <c r="P457" s="11"/>
      <c r="Q457" s="11"/>
      <c r="R457" s="11"/>
    </row>
    <row r="458" spans="1:18" ht="24" x14ac:dyDescent="0.15">
      <c r="A458" s="30">
        <v>456</v>
      </c>
      <c r="B458" s="8" t="s">
        <v>170</v>
      </c>
      <c r="C458" s="8" t="s">
        <v>41</v>
      </c>
      <c r="D458" s="8" t="s">
        <v>312</v>
      </c>
      <c r="E458" s="8" t="s">
        <v>313</v>
      </c>
      <c r="F458" s="8" t="s">
        <v>74</v>
      </c>
      <c r="G458" s="7" t="s">
        <v>75</v>
      </c>
      <c r="H458" s="7" t="s">
        <v>20</v>
      </c>
      <c r="I458" s="7"/>
      <c r="J458" s="13" t="s">
        <v>443</v>
      </c>
      <c r="K458" s="14" t="s">
        <v>444</v>
      </c>
      <c r="L458" s="16" t="s">
        <v>442</v>
      </c>
      <c r="M458" s="145">
        <v>2023.08</v>
      </c>
      <c r="N458" s="15" t="s">
        <v>79</v>
      </c>
      <c r="O458" s="11"/>
      <c r="P458" s="11"/>
      <c r="Q458" s="11"/>
      <c r="R458" s="11"/>
    </row>
    <row r="459" spans="1:18" ht="24" x14ac:dyDescent="0.15">
      <c r="A459" s="30">
        <v>457</v>
      </c>
      <c r="B459" s="8" t="s">
        <v>170</v>
      </c>
      <c r="C459" s="8" t="s">
        <v>41</v>
      </c>
      <c r="D459" s="8" t="s">
        <v>445</v>
      </c>
      <c r="E459" s="8" t="s">
        <v>446</v>
      </c>
      <c r="F459" s="8" t="s">
        <v>447</v>
      </c>
      <c r="G459" s="7" t="s">
        <v>75</v>
      </c>
      <c r="H459" s="7" t="s">
        <v>45</v>
      </c>
      <c r="I459" s="7"/>
      <c r="J459" s="13" t="s">
        <v>448</v>
      </c>
      <c r="K459" s="14" t="s">
        <v>449</v>
      </c>
      <c r="L459" s="16" t="s">
        <v>324</v>
      </c>
      <c r="M459" s="146">
        <v>2023.1</v>
      </c>
      <c r="N459" s="15" t="s">
        <v>93</v>
      </c>
      <c r="O459" s="11"/>
      <c r="P459" s="11"/>
      <c r="Q459" s="11"/>
      <c r="R459" s="11"/>
    </row>
    <row r="460" spans="1:18" ht="24" x14ac:dyDescent="0.15">
      <c r="A460" s="30">
        <v>458</v>
      </c>
      <c r="B460" s="8" t="s">
        <v>170</v>
      </c>
      <c r="C460" s="8" t="s">
        <v>41</v>
      </c>
      <c r="D460" s="8" t="s">
        <v>198</v>
      </c>
      <c r="E460" s="8" t="s">
        <v>450</v>
      </c>
      <c r="F460" s="8" t="s">
        <v>200</v>
      </c>
      <c r="G460" s="7" t="s">
        <v>19</v>
      </c>
      <c r="H460" s="7" t="s">
        <v>45</v>
      </c>
      <c r="I460" s="7"/>
      <c r="J460" s="13" t="s">
        <v>451</v>
      </c>
      <c r="K460" s="14" t="s">
        <v>452</v>
      </c>
      <c r="L460" s="16" t="s">
        <v>453</v>
      </c>
      <c r="M460" s="145">
        <v>2023.06</v>
      </c>
      <c r="N460" s="15" t="s">
        <v>49</v>
      </c>
      <c r="O460" s="11"/>
      <c r="P460" s="11"/>
      <c r="Q460" s="11"/>
      <c r="R460" s="11"/>
    </row>
    <row r="461" spans="1:18" ht="24" x14ac:dyDescent="0.15">
      <c r="A461" s="30">
        <v>459</v>
      </c>
      <c r="B461" s="8" t="s">
        <v>170</v>
      </c>
      <c r="C461" s="8" t="s">
        <v>41</v>
      </c>
      <c r="D461" s="8" t="s">
        <v>435</v>
      </c>
      <c r="E461" s="8" t="s">
        <v>454</v>
      </c>
      <c r="F461" s="8" t="s">
        <v>455</v>
      </c>
      <c r="G461" s="7" t="s">
        <v>75</v>
      </c>
      <c r="H461" s="7" t="s">
        <v>20</v>
      </c>
      <c r="I461" s="7"/>
      <c r="J461" s="13" t="s">
        <v>456</v>
      </c>
      <c r="K461" s="14" t="s">
        <v>457</v>
      </c>
      <c r="L461" s="16" t="s">
        <v>458</v>
      </c>
      <c r="M461" s="145">
        <v>2023.06</v>
      </c>
      <c r="N461" s="15" t="s">
        <v>79</v>
      </c>
      <c r="O461" s="11"/>
      <c r="P461" s="11"/>
      <c r="Q461" s="11"/>
      <c r="R461" s="11"/>
    </row>
    <row r="462" spans="1:18" ht="24" x14ac:dyDescent="0.15">
      <c r="A462" s="30">
        <v>460</v>
      </c>
      <c r="B462" s="8" t="s">
        <v>170</v>
      </c>
      <c r="C462" s="8" t="s">
        <v>41</v>
      </c>
      <c r="D462" s="8" t="s">
        <v>435</v>
      </c>
      <c r="E462" s="8" t="s">
        <v>454</v>
      </c>
      <c r="F462" s="8" t="s">
        <v>455</v>
      </c>
      <c r="G462" s="7" t="s">
        <v>75</v>
      </c>
      <c r="H462" s="7" t="s">
        <v>20</v>
      </c>
      <c r="I462" s="7"/>
      <c r="J462" s="13" t="s">
        <v>459</v>
      </c>
      <c r="K462" s="14" t="s">
        <v>460</v>
      </c>
      <c r="L462" s="16" t="s">
        <v>461</v>
      </c>
      <c r="M462" s="145">
        <v>2023.06</v>
      </c>
      <c r="N462" s="15" t="s">
        <v>79</v>
      </c>
      <c r="O462" s="11"/>
      <c r="P462" s="11"/>
      <c r="Q462" s="11"/>
      <c r="R462" s="11"/>
    </row>
    <row r="463" spans="1:18" ht="24" x14ac:dyDescent="0.15">
      <c r="A463" s="30">
        <v>461</v>
      </c>
      <c r="B463" s="8" t="s">
        <v>170</v>
      </c>
      <c r="C463" s="8" t="s">
        <v>41</v>
      </c>
      <c r="D463" s="8" t="s">
        <v>435</v>
      </c>
      <c r="E463" s="8" t="s">
        <v>415</v>
      </c>
      <c r="F463" s="8" t="s">
        <v>455</v>
      </c>
      <c r="G463" s="7" t="s">
        <v>75</v>
      </c>
      <c r="H463" s="7" t="s">
        <v>20</v>
      </c>
      <c r="I463" s="7"/>
      <c r="J463" s="13" t="s">
        <v>462</v>
      </c>
      <c r="K463" s="14" t="s">
        <v>463</v>
      </c>
      <c r="L463" s="16" t="s">
        <v>464</v>
      </c>
      <c r="M463" s="145">
        <v>2023.06</v>
      </c>
      <c r="N463" s="15" t="s">
        <v>79</v>
      </c>
      <c r="O463" s="11"/>
      <c r="P463" s="11"/>
      <c r="Q463" s="11"/>
      <c r="R463" s="11"/>
    </row>
    <row r="464" spans="1:18" ht="24" x14ac:dyDescent="0.15">
      <c r="A464" s="30">
        <v>462</v>
      </c>
      <c r="B464" s="8" t="s">
        <v>170</v>
      </c>
      <c r="C464" s="8" t="s">
        <v>41</v>
      </c>
      <c r="D464" s="8" t="s">
        <v>435</v>
      </c>
      <c r="E464" s="8" t="s">
        <v>465</v>
      </c>
      <c r="F464" s="8" t="s">
        <v>200</v>
      </c>
      <c r="G464" s="7" t="s">
        <v>75</v>
      </c>
      <c r="H464" s="7" t="s">
        <v>20</v>
      </c>
      <c r="I464" s="7"/>
      <c r="J464" s="13" t="s">
        <v>466</v>
      </c>
      <c r="K464" s="14" t="s">
        <v>467</v>
      </c>
      <c r="L464" s="16" t="s">
        <v>468</v>
      </c>
      <c r="M464" s="145">
        <v>2023.06</v>
      </c>
      <c r="N464" s="15" t="s">
        <v>79</v>
      </c>
      <c r="O464" s="11"/>
      <c r="P464" s="11"/>
      <c r="Q464" s="11"/>
      <c r="R464" s="11"/>
    </row>
    <row r="465" spans="1:18" ht="24" x14ac:dyDescent="0.15">
      <c r="A465" s="30">
        <v>463</v>
      </c>
      <c r="B465" s="8" t="s">
        <v>170</v>
      </c>
      <c r="C465" s="8" t="s">
        <v>41</v>
      </c>
      <c r="D465" s="8" t="s">
        <v>435</v>
      </c>
      <c r="E465" s="8" t="s">
        <v>469</v>
      </c>
      <c r="F465" s="8" t="s">
        <v>200</v>
      </c>
      <c r="G465" s="7" t="s">
        <v>75</v>
      </c>
      <c r="H465" s="7" t="s">
        <v>20</v>
      </c>
      <c r="I465" s="7"/>
      <c r="J465" s="13" t="s">
        <v>470</v>
      </c>
      <c r="K465" s="14" t="s">
        <v>471</v>
      </c>
      <c r="L465" s="16" t="s">
        <v>472</v>
      </c>
      <c r="M465" s="145">
        <v>2023.06</v>
      </c>
      <c r="N465" s="15" t="s">
        <v>79</v>
      </c>
      <c r="O465" s="11"/>
      <c r="P465" s="11"/>
      <c r="Q465" s="11"/>
      <c r="R465" s="11"/>
    </row>
    <row r="466" spans="1:18" ht="24" x14ac:dyDescent="0.15">
      <c r="A466" s="30">
        <v>464</v>
      </c>
      <c r="B466" s="8" t="s">
        <v>170</v>
      </c>
      <c r="C466" s="8" t="s">
        <v>41</v>
      </c>
      <c r="D466" s="8" t="s">
        <v>435</v>
      </c>
      <c r="E466" s="8" t="s">
        <v>473</v>
      </c>
      <c r="F466" s="8" t="s">
        <v>200</v>
      </c>
      <c r="G466" s="7" t="s">
        <v>75</v>
      </c>
      <c r="H466" s="7" t="s">
        <v>20</v>
      </c>
      <c r="I466" s="7"/>
      <c r="J466" s="13" t="s">
        <v>470</v>
      </c>
      <c r="K466" s="14" t="s">
        <v>474</v>
      </c>
      <c r="L466" s="16" t="s">
        <v>475</v>
      </c>
      <c r="M466" s="145">
        <v>2023.06</v>
      </c>
      <c r="N466" s="15" t="s">
        <v>79</v>
      </c>
      <c r="O466" s="11"/>
      <c r="P466" s="11"/>
      <c r="Q466" s="11"/>
      <c r="R466" s="11"/>
    </row>
    <row r="467" spans="1:18" ht="24" x14ac:dyDescent="0.15">
      <c r="A467" s="30">
        <v>465</v>
      </c>
      <c r="B467" s="8" t="s">
        <v>170</v>
      </c>
      <c r="C467" s="8" t="s">
        <v>41</v>
      </c>
      <c r="D467" s="8" t="s">
        <v>476</v>
      </c>
      <c r="E467" s="8" t="s">
        <v>477</v>
      </c>
      <c r="F467" s="8" t="s">
        <v>74</v>
      </c>
      <c r="G467" s="7" t="s">
        <v>75</v>
      </c>
      <c r="H467" s="7" t="s">
        <v>59</v>
      </c>
      <c r="I467" s="7"/>
      <c r="J467" s="13" t="s">
        <v>478</v>
      </c>
      <c r="K467" s="14" t="s">
        <v>479</v>
      </c>
      <c r="L467" s="16" t="s">
        <v>480</v>
      </c>
      <c r="M467" s="145">
        <v>2023.09</v>
      </c>
      <c r="N467" s="15" t="s">
        <v>24</v>
      </c>
      <c r="O467" s="11"/>
      <c r="P467" s="11"/>
      <c r="Q467" s="11"/>
      <c r="R467" s="11"/>
    </row>
    <row r="468" spans="1:18" ht="24" x14ac:dyDescent="0.15">
      <c r="A468" s="30">
        <v>466</v>
      </c>
      <c r="B468" s="8" t="s">
        <v>170</v>
      </c>
      <c r="C468" s="8" t="s">
        <v>41</v>
      </c>
      <c r="D468" s="8" t="s">
        <v>476</v>
      </c>
      <c r="E468" s="8" t="s">
        <v>477</v>
      </c>
      <c r="F468" s="8" t="s">
        <v>74</v>
      </c>
      <c r="G468" s="7" t="s">
        <v>75</v>
      </c>
      <c r="H468" s="7" t="s">
        <v>20</v>
      </c>
      <c r="I468" s="7"/>
      <c r="J468" s="13" t="s">
        <v>481</v>
      </c>
      <c r="K468" s="14" t="s">
        <v>329</v>
      </c>
      <c r="L468" s="16" t="s">
        <v>482</v>
      </c>
      <c r="M468" s="145">
        <v>2023.09</v>
      </c>
      <c r="N468" s="15" t="s">
        <v>79</v>
      </c>
      <c r="O468" s="11"/>
      <c r="P468" s="11"/>
      <c r="Q468" s="11"/>
      <c r="R468" s="11"/>
    </row>
    <row r="469" spans="1:18" ht="20.25" customHeight="1" x14ac:dyDescent="0.15">
      <c r="A469" s="30">
        <v>467</v>
      </c>
      <c r="B469" s="8" t="s">
        <v>170</v>
      </c>
      <c r="C469" s="8" t="s">
        <v>41</v>
      </c>
      <c r="D469" s="8" t="s">
        <v>483</v>
      </c>
      <c r="E469" s="8" t="s">
        <v>484</v>
      </c>
      <c r="F469" s="8" t="s">
        <v>74</v>
      </c>
      <c r="G469" s="7" t="s">
        <v>75</v>
      </c>
      <c r="H469" s="7" t="s">
        <v>45</v>
      </c>
      <c r="I469" s="7"/>
      <c r="J469" s="13" t="s">
        <v>356</v>
      </c>
      <c r="K469" s="16" t="s">
        <v>485</v>
      </c>
      <c r="L469" s="16" t="s">
        <v>486</v>
      </c>
      <c r="M469" s="145">
        <v>2023.07</v>
      </c>
      <c r="N469" s="13" t="s">
        <v>93</v>
      </c>
      <c r="O469" s="11"/>
      <c r="P469" s="11"/>
      <c r="Q469" s="11"/>
      <c r="R469" s="11"/>
    </row>
    <row r="470" spans="1:18" ht="24" x14ac:dyDescent="0.15">
      <c r="A470" s="30">
        <v>468</v>
      </c>
      <c r="B470" s="8" t="s">
        <v>170</v>
      </c>
      <c r="C470" s="8" t="s">
        <v>41</v>
      </c>
      <c r="D470" s="8" t="s">
        <v>259</v>
      </c>
      <c r="E470" s="8" t="s">
        <v>367</v>
      </c>
      <c r="F470" s="8" t="s">
        <v>261</v>
      </c>
      <c r="G470" s="7" t="s">
        <v>19</v>
      </c>
      <c r="H470" s="7" t="s">
        <v>20</v>
      </c>
      <c r="I470" s="7"/>
      <c r="J470" s="13" t="s">
        <v>231</v>
      </c>
      <c r="K470" s="14"/>
      <c r="L470" s="16" t="s">
        <v>487</v>
      </c>
      <c r="M470" s="145">
        <v>2023.06</v>
      </c>
      <c r="N470" s="15" t="s">
        <v>24</v>
      </c>
      <c r="O470" s="11"/>
      <c r="P470" s="11"/>
      <c r="Q470" s="11"/>
      <c r="R470" s="11"/>
    </row>
    <row r="471" spans="1:18" ht="24" x14ac:dyDescent="0.15">
      <c r="A471" s="30">
        <v>469</v>
      </c>
      <c r="B471" s="8" t="s">
        <v>170</v>
      </c>
      <c r="C471" s="8" t="s">
        <v>41</v>
      </c>
      <c r="D471" s="8" t="s">
        <v>259</v>
      </c>
      <c r="E471" s="8" t="s">
        <v>373</v>
      </c>
      <c r="F471" s="8" t="s">
        <v>261</v>
      </c>
      <c r="G471" s="7" t="s">
        <v>75</v>
      </c>
      <c r="H471" s="7" t="s">
        <v>59</v>
      </c>
      <c r="I471" s="7"/>
      <c r="J471" s="13" t="s">
        <v>382</v>
      </c>
      <c r="K471" s="14"/>
      <c r="L471" s="16" t="s">
        <v>488</v>
      </c>
      <c r="M471" s="145">
        <v>2023.04</v>
      </c>
      <c r="N471" s="15" t="s">
        <v>24</v>
      </c>
      <c r="O471" s="11"/>
      <c r="P471" s="11"/>
      <c r="Q471" s="11"/>
      <c r="R471" s="11"/>
    </row>
    <row r="472" spans="1:18" ht="24" x14ac:dyDescent="0.15">
      <c r="A472" s="30">
        <v>470</v>
      </c>
      <c r="B472" s="8" t="s">
        <v>170</v>
      </c>
      <c r="C472" s="8" t="s">
        <v>41</v>
      </c>
      <c r="D472" s="8" t="s">
        <v>259</v>
      </c>
      <c r="E472" s="8" t="s">
        <v>373</v>
      </c>
      <c r="F472" s="8" t="s">
        <v>261</v>
      </c>
      <c r="G472" s="7" t="s">
        <v>75</v>
      </c>
      <c r="H472" s="7" t="s">
        <v>59</v>
      </c>
      <c r="I472" s="7"/>
      <c r="J472" s="13" t="s">
        <v>352</v>
      </c>
      <c r="K472" s="14"/>
      <c r="L472" s="16" t="s">
        <v>414</v>
      </c>
      <c r="M472" s="145">
        <v>2023.04</v>
      </c>
      <c r="N472" s="15" t="s">
        <v>24</v>
      </c>
      <c r="O472" s="11"/>
      <c r="P472" s="11"/>
      <c r="Q472" s="11"/>
      <c r="R472" s="11"/>
    </row>
    <row r="473" spans="1:18" ht="24" x14ac:dyDescent="0.15">
      <c r="A473" s="30">
        <v>471</v>
      </c>
      <c r="B473" s="8" t="s">
        <v>170</v>
      </c>
      <c r="C473" s="8" t="s">
        <v>41</v>
      </c>
      <c r="D473" s="8" t="s">
        <v>259</v>
      </c>
      <c r="E473" s="8" t="s">
        <v>411</v>
      </c>
      <c r="F473" s="8" t="s">
        <v>261</v>
      </c>
      <c r="G473" s="13" t="s">
        <v>75</v>
      </c>
      <c r="H473" s="13" t="s">
        <v>59</v>
      </c>
      <c r="I473" s="13"/>
      <c r="J473" s="13" t="s">
        <v>489</v>
      </c>
      <c r="K473" s="14"/>
      <c r="L473" s="16" t="s">
        <v>414</v>
      </c>
      <c r="M473" s="145">
        <v>2023.04</v>
      </c>
      <c r="N473" s="15" t="s">
        <v>24</v>
      </c>
      <c r="O473" s="11"/>
      <c r="P473" s="11"/>
      <c r="Q473" s="11"/>
      <c r="R473" s="11"/>
    </row>
    <row r="474" spans="1:18" ht="24" x14ac:dyDescent="0.15">
      <c r="A474" s="30">
        <v>472</v>
      </c>
      <c r="B474" s="8" t="s">
        <v>170</v>
      </c>
      <c r="C474" s="8" t="s">
        <v>41</v>
      </c>
      <c r="D474" s="8" t="s">
        <v>259</v>
      </c>
      <c r="E474" s="8" t="s">
        <v>411</v>
      </c>
      <c r="F474" s="8" t="s">
        <v>261</v>
      </c>
      <c r="G474" s="7" t="s">
        <v>75</v>
      </c>
      <c r="H474" s="7" t="s">
        <v>45</v>
      </c>
      <c r="I474" s="7"/>
      <c r="J474" s="13" t="s">
        <v>356</v>
      </c>
      <c r="K474" s="14"/>
      <c r="L474" s="16" t="s">
        <v>414</v>
      </c>
      <c r="M474" s="145">
        <v>2023.04</v>
      </c>
      <c r="N474" s="15" t="s">
        <v>93</v>
      </c>
      <c r="O474" s="11"/>
      <c r="P474" s="11"/>
      <c r="Q474" s="11"/>
      <c r="R474" s="11"/>
    </row>
    <row r="475" spans="1:18" ht="24" x14ac:dyDescent="0.15">
      <c r="A475" s="30">
        <v>473</v>
      </c>
      <c r="B475" s="8" t="s">
        <v>170</v>
      </c>
      <c r="C475" s="8" t="s">
        <v>41</v>
      </c>
      <c r="D475" s="8" t="s">
        <v>259</v>
      </c>
      <c r="E475" s="8" t="s">
        <v>373</v>
      </c>
      <c r="F475" s="8" t="s">
        <v>261</v>
      </c>
      <c r="G475" s="7" t="s">
        <v>75</v>
      </c>
      <c r="H475" s="7" t="s">
        <v>45</v>
      </c>
      <c r="I475" s="7"/>
      <c r="J475" s="13" t="s">
        <v>374</v>
      </c>
      <c r="K475" s="14"/>
      <c r="L475" s="16" t="s">
        <v>488</v>
      </c>
      <c r="M475" s="145">
        <v>2023.04</v>
      </c>
      <c r="N475" s="15" t="s">
        <v>93</v>
      </c>
      <c r="O475" s="11"/>
      <c r="P475" s="11"/>
      <c r="Q475" s="11"/>
      <c r="R475" s="11"/>
    </row>
    <row r="476" spans="1:18" ht="24" x14ac:dyDescent="0.15">
      <c r="A476" s="30">
        <v>474</v>
      </c>
      <c r="B476" s="8" t="s">
        <v>170</v>
      </c>
      <c r="C476" s="8" t="s">
        <v>41</v>
      </c>
      <c r="D476" s="8" t="s">
        <v>259</v>
      </c>
      <c r="E476" s="8" t="s">
        <v>373</v>
      </c>
      <c r="F476" s="8" t="s">
        <v>261</v>
      </c>
      <c r="G476" s="7" t="s">
        <v>75</v>
      </c>
      <c r="H476" s="7" t="s">
        <v>45</v>
      </c>
      <c r="I476" s="7"/>
      <c r="J476" s="13" t="s">
        <v>379</v>
      </c>
      <c r="K476" s="14"/>
      <c r="L476" s="16" t="s">
        <v>359</v>
      </c>
      <c r="M476" s="145">
        <v>2023.04</v>
      </c>
      <c r="N476" s="15" t="s">
        <v>93</v>
      </c>
      <c r="O476" s="11"/>
      <c r="P476" s="11"/>
      <c r="Q476" s="11"/>
      <c r="R476" s="11"/>
    </row>
    <row r="477" spans="1:18" ht="24" x14ac:dyDescent="0.15">
      <c r="A477" s="30">
        <v>475</v>
      </c>
      <c r="B477" s="8" t="s">
        <v>170</v>
      </c>
      <c r="C477" s="8" t="s">
        <v>41</v>
      </c>
      <c r="D477" s="8" t="s">
        <v>259</v>
      </c>
      <c r="E477" s="8" t="s">
        <v>373</v>
      </c>
      <c r="F477" s="8" t="s">
        <v>261</v>
      </c>
      <c r="G477" s="7" t="s">
        <v>75</v>
      </c>
      <c r="H477" s="7" t="s">
        <v>45</v>
      </c>
      <c r="I477" s="7"/>
      <c r="J477" s="13" t="s">
        <v>490</v>
      </c>
      <c r="K477" s="14"/>
      <c r="L477" s="16" t="s">
        <v>359</v>
      </c>
      <c r="M477" s="145">
        <v>2023.04</v>
      </c>
      <c r="N477" s="15" t="s">
        <v>93</v>
      </c>
      <c r="O477" s="11"/>
      <c r="P477" s="11"/>
      <c r="Q477" s="11"/>
      <c r="R477" s="11"/>
    </row>
    <row r="478" spans="1:18" ht="24" x14ac:dyDescent="0.15">
      <c r="A478" s="30">
        <v>476</v>
      </c>
      <c r="B478" s="8" t="s">
        <v>170</v>
      </c>
      <c r="C478" s="8" t="s">
        <v>41</v>
      </c>
      <c r="D478" s="8" t="s">
        <v>259</v>
      </c>
      <c r="E478" s="8" t="s">
        <v>373</v>
      </c>
      <c r="F478" s="8" t="s">
        <v>261</v>
      </c>
      <c r="G478" s="7" t="s">
        <v>75</v>
      </c>
      <c r="H478" s="7" t="s">
        <v>45</v>
      </c>
      <c r="I478" s="7"/>
      <c r="J478" s="13" t="s">
        <v>491</v>
      </c>
      <c r="K478" s="14"/>
      <c r="L478" s="16" t="s">
        <v>414</v>
      </c>
      <c r="M478" s="145">
        <v>2023.04</v>
      </c>
      <c r="N478" s="15" t="s">
        <v>93</v>
      </c>
      <c r="O478" s="11"/>
      <c r="P478" s="11"/>
      <c r="Q478" s="11"/>
      <c r="R478" s="11"/>
    </row>
    <row r="479" spans="1:18" ht="24" x14ac:dyDescent="0.15">
      <c r="A479" s="30">
        <v>477</v>
      </c>
      <c r="B479" s="8" t="s">
        <v>170</v>
      </c>
      <c r="C479" s="8" t="s">
        <v>41</v>
      </c>
      <c r="D479" s="8" t="s">
        <v>259</v>
      </c>
      <c r="E479" s="8" t="s">
        <v>373</v>
      </c>
      <c r="F479" s="8" t="s">
        <v>261</v>
      </c>
      <c r="G479" s="7" t="s">
        <v>75</v>
      </c>
      <c r="H479" s="7" t="s">
        <v>45</v>
      </c>
      <c r="I479" s="7"/>
      <c r="J479" s="13" t="s">
        <v>492</v>
      </c>
      <c r="K479" s="14"/>
      <c r="L479" s="16" t="s">
        <v>409</v>
      </c>
      <c r="M479" s="145">
        <v>2023.04</v>
      </c>
      <c r="N479" s="15" t="s">
        <v>93</v>
      </c>
      <c r="O479" s="11"/>
      <c r="P479" s="11"/>
      <c r="Q479" s="11"/>
      <c r="R479" s="11"/>
    </row>
    <row r="480" spans="1:18" ht="24" x14ac:dyDescent="0.15">
      <c r="A480" s="30">
        <v>478</v>
      </c>
      <c r="B480" s="8" t="s">
        <v>170</v>
      </c>
      <c r="C480" s="8" t="s">
        <v>41</v>
      </c>
      <c r="D480" s="8" t="s">
        <v>259</v>
      </c>
      <c r="E480" s="8" t="s">
        <v>373</v>
      </c>
      <c r="F480" s="8" t="s">
        <v>261</v>
      </c>
      <c r="G480" s="7" t="s">
        <v>75</v>
      </c>
      <c r="H480" s="7" t="s">
        <v>45</v>
      </c>
      <c r="I480" s="7"/>
      <c r="J480" s="13" t="s">
        <v>377</v>
      </c>
      <c r="K480" s="14"/>
      <c r="L480" s="16" t="s">
        <v>414</v>
      </c>
      <c r="M480" s="145">
        <v>2023.04</v>
      </c>
      <c r="N480" s="15" t="s">
        <v>93</v>
      </c>
      <c r="O480" s="11"/>
      <c r="P480" s="11"/>
      <c r="Q480" s="11"/>
      <c r="R480" s="11"/>
    </row>
    <row r="481" spans="1:18" ht="24" x14ac:dyDescent="0.15">
      <c r="A481" s="30">
        <v>479</v>
      </c>
      <c r="B481" s="8" t="s">
        <v>170</v>
      </c>
      <c r="C481" s="8" t="s">
        <v>41</v>
      </c>
      <c r="D481" s="8" t="s">
        <v>259</v>
      </c>
      <c r="E481" s="8" t="s">
        <v>411</v>
      </c>
      <c r="F481" s="8" t="s">
        <v>261</v>
      </c>
      <c r="G481" s="7" t="s">
        <v>75</v>
      </c>
      <c r="H481" s="7" t="s">
        <v>45</v>
      </c>
      <c r="I481" s="7"/>
      <c r="J481" s="13" t="s">
        <v>493</v>
      </c>
      <c r="K481" s="14"/>
      <c r="L481" s="16" t="s">
        <v>494</v>
      </c>
      <c r="M481" s="145">
        <v>2023.04</v>
      </c>
      <c r="N481" s="15" t="s">
        <v>93</v>
      </c>
      <c r="O481" s="11"/>
      <c r="P481" s="11"/>
      <c r="Q481" s="11"/>
      <c r="R481" s="11"/>
    </row>
    <row r="482" spans="1:18" s="19" customFormat="1" ht="24" x14ac:dyDescent="0.15">
      <c r="A482" s="30">
        <v>480</v>
      </c>
      <c r="B482" s="8" t="s">
        <v>170</v>
      </c>
      <c r="C482" s="8" t="s">
        <v>41</v>
      </c>
      <c r="D482" s="8" t="s">
        <v>259</v>
      </c>
      <c r="E482" s="8" t="s">
        <v>373</v>
      </c>
      <c r="F482" s="8" t="s">
        <v>261</v>
      </c>
      <c r="G482" s="7" t="s">
        <v>75</v>
      </c>
      <c r="H482" s="7" t="s">
        <v>20</v>
      </c>
      <c r="I482" s="7"/>
      <c r="J482" s="13" t="s">
        <v>495</v>
      </c>
      <c r="K482" s="14"/>
      <c r="L482" s="16" t="s">
        <v>414</v>
      </c>
      <c r="M482" s="145">
        <v>2023.04</v>
      </c>
      <c r="N482" s="15" t="s">
        <v>79</v>
      </c>
      <c r="O482" s="11"/>
      <c r="P482" s="11"/>
      <c r="Q482" s="11"/>
      <c r="R482" s="11"/>
    </row>
    <row r="483" spans="1:18" ht="24" x14ac:dyDescent="0.15">
      <c r="A483" s="30">
        <v>481</v>
      </c>
      <c r="B483" s="8" t="s">
        <v>170</v>
      </c>
      <c r="C483" s="8" t="s">
        <v>41</v>
      </c>
      <c r="D483" s="8" t="s">
        <v>259</v>
      </c>
      <c r="E483" s="8" t="s">
        <v>373</v>
      </c>
      <c r="F483" s="8" t="s">
        <v>261</v>
      </c>
      <c r="G483" s="7" t="s">
        <v>75</v>
      </c>
      <c r="H483" s="7" t="s">
        <v>20</v>
      </c>
      <c r="I483" s="7"/>
      <c r="J483" s="13" t="s">
        <v>496</v>
      </c>
      <c r="K483" s="14"/>
      <c r="L483" s="16" t="s">
        <v>494</v>
      </c>
      <c r="M483" s="145">
        <v>2023.04</v>
      </c>
      <c r="N483" s="15" t="s">
        <v>79</v>
      </c>
      <c r="O483" s="11"/>
      <c r="P483" s="11"/>
      <c r="Q483" s="11"/>
      <c r="R483" s="11"/>
    </row>
    <row r="484" spans="1:18" ht="24" x14ac:dyDescent="0.15">
      <c r="A484" s="30">
        <v>482</v>
      </c>
      <c r="B484" s="8" t="s">
        <v>170</v>
      </c>
      <c r="C484" s="8" t="s">
        <v>41</v>
      </c>
      <c r="D484" s="8" t="s">
        <v>259</v>
      </c>
      <c r="E484" s="8" t="s">
        <v>373</v>
      </c>
      <c r="F484" s="8" t="s">
        <v>261</v>
      </c>
      <c r="G484" s="7" t="s">
        <v>75</v>
      </c>
      <c r="H484" s="7" t="s">
        <v>20</v>
      </c>
      <c r="I484" s="7"/>
      <c r="J484" s="13" t="s">
        <v>355</v>
      </c>
      <c r="K484" s="14"/>
      <c r="L484" s="16" t="s">
        <v>487</v>
      </c>
      <c r="M484" s="145">
        <v>2023.04</v>
      </c>
      <c r="N484" s="15" t="s">
        <v>79</v>
      </c>
      <c r="O484" s="11"/>
      <c r="P484" s="11"/>
      <c r="Q484" s="11"/>
      <c r="R484" s="11"/>
    </row>
    <row r="485" spans="1:18" ht="24" x14ac:dyDescent="0.15">
      <c r="A485" s="30">
        <v>483</v>
      </c>
      <c r="B485" s="8" t="s">
        <v>170</v>
      </c>
      <c r="C485" s="8" t="s">
        <v>41</v>
      </c>
      <c r="D485" s="8" t="s">
        <v>259</v>
      </c>
      <c r="E485" s="8" t="s">
        <v>373</v>
      </c>
      <c r="F485" s="8" t="s">
        <v>261</v>
      </c>
      <c r="G485" s="7" t="s">
        <v>75</v>
      </c>
      <c r="H485" s="7" t="s">
        <v>20</v>
      </c>
      <c r="I485" s="7"/>
      <c r="J485" s="13" t="s">
        <v>497</v>
      </c>
      <c r="K485" s="14"/>
      <c r="L485" s="16" t="s">
        <v>414</v>
      </c>
      <c r="M485" s="145">
        <v>2023.04</v>
      </c>
      <c r="N485" s="15" t="s">
        <v>79</v>
      </c>
      <c r="O485" s="11"/>
      <c r="P485" s="11"/>
      <c r="Q485" s="11"/>
      <c r="R485" s="11"/>
    </row>
    <row r="486" spans="1:18" ht="24" x14ac:dyDescent="0.15">
      <c r="A486" s="30">
        <v>484</v>
      </c>
      <c r="B486" s="8" t="s">
        <v>170</v>
      </c>
      <c r="C486" s="8" t="s">
        <v>41</v>
      </c>
      <c r="D486" s="8" t="s">
        <v>259</v>
      </c>
      <c r="E486" s="8" t="s">
        <v>373</v>
      </c>
      <c r="F486" s="8" t="s">
        <v>261</v>
      </c>
      <c r="G486" s="7" t="s">
        <v>75</v>
      </c>
      <c r="H486" s="7" t="s">
        <v>20</v>
      </c>
      <c r="I486" s="7"/>
      <c r="J486" s="13" t="s">
        <v>478</v>
      </c>
      <c r="K486" s="14"/>
      <c r="L486" s="16" t="s">
        <v>414</v>
      </c>
      <c r="M486" s="145">
        <v>2023.04</v>
      </c>
      <c r="N486" s="15" t="s">
        <v>79</v>
      </c>
      <c r="O486" s="11"/>
      <c r="P486" s="11"/>
      <c r="Q486" s="11"/>
      <c r="R486" s="11"/>
    </row>
    <row r="487" spans="1:18" ht="24.75" customHeight="1" x14ac:dyDescent="0.15">
      <c r="A487" s="30">
        <v>485</v>
      </c>
      <c r="B487" s="8" t="s">
        <v>170</v>
      </c>
      <c r="C487" s="8" t="s">
        <v>41</v>
      </c>
      <c r="D487" s="8" t="s">
        <v>498</v>
      </c>
      <c r="E487" s="8" t="s">
        <v>499</v>
      </c>
      <c r="F487" s="8" t="s">
        <v>74</v>
      </c>
      <c r="G487" s="7" t="s">
        <v>75</v>
      </c>
      <c r="H487" s="7" t="s">
        <v>20</v>
      </c>
      <c r="I487" s="132"/>
      <c r="J487" s="13" t="s">
        <v>500</v>
      </c>
      <c r="K487" s="14" t="s">
        <v>501</v>
      </c>
      <c r="L487" s="16" t="s">
        <v>442</v>
      </c>
      <c r="M487" s="145">
        <v>2023.12</v>
      </c>
      <c r="N487" s="15" t="s">
        <v>79</v>
      </c>
      <c r="O487" s="11"/>
      <c r="P487" s="11"/>
      <c r="Q487" s="11"/>
      <c r="R487" s="11"/>
    </row>
    <row r="488" spans="1:18" ht="24" x14ac:dyDescent="0.15">
      <c r="A488" s="30">
        <v>486</v>
      </c>
      <c r="B488" s="8" t="s">
        <v>170</v>
      </c>
      <c r="C488" s="8" t="s">
        <v>41</v>
      </c>
      <c r="D488" s="8" t="s">
        <v>171</v>
      </c>
      <c r="E488" s="8" t="s">
        <v>180</v>
      </c>
      <c r="F488" s="8" t="s">
        <v>74</v>
      </c>
      <c r="G488" s="7" t="s">
        <v>75</v>
      </c>
      <c r="H488" s="7" t="s">
        <v>45</v>
      </c>
      <c r="I488" s="7"/>
      <c r="J488" s="13" t="s">
        <v>182</v>
      </c>
      <c r="K488" s="14" t="s">
        <v>183</v>
      </c>
      <c r="L488" s="16" t="s">
        <v>184</v>
      </c>
      <c r="M488" s="145">
        <v>2024.01</v>
      </c>
      <c r="N488" s="15" t="s">
        <v>77</v>
      </c>
      <c r="O488" s="11"/>
      <c r="P488" s="11"/>
      <c r="Q488" s="11"/>
      <c r="R488" s="11"/>
    </row>
    <row r="489" spans="1:18" ht="23.25" customHeight="1" x14ac:dyDescent="0.15">
      <c r="A489" s="30">
        <v>487</v>
      </c>
      <c r="B489" s="8" t="s">
        <v>170</v>
      </c>
      <c r="C489" s="8" t="s">
        <v>41</v>
      </c>
      <c r="D489" s="8" t="s">
        <v>171</v>
      </c>
      <c r="E489" s="8" t="s">
        <v>191</v>
      </c>
      <c r="F489" s="8" t="s">
        <v>74</v>
      </c>
      <c r="G489" s="7" t="s">
        <v>75</v>
      </c>
      <c r="H489" s="7" t="s">
        <v>45</v>
      </c>
      <c r="I489" s="7"/>
      <c r="J489" s="13" t="s">
        <v>192</v>
      </c>
      <c r="K489" s="14" t="s">
        <v>193</v>
      </c>
      <c r="L489" s="16" t="s">
        <v>194</v>
      </c>
      <c r="M489" s="145">
        <v>2024.01</v>
      </c>
      <c r="N489" s="15" t="s">
        <v>77</v>
      </c>
      <c r="O489" s="11"/>
      <c r="P489" s="11"/>
      <c r="Q489" s="11"/>
      <c r="R489" s="11"/>
    </row>
    <row r="490" spans="1:18" ht="24" x14ac:dyDescent="0.15">
      <c r="A490" s="30">
        <v>488</v>
      </c>
      <c r="B490" s="8" t="s">
        <v>170</v>
      </c>
      <c r="C490" s="8" t="s">
        <v>41</v>
      </c>
      <c r="D490" s="8" t="s">
        <v>171</v>
      </c>
      <c r="E490" s="8" t="s">
        <v>191</v>
      </c>
      <c r="F490" s="8" t="s">
        <v>74</v>
      </c>
      <c r="G490" s="7" t="s">
        <v>75</v>
      </c>
      <c r="H490" s="7" t="s">
        <v>45</v>
      </c>
      <c r="I490" s="7"/>
      <c r="J490" s="13" t="s">
        <v>195</v>
      </c>
      <c r="K490" s="14" t="s">
        <v>196</v>
      </c>
      <c r="L490" s="16" t="s">
        <v>197</v>
      </c>
      <c r="M490" s="145">
        <v>2024.01</v>
      </c>
      <c r="N490" s="15" t="s">
        <v>77</v>
      </c>
      <c r="O490" s="11"/>
      <c r="P490" s="11"/>
      <c r="Q490" s="11"/>
      <c r="R490" s="11"/>
    </row>
    <row r="491" spans="1:18" ht="24" x14ac:dyDescent="0.15">
      <c r="A491" s="30">
        <v>489</v>
      </c>
      <c r="B491" s="8" t="s">
        <v>170</v>
      </c>
      <c r="C491" s="8" t="s">
        <v>41</v>
      </c>
      <c r="D491" s="8" t="s">
        <v>259</v>
      </c>
      <c r="E491" s="8" t="s">
        <v>373</v>
      </c>
      <c r="F491" s="8" t="s">
        <v>261</v>
      </c>
      <c r="G491" s="7" t="s">
        <v>75</v>
      </c>
      <c r="H491" s="7" t="s">
        <v>59</v>
      </c>
      <c r="I491" s="7"/>
      <c r="J491" s="13" t="s">
        <v>410</v>
      </c>
      <c r="K491" s="14"/>
      <c r="L491" s="16" t="s">
        <v>409</v>
      </c>
      <c r="M491" s="145">
        <v>2023.04</v>
      </c>
      <c r="N491" s="15" t="s">
        <v>77</v>
      </c>
      <c r="O491" s="11"/>
      <c r="P491" s="11"/>
      <c r="Q491" s="11"/>
      <c r="R491" s="11"/>
    </row>
    <row r="492" spans="1:18" ht="24" x14ac:dyDescent="0.15">
      <c r="A492" s="30">
        <v>490</v>
      </c>
      <c r="B492" s="8" t="s">
        <v>170</v>
      </c>
      <c r="C492" s="8" t="s">
        <v>41</v>
      </c>
      <c r="D492" s="8" t="s">
        <v>435</v>
      </c>
      <c r="E492" s="8" t="s">
        <v>415</v>
      </c>
      <c r="F492" s="8" t="s">
        <v>455</v>
      </c>
      <c r="G492" s="7" t="s">
        <v>75</v>
      </c>
      <c r="H492" s="7" t="s">
        <v>59</v>
      </c>
      <c r="I492" s="7"/>
      <c r="J492" s="13" t="s">
        <v>416</v>
      </c>
      <c r="K492" s="14" t="s">
        <v>417</v>
      </c>
      <c r="L492" s="16" t="s">
        <v>418</v>
      </c>
      <c r="M492" s="145">
        <v>2023.06</v>
      </c>
      <c r="N492" s="15" t="s">
        <v>77</v>
      </c>
      <c r="O492" s="11"/>
      <c r="P492" s="11"/>
      <c r="Q492" s="11"/>
      <c r="R492" s="11"/>
    </row>
    <row r="493" spans="1:18" ht="24" x14ac:dyDescent="0.15">
      <c r="A493" s="30">
        <v>491</v>
      </c>
      <c r="B493" s="8" t="s">
        <v>170</v>
      </c>
      <c r="C493" s="8" t="s">
        <v>41</v>
      </c>
      <c r="D493" s="8" t="s">
        <v>435</v>
      </c>
      <c r="E493" s="8" t="s">
        <v>450</v>
      </c>
      <c r="F493" s="8" t="s">
        <v>455</v>
      </c>
      <c r="G493" s="7" t="s">
        <v>75</v>
      </c>
      <c r="H493" s="7" t="s">
        <v>59</v>
      </c>
      <c r="I493" s="7"/>
      <c r="J493" s="13" t="s">
        <v>502</v>
      </c>
      <c r="K493" s="14" t="s">
        <v>452</v>
      </c>
      <c r="L493" s="16" t="s">
        <v>453</v>
      </c>
      <c r="M493" s="145">
        <v>2023.06</v>
      </c>
      <c r="N493" s="15" t="s">
        <v>77</v>
      </c>
      <c r="O493" s="11"/>
      <c r="P493" s="11"/>
      <c r="Q493" s="11"/>
      <c r="R493" s="11"/>
    </row>
    <row r="494" spans="1:18" ht="24" x14ac:dyDescent="0.15">
      <c r="A494" s="30">
        <v>492</v>
      </c>
      <c r="B494" s="8" t="s">
        <v>170</v>
      </c>
      <c r="C494" s="8" t="s">
        <v>41</v>
      </c>
      <c r="D494" s="8" t="s">
        <v>435</v>
      </c>
      <c r="E494" s="8" t="s">
        <v>422</v>
      </c>
      <c r="F494" s="8" t="s">
        <v>455</v>
      </c>
      <c r="G494" s="13" t="s">
        <v>75</v>
      </c>
      <c r="H494" s="13" t="s">
        <v>59</v>
      </c>
      <c r="I494" s="13"/>
      <c r="J494" s="13" t="s">
        <v>432</v>
      </c>
      <c r="K494" s="14" t="s">
        <v>503</v>
      </c>
      <c r="L494" s="16" t="s">
        <v>434</v>
      </c>
      <c r="M494" s="145">
        <v>2023.06</v>
      </c>
      <c r="N494" s="15" t="s">
        <v>77</v>
      </c>
      <c r="O494" s="11"/>
      <c r="P494" s="11"/>
      <c r="Q494" s="11"/>
      <c r="R494" s="11"/>
    </row>
    <row r="495" spans="1:18" ht="24" x14ac:dyDescent="0.15">
      <c r="A495" s="30">
        <v>493</v>
      </c>
      <c r="B495" s="8" t="s">
        <v>170</v>
      </c>
      <c r="C495" s="8" t="s">
        <v>41</v>
      </c>
      <c r="D495" s="8" t="s">
        <v>435</v>
      </c>
      <c r="E495" s="8" t="s">
        <v>422</v>
      </c>
      <c r="F495" s="8" t="s">
        <v>455</v>
      </c>
      <c r="G495" s="7" t="s">
        <v>75</v>
      </c>
      <c r="H495" s="7" t="s">
        <v>59</v>
      </c>
      <c r="I495" s="7"/>
      <c r="J495" s="13" t="s">
        <v>426</v>
      </c>
      <c r="K495" s="14" t="s">
        <v>504</v>
      </c>
      <c r="L495" s="16" t="s">
        <v>428</v>
      </c>
      <c r="M495" s="145">
        <v>2023.06</v>
      </c>
      <c r="N495" s="15" t="s">
        <v>77</v>
      </c>
      <c r="O495" s="11"/>
      <c r="P495" s="11"/>
      <c r="Q495" s="11"/>
      <c r="R495" s="11"/>
    </row>
    <row r="496" spans="1:18" ht="24" x14ac:dyDescent="0.15">
      <c r="A496" s="30">
        <v>494</v>
      </c>
      <c r="B496" s="16" t="s">
        <v>170</v>
      </c>
      <c r="C496" s="16" t="s">
        <v>41</v>
      </c>
      <c r="D496" s="16" t="s">
        <v>435</v>
      </c>
      <c r="E496" s="16" t="s">
        <v>419</v>
      </c>
      <c r="F496" s="16" t="s">
        <v>455</v>
      </c>
      <c r="G496" s="13" t="s">
        <v>75</v>
      </c>
      <c r="H496" s="13" t="s">
        <v>45</v>
      </c>
      <c r="I496" s="13"/>
      <c r="J496" s="13" t="s">
        <v>256</v>
      </c>
      <c r="K496" s="14" t="s">
        <v>420</v>
      </c>
      <c r="L496" s="16" t="s">
        <v>421</v>
      </c>
      <c r="M496" s="145">
        <v>2023.06</v>
      </c>
      <c r="N496" s="15" t="s">
        <v>77</v>
      </c>
      <c r="O496" s="11"/>
      <c r="P496" s="11"/>
      <c r="Q496" s="11"/>
      <c r="R496" s="11"/>
    </row>
    <row r="497" spans="1:16380" ht="24" x14ac:dyDescent="0.15">
      <c r="A497" s="30">
        <v>495</v>
      </c>
      <c r="B497" s="8" t="s">
        <v>170</v>
      </c>
      <c r="C497" s="8" t="s">
        <v>41</v>
      </c>
      <c r="D497" s="8" t="s">
        <v>435</v>
      </c>
      <c r="E497" s="8" t="s">
        <v>422</v>
      </c>
      <c r="F497" s="8" t="s">
        <v>455</v>
      </c>
      <c r="G497" s="7" t="s">
        <v>75</v>
      </c>
      <c r="H497" s="7" t="s">
        <v>45</v>
      </c>
      <c r="I497" s="7"/>
      <c r="J497" s="13" t="s">
        <v>423</v>
      </c>
      <c r="K497" s="14" t="s">
        <v>424</v>
      </c>
      <c r="L497" s="16" t="s">
        <v>425</v>
      </c>
      <c r="M497" s="145">
        <v>2023.06</v>
      </c>
      <c r="N497" s="15" t="s">
        <v>77</v>
      </c>
      <c r="O497" s="11"/>
      <c r="P497" s="11"/>
      <c r="Q497" s="11"/>
      <c r="R497" s="11"/>
    </row>
    <row r="498" spans="1:16380" ht="24" x14ac:dyDescent="0.15">
      <c r="A498" s="30">
        <v>496</v>
      </c>
      <c r="B498" s="8" t="s">
        <v>170</v>
      </c>
      <c r="C498" s="8" t="s">
        <v>41</v>
      </c>
      <c r="D498" s="8" t="s">
        <v>435</v>
      </c>
      <c r="E498" s="8" t="s">
        <v>419</v>
      </c>
      <c r="F498" s="8" t="s">
        <v>455</v>
      </c>
      <c r="G498" s="7" t="s">
        <v>75</v>
      </c>
      <c r="H498" s="7" t="s">
        <v>45</v>
      </c>
      <c r="I498" s="7"/>
      <c r="J498" s="13" t="s">
        <v>429</v>
      </c>
      <c r="K498" s="14" t="s">
        <v>430</v>
      </c>
      <c r="L498" s="16" t="s">
        <v>431</v>
      </c>
      <c r="M498" s="145">
        <v>2023.06</v>
      </c>
      <c r="N498" s="15" t="s">
        <v>77</v>
      </c>
      <c r="O498" s="11"/>
      <c r="P498" s="11"/>
      <c r="Q498" s="11"/>
      <c r="R498" s="11"/>
    </row>
    <row r="499" spans="1:16380" ht="24" x14ac:dyDescent="0.15">
      <c r="A499" s="30">
        <v>497</v>
      </c>
      <c r="B499" s="8" t="s">
        <v>170</v>
      </c>
      <c r="C499" s="8" t="s">
        <v>41</v>
      </c>
      <c r="D499" s="8" t="s">
        <v>435</v>
      </c>
      <c r="E499" s="8" t="s">
        <v>199</v>
      </c>
      <c r="F499" s="8" t="s">
        <v>200</v>
      </c>
      <c r="G499" s="7" t="s">
        <v>75</v>
      </c>
      <c r="H499" s="7" t="s">
        <v>59</v>
      </c>
      <c r="I499" s="7"/>
      <c r="J499" s="13" t="s">
        <v>201</v>
      </c>
      <c r="K499" s="14" t="s">
        <v>202</v>
      </c>
      <c r="L499" s="16" t="s">
        <v>203</v>
      </c>
      <c r="M499" s="145">
        <v>2023.06</v>
      </c>
      <c r="N499" s="15" t="s">
        <v>77</v>
      </c>
      <c r="O499" s="11"/>
      <c r="P499" s="11"/>
      <c r="Q499" s="11"/>
      <c r="R499" s="11"/>
    </row>
    <row r="500" spans="1:16380" ht="24" x14ac:dyDescent="0.15">
      <c r="A500" s="30">
        <v>498</v>
      </c>
      <c r="B500" s="8" t="s">
        <v>170</v>
      </c>
      <c r="C500" s="8" t="s">
        <v>41</v>
      </c>
      <c r="D500" s="8" t="s">
        <v>259</v>
      </c>
      <c r="E500" s="8" t="s">
        <v>373</v>
      </c>
      <c r="F500" s="8" t="s">
        <v>261</v>
      </c>
      <c r="G500" s="7" t="s">
        <v>75</v>
      </c>
      <c r="H500" s="7" t="s">
        <v>59</v>
      </c>
      <c r="I500" s="7"/>
      <c r="J500" s="13" t="s">
        <v>370</v>
      </c>
      <c r="K500" s="14"/>
      <c r="L500" s="16" t="s">
        <v>409</v>
      </c>
      <c r="M500" s="145">
        <v>2023.04</v>
      </c>
      <c r="N500" s="15" t="s">
        <v>77</v>
      </c>
      <c r="O500" s="11"/>
      <c r="P500" s="11"/>
      <c r="Q500" s="11"/>
      <c r="R500" s="11"/>
    </row>
    <row r="501" spans="1:16380" ht="24" x14ac:dyDescent="0.15">
      <c r="A501" s="30">
        <v>499</v>
      </c>
      <c r="B501" s="8" t="s">
        <v>170</v>
      </c>
      <c r="C501" s="8" t="s">
        <v>41</v>
      </c>
      <c r="D501" s="8" t="s">
        <v>259</v>
      </c>
      <c r="E501" s="8" t="s">
        <v>367</v>
      </c>
      <c r="F501" s="8" t="s">
        <v>261</v>
      </c>
      <c r="G501" s="7" t="s">
        <v>75</v>
      </c>
      <c r="H501" s="7" t="s">
        <v>59</v>
      </c>
      <c r="I501" s="7"/>
      <c r="J501" s="13" t="s">
        <v>231</v>
      </c>
      <c r="K501" s="14"/>
      <c r="L501" s="16" t="s">
        <v>487</v>
      </c>
      <c r="M501" s="145">
        <v>2023.04</v>
      </c>
      <c r="N501" s="15" t="s">
        <v>77</v>
      </c>
      <c r="O501" s="11"/>
      <c r="P501" s="11"/>
      <c r="Q501" s="11"/>
      <c r="R501" s="11"/>
    </row>
    <row r="502" spans="1:16380" ht="24" x14ac:dyDescent="0.15">
      <c r="A502" s="30">
        <v>500</v>
      </c>
      <c r="B502" s="8" t="s">
        <v>170</v>
      </c>
      <c r="C502" s="8" t="s">
        <v>41</v>
      </c>
      <c r="D502" s="8" t="s">
        <v>259</v>
      </c>
      <c r="E502" s="8" t="s">
        <v>373</v>
      </c>
      <c r="F502" s="8" t="s">
        <v>261</v>
      </c>
      <c r="G502" s="7" t="s">
        <v>75</v>
      </c>
      <c r="H502" s="7" t="s">
        <v>59</v>
      </c>
      <c r="I502" s="7"/>
      <c r="J502" s="13" t="s">
        <v>221</v>
      </c>
      <c r="K502" s="14"/>
      <c r="L502" s="16" t="s">
        <v>505</v>
      </c>
      <c r="M502" s="145">
        <v>2023.04</v>
      </c>
      <c r="N502" s="15" t="s">
        <v>77</v>
      </c>
      <c r="O502" s="11"/>
      <c r="P502" s="11"/>
      <c r="Q502" s="11"/>
      <c r="R502" s="11"/>
    </row>
    <row r="503" spans="1:16380" ht="24" x14ac:dyDescent="0.15">
      <c r="A503" s="30">
        <v>501</v>
      </c>
      <c r="B503" s="8" t="s">
        <v>170</v>
      </c>
      <c r="C503" s="8" t="s">
        <v>41</v>
      </c>
      <c r="D503" s="8" t="s">
        <v>259</v>
      </c>
      <c r="E503" s="8" t="s">
        <v>260</v>
      </c>
      <c r="F503" s="8" t="s">
        <v>261</v>
      </c>
      <c r="G503" s="7" t="s">
        <v>75</v>
      </c>
      <c r="H503" s="7" t="s">
        <v>59</v>
      </c>
      <c r="I503" s="7"/>
      <c r="J503" s="13" t="s">
        <v>263</v>
      </c>
      <c r="K503" s="16"/>
      <c r="L503" s="16" t="s">
        <v>264</v>
      </c>
      <c r="M503" s="145">
        <v>2023.04</v>
      </c>
      <c r="N503" s="15" t="s">
        <v>77</v>
      </c>
      <c r="O503" s="11"/>
      <c r="P503" s="11"/>
      <c r="Q503" s="11"/>
      <c r="R503" s="11"/>
    </row>
    <row r="504" spans="1:16380" ht="24.95" customHeight="1" x14ac:dyDescent="0.15">
      <c r="A504" s="30">
        <v>502</v>
      </c>
      <c r="B504" s="28" t="s">
        <v>14</v>
      </c>
      <c r="C504" s="29" t="s">
        <v>15</v>
      </c>
      <c r="D504" s="28" t="s">
        <v>16</v>
      </c>
      <c r="E504" s="28" t="s">
        <v>17</v>
      </c>
      <c r="F504" s="28" t="s">
        <v>18</v>
      </c>
      <c r="G504" s="28" t="s">
        <v>19</v>
      </c>
      <c r="H504" s="30" t="s">
        <v>20</v>
      </c>
      <c r="I504" s="30"/>
      <c r="J504" s="30" t="s">
        <v>21</v>
      </c>
      <c r="K504" s="28" t="s">
        <v>22</v>
      </c>
      <c r="L504" s="28" t="s">
        <v>23</v>
      </c>
      <c r="M504" s="67">
        <v>2023.08</v>
      </c>
      <c r="N504" s="28" t="s">
        <v>24</v>
      </c>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c r="AMF504" s="1"/>
      <c r="AMG504" s="1"/>
      <c r="AMH504" s="1"/>
      <c r="AMI504" s="1"/>
      <c r="AMJ504" s="1"/>
      <c r="AMK504" s="1"/>
      <c r="AML504" s="1"/>
      <c r="AMM504" s="1"/>
      <c r="AMN504" s="1"/>
      <c r="AMO504" s="1"/>
      <c r="AMP504" s="1"/>
      <c r="AMQ504" s="1"/>
      <c r="AMR504" s="1"/>
      <c r="AMS504" s="1"/>
      <c r="AMT504" s="1"/>
      <c r="AMU504" s="1"/>
      <c r="AMV504" s="1"/>
      <c r="AMW504" s="1"/>
      <c r="AMX504" s="1"/>
      <c r="AMY504" s="1"/>
      <c r="AMZ504" s="1"/>
      <c r="ANA504" s="1"/>
      <c r="ANB504" s="1"/>
      <c r="ANC504" s="1"/>
      <c r="AND504" s="1"/>
      <c r="ANE504" s="1"/>
      <c r="ANF504" s="1"/>
      <c r="ANG504" s="1"/>
      <c r="ANH504" s="1"/>
      <c r="ANI504" s="1"/>
      <c r="ANJ504" s="1"/>
      <c r="ANK504" s="1"/>
      <c r="ANL504" s="1"/>
      <c r="ANM504" s="1"/>
      <c r="ANN504" s="1"/>
      <c r="ANO504" s="1"/>
      <c r="ANP504" s="1"/>
      <c r="ANQ504" s="1"/>
      <c r="ANR504" s="1"/>
      <c r="ANS504" s="1"/>
      <c r="ANT504" s="1"/>
      <c r="ANU504" s="1"/>
      <c r="ANV504" s="1"/>
      <c r="ANW504" s="1"/>
      <c r="ANX504" s="1"/>
      <c r="ANY504" s="1"/>
      <c r="ANZ504" s="1"/>
      <c r="AOA504" s="1"/>
      <c r="AOB504" s="1"/>
      <c r="AOC504" s="1"/>
      <c r="AOD504" s="1"/>
      <c r="AOE504" s="1"/>
      <c r="AOF504" s="1"/>
      <c r="AOG504" s="1"/>
      <c r="AOH504" s="1"/>
      <c r="AOI504" s="1"/>
      <c r="AOJ504" s="1"/>
      <c r="AOK504" s="1"/>
      <c r="AOL504" s="1"/>
      <c r="AOM504" s="1"/>
      <c r="AON504" s="1"/>
      <c r="AOO504" s="1"/>
      <c r="AOP504" s="1"/>
      <c r="AOQ504" s="1"/>
      <c r="AOR504" s="1"/>
      <c r="AOS504" s="1"/>
      <c r="AOT504" s="1"/>
      <c r="AOU504" s="1"/>
      <c r="AOV504" s="1"/>
      <c r="AOW504" s="1"/>
      <c r="AOX504" s="1"/>
      <c r="AOY504" s="1"/>
      <c r="AOZ504" s="1"/>
      <c r="APA504" s="1"/>
      <c r="APB504" s="1"/>
      <c r="APC504" s="1"/>
      <c r="APD504" s="1"/>
      <c r="APE504" s="1"/>
      <c r="APF504" s="1"/>
      <c r="APG504" s="1"/>
      <c r="APH504" s="1"/>
      <c r="API504" s="1"/>
      <c r="APJ504" s="1"/>
      <c r="APK504" s="1"/>
      <c r="APL504" s="1"/>
      <c r="APM504" s="1"/>
      <c r="APN504" s="1"/>
      <c r="APO504" s="1"/>
      <c r="APP504" s="1"/>
      <c r="APQ504" s="1"/>
      <c r="APR504" s="1"/>
      <c r="APS504" s="1"/>
      <c r="APT504" s="1"/>
      <c r="APU504" s="1"/>
      <c r="APV504" s="1"/>
      <c r="APW504" s="1"/>
      <c r="APX504" s="1"/>
      <c r="APY504" s="1"/>
      <c r="APZ504" s="1"/>
      <c r="AQA504" s="1"/>
      <c r="AQB504" s="1"/>
      <c r="AQC504" s="1"/>
      <c r="AQD504" s="1"/>
      <c r="AQE504" s="1"/>
      <c r="AQF504" s="1"/>
      <c r="AQG504" s="1"/>
      <c r="AQH504" s="1"/>
      <c r="AQI504" s="1"/>
      <c r="AQJ504" s="1"/>
      <c r="AQK504" s="1"/>
      <c r="AQL504" s="1"/>
      <c r="AQM504" s="1"/>
      <c r="AQN504" s="1"/>
      <c r="AQO504" s="1"/>
      <c r="AQP504" s="1"/>
      <c r="AQQ504" s="1"/>
      <c r="AQR504" s="1"/>
      <c r="AQS504" s="1"/>
      <c r="AQT504" s="1"/>
      <c r="AQU504" s="1"/>
      <c r="AQV504" s="1"/>
      <c r="AQW504" s="1"/>
      <c r="AQX504" s="1"/>
      <c r="AQY504" s="1"/>
      <c r="AQZ504" s="1"/>
      <c r="ARA504" s="1"/>
      <c r="ARB504" s="1"/>
      <c r="ARC504" s="1"/>
      <c r="ARD504" s="1"/>
      <c r="ARE504" s="1"/>
      <c r="ARF504" s="1"/>
      <c r="ARG504" s="1"/>
      <c r="ARH504" s="1"/>
      <c r="ARI504" s="1"/>
      <c r="ARJ504" s="1"/>
      <c r="ARK504" s="1"/>
      <c r="ARL504" s="1"/>
      <c r="ARM504" s="1"/>
      <c r="ARN504" s="1"/>
      <c r="ARO504" s="1"/>
      <c r="ARP504" s="1"/>
      <c r="ARQ504" s="1"/>
      <c r="ARR504" s="1"/>
      <c r="ARS504" s="1"/>
      <c r="ART504" s="1"/>
      <c r="ARU504" s="1"/>
      <c r="ARV504" s="1"/>
      <c r="ARW504" s="1"/>
      <c r="ARX504" s="1"/>
      <c r="ARY504" s="1"/>
      <c r="ARZ504" s="1"/>
      <c r="ASA504" s="1"/>
      <c r="ASB504" s="1"/>
      <c r="ASC504" s="1"/>
      <c r="ASD504" s="1"/>
      <c r="ASE504" s="1"/>
      <c r="ASF504" s="1"/>
      <c r="ASG504" s="1"/>
      <c r="ASH504" s="1"/>
      <c r="ASI504" s="1"/>
      <c r="ASJ504" s="1"/>
      <c r="ASK504" s="1"/>
      <c r="ASL504" s="1"/>
      <c r="ASM504" s="1"/>
      <c r="ASN504" s="1"/>
      <c r="ASO504" s="1"/>
      <c r="ASP504" s="1"/>
      <c r="ASQ504" s="1"/>
      <c r="ASR504" s="1"/>
      <c r="ASS504" s="1"/>
      <c r="AST504" s="1"/>
      <c r="ASU504" s="1"/>
      <c r="ASV504" s="1"/>
      <c r="ASW504" s="1"/>
      <c r="ASX504" s="1"/>
      <c r="ASY504" s="1"/>
      <c r="ASZ504" s="1"/>
      <c r="ATA504" s="1"/>
      <c r="ATB504" s="1"/>
      <c r="ATC504" s="1"/>
      <c r="ATD504" s="1"/>
      <c r="ATE504" s="1"/>
      <c r="ATF504" s="1"/>
      <c r="ATG504" s="1"/>
      <c r="ATH504" s="1"/>
      <c r="ATI504" s="1"/>
      <c r="ATJ504" s="1"/>
      <c r="ATK504" s="1"/>
      <c r="ATL504" s="1"/>
      <c r="ATM504" s="1"/>
      <c r="ATN504" s="1"/>
      <c r="ATO504" s="1"/>
      <c r="ATP504" s="1"/>
      <c r="ATQ504" s="1"/>
      <c r="ATR504" s="1"/>
      <c r="ATS504" s="1"/>
      <c r="ATT504" s="1"/>
      <c r="ATU504" s="1"/>
      <c r="ATV504" s="1"/>
      <c r="ATW504" s="1"/>
      <c r="ATX504" s="1"/>
      <c r="ATY504" s="1"/>
      <c r="ATZ504" s="1"/>
      <c r="AUA504" s="1"/>
      <c r="AUB504" s="1"/>
      <c r="AUC504" s="1"/>
      <c r="AUD504" s="1"/>
      <c r="AUE504" s="1"/>
      <c r="AUF504" s="1"/>
      <c r="AUG504" s="1"/>
      <c r="AUH504" s="1"/>
      <c r="AUI504" s="1"/>
      <c r="AUJ504" s="1"/>
      <c r="AUK504" s="1"/>
      <c r="AUL504" s="1"/>
      <c r="AUM504" s="1"/>
      <c r="AUN504" s="1"/>
      <c r="AUO504" s="1"/>
      <c r="AUP504" s="1"/>
      <c r="AUQ504" s="1"/>
      <c r="AUR504" s="1"/>
      <c r="AUS504" s="1"/>
      <c r="AUT504" s="1"/>
      <c r="AUU504" s="1"/>
      <c r="AUV504" s="1"/>
      <c r="AUW504" s="1"/>
      <c r="AUX504" s="1"/>
      <c r="AUY504" s="1"/>
      <c r="AUZ504" s="1"/>
      <c r="AVA504" s="1"/>
      <c r="AVB504" s="1"/>
      <c r="AVC504" s="1"/>
      <c r="AVD504" s="1"/>
      <c r="AVE504" s="1"/>
      <c r="AVF504" s="1"/>
      <c r="AVG504" s="1"/>
      <c r="AVH504" s="1"/>
      <c r="AVI504" s="1"/>
      <c r="AVJ504" s="1"/>
      <c r="AVK504" s="1"/>
      <c r="AVL504" s="1"/>
      <c r="AVM504" s="1"/>
      <c r="AVN504" s="1"/>
      <c r="AVO504" s="1"/>
      <c r="AVP504" s="1"/>
      <c r="AVQ504" s="1"/>
      <c r="AVR504" s="1"/>
      <c r="AVS504" s="1"/>
      <c r="AVT504" s="1"/>
      <c r="AVU504" s="1"/>
      <c r="AVV504" s="1"/>
      <c r="AVW504" s="1"/>
      <c r="AVX504" s="1"/>
      <c r="AVY504" s="1"/>
      <c r="AVZ504" s="1"/>
      <c r="AWA504" s="1"/>
      <c r="AWB504" s="1"/>
      <c r="AWC504" s="1"/>
      <c r="AWD504" s="1"/>
      <c r="AWE504" s="1"/>
      <c r="AWF504" s="1"/>
      <c r="AWG504" s="1"/>
      <c r="AWH504" s="1"/>
      <c r="AWI504" s="1"/>
      <c r="AWJ504" s="1"/>
      <c r="AWK504" s="1"/>
      <c r="AWL504" s="1"/>
      <c r="AWM504" s="1"/>
      <c r="AWN504" s="1"/>
      <c r="AWO504" s="1"/>
      <c r="AWP504" s="1"/>
      <c r="AWQ504" s="1"/>
      <c r="AWR504" s="1"/>
      <c r="AWS504" s="1"/>
      <c r="AWT504" s="1"/>
      <c r="AWU504" s="1"/>
      <c r="AWV504" s="1"/>
      <c r="AWW504" s="1"/>
      <c r="AWX504" s="1"/>
      <c r="AWY504" s="1"/>
      <c r="AWZ504" s="1"/>
      <c r="AXA504" s="1"/>
      <c r="AXB504" s="1"/>
      <c r="AXC504" s="1"/>
      <c r="AXD504" s="1"/>
      <c r="AXE504" s="1"/>
      <c r="AXF504" s="1"/>
      <c r="AXG504" s="1"/>
      <c r="AXH504" s="1"/>
      <c r="AXI504" s="1"/>
      <c r="AXJ504" s="1"/>
      <c r="AXK504" s="1"/>
      <c r="AXL504" s="1"/>
      <c r="AXM504" s="1"/>
      <c r="AXN504" s="1"/>
      <c r="AXO504" s="1"/>
      <c r="AXP504" s="1"/>
      <c r="AXQ504" s="1"/>
      <c r="AXR504" s="1"/>
      <c r="AXS504" s="1"/>
      <c r="AXT504" s="1"/>
      <c r="AXU504" s="1"/>
      <c r="AXV504" s="1"/>
      <c r="AXW504" s="1"/>
      <c r="AXX504" s="1"/>
      <c r="AXY504" s="1"/>
      <c r="AXZ504" s="1"/>
      <c r="AYA504" s="1"/>
      <c r="AYB504" s="1"/>
      <c r="AYC504" s="1"/>
      <c r="AYD504" s="1"/>
      <c r="AYE504" s="1"/>
      <c r="AYF504" s="1"/>
      <c r="AYG504" s="1"/>
      <c r="AYH504" s="1"/>
      <c r="AYI504" s="1"/>
      <c r="AYJ504" s="1"/>
      <c r="AYK504" s="1"/>
      <c r="AYL504" s="1"/>
      <c r="AYM504" s="1"/>
      <c r="AYN504" s="1"/>
      <c r="AYO504" s="1"/>
      <c r="AYP504" s="1"/>
      <c r="AYQ504" s="1"/>
      <c r="AYR504" s="1"/>
      <c r="AYS504" s="1"/>
      <c r="AYT504" s="1"/>
      <c r="AYU504" s="1"/>
      <c r="AYV504" s="1"/>
      <c r="AYW504" s="1"/>
      <c r="AYX504" s="1"/>
      <c r="AYY504" s="1"/>
      <c r="AYZ504" s="1"/>
      <c r="AZA504" s="1"/>
      <c r="AZB504" s="1"/>
      <c r="AZC504" s="1"/>
      <c r="AZD504" s="1"/>
      <c r="AZE504" s="1"/>
      <c r="AZF504" s="1"/>
      <c r="AZG504" s="1"/>
      <c r="AZH504" s="1"/>
      <c r="AZI504" s="1"/>
      <c r="AZJ504" s="1"/>
      <c r="AZK504" s="1"/>
      <c r="AZL504" s="1"/>
      <c r="AZM504" s="1"/>
      <c r="AZN504" s="1"/>
      <c r="AZO504" s="1"/>
      <c r="AZP504" s="1"/>
      <c r="AZQ504" s="1"/>
      <c r="AZR504" s="1"/>
      <c r="AZS504" s="1"/>
      <c r="AZT504" s="1"/>
      <c r="AZU504" s="1"/>
      <c r="AZV504" s="1"/>
      <c r="AZW504" s="1"/>
      <c r="AZX504" s="1"/>
      <c r="AZY504" s="1"/>
      <c r="AZZ504" s="1"/>
      <c r="BAA504" s="1"/>
      <c r="BAB504" s="1"/>
      <c r="BAC504" s="1"/>
      <c r="BAD504" s="1"/>
      <c r="BAE504" s="1"/>
      <c r="BAF504" s="1"/>
      <c r="BAG504" s="1"/>
      <c r="BAH504" s="1"/>
      <c r="BAI504" s="1"/>
      <c r="BAJ504" s="1"/>
      <c r="BAK504" s="1"/>
      <c r="BAL504" s="1"/>
      <c r="BAM504" s="1"/>
      <c r="BAN504" s="1"/>
      <c r="BAO504" s="1"/>
      <c r="BAP504" s="1"/>
      <c r="BAQ504" s="1"/>
      <c r="BAR504" s="1"/>
      <c r="BAS504" s="1"/>
      <c r="BAT504" s="1"/>
      <c r="BAU504" s="1"/>
      <c r="BAV504" s="1"/>
      <c r="BAW504" s="1"/>
      <c r="BAX504" s="1"/>
      <c r="BAY504" s="1"/>
      <c r="BAZ504" s="1"/>
      <c r="BBA504" s="1"/>
      <c r="BBB504" s="1"/>
      <c r="BBC504" s="1"/>
      <c r="BBD504" s="1"/>
      <c r="BBE504" s="1"/>
      <c r="BBF504" s="1"/>
      <c r="BBG504" s="1"/>
      <c r="BBH504" s="1"/>
      <c r="BBI504" s="1"/>
      <c r="BBJ504" s="1"/>
      <c r="BBK504" s="1"/>
      <c r="BBL504" s="1"/>
      <c r="BBM504" s="1"/>
      <c r="BBN504" s="1"/>
      <c r="BBO504" s="1"/>
      <c r="BBP504" s="1"/>
      <c r="BBQ504" s="1"/>
      <c r="BBR504" s="1"/>
      <c r="BBS504" s="1"/>
      <c r="BBT504" s="1"/>
      <c r="BBU504" s="1"/>
      <c r="BBV504" s="1"/>
      <c r="BBW504" s="1"/>
      <c r="BBX504" s="1"/>
      <c r="BBY504" s="1"/>
      <c r="BBZ504" s="1"/>
      <c r="BCA504" s="1"/>
      <c r="BCB504" s="1"/>
      <c r="BCC504" s="1"/>
      <c r="BCD504" s="1"/>
      <c r="BCE504" s="1"/>
      <c r="BCF504" s="1"/>
      <c r="BCG504" s="1"/>
      <c r="BCH504" s="1"/>
      <c r="BCI504" s="1"/>
      <c r="BCJ504" s="1"/>
      <c r="BCK504" s="1"/>
      <c r="BCL504" s="1"/>
      <c r="BCM504" s="1"/>
      <c r="BCN504" s="1"/>
      <c r="BCO504" s="1"/>
      <c r="BCP504" s="1"/>
      <c r="BCQ504" s="1"/>
      <c r="BCR504" s="1"/>
      <c r="BCS504" s="1"/>
      <c r="BCT504" s="1"/>
      <c r="BCU504" s="1"/>
      <c r="BCV504" s="1"/>
      <c r="BCW504" s="1"/>
      <c r="BCX504" s="1"/>
      <c r="BCY504" s="1"/>
      <c r="BCZ504" s="1"/>
      <c r="BDA504" s="1"/>
      <c r="BDB504" s="1"/>
      <c r="BDC504" s="1"/>
      <c r="BDD504" s="1"/>
      <c r="BDE504" s="1"/>
      <c r="BDF504" s="1"/>
      <c r="BDG504" s="1"/>
      <c r="BDH504" s="1"/>
      <c r="BDI504" s="1"/>
      <c r="BDJ504" s="1"/>
      <c r="BDK504" s="1"/>
      <c r="BDL504" s="1"/>
      <c r="BDM504" s="1"/>
      <c r="BDN504" s="1"/>
      <c r="BDO504" s="1"/>
      <c r="BDP504" s="1"/>
      <c r="BDQ504" s="1"/>
      <c r="BDR504" s="1"/>
      <c r="BDS504" s="1"/>
      <c r="BDT504" s="1"/>
      <c r="BDU504" s="1"/>
      <c r="BDV504" s="1"/>
      <c r="BDW504" s="1"/>
      <c r="BDX504" s="1"/>
      <c r="BDY504" s="1"/>
      <c r="BDZ504" s="1"/>
      <c r="BEA504" s="1"/>
      <c r="BEB504" s="1"/>
      <c r="BEC504" s="1"/>
      <c r="BED504" s="1"/>
      <c r="BEE504" s="1"/>
      <c r="BEF504" s="1"/>
      <c r="BEG504" s="1"/>
      <c r="BEH504" s="1"/>
      <c r="BEI504" s="1"/>
      <c r="BEJ504" s="1"/>
      <c r="BEK504" s="1"/>
      <c r="BEL504" s="1"/>
      <c r="BEM504" s="1"/>
      <c r="BEN504" s="1"/>
      <c r="BEO504" s="1"/>
      <c r="BEP504" s="1"/>
      <c r="BEQ504" s="1"/>
      <c r="BER504" s="1"/>
      <c r="BES504" s="1"/>
      <c r="BET504" s="1"/>
      <c r="BEU504" s="1"/>
      <c r="BEV504" s="1"/>
      <c r="BEW504" s="1"/>
      <c r="BEX504" s="1"/>
      <c r="BEY504" s="1"/>
      <c r="BEZ504" s="1"/>
      <c r="BFA504" s="1"/>
      <c r="BFB504" s="1"/>
      <c r="BFC504" s="1"/>
      <c r="BFD504" s="1"/>
      <c r="BFE504" s="1"/>
      <c r="BFF504" s="1"/>
      <c r="BFG504" s="1"/>
      <c r="BFH504" s="1"/>
      <c r="BFI504" s="1"/>
      <c r="BFJ504" s="1"/>
      <c r="BFK504" s="1"/>
      <c r="BFL504" s="1"/>
      <c r="BFM504" s="1"/>
      <c r="BFN504" s="1"/>
      <c r="BFO504" s="1"/>
      <c r="BFP504" s="1"/>
      <c r="BFQ504" s="1"/>
      <c r="BFR504" s="1"/>
      <c r="BFS504" s="1"/>
      <c r="BFT504" s="1"/>
      <c r="BFU504" s="1"/>
      <c r="BFV504" s="1"/>
      <c r="BFW504" s="1"/>
      <c r="BFX504" s="1"/>
      <c r="BFY504" s="1"/>
      <c r="BFZ504" s="1"/>
      <c r="BGA504" s="1"/>
      <c r="BGB504" s="1"/>
      <c r="BGC504" s="1"/>
      <c r="BGD504" s="1"/>
      <c r="BGE504" s="1"/>
      <c r="BGF504" s="1"/>
      <c r="BGG504" s="1"/>
      <c r="BGH504" s="1"/>
      <c r="BGI504" s="1"/>
      <c r="BGJ504" s="1"/>
      <c r="BGK504" s="1"/>
      <c r="BGL504" s="1"/>
      <c r="BGM504" s="1"/>
      <c r="BGN504" s="1"/>
      <c r="BGO504" s="1"/>
      <c r="BGP504" s="1"/>
      <c r="BGQ504" s="1"/>
      <c r="BGR504" s="1"/>
      <c r="BGS504" s="1"/>
      <c r="BGT504" s="1"/>
      <c r="BGU504" s="1"/>
      <c r="BGV504" s="1"/>
      <c r="BGW504" s="1"/>
      <c r="BGX504" s="1"/>
      <c r="BGY504" s="1"/>
      <c r="BGZ504" s="1"/>
      <c r="BHA504" s="1"/>
      <c r="BHB504" s="1"/>
      <c r="BHC504" s="1"/>
      <c r="BHD504" s="1"/>
      <c r="BHE504" s="1"/>
      <c r="BHF504" s="1"/>
      <c r="BHG504" s="1"/>
      <c r="BHH504" s="1"/>
      <c r="BHI504" s="1"/>
      <c r="BHJ504" s="1"/>
      <c r="BHK504" s="1"/>
      <c r="BHL504" s="1"/>
      <c r="BHM504" s="1"/>
      <c r="BHN504" s="1"/>
      <c r="BHO504" s="1"/>
      <c r="BHP504" s="1"/>
      <c r="BHQ504" s="1"/>
      <c r="BHR504" s="1"/>
      <c r="BHS504" s="1"/>
      <c r="BHT504" s="1"/>
      <c r="BHU504" s="1"/>
      <c r="BHV504" s="1"/>
      <c r="BHW504" s="1"/>
      <c r="BHX504" s="1"/>
      <c r="BHY504" s="1"/>
      <c r="BHZ504" s="1"/>
      <c r="BIA504" s="1"/>
      <c r="BIB504" s="1"/>
      <c r="BIC504" s="1"/>
      <c r="BID504" s="1"/>
      <c r="BIE504" s="1"/>
      <c r="BIF504" s="1"/>
      <c r="BIG504" s="1"/>
      <c r="BIH504" s="1"/>
      <c r="BII504" s="1"/>
      <c r="BIJ504" s="1"/>
      <c r="BIK504" s="1"/>
      <c r="BIL504" s="1"/>
      <c r="BIM504" s="1"/>
      <c r="BIN504" s="1"/>
      <c r="BIO504" s="1"/>
      <c r="BIP504" s="1"/>
      <c r="BIQ504" s="1"/>
      <c r="BIR504" s="1"/>
      <c r="BIS504" s="1"/>
      <c r="BIT504" s="1"/>
      <c r="BIU504" s="1"/>
      <c r="BIV504" s="1"/>
      <c r="BIW504" s="1"/>
      <c r="BIX504" s="1"/>
      <c r="BIY504" s="1"/>
      <c r="BIZ504" s="1"/>
      <c r="BJA504" s="1"/>
      <c r="BJB504" s="1"/>
      <c r="BJC504" s="1"/>
      <c r="BJD504" s="1"/>
      <c r="BJE504" s="1"/>
      <c r="BJF504" s="1"/>
      <c r="BJG504" s="1"/>
      <c r="BJH504" s="1"/>
      <c r="BJI504" s="1"/>
      <c r="BJJ504" s="1"/>
      <c r="BJK504" s="1"/>
      <c r="BJL504" s="1"/>
      <c r="BJM504" s="1"/>
      <c r="BJN504" s="1"/>
      <c r="BJO504" s="1"/>
      <c r="BJP504" s="1"/>
      <c r="BJQ504" s="1"/>
      <c r="BJR504" s="1"/>
      <c r="BJS504" s="1"/>
      <c r="BJT504" s="1"/>
      <c r="BJU504" s="1"/>
      <c r="BJV504" s="1"/>
      <c r="BJW504" s="1"/>
      <c r="BJX504" s="1"/>
      <c r="BJY504" s="1"/>
      <c r="BJZ504" s="1"/>
      <c r="BKA504" s="1"/>
      <c r="BKB504" s="1"/>
      <c r="BKC504" s="1"/>
      <c r="BKD504" s="1"/>
      <c r="BKE504" s="1"/>
      <c r="BKF504" s="1"/>
      <c r="BKG504" s="1"/>
      <c r="BKH504" s="1"/>
      <c r="BKI504" s="1"/>
      <c r="BKJ504" s="1"/>
      <c r="BKK504" s="1"/>
      <c r="BKL504" s="1"/>
      <c r="BKM504" s="1"/>
      <c r="BKN504" s="1"/>
      <c r="BKO504" s="1"/>
      <c r="BKP504" s="1"/>
      <c r="BKQ504" s="1"/>
      <c r="BKR504" s="1"/>
      <c r="BKS504" s="1"/>
      <c r="BKT504" s="1"/>
      <c r="BKU504" s="1"/>
      <c r="BKV504" s="1"/>
      <c r="BKW504" s="1"/>
      <c r="BKX504" s="1"/>
      <c r="BKY504" s="1"/>
      <c r="BKZ504" s="1"/>
      <c r="BLA504" s="1"/>
      <c r="BLB504" s="1"/>
      <c r="BLC504" s="1"/>
      <c r="BLD504" s="1"/>
      <c r="BLE504" s="1"/>
      <c r="BLF504" s="1"/>
      <c r="BLG504" s="1"/>
      <c r="BLH504" s="1"/>
      <c r="BLI504" s="1"/>
      <c r="BLJ504" s="1"/>
      <c r="BLK504" s="1"/>
      <c r="BLL504" s="1"/>
      <c r="BLM504" s="1"/>
      <c r="BLN504" s="1"/>
      <c r="BLO504" s="1"/>
      <c r="BLP504" s="1"/>
      <c r="BLQ504" s="1"/>
      <c r="BLR504" s="1"/>
      <c r="BLS504" s="1"/>
      <c r="BLT504" s="1"/>
      <c r="BLU504" s="1"/>
      <c r="BLV504" s="1"/>
      <c r="BLW504" s="1"/>
      <c r="BLX504" s="1"/>
      <c r="BLY504" s="1"/>
      <c r="BLZ504" s="1"/>
      <c r="BMA504" s="1"/>
      <c r="BMB504" s="1"/>
      <c r="BMC504" s="1"/>
      <c r="BMD504" s="1"/>
      <c r="BME504" s="1"/>
      <c r="BMF504" s="1"/>
      <c r="BMG504" s="1"/>
      <c r="BMH504" s="1"/>
      <c r="BMI504" s="1"/>
      <c r="BMJ504" s="1"/>
      <c r="BMK504" s="1"/>
      <c r="BML504" s="1"/>
      <c r="BMM504" s="1"/>
      <c r="BMN504" s="1"/>
      <c r="BMO504" s="1"/>
      <c r="BMP504" s="1"/>
      <c r="BMQ504" s="1"/>
      <c r="BMR504" s="1"/>
      <c r="BMS504" s="1"/>
      <c r="BMT504" s="1"/>
      <c r="BMU504" s="1"/>
      <c r="BMV504" s="1"/>
      <c r="BMW504" s="1"/>
      <c r="BMX504" s="1"/>
      <c r="BMY504" s="1"/>
      <c r="BMZ504" s="1"/>
      <c r="BNA504" s="1"/>
      <c r="BNB504" s="1"/>
      <c r="BNC504" s="1"/>
      <c r="BND504" s="1"/>
      <c r="BNE504" s="1"/>
      <c r="BNF504" s="1"/>
      <c r="BNG504" s="1"/>
      <c r="BNH504" s="1"/>
      <c r="BNI504" s="1"/>
      <c r="BNJ504" s="1"/>
      <c r="BNK504" s="1"/>
      <c r="BNL504" s="1"/>
      <c r="BNM504" s="1"/>
      <c r="BNN504" s="1"/>
      <c r="BNO504" s="1"/>
      <c r="BNP504" s="1"/>
      <c r="BNQ504" s="1"/>
      <c r="BNR504" s="1"/>
      <c r="BNS504" s="1"/>
      <c r="BNT504" s="1"/>
      <c r="BNU504" s="1"/>
      <c r="BNV504" s="1"/>
      <c r="BNW504" s="1"/>
      <c r="BNX504" s="1"/>
      <c r="BNY504" s="1"/>
      <c r="BNZ504" s="1"/>
      <c r="BOA504" s="1"/>
      <c r="BOB504" s="1"/>
      <c r="BOC504" s="1"/>
      <c r="BOD504" s="1"/>
      <c r="BOE504" s="1"/>
      <c r="BOF504" s="1"/>
      <c r="BOG504" s="1"/>
      <c r="BOH504" s="1"/>
      <c r="BOI504" s="1"/>
      <c r="BOJ504" s="1"/>
      <c r="BOK504" s="1"/>
      <c r="BOL504" s="1"/>
      <c r="BOM504" s="1"/>
      <c r="BON504" s="1"/>
      <c r="BOO504" s="1"/>
      <c r="BOP504" s="1"/>
      <c r="BOQ504" s="1"/>
      <c r="BOR504" s="1"/>
      <c r="BOS504" s="1"/>
      <c r="BOT504" s="1"/>
      <c r="BOU504" s="1"/>
      <c r="BOV504" s="1"/>
      <c r="BOW504" s="1"/>
      <c r="BOX504" s="1"/>
      <c r="BOY504" s="1"/>
      <c r="BOZ504" s="1"/>
      <c r="BPA504" s="1"/>
      <c r="BPB504" s="1"/>
      <c r="BPC504" s="1"/>
      <c r="BPD504" s="1"/>
      <c r="BPE504" s="1"/>
      <c r="BPF504" s="1"/>
      <c r="BPG504" s="1"/>
      <c r="BPH504" s="1"/>
      <c r="BPI504" s="1"/>
      <c r="BPJ504" s="1"/>
      <c r="BPK504" s="1"/>
      <c r="BPL504" s="1"/>
      <c r="BPM504" s="1"/>
      <c r="BPN504" s="1"/>
      <c r="BPO504" s="1"/>
      <c r="BPP504" s="1"/>
      <c r="BPQ504" s="1"/>
      <c r="BPR504" s="1"/>
      <c r="BPS504" s="1"/>
      <c r="BPT504" s="1"/>
      <c r="BPU504" s="1"/>
      <c r="BPV504" s="1"/>
      <c r="BPW504" s="1"/>
      <c r="BPX504" s="1"/>
      <c r="BPY504" s="1"/>
      <c r="BPZ504" s="1"/>
      <c r="BQA504" s="1"/>
      <c r="BQB504" s="1"/>
      <c r="BQC504" s="1"/>
      <c r="BQD504" s="1"/>
      <c r="BQE504" s="1"/>
      <c r="BQF504" s="1"/>
      <c r="BQG504" s="1"/>
      <c r="BQH504" s="1"/>
      <c r="BQI504" s="1"/>
      <c r="BQJ504" s="1"/>
      <c r="BQK504" s="1"/>
      <c r="BQL504" s="1"/>
      <c r="BQM504" s="1"/>
      <c r="BQN504" s="1"/>
      <c r="BQO504" s="1"/>
      <c r="BQP504" s="1"/>
      <c r="BQQ504" s="1"/>
      <c r="BQR504" s="1"/>
      <c r="BQS504" s="1"/>
      <c r="BQT504" s="1"/>
      <c r="BQU504" s="1"/>
      <c r="BQV504" s="1"/>
      <c r="BQW504" s="1"/>
      <c r="BQX504" s="1"/>
      <c r="BQY504" s="1"/>
      <c r="BQZ504" s="1"/>
      <c r="BRA504" s="1"/>
      <c r="BRB504" s="1"/>
      <c r="BRC504" s="1"/>
      <c r="BRD504" s="1"/>
      <c r="BRE504" s="1"/>
      <c r="BRF504" s="1"/>
      <c r="BRG504" s="1"/>
      <c r="BRH504" s="1"/>
      <c r="BRI504" s="1"/>
      <c r="BRJ504" s="1"/>
      <c r="BRK504" s="1"/>
      <c r="BRL504" s="1"/>
      <c r="BRM504" s="1"/>
      <c r="BRN504" s="1"/>
      <c r="BRO504" s="1"/>
      <c r="BRP504" s="1"/>
      <c r="BRQ504" s="1"/>
      <c r="BRR504" s="1"/>
      <c r="BRS504" s="1"/>
      <c r="BRT504" s="1"/>
      <c r="BRU504" s="1"/>
      <c r="BRV504" s="1"/>
      <c r="BRW504" s="1"/>
      <c r="BRX504" s="1"/>
      <c r="BRY504" s="1"/>
      <c r="BRZ504" s="1"/>
      <c r="BSA504" s="1"/>
      <c r="BSB504" s="1"/>
      <c r="BSC504" s="1"/>
      <c r="BSD504" s="1"/>
      <c r="BSE504" s="1"/>
      <c r="BSF504" s="1"/>
      <c r="BSG504" s="1"/>
      <c r="BSH504" s="1"/>
      <c r="BSI504" s="1"/>
      <c r="BSJ504" s="1"/>
      <c r="BSK504" s="1"/>
      <c r="BSL504" s="1"/>
      <c r="BSM504" s="1"/>
      <c r="BSN504" s="1"/>
      <c r="BSO504" s="1"/>
      <c r="BSP504" s="1"/>
      <c r="BSQ504" s="1"/>
      <c r="BSR504" s="1"/>
      <c r="BSS504" s="1"/>
      <c r="BST504" s="1"/>
      <c r="BSU504" s="1"/>
      <c r="BSV504" s="1"/>
      <c r="BSW504" s="1"/>
      <c r="BSX504" s="1"/>
      <c r="BSY504" s="1"/>
      <c r="BSZ504" s="1"/>
      <c r="BTA504" s="1"/>
      <c r="BTB504" s="1"/>
      <c r="BTC504" s="1"/>
      <c r="BTD504" s="1"/>
      <c r="BTE504" s="1"/>
      <c r="BTF504" s="1"/>
      <c r="BTG504" s="1"/>
      <c r="BTH504" s="1"/>
      <c r="BTI504" s="1"/>
      <c r="BTJ504" s="1"/>
      <c r="BTK504" s="1"/>
      <c r="BTL504" s="1"/>
      <c r="BTM504" s="1"/>
      <c r="BTN504" s="1"/>
      <c r="BTO504" s="1"/>
      <c r="BTP504" s="1"/>
      <c r="BTQ504" s="1"/>
      <c r="BTR504" s="1"/>
      <c r="BTS504" s="1"/>
      <c r="BTT504" s="1"/>
      <c r="BTU504" s="1"/>
      <c r="BTV504" s="1"/>
      <c r="BTW504" s="1"/>
      <c r="BTX504" s="1"/>
      <c r="BTY504" s="1"/>
      <c r="BTZ504" s="1"/>
      <c r="BUA504" s="1"/>
      <c r="BUB504" s="1"/>
      <c r="BUC504" s="1"/>
      <c r="BUD504" s="1"/>
      <c r="BUE504" s="1"/>
      <c r="BUF504" s="1"/>
      <c r="BUG504" s="1"/>
      <c r="BUH504" s="1"/>
      <c r="BUI504" s="1"/>
      <c r="BUJ504" s="1"/>
      <c r="BUK504" s="1"/>
      <c r="BUL504" s="1"/>
      <c r="BUM504" s="1"/>
      <c r="BUN504" s="1"/>
      <c r="BUO504" s="1"/>
      <c r="BUP504" s="1"/>
      <c r="BUQ504" s="1"/>
      <c r="BUR504" s="1"/>
      <c r="BUS504" s="1"/>
      <c r="BUT504" s="1"/>
      <c r="BUU504" s="1"/>
      <c r="BUV504" s="1"/>
      <c r="BUW504" s="1"/>
      <c r="BUX504" s="1"/>
      <c r="BUY504" s="1"/>
      <c r="BUZ504" s="1"/>
      <c r="BVA504" s="1"/>
      <c r="BVB504" s="1"/>
      <c r="BVC504" s="1"/>
      <c r="BVD504" s="1"/>
      <c r="BVE504" s="1"/>
      <c r="BVF504" s="1"/>
      <c r="BVG504" s="1"/>
      <c r="BVH504" s="1"/>
      <c r="BVI504" s="1"/>
      <c r="BVJ504" s="1"/>
      <c r="BVK504" s="1"/>
      <c r="BVL504" s="1"/>
      <c r="BVM504" s="1"/>
      <c r="BVN504" s="1"/>
      <c r="BVO504" s="1"/>
      <c r="BVP504" s="1"/>
      <c r="BVQ504" s="1"/>
      <c r="BVR504" s="1"/>
      <c r="BVS504" s="1"/>
      <c r="BVT504" s="1"/>
      <c r="BVU504" s="1"/>
      <c r="BVV504" s="1"/>
      <c r="BVW504" s="1"/>
      <c r="BVX504" s="1"/>
      <c r="BVY504" s="1"/>
      <c r="BVZ504" s="1"/>
      <c r="BWA504" s="1"/>
      <c r="BWB504" s="1"/>
      <c r="BWC504" s="1"/>
      <c r="BWD504" s="1"/>
      <c r="BWE504" s="1"/>
      <c r="BWF504" s="1"/>
      <c r="BWG504" s="1"/>
      <c r="BWH504" s="1"/>
      <c r="BWI504" s="1"/>
      <c r="BWJ504" s="1"/>
      <c r="BWK504" s="1"/>
      <c r="BWL504" s="1"/>
      <c r="BWM504" s="1"/>
      <c r="BWN504" s="1"/>
      <c r="BWO504" s="1"/>
      <c r="BWP504" s="1"/>
      <c r="BWQ504" s="1"/>
      <c r="BWR504" s="1"/>
      <c r="BWS504" s="1"/>
      <c r="BWT504" s="1"/>
      <c r="BWU504" s="1"/>
      <c r="BWV504" s="1"/>
      <c r="BWW504" s="1"/>
      <c r="BWX504" s="1"/>
      <c r="BWY504" s="1"/>
      <c r="BWZ504" s="1"/>
      <c r="BXA504" s="1"/>
      <c r="BXB504" s="1"/>
      <c r="BXC504" s="1"/>
      <c r="BXD504" s="1"/>
      <c r="BXE504" s="1"/>
      <c r="BXF504" s="1"/>
      <c r="BXG504" s="1"/>
      <c r="BXH504" s="1"/>
      <c r="BXI504" s="1"/>
      <c r="BXJ504" s="1"/>
      <c r="BXK504" s="1"/>
      <c r="BXL504" s="1"/>
      <c r="BXM504" s="1"/>
      <c r="BXN504" s="1"/>
      <c r="BXO504" s="1"/>
      <c r="BXP504" s="1"/>
      <c r="BXQ504" s="1"/>
      <c r="BXR504" s="1"/>
      <c r="BXS504" s="1"/>
      <c r="BXT504" s="1"/>
      <c r="BXU504" s="1"/>
      <c r="BXV504" s="1"/>
      <c r="BXW504" s="1"/>
      <c r="BXX504" s="1"/>
      <c r="BXY504" s="1"/>
      <c r="BXZ504" s="1"/>
      <c r="BYA504" s="1"/>
      <c r="BYB504" s="1"/>
      <c r="BYC504" s="1"/>
      <c r="BYD504" s="1"/>
      <c r="BYE504" s="1"/>
      <c r="BYF504" s="1"/>
      <c r="BYG504" s="1"/>
      <c r="BYH504" s="1"/>
      <c r="BYI504" s="1"/>
      <c r="BYJ504" s="1"/>
      <c r="BYK504" s="1"/>
      <c r="BYL504" s="1"/>
      <c r="BYM504" s="1"/>
      <c r="BYN504" s="1"/>
      <c r="BYO504" s="1"/>
      <c r="BYP504" s="1"/>
      <c r="BYQ504" s="1"/>
      <c r="BYR504" s="1"/>
      <c r="BYS504" s="1"/>
      <c r="BYT504" s="1"/>
      <c r="BYU504" s="1"/>
      <c r="BYV504" s="1"/>
      <c r="BYW504" s="1"/>
      <c r="BYX504" s="1"/>
      <c r="BYY504" s="1"/>
      <c r="BYZ504" s="1"/>
      <c r="BZA504" s="1"/>
      <c r="BZB504" s="1"/>
      <c r="BZC504" s="1"/>
      <c r="BZD504" s="1"/>
      <c r="BZE504" s="1"/>
      <c r="BZF504" s="1"/>
      <c r="BZG504" s="1"/>
      <c r="BZH504" s="1"/>
      <c r="BZI504" s="1"/>
      <c r="BZJ504" s="1"/>
      <c r="BZK504" s="1"/>
      <c r="BZL504" s="1"/>
      <c r="BZM504" s="1"/>
      <c r="BZN504" s="1"/>
      <c r="BZO504" s="1"/>
      <c r="BZP504" s="1"/>
      <c r="BZQ504" s="1"/>
      <c r="BZR504" s="1"/>
      <c r="BZS504" s="1"/>
      <c r="BZT504" s="1"/>
      <c r="BZU504" s="1"/>
      <c r="BZV504" s="1"/>
      <c r="BZW504" s="1"/>
      <c r="BZX504" s="1"/>
      <c r="BZY504" s="1"/>
      <c r="BZZ504" s="1"/>
      <c r="CAA504" s="1"/>
      <c r="CAB504" s="1"/>
      <c r="CAC504" s="1"/>
      <c r="CAD504" s="1"/>
      <c r="CAE504" s="1"/>
      <c r="CAF504" s="1"/>
      <c r="CAG504" s="1"/>
      <c r="CAH504" s="1"/>
      <c r="CAI504" s="1"/>
      <c r="CAJ504" s="1"/>
      <c r="CAK504" s="1"/>
      <c r="CAL504" s="1"/>
      <c r="CAM504" s="1"/>
      <c r="CAN504" s="1"/>
      <c r="CAO504" s="1"/>
      <c r="CAP504" s="1"/>
      <c r="CAQ504" s="1"/>
      <c r="CAR504" s="1"/>
      <c r="CAS504" s="1"/>
      <c r="CAT504" s="1"/>
      <c r="CAU504" s="1"/>
      <c r="CAV504" s="1"/>
      <c r="CAW504" s="1"/>
      <c r="CAX504" s="1"/>
      <c r="CAY504" s="1"/>
      <c r="CAZ504" s="1"/>
      <c r="CBA504" s="1"/>
      <c r="CBB504" s="1"/>
      <c r="CBC504" s="1"/>
      <c r="CBD504" s="1"/>
      <c r="CBE504" s="1"/>
      <c r="CBF504" s="1"/>
      <c r="CBG504" s="1"/>
      <c r="CBH504" s="1"/>
      <c r="CBI504" s="1"/>
      <c r="CBJ504" s="1"/>
      <c r="CBK504" s="1"/>
      <c r="CBL504" s="1"/>
      <c r="CBM504" s="1"/>
      <c r="CBN504" s="1"/>
      <c r="CBO504" s="1"/>
      <c r="CBP504" s="1"/>
      <c r="CBQ504" s="1"/>
      <c r="CBR504" s="1"/>
      <c r="CBS504" s="1"/>
      <c r="CBT504" s="1"/>
      <c r="CBU504" s="1"/>
      <c r="CBV504" s="1"/>
      <c r="CBW504" s="1"/>
      <c r="CBX504" s="1"/>
      <c r="CBY504" s="1"/>
      <c r="CBZ504" s="1"/>
      <c r="CCA504" s="1"/>
      <c r="CCB504" s="1"/>
      <c r="CCC504" s="1"/>
      <c r="CCD504" s="1"/>
      <c r="CCE504" s="1"/>
      <c r="CCF504" s="1"/>
      <c r="CCG504" s="1"/>
      <c r="CCH504" s="1"/>
      <c r="CCI504" s="1"/>
      <c r="CCJ504" s="1"/>
      <c r="CCK504" s="1"/>
      <c r="CCL504" s="1"/>
      <c r="CCM504" s="1"/>
      <c r="CCN504" s="1"/>
      <c r="CCO504" s="1"/>
      <c r="CCP504" s="1"/>
      <c r="CCQ504" s="1"/>
      <c r="CCR504" s="1"/>
      <c r="CCS504" s="1"/>
      <c r="CCT504" s="1"/>
      <c r="CCU504" s="1"/>
      <c r="CCV504" s="1"/>
      <c r="CCW504" s="1"/>
      <c r="CCX504" s="1"/>
      <c r="CCY504" s="1"/>
      <c r="CCZ504" s="1"/>
      <c r="CDA504" s="1"/>
      <c r="CDB504" s="1"/>
      <c r="CDC504" s="1"/>
      <c r="CDD504" s="1"/>
      <c r="CDE504" s="1"/>
      <c r="CDF504" s="1"/>
      <c r="CDG504" s="1"/>
      <c r="CDH504" s="1"/>
      <c r="CDI504" s="1"/>
      <c r="CDJ504" s="1"/>
      <c r="CDK504" s="1"/>
      <c r="CDL504" s="1"/>
      <c r="CDM504" s="1"/>
      <c r="CDN504" s="1"/>
      <c r="CDO504" s="1"/>
      <c r="CDP504" s="1"/>
      <c r="CDQ504" s="1"/>
      <c r="CDR504" s="1"/>
      <c r="CDS504" s="1"/>
      <c r="CDT504" s="1"/>
      <c r="CDU504" s="1"/>
      <c r="CDV504" s="1"/>
      <c r="CDW504" s="1"/>
      <c r="CDX504" s="1"/>
      <c r="CDY504" s="1"/>
      <c r="CDZ504" s="1"/>
      <c r="CEA504" s="1"/>
      <c r="CEB504" s="1"/>
      <c r="CEC504" s="1"/>
      <c r="CED504" s="1"/>
      <c r="CEE504" s="1"/>
      <c r="CEF504" s="1"/>
      <c r="CEG504" s="1"/>
      <c r="CEH504" s="1"/>
      <c r="CEI504" s="1"/>
      <c r="CEJ504" s="1"/>
      <c r="CEK504" s="1"/>
      <c r="CEL504" s="1"/>
      <c r="CEM504" s="1"/>
      <c r="CEN504" s="1"/>
      <c r="CEO504" s="1"/>
      <c r="CEP504" s="1"/>
      <c r="CEQ504" s="1"/>
      <c r="CER504" s="1"/>
      <c r="CES504" s="1"/>
      <c r="CET504" s="1"/>
      <c r="CEU504" s="1"/>
      <c r="CEV504" s="1"/>
      <c r="CEW504" s="1"/>
      <c r="CEX504" s="1"/>
      <c r="CEY504" s="1"/>
      <c r="CEZ504" s="1"/>
      <c r="CFA504" s="1"/>
      <c r="CFB504" s="1"/>
      <c r="CFC504" s="1"/>
      <c r="CFD504" s="1"/>
      <c r="CFE504" s="1"/>
      <c r="CFF504" s="1"/>
      <c r="CFG504" s="1"/>
      <c r="CFH504" s="1"/>
      <c r="CFI504" s="1"/>
      <c r="CFJ504" s="1"/>
      <c r="CFK504" s="1"/>
      <c r="CFL504" s="1"/>
      <c r="CFM504" s="1"/>
      <c r="CFN504" s="1"/>
      <c r="CFO504" s="1"/>
      <c r="CFP504" s="1"/>
      <c r="CFQ504" s="1"/>
      <c r="CFR504" s="1"/>
      <c r="CFS504" s="1"/>
      <c r="CFT504" s="1"/>
      <c r="CFU504" s="1"/>
      <c r="CFV504" s="1"/>
      <c r="CFW504" s="1"/>
      <c r="CFX504" s="1"/>
      <c r="CFY504" s="1"/>
      <c r="CFZ504" s="1"/>
      <c r="CGA504" s="1"/>
      <c r="CGB504" s="1"/>
      <c r="CGC504" s="1"/>
      <c r="CGD504" s="1"/>
      <c r="CGE504" s="1"/>
      <c r="CGF504" s="1"/>
      <c r="CGG504" s="1"/>
      <c r="CGH504" s="1"/>
      <c r="CGI504" s="1"/>
      <c r="CGJ504" s="1"/>
      <c r="CGK504" s="1"/>
      <c r="CGL504" s="1"/>
      <c r="CGM504" s="1"/>
      <c r="CGN504" s="1"/>
      <c r="CGO504" s="1"/>
      <c r="CGP504" s="1"/>
      <c r="CGQ504" s="1"/>
      <c r="CGR504" s="1"/>
      <c r="CGS504" s="1"/>
      <c r="CGT504" s="1"/>
      <c r="CGU504" s="1"/>
      <c r="CGV504" s="1"/>
      <c r="CGW504" s="1"/>
      <c r="CGX504" s="1"/>
      <c r="CGY504" s="1"/>
      <c r="CGZ504" s="1"/>
      <c r="CHA504" s="1"/>
      <c r="CHB504" s="1"/>
      <c r="CHC504" s="1"/>
      <c r="CHD504" s="1"/>
      <c r="CHE504" s="1"/>
      <c r="CHF504" s="1"/>
      <c r="CHG504" s="1"/>
      <c r="CHH504" s="1"/>
      <c r="CHI504" s="1"/>
      <c r="CHJ504" s="1"/>
      <c r="CHK504" s="1"/>
      <c r="CHL504" s="1"/>
      <c r="CHM504" s="1"/>
      <c r="CHN504" s="1"/>
      <c r="CHO504" s="1"/>
      <c r="CHP504" s="1"/>
      <c r="CHQ504" s="1"/>
      <c r="CHR504" s="1"/>
      <c r="CHS504" s="1"/>
      <c r="CHT504" s="1"/>
      <c r="CHU504" s="1"/>
      <c r="CHV504" s="1"/>
      <c r="CHW504" s="1"/>
      <c r="CHX504" s="1"/>
      <c r="CHY504" s="1"/>
      <c r="CHZ504" s="1"/>
      <c r="CIA504" s="1"/>
      <c r="CIB504" s="1"/>
      <c r="CIC504" s="1"/>
      <c r="CID504" s="1"/>
      <c r="CIE504" s="1"/>
      <c r="CIF504" s="1"/>
      <c r="CIG504" s="1"/>
      <c r="CIH504" s="1"/>
      <c r="CII504" s="1"/>
      <c r="CIJ504" s="1"/>
      <c r="CIK504" s="1"/>
      <c r="CIL504" s="1"/>
      <c r="CIM504" s="1"/>
      <c r="CIN504" s="1"/>
      <c r="CIO504" s="1"/>
      <c r="CIP504" s="1"/>
      <c r="CIQ504" s="1"/>
      <c r="CIR504" s="1"/>
      <c r="CIS504" s="1"/>
      <c r="CIT504" s="1"/>
      <c r="CIU504" s="1"/>
      <c r="CIV504" s="1"/>
      <c r="CIW504" s="1"/>
      <c r="CIX504" s="1"/>
      <c r="CIY504" s="1"/>
      <c r="CIZ504" s="1"/>
      <c r="CJA504" s="1"/>
      <c r="CJB504" s="1"/>
      <c r="CJC504" s="1"/>
      <c r="CJD504" s="1"/>
      <c r="CJE504" s="1"/>
      <c r="CJF504" s="1"/>
      <c r="CJG504" s="1"/>
      <c r="CJH504" s="1"/>
      <c r="CJI504" s="1"/>
      <c r="CJJ504" s="1"/>
      <c r="CJK504" s="1"/>
      <c r="CJL504" s="1"/>
      <c r="CJM504" s="1"/>
      <c r="CJN504" s="1"/>
      <c r="CJO504" s="1"/>
      <c r="CJP504" s="1"/>
      <c r="CJQ504" s="1"/>
      <c r="CJR504" s="1"/>
      <c r="CJS504" s="1"/>
      <c r="CJT504" s="1"/>
      <c r="CJU504" s="1"/>
      <c r="CJV504" s="1"/>
      <c r="CJW504" s="1"/>
      <c r="CJX504" s="1"/>
      <c r="CJY504" s="1"/>
      <c r="CJZ504" s="1"/>
      <c r="CKA504" s="1"/>
      <c r="CKB504" s="1"/>
      <c r="CKC504" s="1"/>
      <c r="CKD504" s="1"/>
      <c r="CKE504" s="1"/>
      <c r="CKF504" s="1"/>
      <c r="CKG504" s="1"/>
      <c r="CKH504" s="1"/>
      <c r="CKI504" s="1"/>
      <c r="CKJ504" s="1"/>
      <c r="CKK504" s="1"/>
      <c r="CKL504" s="1"/>
      <c r="CKM504" s="1"/>
      <c r="CKN504" s="1"/>
      <c r="CKO504" s="1"/>
      <c r="CKP504" s="1"/>
      <c r="CKQ504" s="1"/>
      <c r="CKR504" s="1"/>
      <c r="CKS504" s="1"/>
      <c r="CKT504" s="1"/>
      <c r="CKU504" s="1"/>
      <c r="CKV504" s="1"/>
      <c r="CKW504" s="1"/>
      <c r="CKX504" s="1"/>
      <c r="CKY504" s="1"/>
      <c r="CKZ504" s="1"/>
      <c r="CLA504" s="1"/>
      <c r="CLB504" s="1"/>
      <c r="CLC504" s="1"/>
      <c r="CLD504" s="1"/>
      <c r="CLE504" s="1"/>
      <c r="CLF504" s="1"/>
      <c r="CLG504" s="1"/>
      <c r="CLH504" s="1"/>
      <c r="CLI504" s="1"/>
      <c r="CLJ504" s="1"/>
      <c r="CLK504" s="1"/>
      <c r="CLL504" s="1"/>
      <c r="CLM504" s="1"/>
      <c r="CLN504" s="1"/>
      <c r="CLO504" s="1"/>
      <c r="CLP504" s="1"/>
      <c r="CLQ504" s="1"/>
      <c r="CLR504" s="1"/>
      <c r="CLS504" s="1"/>
      <c r="CLT504" s="1"/>
      <c r="CLU504" s="1"/>
      <c r="CLV504" s="1"/>
      <c r="CLW504" s="1"/>
      <c r="CLX504" s="1"/>
      <c r="CLY504" s="1"/>
      <c r="CLZ504" s="1"/>
      <c r="CMA504" s="1"/>
      <c r="CMB504" s="1"/>
      <c r="CMC504" s="1"/>
      <c r="CMD504" s="1"/>
      <c r="CME504" s="1"/>
      <c r="CMF504" s="1"/>
      <c r="CMG504" s="1"/>
      <c r="CMH504" s="1"/>
      <c r="CMI504" s="1"/>
      <c r="CMJ504" s="1"/>
      <c r="CMK504" s="1"/>
      <c r="CML504" s="1"/>
      <c r="CMM504" s="1"/>
      <c r="CMN504" s="1"/>
      <c r="CMO504" s="1"/>
      <c r="CMP504" s="1"/>
      <c r="CMQ504" s="1"/>
      <c r="CMR504" s="1"/>
      <c r="CMS504" s="1"/>
      <c r="CMT504" s="1"/>
      <c r="CMU504" s="1"/>
      <c r="CMV504" s="1"/>
      <c r="CMW504" s="1"/>
      <c r="CMX504" s="1"/>
      <c r="CMY504" s="1"/>
      <c r="CMZ504" s="1"/>
      <c r="CNA504" s="1"/>
      <c r="CNB504" s="1"/>
      <c r="CNC504" s="1"/>
      <c r="CND504" s="1"/>
      <c r="CNE504" s="1"/>
      <c r="CNF504" s="1"/>
      <c r="CNG504" s="1"/>
      <c r="CNH504" s="1"/>
      <c r="CNI504" s="1"/>
      <c r="CNJ504" s="1"/>
      <c r="CNK504" s="1"/>
      <c r="CNL504" s="1"/>
      <c r="CNM504" s="1"/>
      <c r="CNN504" s="1"/>
      <c r="CNO504" s="1"/>
      <c r="CNP504" s="1"/>
      <c r="CNQ504" s="1"/>
      <c r="CNR504" s="1"/>
      <c r="CNS504" s="1"/>
      <c r="CNT504" s="1"/>
      <c r="CNU504" s="1"/>
      <c r="CNV504" s="1"/>
      <c r="CNW504" s="1"/>
      <c r="CNX504" s="1"/>
      <c r="CNY504" s="1"/>
      <c r="CNZ504" s="1"/>
      <c r="COA504" s="1"/>
      <c r="COB504" s="1"/>
      <c r="COC504" s="1"/>
      <c r="COD504" s="1"/>
      <c r="COE504" s="1"/>
      <c r="COF504" s="1"/>
      <c r="COG504" s="1"/>
      <c r="COH504" s="1"/>
      <c r="COI504" s="1"/>
      <c r="COJ504" s="1"/>
      <c r="COK504" s="1"/>
      <c r="COL504" s="1"/>
      <c r="COM504" s="1"/>
      <c r="CON504" s="1"/>
      <c r="COO504" s="1"/>
      <c r="COP504" s="1"/>
      <c r="COQ504" s="1"/>
      <c r="COR504" s="1"/>
      <c r="COS504" s="1"/>
      <c r="COT504" s="1"/>
      <c r="COU504" s="1"/>
      <c r="COV504" s="1"/>
      <c r="COW504" s="1"/>
      <c r="COX504" s="1"/>
      <c r="COY504" s="1"/>
      <c r="COZ504" s="1"/>
      <c r="CPA504" s="1"/>
      <c r="CPB504" s="1"/>
      <c r="CPC504" s="1"/>
      <c r="CPD504" s="1"/>
      <c r="CPE504" s="1"/>
      <c r="CPF504" s="1"/>
      <c r="CPG504" s="1"/>
      <c r="CPH504" s="1"/>
      <c r="CPI504" s="1"/>
      <c r="CPJ504" s="1"/>
      <c r="CPK504" s="1"/>
      <c r="CPL504" s="1"/>
      <c r="CPM504" s="1"/>
      <c r="CPN504" s="1"/>
      <c r="CPO504" s="1"/>
      <c r="CPP504" s="1"/>
      <c r="CPQ504" s="1"/>
      <c r="CPR504" s="1"/>
      <c r="CPS504" s="1"/>
      <c r="CPT504" s="1"/>
      <c r="CPU504" s="1"/>
      <c r="CPV504" s="1"/>
      <c r="CPW504" s="1"/>
      <c r="CPX504" s="1"/>
      <c r="CPY504" s="1"/>
      <c r="CPZ504" s="1"/>
      <c r="CQA504" s="1"/>
      <c r="CQB504" s="1"/>
      <c r="CQC504" s="1"/>
      <c r="CQD504" s="1"/>
      <c r="CQE504" s="1"/>
      <c r="CQF504" s="1"/>
      <c r="CQG504" s="1"/>
      <c r="CQH504" s="1"/>
      <c r="CQI504" s="1"/>
      <c r="CQJ504" s="1"/>
      <c r="CQK504" s="1"/>
      <c r="CQL504" s="1"/>
      <c r="CQM504" s="1"/>
      <c r="CQN504" s="1"/>
      <c r="CQO504" s="1"/>
      <c r="CQP504" s="1"/>
      <c r="CQQ504" s="1"/>
      <c r="CQR504" s="1"/>
      <c r="CQS504" s="1"/>
      <c r="CQT504" s="1"/>
      <c r="CQU504" s="1"/>
      <c r="CQV504" s="1"/>
      <c r="CQW504" s="1"/>
      <c r="CQX504" s="1"/>
      <c r="CQY504" s="1"/>
      <c r="CQZ504" s="1"/>
      <c r="CRA504" s="1"/>
      <c r="CRB504" s="1"/>
      <c r="CRC504" s="1"/>
      <c r="CRD504" s="1"/>
      <c r="CRE504" s="1"/>
      <c r="CRF504" s="1"/>
      <c r="CRG504" s="1"/>
      <c r="CRH504" s="1"/>
      <c r="CRI504" s="1"/>
      <c r="CRJ504" s="1"/>
      <c r="CRK504" s="1"/>
      <c r="CRL504" s="1"/>
      <c r="CRM504" s="1"/>
      <c r="CRN504" s="1"/>
      <c r="CRO504" s="1"/>
      <c r="CRP504" s="1"/>
      <c r="CRQ504" s="1"/>
      <c r="CRR504" s="1"/>
      <c r="CRS504" s="1"/>
      <c r="CRT504" s="1"/>
      <c r="CRU504" s="1"/>
      <c r="CRV504" s="1"/>
      <c r="CRW504" s="1"/>
      <c r="CRX504" s="1"/>
      <c r="CRY504" s="1"/>
      <c r="CRZ504" s="1"/>
      <c r="CSA504" s="1"/>
      <c r="CSB504" s="1"/>
      <c r="CSC504" s="1"/>
      <c r="CSD504" s="1"/>
      <c r="CSE504" s="1"/>
      <c r="CSF504" s="1"/>
      <c r="CSG504" s="1"/>
      <c r="CSH504" s="1"/>
      <c r="CSI504" s="1"/>
      <c r="CSJ504" s="1"/>
      <c r="CSK504" s="1"/>
      <c r="CSL504" s="1"/>
      <c r="CSM504" s="1"/>
      <c r="CSN504" s="1"/>
      <c r="CSO504" s="1"/>
      <c r="CSP504" s="1"/>
      <c r="CSQ504" s="1"/>
      <c r="CSR504" s="1"/>
      <c r="CSS504" s="1"/>
      <c r="CST504" s="1"/>
      <c r="CSU504" s="1"/>
      <c r="CSV504" s="1"/>
      <c r="CSW504" s="1"/>
      <c r="CSX504" s="1"/>
      <c r="CSY504" s="1"/>
      <c r="CSZ504" s="1"/>
      <c r="CTA504" s="1"/>
      <c r="CTB504" s="1"/>
      <c r="CTC504" s="1"/>
      <c r="CTD504" s="1"/>
      <c r="CTE504" s="1"/>
      <c r="CTF504" s="1"/>
      <c r="CTG504" s="1"/>
      <c r="CTH504" s="1"/>
      <c r="CTI504" s="1"/>
      <c r="CTJ504" s="1"/>
      <c r="CTK504" s="1"/>
      <c r="CTL504" s="1"/>
      <c r="CTM504" s="1"/>
      <c r="CTN504" s="1"/>
      <c r="CTO504" s="1"/>
      <c r="CTP504" s="1"/>
      <c r="CTQ504" s="1"/>
      <c r="CTR504" s="1"/>
      <c r="CTS504" s="1"/>
      <c r="CTT504" s="1"/>
      <c r="CTU504" s="1"/>
      <c r="CTV504" s="1"/>
      <c r="CTW504" s="1"/>
      <c r="CTX504" s="1"/>
      <c r="CTY504" s="1"/>
      <c r="CTZ504" s="1"/>
      <c r="CUA504" s="1"/>
      <c r="CUB504" s="1"/>
      <c r="CUC504" s="1"/>
      <c r="CUD504" s="1"/>
      <c r="CUE504" s="1"/>
      <c r="CUF504" s="1"/>
      <c r="CUG504" s="1"/>
      <c r="CUH504" s="1"/>
      <c r="CUI504" s="1"/>
      <c r="CUJ504" s="1"/>
      <c r="CUK504" s="1"/>
      <c r="CUL504" s="1"/>
      <c r="CUM504" s="1"/>
      <c r="CUN504" s="1"/>
      <c r="CUO504" s="1"/>
      <c r="CUP504" s="1"/>
      <c r="CUQ504" s="1"/>
      <c r="CUR504" s="1"/>
      <c r="CUS504" s="1"/>
      <c r="CUT504" s="1"/>
      <c r="CUU504" s="1"/>
      <c r="CUV504" s="1"/>
      <c r="CUW504" s="1"/>
      <c r="CUX504" s="1"/>
      <c r="CUY504" s="1"/>
      <c r="CUZ504" s="1"/>
      <c r="CVA504" s="1"/>
      <c r="CVB504" s="1"/>
      <c r="CVC504" s="1"/>
      <c r="CVD504" s="1"/>
      <c r="CVE504" s="1"/>
      <c r="CVF504" s="1"/>
      <c r="CVG504" s="1"/>
      <c r="CVH504" s="1"/>
      <c r="CVI504" s="1"/>
      <c r="CVJ504" s="1"/>
      <c r="CVK504" s="1"/>
      <c r="CVL504" s="1"/>
      <c r="CVM504" s="1"/>
      <c r="CVN504" s="1"/>
      <c r="CVO504" s="1"/>
      <c r="CVP504" s="1"/>
      <c r="CVQ504" s="1"/>
      <c r="CVR504" s="1"/>
      <c r="CVS504" s="1"/>
      <c r="CVT504" s="1"/>
      <c r="CVU504" s="1"/>
      <c r="CVV504" s="1"/>
      <c r="CVW504" s="1"/>
      <c r="CVX504" s="1"/>
      <c r="CVY504" s="1"/>
      <c r="CVZ504" s="1"/>
      <c r="CWA504" s="1"/>
      <c r="CWB504" s="1"/>
      <c r="CWC504" s="1"/>
      <c r="CWD504" s="1"/>
      <c r="CWE504" s="1"/>
      <c r="CWF504" s="1"/>
      <c r="CWG504" s="1"/>
      <c r="CWH504" s="1"/>
      <c r="CWI504" s="1"/>
      <c r="CWJ504" s="1"/>
      <c r="CWK504" s="1"/>
      <c r="CWL504" s="1"/>
      <c r="CWM504" s="1"/>
      <c r="CWN504" s="1"/>
      <c r="CWO504" s="1"/>
      <c r="CWP504" s="1"/>
      <c r="CWQ504" s="1"/>
      <c r="CWR504" s="1"/>
      <c r="CWS504" s="1"/>
      <c r="CWT504" s="1"/>
      <c r="CWU504" s="1"/>
      <c r="CWV504" s="1"/>
      <c r="CWW504" s="1"/>
      <c r="CWX504" s="1"/>
      <c r="CWY504" s="1"/>
      <c r="CWZ504" s="1"/>
      <c r="CXA504" s="1"/>
      <c r="CXB504" s="1"/>
      <c r="CXC504" s="1"/>
      <c r="CXD504" s="1"/>
      <c r="CXE504" s="1"/>
      <c r="CXF504" s="1"/>
      <c r="CXG504" s="1"/>
      <c r="CXH504" s="1"/>
      <c r="CXI504" s="1"/>
      <c r="CXJ504" s="1"/>
      <c r="CXK504" s="1"/>
      <c r="CXL504" s="1"/>
      <c r="CXM504" s="1"/>
      <c r="CXN504" s="1"/>
      <c r="CXO504" s="1"/>
      <c r="CXP504" s="1"/>
      <c r="CXQ504" s="1"/>
      <c r="CXR504" s="1"/>
      <c r="CXS504" s="1"/>
      <c r="CXT504" s="1"/>
      <c r="CXU504" s="1"/>
      <c r="CXV504" s="1"/>
      <c r="CXW504" s="1"/>
      <c r="CXX504" s="1"/>
      <c r="CXY504" s="1"/>
      <c r="CXZ504" s="1"/>
      <c r="CYA504" s="1"/>
      <c r="CYB504" s="1"/>
      <c r="CYC504" s="1"/>
      <c r="CYD504" s="1"/>
      <c r="CYE504" s="1"/>
      <c r="CYF504" s="1"/>
      <c r="CYG504" s="1"/>
      <c r="CYH504" s="1"/>
      <c r="CYI504" s="1"/>
      <c r="CYJ504" s="1"/>
      <c r="CYK504" s="1"/>
      <c r="CYL504" s="1"/>
      <c r="CYM504" s="1"/>
      <c r="CYN504" s="1"/>
      <c r="CYO504" s="1"/>
      <c r="CYP504" s="1"/>
      <c r="CYQ504" s="1"/>
      <c r="CYR504" s="1"/>
      <c r="CYS504" s="1"/>
      <c r="CYT504" s="1"/>
      <c r="CYU504" s="1"/>
      <c r="CYV504" s="1"/>
      <c r="CYW504" s="1"/>
      <c r="CYX504" s="1"/>
      <c r="CYY504" s="1"/>
      <c r="CYZ504" s="1"/>
      <c r="CZA504" s="1"/>
      <c r="CZB504" s="1"/>
      <c r="CZC504" s="1"/>
      <c r="CZD504" s="1"/>
      <c r="CZE504" s="1"/>
      <c r="CZF504" s="1"/>
      <c r="CZG504" s="1"/>
      <c r="CZH504" s="1"/>
      <c r="CZI504" s="1"/>
      <c r="CZJ504" s="1"/>
      <c r="CZK504" s="1"/>
      <c r="CZL504" s="1"/>
      <c r="CZM504" s="1"/>
      <c r="CZN504" s="1"/>
      <c r="CZO504" s="1"/>
      <c r="CZP504" s="1"/>
      <c r="CZQ504" s="1"/>
      <c r="CZR504" s="1"/>
      <c r="CZS504" s="1"/>
      <c r="CZT504" s="1"/>
      <c r="CZU504" s="1"/>
      <c r="CZV504" s="1"/>
      <c r="CZW504" s="1"/>
      <c r="CZX504" s="1"/>
      <c r="CZY504" s="1"/>
      <c r="CZZ504" s="1"/>
      <c r="DAA504" s="1"/>
      <c r="DAB504" s="1"/>
      <c r="DAC504" s="1"/>
      <c r="DAD504" s="1"/>
      <c r="DAE504" s="1"/>
      <c r="DAF504" s="1"/>
      <c r="DAG504" s="1"/>
      <c r="DAH504" s="1"/>
      <c r="DAI504" s="1"/>
      <c r="DAJ504" s="1"/>
      <c r="DAK504" s="1"/>
      <c r="DAL504" s="1"/>
      <c r="DAM504" s="1"/>
      <c r="DAN504" s="1"/>
      <c r="DAO504" s="1"/>
      <c r="DAP504" s="1"/>
      <c r="DAQ504" s="1"/>
      <c r="DAR504" s="1"/>
      <c r="DAS504" s="1"/>
      <c r="DAT504" s="1"/>
      <c r="DAU504" s="1"/>
      <c r="DAV504" s="1"/>
      <c r="DAW504" s="1"/>
      <c r="DAX504" s="1"/>
      <c r="DAY504" s="1"/>
      <c r="DAZ504" s="1"/>
      <c r="DBA504" s="1"/>
      <c r="DBB504" s="1"/>
      <c r="DBC504" s="1"/>
      <c r="DBD504" s="1"/>
      <c r="DBE504" s="1"/>
      <c r="DBF504" s="1"/>
      <c r="DBG504" s="1"/>
      <c r="DBH504" s="1"/>
      <c r="DBI504" s="1"/>
      <c r="DBJ504" s="1"/>
      <c r="DBK504" s="1"/>
      <c r="DBL504" s="1"/>
      <c r="DBM504" s="1"/>
      <c r="DBN504" s="1"/>
      <c r="DBO504" s="1"/>
      <c r="DBP504" s="1"/>
      <c r="DBQ504" s="1"/>
      <c r="DBR504" s="1"/>
      <c r="DBS504" s="1"/>
      <c r="DBT504" s="1"/>
      <c r="DBU504" s="1"/>
      <c r="DBV504" s="1"/>
      <c r="DBW504" s="1"/>
      <c r="DBX504" s="1"/>
      <c r="DBY504" s="1"/>
      <c r="DBZ504" s="1"/>
      <c r="DCA504" s="1"/>
      <c r="DCB504" s="1"/>
      <c r="DCC504" s="1"/>
      <c r="DCD504" s="1"/>
      <c r="DCE504" s="1"/>
      <c r="DCF504" s="1"/>
      <c r="DCG504" s="1"/>
      <c r="DCH504" s="1"/>
      <c r="DCI504" s="1"/>
      <c r="DCJ504" s="1"/>
      <c r="DCK504" s="1"/>
      <c r="DCL504" s="1"/>
      <c r="DCM504" s="1"/>
      <c r="DCN504" s="1"/>
      <c r="DCO504" s="1"/>
      <c r="DCP504" s="1"/>
      <c r="DCQ504" s="1"/>
      <c r="DCR504" s="1"/>
      <c r="DCS504" s="1"/>
      <c r="DCT504" s="1"/>
      <c r="DCU504" s="1"/>
      <c r="DCV504" s="1"/>
      <c r="DCW504" s="1"/>
      <c r="DCX504" s="1"/>
      <c r="DCY504" s="1"/>
      <c r="DCZ504" s="1"/>
      <c r="DDA504" s="1"/>
      <c r="DDB504" s="1"/>
      <c r="DDC504" s="1"/>
      <c r="DDD504" s="1"/>
      <c r="DDE504" s="1"/>
      <c r="DDF504" s="1"/>
      <c r="DDG504" s="1"/>
      <c r="DDH504" s="1"/>
      <c r="DDI504" s="1"/>
      <c r="DDJ504" s="1"/>
      <c r="DDK504" s="1"/>
      <c r="DDL504" s="1"/>
      <c r="DDM504" s="1"/>
      <c r="DDN504" s="1"/>
      <c r="DDO504" s="1"/>
      <c r="DDP504" s="1"/>
      <c r="DDQ504" s="1"/>
      <c r="DDR504" s="1"/>
      <c r="DDS504" s="1"/>
      <c r="DDT504" s="1"/>
      <c r="DDU504" s="1"/>
      <c r="DDV504" s="1"/>
      <c r="DDW504" s="1"/>
      <c r="DDX504" s="1"/>
      <c r="DDY504" s="1"/>
      <c r="DDZ504" s="1"/>
      <c r="DEA504" s="1"/>
      <c r="DEB504" s="1"/>
      <c r="DEC504" s="1"/>
      <c r="DED504" s="1"/>
      <c r="DEE504" s="1"/>
      <c r="DEF504" s="1"/>
      <c r="DEG504" s="1"/>
      <c r="DEH504" s="1"/>
      <c r="DEI504" s="1"/>
      <c r="DEJ504" s="1"/>
      <c r="DEK504" s="1"/>
      <c r="DEL504" s="1"/>
      <c r="DEM504" s="1"/>
      <c r="DEN504" s="1"/>
      <c r="DEO504" s="1"/>
      <c r="DEP504" s="1"/>
      <c r="DEQ504" s="1"/>
      <c r="DER504" s="1"/>
      <c r="DES504" s="1"/>
      <c r="DET504" s="1"/>
      <c r="DEU504" s="1"/>
      <c r="DEV504" s="1"/>
      <c r="DEW504" s="1"/>
      <c r="DEX504" s="1"/>
      <c r="DEY504" s="1"/>
      <c r="DEZ504" s="1"/>
      <c r="DFA504" s="1"/>
      <c r="DFB504" s="1"/>
      <c r="DFC504" s="1"/>
      <c r="DFD504" s="1"/>
      <c r="DFE504" s="1"/>
      <c r="DFF504" s="1"/>
      <c r="DFG504" s="1"/>
      <c r="DFH504" s="1"/>
      <c r="DFI504" s="1"/>
      <c r="DFJ504" s="1"/>
      <c r="DFK504" s="1"/>
      <c r="DFL504" s="1"/>
      <c r="DFM504" s="1"/>
      <c r="DFN504" s="1"/>
      <c r="DFO504" s="1"/>
      <c r="DFP504" s="1"/>
      <c r="DFQ504" s="1"/>
      <c r="DFR504" s="1"/>
      <c r="DFS504" s="1"/>
      <c r="DFT504" s="1"/>
      <c r="DFU504" s="1"/>
      <c r="DFV504" s="1"/>
      <c r="DFW504" s="1"/>
      <c r="DFX504" s="1"/>
      <c r="DFY504" s="1"/>
      <c r="DFZ504" s="1"/>
      <c r="DGA504" s="1"/>
      <c r="DGB504" s="1"/>
      <c r="DGC504" s="1"/>
      <c r="DGD504" s="1"/>
      <c r="DGE504" s="1"/>
      <c r="DGF504" s="1"/>
      <c r="DGG504" s="1"/>
      <c r="DGH504" s="1"/>
      <c r="DGI504" s="1"/>
      <c r="DGJ504" s="1"/>
      <c r="DGK504" s="1"/>
      <c r="DGL504" s="1"/>
      <c r="DGM504" s="1"/>
      <c r="DGN504" s="1"/>
      <c r="DGO504" s="1"/>
      <c r="DGP504" s="1"/>
      <c r="DGQ504" s="1"/>
      <c r="DGR504" s="1"/>
      <c r="DGS504" s="1"/>
      <c r="DGT504" s="1"/>
      <c r="DGU504" s="1"/>
      <c r="DGV504" s="1"/>
      <c r="DGW504" s="1"/>
      <c r="DGX504" s="1"/>
      <c r="DGY504" s="1"/>
      <c r="DGZ504" s="1"/>
      <c r="DHA504" s="1"/>
      <c r="DHB504" s="1"/>
      <c r="DHC504" s="1"/>
      <c r="DHD504" s="1"/>
      <c r="DHE504" s="1"/>
      <c r="DHF504" s="1"/>
      <c r="DHG504" s="1"/>
      <c r="DHH504" s="1"/>
      <c r="DHI504" s="1"/>
      <c r="DHJ504" s="1"/>
      <c r="DHK504" s="1"/>
      <c r="DHL504" s="1"/>
      <c r="DHM504" s="1"/>
      <c r="DHN504" s="1"/>
      <c r="DHO504" s="1"/>
      <c r="DHP504" s="1"/>
      <c r="DHQ504" s="1"/>
      <c r="DHR504" s="1"/>
      <c r="DHS504" s="1"/>
      <c r="DHT504" s="1"/>
      <c r="DHU504" s="1"/>
      <c r="DHV504" s="1"/>
      <c r="DHW504" s="1"/>
      <c r="DHX504" s="1"/>
      <c r="DHY504" s="1"/>
      <c r="DHZ504" s="1"/>
      <c r="DIA504" s="1"/>
      <c r="DIB504" s="1"/>
      <c r="DIC504" s="1"/>
      <c r="DID504" s="1"/>
      <c r="DIE504" s="1"/>
      <c r="DIF504" s="1"/>
      <c r="DIG504" s="1"/>
      <c r="DIH504" s="1"/>
      <c r="DII504" s="1"/>
      <c r="DIJ504" s="1"/>
      <c r="DIK504" s="1"/>
      <c r="DIL504" s="1"/>
      <c r="DIM504" s="1"/>
      <c r="DIN504" s="1"/>
      <c r="DIO504" s="1"/>
      <c r="DIP504" s="1"/>
      <c r="DIQ504" s="1"/>
      <c r="DIR504" s="1"/>
      <c r="DIS504" s="1"/>
      <c r="DIT504" s="1"/>
      <c r="DIU504" s="1"/>
      <c r="DIV504" s="1"/>
      <c r="DIW504" s="1"/>
      <c r="DIX504" s="1"/>
      <c r="DIY504" s="1"/>
      <c r="DIZ504" s="1"/>
      <c r="DJA504" s="1"/>
      <c r="DJB504" s="1"/>
      <c r="DJC504" s="1"/>
      <c r="DJD504" s="1"/>
      <c r="DJE504" s="1"/>
      <c r="DJF504" s="1"/>
      <c r="DJG504" s="1"/>
      <c r="DJH504" s="1"/>
      <c r="DJI504" s="1"/>
      <c r="DJJ504" s="1"/>
      <c r="DJK504" s="1"/>
      <c r="DJL504" s="1"/>
      <c r="DJM504" s="1"/>
      <c r="DJN504" s="1"/>
      <c r="DJO504" s="1"/>
      <c r="DJP504" s="1"/>
      <c r="DJQ504" s="1"/>
      <c r="DJR504" s="1"/>
      <c r="DJS504" s="1"/>
      <c r="DJT504" s="1"/>
      <c r="DJU504" s="1"/>
      <c r="DJV504" s="1"/>
      <c r="DJW504" s="1"/>
      <c r="DJX504" s="1"/>
      <c r="DJY504" s="1"/>
      <c r="DJZ504" s="1"/>
      <c r="DKA504" s="1"/>
      <c r="DKB504" s="1"/>
      <c r="DKC504" s="1"/>
      <c r="DKD504" s="1"/>
      <c r="DKE504" s="1"/>
      <c r="DKF504" s="1"/>
      <c r="DKG504" s="1"/>
      <c r="DKH504" s="1"/>
      <c r="DKI504" s="1"/>
      <c r="DKJ504" s="1"/>
      <c r="DKK504" s="1"/>
      <c r="DKL504" s="1"/>
      <c r="DKM504" s="1"/>
      <c r="DKN504" s="1"/>
      <c r="DKO504" s="1"/>
      <c r="DKP504" s="1"/>
      <c r="DKQ504" s="1"/>
      <c r="DKR504" s="1"/>
      <c r="DKS504" s="1"/>
      <c r="DKT504" s="1"/>
      <c r="DKU504" s="1"/>
      <c r="DKV504" s="1"/>
      <c r="DKW504" s="1"/>
      <c r="DKX504" s="1"/>
      <c r="DKY504" s="1"/>
      <c r="DKZ504" s="1"/>
      <c r="DLA504" s="1"/>
      <c r="DLB504" s="1"/>
      <c r="DLC504" s="1"/>
      <c r="DLD504" s="1"/>
      <c r="DLE504" s="1"/>
      <c r="DLF504" s="1"/>
      <c r="DLG504" s="1"/>
      <c r="DLH504" s="1"/>
      <c r="DLI504" s="1"/>
      <c r="DLJ504" s="1"/>
      <c r="DLK504" s="1"/>
      <c r="DLL504" s="1"/>
      <c r="DLM504" s="1"/>
      <c r="DLN504" s="1"/>
      <c r="DLO504" s="1"/>
      <c r="DLP504" s="1"/>
      <c r="DLQ504" s="1"/>
      <c r="DLR504" s="1"/>
      <c r="DLS504" s="1"/>
      <c r="DLT504" s="1"/>
      <c r="DLU504" s="1"/>
      <c r="DLV504" s="1"/>
      <c r="DLW504" s="1"/>
      <c r="DLX504" s="1"/>
      <c r="DLY504" s="1"/>
      <c r="DLZ504" s="1"/>
      <c r="DMA504" s="1"/>
      <c r="DMB504" s="1"/>
      <c r="DMC504" s="1"/>
      <c r="DMD504" s="1"/>
      <c r="DME504" s="1"/>
      <c r="DMF504" s="1"/>
      <c r="DMG504" s="1"/>
      <c r="DMH504" s="1"/>
      <c r="DMI504" s="1"/>
      <c r="DMJ504" s="1"/>
      <c r="DMK504" s="1"/>
      <c r="DML504" s="1"/>
      <c r="DMM504" s="1"/>
      <c r="DMN504" s="1"/>
      <c r="DMO504" s="1"/>
      <c r="DMP504" s="1"/>
      <c r="DMQ504" s="1"/>
      <c r="DMR504" s="1"/>
      <c r="DMS504" s="1"/>
      <c r="DMT504" s="1"/>
      <c r="DMU504" s="1"/>
      <c r="DMV504" s="1"/>
      <c r="DMW504" s="1"/>
      <c r="DMX504" s="1"/>
      <c r="DMY504" s="1"/>
      <c r="DMZ504" s="1"/>
      <c r="DNA504" s="1"/>
      <c r="DNB504" s="1"/>
      <c r="DNC504" s="1"/>
      <c r="DND504" s="1"/>
      <c r="DNE504" s="1"/>
      <c r="DNF504" s="1"/>
      <c r="DNG504" s="1"/>
      <c r="DNH504" s="1"/>
      <c r="DNI504" s="1"/>
      <c r="DNJ504" s="1"/>
      <c r="DNK504" s="1"/>
      <c r="DNL504" s="1"/>
      <c r="DNM504" s="1"/>
      <c r="DNN504" s="1"/>
      <c r="DNO504" s="1"/>
      <c r="DNP504" s="1"/>
      <c r="DNQ504" s="1"/>
      <c r="DNR504" s="1"/>
      <c r="DNS504" s="1"/>
      <c r="DNT504" s="1"/>
      <c r="DNU504" s="1"/>
      <c r="DNV504" s="1"/>
      <c r="DNW504" s="1"/>
      <c r="DNX504" s="1"/>
      <c r="DNY504" s="1"/>
      <c r="DNZ504" s="1"/>
      <c r="DOA504" s="1"/>
      <c r="DOB504" s="1"/>
      <c r="DOC504" s="1"/>
      <c r="DOD504" s="1"/>
      <c r="DOE504" s="1"/>
      <c r="DOF504" s="1"/>
      <c r="DOG504" s="1"/>
      <c r="DOH504" s="1"/>
      <c r="DOI504" s="1"/>
      <c r="DOJ504" s="1"/>
      <c r="DOK504" s="1"/>
      <c r="DOL504" s="1"/>
      <c r="DOM504" s="1"/>
      <c r="DON504" s="1"/>
      <c r="DOO504" s="1"/>
      <c r="DOP504" s="1"/>
      <c r="DOQ504" s="1"/>
      <c r="DOR504" s="1"/>
      <c r="DOS504" s="1"/>
      <c r="DOT504" s="1"/>
      <c r="DOU504" s="1"/>
      <c r="DOV504" s="1"/>
      <c r="DOW504" s="1"/>
      <c r="DOX504" s="1"/>
      <c r="DOY504" s="1"/>
      <c r="DOZ504" s="1"/>
      <c r="DPA504" s="1"/>
      <c r="DPB504" s="1"/>
      <c r="DPC504" s="1"/>
      <c r="DPD504" s="1"/>
      <c r="DPE504" s="1"/>
      <c r="DPF504" s="1"/>
      <c r="DPG504" s="1"/>
      <c r="DPH504" s="1"/>
      <c r="DPI504" s="1"/>
      <c r="DPJ504" s="1"/>
      <c r="DPK504" s="1"/>
      <c r="DPL504" s="1"/>
      <c r="DPM504" s="1"/>
      <c r="DPN504" s="1"/>
      <c r="DPO504" s="1"/>
      <c r="DPP504" s="1"/>
      <c r="DPQ504" s="1"/>
      <c r="DPR504" s="1"/>
      <c r="DPS504" s="1"/>
      <c r="DPT504" s="1"/>
      <c r="DPU504" s="1"/>
      <c r="DPV504" s="1"/>
      <c r="DPW504" s="1"/>
      <c r="DPX504" s="1"/>
      <c r="DPY504" s="1"/>
      <c r="DPZ504" s="1"/>
      <c r="DQA504" s="1"/>
      <c r="DQB504" s="1"/>
      <c r="DQC504" s="1"/>
      <c r="DQD504" s="1"/>
      <c r="DQE504" s="1"/>
      <c r="DQF504" s="1"/>
      <c r="DQG504" s="1"/>
      <c r="DQH504" s="1"/>
      <c r="DQI504" s="1"/>
      <c r="DQJ504" s="1"/>
      <c r="DQK504" s="1"/>
      <c r="DQL504" s="1"/>
      <c r="DQM504" s="1"/>
      <c r="DQN504" s="1"/>
      <c r="DQO504" s="1"/>
      <c r="DQP504" s="1"/>
      <c r="DQQ504" s="1"/>
      <c r="DQR504" s="1"/>
      <c r="DQS504" s="1"/>
      <c r="DQT504" s="1"/>
      <c r="DQU504" s="1"/>
      <c r="DQV504" s="1"/>
      <c r="DQW504" s="1"/>
      <c r="DQX504" s="1"/>
      <c r="DQY504" s="1"/>
      <c r="DQZ504" s="1"/>
      <c r="DRA504" s="1"/>
      <c r="DRB504" s="1"/>
      <c r="DRC504" s="1"/>
      <c r="DRD504" s="1"/>
      <c r="DRE504" s="1"/>
      <c r="DRF504" s="1"/>
      <c r="DRG504" s="1"/>
      <c r="DRH504" s="1"/>
      <c r="DRI504" s="1"/>
      <c r="DRJ504" s="1"/>
      <c r="DRK504" s="1"/>
      <c r="DRL504" s="1"/>
      <c r="DRM504" s="1"/>
      <c r="DRN504" s="1"/>
      <c r="DRO504" s="1"/>
      <c r="DRP504" s="1"/>
      <c r="DRQ504" s="1"/>
      <c r="DRR504" s="1"/>
      <c r="DRS504" s="1"/>
      <c r="DRT504" s="1"/>
      <c r="DRU504" s="1"/>
      <c r="DRV504" s="1"/>
      <c r="DRW504" s="1"/>
      <c r="DRX504" s="1"/>
      <c r="DRY504" s="1"/>
      <c r="DRZ504" s="1"/>
      <c r="DSA504" s="1"/>
      <c r="DSB504" s="1"/>
      <c r="DSC504" s="1"/>
      <c r="DSD504" s="1"/>
      <c r="DSE504" s="1"/>
      <c r="DSF504" s="1"/>
      <c r="DSG504" s="1"/>
      <c r="DSH504" s="1"/>
      <c r="DSI504" s="1"/>
      <c r="DSJ504" s="1"/>
      <c r="DSK504" s="1"/>
      <c r="DSL504" s="1"/>
      <c r="DSM504" s="1"/>
      <c r="DSN504" s="1"/>
      <c r="DSO504" s="1"/>
      <c r="DSP504" s="1"/>
      <c r="DSQ504" s="1"/>
      <c r="DSR504" s="1"/>
      <c r="DSS504" s="1"/>
      <c r="DST504" s="1"/>
      <c r="DSU504" s="1"/>
      <c r="DSV504" s="1"/>
      <c r="DSW504" s="1"/>
      <c r="DSX504" s="1"/>
      <c r="DSY504" s="1"/>
      <c r="DSZ504" s="1"/>
      <c r="DTA504" s="1"/>
      <c r="DTB504" s="1"/>
      <c r="DTC504" s="1"/>
      <c r="DTD504" s="1"/>
      <c r="DTE504" s="1"/>
      <c r="DTF504" s="1"/>
      <c r="DTG504" s="1"/>
      <c r="DTH504" s="1"/>
      <c r="DTI504" s="1"/>
      <c r="DTJ504" s="1"/>
      <c r="DTK504" s="1"/>
      <c r="DTL504" s="1"/>
      <c r="DTM504" s="1"/>
      <c r="DTN504" s="1"/>
      <c r="DTO504" s="1"/>
      <c r="DTP504" s="1"/>
      <c r="DTQ504" s="1"/>
      <c r="DTR504" s="1"/>
      <c r="DTS504" s="1"/>
      <c r="DTT504" s="1"/>
      <c r="DTU504" s="1"/>
      <c r="DTV504" s="1"/>
      <c r="DTW504" s="1"/>
      <c r="DTX504" s="1"/>
      <c r="DTY504" s="1"/>
      <c r="DTZ504" s="1"/>
      <c r="DUA504" s="1"/>
      <c r="DUB504" s="1"/>
      <c r="DUC504" s="1"/>
      <c r="DUD504" s="1"/>
      <c r="DUE504" s="1"/>
      <c r="DUF504" s="1"/>
      <c r="DUG504" s="1"/>
      <c r="DUH504" s="1"/>
      <c r="DUI504" s="1"/>
      <c r="DUJ504" s="1"/>
      <c r="DUK504" s="1"/>
      <c r="DUL504" s="1"/>
      <c r="DUM504" s="1"/>
      <c r="DUN504" s="1"/>
      <c r="DUO504" s="1"/>
      <c r="DUP504" s="1"/>
      <c r="DUQ504" s="1"/>
      <c r="DUR504" s="1"/>
      <c r="DUS504" s="1"/>
      <c r="DUT504" s="1"/>
      <c r="DUU504" s="1"/>
      <c r="DUV504" s="1"/>
      <c r="DUW504" s="1"/>
      <c r="DUX504" s="1"/>
      <c r="DUY504" s="1"/>
      <c r="DUZ504" s="1"/>
      <c r="DVA504" s="1"/>
      <c r="DVB504" s="1"/>
      <c r="DVC504" s="1"/>
      <c r="DVD504" s="1"/>
      <c r="DVE504" s="1"/>
      <c r="DVF504" s="1"/>
      <c r="DVG504" s="1"/>
      <c r="DVH504" s="1"/>
      <c r="DVI504" s="1"/>
      <c r="DVJ504" s="1"/>
      <c r="DVK504" s="1"/>
      <c r="DVL504" s="1"/>
      <c r="DVM504" s="1"/>
      <c r="DVN504" s="1"/>
      <c r="DVO504" s="1"/>
      <c r="DVP504" s="1"/>
      <c r="DVQ504" s="1"/>
      <c r="DVR504" s="1"/>
      <c r="DVS504" s="1"/>
      <c r="DVT504" s="1"/>
      <c r="DVU504" s="1"/>
      <c r="DVV504" s="1"/>
      <c r="DVW504" s="1"/>
      <c r="DVX504" s="1"/>
      <c r="DVY504" s="1"/>
      <c r="DVZ504" s="1"/>
      <c r="DWA504" s="1"/>
      <c r="DWB504" s="1"/>
      <c r="DWC504" s="1"/>
      <c r="DWD504" s="1"/>
      <c r="DWE504" s="1"/>
      <c r="DWF504" s="1"/>
      <c r="DWG504" s="1"/>
      <c r="DWH504" s="1"/>
      <c r="DWI504" s="1"/>
      <c r="DWJ504" s="1"/>
      <c r="DWK504" s="1"/>
      <c r="DWL504" s="1"/>
      <c r="DWM504" s="1"/>
      <c r="DWN504" s="1"/>
      <c r="DWO504" s="1"/>
      <c r="DWP504" s="1"/>
      <c r="DWQ504" s="1"/>
      <c r="DWR504" s="1"/>
      <c r="DWS504" s="1"/>
      <c r="DWT504" s="1"/>
      <c r="DWU504" s="1"/>
      <c r="DWV504" s="1"/>
      <c r="DWW504" s="1"/>
      <c r="DWX504" s="1"/>
      <c r="DWY504" s="1"/>
      <c r="DWZ504" s="1"/>
      <c r="DXA504" s="1"/>
      <c r="DXB504" s="1"/>
      <c r="DXC504" s="1"/>
      <c r="DXD504" s="1"/>
      <c r="DXE504" s="1"/>
      <c r="DXF504" s="1"/>
      <c r="DXG504" s="1"/>
      <c r="DXH504" s="1"/>
      <c r="DXI504" s="1"/>
      <c r="DXJ504" s="1"/>
      <c r="DXK504" s="1"/>
      <c r="DXL504" s="1"/>
      <c r="DXM504" s="1"/>
      <c r="DXN504" s="1"/>
      <c r="DXO504" s="1"/>
      <c r="DXP504" s="1"/>
      <c r="DXQ504" s="1"/>
      <c r="DXR504" s="1"/>
      <c r="DXS504" s="1"/>
      <c r="DXT504" s="1"/>
      <c r="DXU504" s="1"/>
      <c r="DXV504" s="1"/>
      <c r="DXW504" s="1"/>
      <c r="DXX504" s="1"/>
      <c r="DXY504" s="1"/>
      <c r="DXZ504" s="1"/>
      <c r="DYA504" s="1"/>
      <c r="DYB504" s="1"/>
      <c r="DYC504" s="1"/>
      <c r="DYD504" s="1"/>
      <c r="DYE504" s="1"/>
      <c r="DYF504" s="1"/>
      <c r="DYG504" s="1"/>
      <c r="DYH504" s="1"/>
      <c r="DYI504" s="1"/>
      <c r="DYJ504" s="1"/>
      <c r="DYK504" s="1"/>
      <c r="DYL504" s="1"/>
      <c r="DYM504" s="1"/>
      <c r="DYN504" s="1"/>
      <c r="DYO504" s="1"/>
      <c r="DYP504" s="1"/>
      <c r="DYQ504" s="1"/>
      <c r="DYR504" s="1"/>
      <c r="DYS504" s="1"/>
      <c r="DYT504" s="1"/>
      <c r="DYU504" s="1"/>
      <c r="DYV504" s="1"/>
      <c r="DYW504" s="1"/>
      <c r="DYX504" s="1"/>
      <c r="DYY504" s="1"/>
      <c r="DYZ504" s="1"/>
      <c r="DZA504" s="1"/>
      <c r="DZB504" s="1"/>
      <c r="DZC504" s="1"/>
      <c r="DZD504" s="1"/>
      <c r="DZE504" s="1"/>
      <c r="DZF504" s="1"/>
      <c r="DZG504" s="1"/>
      <c r="DZH504" s="1"/>
      <c r="DZI504" s="1"/>
      <c r="DZJ504" s="1"/>
      <c r="DZK504" s="1"/>
      <c r="DZL504" s="1"/>
      <c r="DZM504" s="1"/>
      <c r="DZN504" s="1"/>
      <c r="DZO504" s="1"/>
      <c r="DZP504" s="1"/>
      <c r="DZQ504" s="1"/>
      <c r="DZR504" s="1"/>
      <c r="DZS504" s="1"/>
      <c r="DZT504" s="1"/>
      <c r="DZU504" s="1"/>
      <c r="DZV504" s="1"/>
      <c r="DZW504" s="1"/>
      <c r="DZX504" s="1"/>
      <c r="DZY504" s="1"/>
      <c r="DZZ504" s="1"/>
      <c r="EAA504" s="1"/>
      <c r="EAB504" s="1"/>
      <c r="EAC504" s="1"/>
      <c r="EAD504" s="1"/>
      <c r="EAE504" s="1"/>
      <c r="EAF504" s="1"/>
      <c r="EAG504" s="1"/>
      <c r="EAH504" s="1"/>
      <c r="EAI504" s="1"/>
      <c r="EAJ504" s="1"/>
      <c r="EAK504" s="1"/>
      <c r="EAL504" s="1"/>
      <c r="EAM504" s="1"/>
      <c r="EAN504" s="1"/>
      <c r="EAO504" s="1"/>
      <c r="EAP504" s="1"/>
      <c r="EAQ504" s="1"/>
      <c r="EAR504" s="1"/>
      <c r="EAS504" s="1"/>
      <c r="EAT504" s="1"/>
      <c r="EAU504" s="1"/>
      <c r="EAV504" s="1"/>
      <c r="EAW504" s="1"/>
      <c r="EAX504" s="1"/>
      <c r="EAY504" s="1"/>
      <c r="EAZ504" s="1"/>
      <c r="EBA504" s="1"/>
      <c r="EBB504" s="1"/>
      <c r="EBC504" s="1"/>
      <c r="EBD504" s="1"/>
      <c r="EBE504" s="1"/>
      <c r="EBF504" s="1"/>
      <c r="EBG504" s="1"/>
      <c r="EBH504" s="1"/>
      <c r="EBI504" s="1"/>
      <c r="EBJ504" s="1"/>
      <c r="EBK504" s="1"/>
      <c r="EBL504" s="1"/>
      <c r="EBM504" s="1"/>
      <c r="EBN504" s="1"/>
      <c r="EBO504" s="1"/>
      <c r="EBP504" s="1"/>
      <c r="EBQ504" s="1"/>
      <c r="EBR504" s="1"/>
      <c r="EBS504" s="1"/>
      <c r="EBT504" s="1"/>
      <c r="EBU504" s="1"/>
      <c r="EBV504" s="1"/>
      <c r="EBW504" s="1"/>
      <c r="EBX504" s="1"/>
      <c r="EBY504" s="1"/>
      <c r="EBZ504" s="1"/>
      <c r="ECA504" s="1"/>
      <c r="ECB504" s="1"/>
      <c r="ECC504" s="1"/>
      <c r="ECD504" s="1"/>
      <c r="ECE504" s="1"/>
      <c r="ECF504" s="1"/>
      <c r="ECG504" s="1"/>
      <c r="ECH504" s="1"/>
      <c r="ECI504" s="1"/>
      <c r="ECJ504" s="1"/>
      <c r="ECK504" s="1"/>
      <c r="ECL504" s="1"/>
      <c r="ECM504" s="1"/>
      <c r="ECN504" s="1"/>
      <c r="ECO504" s="1"/>
      <c r="ECP504" s="1"/>
      <c r="ECQ504" s="1"/>
      <c r="ECR504" s="1"/>
      <c r="ECS504" s="1"/>
      <c r="ECT504" s="1"/>
      <c r="ECU504" s="1"/>
      <c r="ECV504" s="1"/>
      <c r="ECW504" s="1"/>
      <c r="ECX504" s="1"/>
      <c r="ECY504" s="1"/>
      <c r="ECZ504" s="1"/>
      <c r="EDA504" s="1"/>
      <c r="EDB504" s="1"/>
      <c r="EDC504" s="1"/>
      <c r="EDD504" s="1"/>
      <c r="EDE504" s="1"/>
      <c r="EDF504" s="1"/>
      <c r="EDG504" s="1"/>
      <c r="EDH504" s="1"/>
      <c r="EDI504" s="1"/>
      <c r="EDJ504" s="1"/>
      <c r="EDK504" s="1"/>
      <c r="EDL504" s="1"/>
      <c r="EDM504" s="1"/>
      <c r="EDN504" s="1"/>
      <c r="EDO504" s="1"/>
      <c r="EDP504" s="1"/>
      <c r="EDQ504" s="1"/>
      <c r="EDR504" s="1"/>
      <c r="EDS504" s="1"/>
      <c r="EDT504" s="1"/>
      <c r="EDU504" s="1"/>
      <c r="EDV504" s="1"/>
      <c r="EDW504" s="1"/>
      <c r="EDX504" s="1"/>
      <c r="EDY504" s="1"/>
      <c r="EDZ504" s="1"/>
      <c r="EEA504" s="1"/>
      <c r="EEB504" s="1"/>
      <c r="EEC504" s="1"/>
      <c r="EED504" s="1"/>
      <c r="EEE504" s="1"/>
      <c r="EEF504" s="1"/>
      <c r="EEG504" s="1"/>
      <c r="EEH504" s="1"/>
      <c r="EEI504" s="1"/>
      <c r="EEJ504" s="1"/>
      <c r="EEK504" s="1"/>
      <c r="EEL504" s="1"/>
      <c r="EEM504" s="1"/>
      <c r="EEN504" s="1"/>
      <c r="EEO504" s="1"/>
      <c r="EEP504" s="1"/>
      <c r="EEQ504" s="1"/>
      <c r="EER504" s="1"/>
      <c r="EES504" s="1"/>
      <c r="EET504" s="1"/>
      <c r="EEU504" s="1"/>
      <c r="EEV504" s="1"/>
      <c r="EEW504" s="1"/>
      <c r="EEX504" s="1"/>
      <c r="EEY504" s="1"/>
      <c r="EEZ504" s="1"/>
      <c r="EFA504" s="1"/>
      <c r="EFB504" s="1"/>
      <c r="EFC504" s="1"/>
      <c r="EFD504" s="1"/>
      <c r="EFE504" s="1"/>
      <c r="EFF504" s="1"/>
      <c r="EFG504" s="1"/>
      <c r="EFH504" s="1"/>
      <c r="EFI504" s="1"/>
      <c r="EFJ504" s="1"/>
      <c r="EFK504" s="1"/>
      <c r="EFL504" s="1"/>
      <c r="EFM504" s="1"/>
      <c r="EFN504" s="1"/>
      <c r="EFO504" s="1"/>
      <c r="EFP504" s="1"/>
      <c r="EFQ504" s="1"/>
      <c r="EFR504" s="1"/>
      <c r="EFS504" s="1"/>
      <c r="EFT504" s="1"/>
      <c r="EFU504" s="1"/>
      <c r="EFV504" s="1"/>
      <c r="EFW504" s="1"/>
      <c r="EFX504" s="1"/>
      <c r="EFY504" s="1"/>
      <c r="EFZ504" s="1"/>
      <c r="EGA504" s="1"/>
      <c r="EGB504" s="1"/>
      <c r="EGC504" s="1"/>
      <c r="EGD504" s="1"/>
      <c r="EGE504" s="1"/>
      <c r="EGF504" s="1"/>
      <c r="EGG504" s="1"/>
      <c r="EGH504" s="1"/>
      <c r="EGI504" s="1"/>
      <c r="EGJ504" s="1"/>
      <c r="EGK504" s="1"/>
      <c r="EGL504" s="1"/>
      <c r="EGM504" s="1"/>
      <c r="EGN504" s="1"/>
      <c r="EGO504" s="1"/>
      <c r="EGP504" s="1"/>
      <c r="EGQ504" s="1"/>
      <c r="EGR504" s="1"/>
      <c r="EGS504" s="1"/>
      <c r="EGT504" s="1"/>
      <c r="EGU504" s="1"/>
      <c r="EGV504" s="1"/>
      <c r="EGW504" s="1"/>
      <c r="EGX504" s="1"/>
      <c r="EGY504" s="1"/>
      <c r="EGZ504" s="1"/>
      <c r="EHA504" s="1"/>
      <c r="EHB504" s="1"/>
      <c r="EHC504" s="1"/>
      <c r="EHD504" s="1"/>
      <c r="EHE504" s="1"/>
      <c r="EHF504" s="1"/>
      <c r="EHG504" s="1"/>
      <c r="EHH504" s="1"/>
      <c r="EHI504" s="1"/>
      <c r="EHJ504" s="1"/>
      <c r="EHK504" s="1"/>
      <c r="EHL504" s="1"/>
      <c r="EHM504" s="1"/>
      <c r="EHN504" s="1"/>
      <c r="EHO504" s="1"/>
      <c r="EHP504" s="1"/>
      <c r="EHQ504" s="1"/>
      <c r="EHR504" s="1"/>
      <c r="EHS504" s="1"/>
      <c r="EHT504" s="1"/>
      <c r="EHU504" s="1"/>
      <c r="EHV504" s="1"/>
      <c r="EHW504" s="1"/>
      <c r="EHX504" s="1"/>
      <c r="EHY504" s="1"/>
      <c r="EHZ504" s="1"/>
      <c r="EIA504" s="1"/>
      <c r="EIB504" s="1"/>
      <c r="EIC504" s="1"/>
      <c r="EID504" s="1"/>
      <c r="EIE504" s="1"/>
      <c r="EIF504" s="1"/>
      <c r="EIG504" s="1"/>
      <c r="EIH504" s="1"/>
      <c r="EII504" s="1"/>
      <c r="EIJ504" s="1"/>
      <c r="EIK504" s="1"/>
      <c r="EIL504" s="1"/>
      <c r="EIM504" s="1"/>
      <c r="EIN504" s="1"/>
      <c r="EIO504" s="1"/>
      <c r="EIP504" s="1"/>
      <c r="EIQ504" s="1"/>
      <c r="EIR504" s="1"/>
      <c r="EIS504" s="1"/>
      <c r="EIT504" s="1"/>
      <c r="EIU504" s="1"/>
      <c r="EIV504" s="1"/>
      <c r="EIW504" s="1"/>
      <c r="EIX504" s="1"/>
      <c r="EIY504" s="1"/>
      <c r="EIZ504" s="1"/>
      <c r="EJA504" s="1"/>
      <c r="EJB504" s="1"/>
      <c r="EJC504" s="1"/>
      <c r="EJD504" s="1"/>
      <c r="EJE504" s="1"/>
      <c r="EJF504" s="1"/>
      <c r="EJG504" s="1"/>
      <c r="EJH504" s="1"/>
      <c r="EJI504" s="1"/>
      <c r="EJJ504" s="1"/>
      <c r="EJK504" s="1"/>
      <c r="EJL504" s="1"/>
      <c r="EJM504" s="1"/>
      <c r="EJN504" s="1"/>
      <c r="EJO504" s="1"/>
      <c r="EJP504" s="1"/>
      <c r="EJQ504" s="1"/>
      <c r="EJR504" s="1"/>
      <c r="EJS504" s="1"/>
      <c r="EJT504" s="1"/>
      <c r="EJU504" s="1"/>
      <c r="EJV504" s="1"/>
      <c r="EJW504" s="1"/>
      <c r="EJX504" s="1"/>
      <c r="EJY504" s="1"/>
      <c r="EJZ504" s="1"/>
      <c r="EKA504" s="1"/>
      <c r="EKB504" s="1"/>
      <c r="EKC504" s="1"/>
      <c r="EKD504" s="1"/>
      <c r="EKE504" s="1"/>
      <c r="EKF504" s="1"/>
      <c r="EKG504" s="1"/>
      <c r="EKH504" s="1"/>
      <c r="EKI504" s="1"/>
      <c r="EKJ504" s="1"/>
      <c r="EKK504" s="1"/>
      <c r="EKL504" s="1"/>
      <c r="EKM504" s="1"/>
      <c r="EKN504" s="1"/>
      <c r="EKO504" s="1"/>
      <c r="EKP504" s="1"/>
      <c r="EKQ504" s="1"/>
      <c r="EKR504" s="1"/>
      <c r="EKS504" s="1"/>
      <c r="EKT504" s="1"/>
      <c r="EKU504" s="1"/>
      <c r="EKV504" s="1"/>
      <c r="EKW504" s="1"/>
      <c r="EKX504" s="1"/>
      <c r="EKY504" s="1"/>
      <c r="EKZ504" s="1"/>
      <c r="ELA504" s="1"/>
      <c r="ELB504" s="1"/>
      <c r="ELC504" s="1"/>
      <c r="ELD504" s="1"/>
      <c r="ELE504" s="1"/>
      <c r="ELF504" s="1"/>
      <c r="ELG504" s="1"/>
      <c r="ELH504" s="1"/>
      <c r="ELI504" s="1"/>
      <c r="ELJ504" s="1"/>
      <c r="ELK504" s="1"/>
      <c r="ELL504" s="1"/>
      <c r="ELM504" s="1"/>
      <c r="ELN504" s="1"/>
      <c r="ELO504" s="1"/>
      <c r="ELP504" s="1"/>
      <c r="ELQ504" s="1"/>
      <c r="ELR504" s="1"/>
      <c r="ELS504" s="1"/>
      <c r="ELT504" s="1"/>
      <c r="ELU504" s="1"/>
      <c r="ELV504" s="1"/>
      <c r="ELW504" s="1"/>
      <c r="ELX504" s="1"/>
      <c r="ELY504" s="1"/>
      <c r="ELZ504" s="1"/>
      <c r="EMA504" s="1"/>
      <c r="EMB504" s="1"/>
      <c r="EMC504" s="1"/>
      <c r="EMD504" s="1"/>
      <c r="EME504" s="1"/>
      <c r="EMF504" s="1"/>
      <c r="EMG504" s="1"/>
      <c r="EMH504" s="1"/>
      <c r="EMI504" s="1"/>
      <c r="EMJ504" s="1"/>
      <c r="EMK504" s="1"/>
      <c r="EML504" s="1"/>
      <c r="EMM504" s="1"/>
      <c r="EMN504" s="1"/>
      <c r="EMO504" s="1"/>
      <c r="EMP504" s="1"/>
      <c r="EMQ504" s="1"/>
      <c r="EMR504" s="1"/>
      <c r="EMS504" s="1"/>
      <c r="EMT504" s="1"/>
      <c r="EMU504" s="1"/>
      <c r="EMV504" s="1"/>
      <c r="EMW504" s="1"/>
      <c r="EMX504" s="1"/>
      <c r="EMY504" s="1"/>
      <c r="EMZ504" s="1"/>
      <c r="ENA504" s="1"/>
      <c r="ENB504" s="1"/>
      <c r="ENC504" s="1"/>
      <c r="END504" s="1"/>
      <c r="ENE504" s="1"/>
      <c r="ENF504" s="1"/>
      <c r="ENG504" s="1"/>
      <c r="ENH504" s="1"/>
      <c r="ENI504" s="1"/>
      <c r="ENJ504" s="1"/>
      <c r="ENK504" s="1"/>
      <c r="ENL504" s="1"/>
      <c r="ENM504" s="1"/>
      <c r="ENN504" s="1"/>
      <c r="ENO504" s="1"/>
      <c r="ENP504" s="1"/>
      <c r="ENQ504" s="1"/>
      <c r="ENR504" s="1"/>
      <c r="ENS504" s="1"/>
      <c r="ENT504" s="1"/>
      <c r="ENU504" s="1"/>
      <c r="ENV504" s="1"/>
      <c r="ENW504" s="1"/>
      <c r="ENX504" s="1"/>
      <c r="ENY504" s="1"/>
      <c r="ENZ504" s="1"/>
      <c r="EOA504" s="1"/>
      <c r="EOB504" s="1"/>
      <c r="EOC504" s="1"/>
      <c r="EOD504" s="1"/>
      <c r="EOE504" s="1"/>
      <c r="EOF504" s="1"/>
      <c r="EOG504" s="1"/>
      <c r="EOH504" s="1"/>
      <c r="EOI504" s="1"/>
      <c r="EOJ504" s="1"/>
      <c r="EOK504" s="1"/>
      <c r="EOL504" s="1"/>
      <c r="EOM504" s="1"/>
      <c r="EON504" s="1"/>
      <c r="EOO504" s="1"/>
      <c r="EOP504" s="1"/>
      <c r="EOQ504" s="1"/>
      <c r="EOR504" s="1"/>
      <c r="EOS504" s="1"/>
      <c r="EOT504" s="1"/>
      <c r="EOU504" s="1"/>
      <c r="EOV504" s="1"/>
      <c r="EOW504" s="1"/>
      <c r="EOX504" s="1"/>
      <c r="EOY504" s="1"/>
      <c r="EOZ504" s="1"/>
      <c r="EPA504" s="1"/>
      <c r="EPB504" s="1"/>
      <c r="EPC504" s="1"/>
      <c r="EPD504" s="1"/>
      <c r="EPE504" s="1"/>
      <c r="EPF504" s="1"/>
      <c r="EPG504" s="1"/>
      <c r="EPH504" s="1"/>
      <c r="EPI504" s="1"/>
      <c r="EPJ504" s="1"/>
      <c r="EPK504" s="1"/>
      <c r="EPL504" s="1"/>
      <c r="EPM504" s="1"/>
      <c r="EPN504" s="1"/>
      <c r="EPO504" s="1"/>
      <c r="EPP504" s="1"/>
      <c r="EPQ504" s="1"/>
      <c r="EPR504" s="1"/>
      <c r="EPS504" s="1"/>
      <c r="EPT504" s="1"/>
      <c r="EPU504" s="1"/>
      <c r="EPV504" s="1"/>
      <c r="EPW504" s="1"/>
      <c r="EPX504" s="1"/>
      <c r="EPY504" s="1"/>
      <c r="EPZ504" s="1"/>
      <c r="EQA504" s="1"/>
      <c r="EQB504" s="1"/>
      <c r="EQC504" s="1"/>
      <c r="EQD504" s="1"/>
      <c r="EQE504" s="1"/>
      <c r="EQF504" s="1"/>
      <c r="EQG504" s="1"/>
      <c r="EQH504" s="1"/>
      <c r="EQI504" s="1"/>
      <c r="EQJ504" s="1"/>
      <c r="EQK504" s="1"/>
      <c r="EQL504" s="1"/>
      <c r="EQM504" s="1"/>
      <c r="EQN504" s="1"/>
      <c r="EQO504" s="1"/>
      <c r="EQP504" s="1"/>
      <c r="EQQ504" s="1"/>
      <c r="EQR504" s="1"/>
      <c r="EQS504" s="1"/>
      <c r="EQT504" s="1"/>
      <c r="EQU504" s="1"/>
      <c r="EQV504" s="1"/>
      <c r="EQW504" s="1"/>
      <c r="EQX504" s="1"/>
      <c r="EQY504" s="1"/>
      <c r="EQZ504" s="1"/>
      <c r="ERA504" s="1"/>
      <c r="ERB504" s="1"/>
      <c r="ERC504" s="1"/>
      <c r="ERD504" s="1"/>
      <c r="ERE504" s="1"/>
      <c r="ERF504" s="1"/>
      <c r="ERG504" s="1"/>
      <c r="ERH504" s="1"/>
      <c r="ERI504" s="1"/>
      <c r="ERJ504" s="1"/>
      <c r="ERK504" s="1"/>
      <c r="ERL504" s="1"/>
      <c r="ERM504" s="1"/>
      <c r="ERN504" s="1"/>
      <c r="ERO504" s="1"/>
      <c r="ERP504" s="1"/>
      <c r="ERQ504" s="1"/>
      <c r="ERR504" s="1"/>
      <c r="ERS504" s="1"/>
      <c r="ERT504" s="1"/>
      <c r="ERU504" s="1"/>
      <c r="ERV504" s="1"/>
      <c r="ERW504" s="1"/>
      <c r="ERX504" s="1"/>
      <c r="ERY504" s="1"/>
      <c r="ERZ504" s="1"/>
      <c r="ESA504" s="1"/>
      <c r="ESB504" s="1"/>
      <c r="ESC504" s="1"/>
      <c r="ESD504" s="1"/>
      <c r="ESE504" s="1"/>
      <c r="ESF504" s="1"/>
      <c r="ESG504" s="1"/>
      <c r="ESH504" s="1"/>
      <c r="ESI504" s="1"/>
      <c r="ESJ504" s="1"/>
      <c r="ESK504" s="1"/>
      <c r="ESL504" s="1"/>
      <c r="ESM504" s="1"/>
      <c r="ESN504" s="1"/>
      <c r="ESO504" s="1"/>
      <c r="ESP504" s="1"/>
      <c r="ESQ504" s="1"/>
      <c r="ESR504" s="1"/>
      <c r="ESS504" s="1"/>
      <c r="EST504" s="1"/>
      <c r="ESU504" s="1"/>
      <c r="ESV504" s="1"/>
      <c r="ESW504" s="1"/>
      <c r="ESX504" s="1"/>
      <c r="ESY504" s="1"/>
      <c r="ESZ504" s="1"/>
      <c r="ETA504" s="1"/>
      <c r="ETB504" s="1"/>
      <c r="ETC504" s="1"/>
      <c r="ETD504" s="1"/>
      <c r="ETE504" s="1"/>
      <c r="ETF504" s="1"/>
      <c r="ETG504" s="1"/>
      <c r="ETH504" s="1"/>
      <c r="ETI504" s="1"/>
      <c r="ETJ504" s="1"/>
      <c r="ETK504" s="1"/>
      <c r="ETL504" s="1"/>
      <c r="ETM504" s="1"/>
      <c r="ETN504" s="1"/>
      <c r="ETO504" s="1"/>
      <c r="ETP504" s="1"/>
      <c r="ETQ504" s="1"/>
      <c r="ETR504" s="1"/>
      <c r="ETS504" s="1"/>
      <c r="ETT504" s="1"/>
      <c r="ETU504" s="1"/>
      <c r="ETV504" s="1"/>
      <c r="ETW504" s="1"/>
      <c r="ETX504" s="1"/>
      <c r="ETY504" s="1"/>
      <c r="ETZ504" s="1"/>
      <c r="EUA504" s="1"/>
      <c r="EUB504" s="1"/>
      <c r="EUC504" s="1"/>
      <c r="EUD504" s="1"/>
      <c r="EUE504" s="1"/>
      <c r="EUF504" s="1"/>
      <c r="EUG504" s="1"/>
      <c r="EUH504" s="1"/>
      <c r="EUI504" s="1"/>
      <c r="EUJ504" s="1"/>
      <c r="EUK504" s="1"/>
      <c r="EUL504" s="1"/>
      <c r="EUM504" s="1"/>
      <c r="EUN504" s="1"/>
      <c r="EUO504" s="1"/>
      <c r="EUP504" s="1"/>
      <c r="EUQ504" s="1"/>
      <c r="EUR504" s="1"/>
      <c r="EUS504" s="1"/>
      <c r="EUT504" s="1"/>
      <c r="EUU504" s="1"/>
      <c r="EUV504" s="1"/>
      <c r="EUW504" s="1"/>
      <c r="EUX504" s="1"/>
      <c r="EUY504" s="1"/>
      <c r="EUZ504" s="1"/>
      <c r="EVA504" s="1"/>
      <c r="EVB504" s="1"/>
      <c r="EVC504" s="1"/>
      <c r="EVD504" s="1"/>
      <c r="EVE504" s="1"/>
      <c r="EVF504" s="1"/>
      <c r="EVG504" s="1"/>
      <c r="EVH504" s="1"/>
      <c r="EVI504" s="1"/>
      <c r="EVJ504" s="1"/>
      <c r="EVK504" s="1"/>
      <c r="EVL504" s="1"/>
      <c r="EVM504" s="1"/>
      <c r="EVN504" s="1"/>
      <c r="EVO504" s="1"/>
      <c r="EVP504" s="1"/>
      <c r="EVQ504" s="1"/>
      <c r="EVR504" s="1"/>
      <c r="EVS504" s="1"/>
      <c r="EVT504" s="1"/>
      <c r="EVU504" s="1"/>
      <c r="EVV504" s="1"/>
      <c r="EVW504" s="1"/>
      <c r="EVX504" s="1"/>
      <c r="EVY504" s="1"/>
      <c r="EVZ504" s="1"/>
      <c r="EWA504" s="1"/>
      <c r="EWB504" s="1"/>
      <c r="EWC504" s="1"/>
      <c r="EWD504" s="1"/>
      <c r="EWE504" s="1"/>
      <c r="EWF504" s="1"/>
      <c r="EWG504" s="1"/>
      <c r="EWH504" s="1"/>
      <c r="EWI504" s="1"/>
      <c r="EWJ504" s="1"/>
      <c r="EWK504" s="1"/>
      <c r="EWL504" s="1"/>
      <c r="EWM504" s="1"/>
      <c r="EWN504" s="1"/>
      <c r="EWO504" s="1"/>
      <c r="EWP504" s="1"/>
      <c r="EWQ504" s="1"/>
      <c r="EWR504" s="1"/>
      <c r="EWS504" s="1"/>
      <c r="EWT504" s="1"/>
      <c r="EWU504" s="1"/>
      <c r="EWV504" s="1"/>
      <c r="EWW504" s="1"/>
      <c r="EWX504" s="1"/>
      <c r="EWY504" s="1"/>
      <c r="EWZ504" s="1"/>
      <c r="EXA504" s="1"/>
      <c r="EXB504" s="1"/>
      <c r="EXC504" s="1"/>
      <c r="EXD504" s="1"/>
      <c r="EXE504" s="1"/>
      <c r="EXF504" s="1"/>
      <c r="EXG504" s="1"/>
      <c r="EXH504" s="1"/>
      <c r="EXI504" s="1"/>
      <c r="EXJ504" s="1"/>
      <c r="EXK504" s="1"/>
      <c r="EXL504" s="1"/>
      <c r="EXM504" s="1"/>
      <c r="EXN504" s="1"/>
      <c r="EXO504" s="1"/>
      <c r="EXP504" s="1"/>
      <c r="EXQ504" s="1"/>
      <c r="EXR504" s="1"/>
      <c r="EXS504" s="1"/>
      <c r="EXT504" s="1"/>
      <c r="EXU504" s="1"/>
      <c r="EXV504" s="1"/>
      <c r="EXW504" s="1"/>
      <c r="EXX504" s="1"/>
      <c r="EXY504" s="1"/>
      <c r="EXZ504" s="1"/>
      <c r="EYA504" s="1"/>
      <c r="EYB504" s="1"/>
      <c r="EYC504" s="1"/>
      <c r="EYD504" s="1"/>
      <c r="EYE504" s="1"/>
      <c r="EYF504" s="1"/>
      <c r="EYG504" s="1"/>
      <c r="EYH504" s="1"/>
      <c r="EYI504" s="1"/>
      <c r="EYJ504" s="1"/>
      <c r="EYK504" s="1"/>
      <c r="EYL504" s="1"/>
      <c r="EYM504" s="1"/>
      <c r="EYN504" s="1"/>
      <c r="EYO504" s="1"/>
      <c r="EYP504" s="1"/>
      <c r="EYQ504" s="1"/>
      <c r="EYR504" s="1"/>
      <c r="EYS504" s="1"/>
      <c r="EYT504" s="1"/>
      <c r="EYU504" s="1"/>
      <c r="EYV504" s="1"/>
      <c r="EYW504" s="1"/>
      <c r="EYX504" s="1"/>
      <c r="EYY504" s="1"/>
      <c r="EYZ504" s="1"/>
      <c r="EZA504" s="1"/>
      <c r="EZB504" s="1"/>
      <c r="EZC504" s="1"/>
      <c r="EZD504" s="1"/>
      <c r="EZE504" s="1"/>
      <c r="EZF504" s="1"/>
      <c r="EZG504" s="1"/>
      <c r="EZH504" s="1"/>
      <c r="EZI504" s="1"/>
      <c r="EZJ504" s="1"/>
      <c r="EZK504" s="1"/>
      <c r="EZL504" s="1"/>
      <c r="EZM504" s="1"/>
      <c r="EZN504" s="1"/>
      <c r="EZO504" s="1"/>
      <c r="EZP504" s="1"/>
      <c r="EZQ504" s="1"/>
      <c r="EZR504" s="1"/>
      <c r="EZS504" s="1"/>
      <c r="EZT504" s="1"/>
      <c r="EZU504" s="1"/>
      <c r="EZV504" s="1"/>
      <c r="EZW504" s="1"/>
      <c r="EZX504" s="1"/>
      <c r="EZY504" s="1"/>
      <c r="EZZ504" s="1"/>
      <c r="FAA504" s="1"/>
      <c r="FAB504" s="1"/>
      <c r="FAC504" s="1"/>
      <c r="FAD504" s="1"/>
      <c r="FAE504" s="1"/>
      <c r="FAF504" s="1"/>
      <c r="FAG504" s="1"/>
      <c r="FAH504" s="1"/>
      <c r="FAI504" s="1"/>
      <c r="FAJ504" s="1"/>
      <c r="FAK504" s="1"/>
      <c r="FAL504" s="1"/>
      <c r="FAM504" s="1"/>
      <c r="FAN504" s="1"/>
      <c r="FAO504" s="1"/>
      <c r="FAP504" s="1"/>
      <c r="FAQ504" s="1"/>
      <c r="FAR504" s="1"/>
      <c r="FAS504" s="1"/>
      <c r="FAT504" s="1"/>
      <c r="FAU504" s="1"/>
      <c r="FAV504" s="1"/>
      <c r="FAW504" s="1"/>
      <c r="FAX504" s="1"/>
      <c r="FAY504" s="1"/>
      <c r="FAZ504" s="1"/>
      <c r="FBA504" s="1"/>
      <c r="FBB504" s="1"/>
      <c r="FBC504" s="1"/>
      <c r="FBD504" s="1"/>
      <c r="FBE504" s="1"/>
      <c r="FBF504" s="1"/>
      <c r="FBG504" s="1"/>
      <c r="FBH504" s="1"/>
      <c r="FBI504" s="1"/>
      <c r="FBJ504" s="1"/>
      <c r="FBK504" s="1"/>
      <c r="FBL504" s="1"/>
      <c r="FBM504" s="1"/>
      <c r="FBN504" s="1"/>
      <c r="FBO504" s="1"/>
      <c r="FBP504" s="1"/>
      <c r="FBQ504" s="1"/>
      <c r="FBR504" s="1"/>
      <c r="FBS504" s="1"/>
      <c r="FBT504" s="1"/>
      <c r="FBU504" s="1"/>
      <c r="FBV504" s="1"/>
      <c r="FBW504" s="1"/>
      <c r="FBX504" s="1"/>
      <c r="FBY504" s="1"/>
      <c r="FBZ504" s="1"/>
      <c r="FCA504" s="1"/>
      <c r="FCB504" s="1"/>
      <c r="FCC504" s="1"/>
      <c r="FCD504" s="1"/>
      <c r="FCE504" s="1"/>
      <c r="FCF504" s="1"/>
      <c r="FCG504" s="1"/>
      <c r="FCH504" s="1"/>
      <c r="FCI504" s="1"/>
      <c r="FCJ504" s="1"/>
      <c r="FCK504" s="1"/>
      <c r="FCL504" s="1"/>
      <c r="FCM504" s="1"/>
      <c r="FCN504" s="1"/>
      <c r="FCO504" s="1"/>
      <c r="FCP504" s="1"/>
      <c r="FCQ504" s="1"/>
      <c r="FCR504" s="1"/>
      <c r="FCS504" s="1"/>
      <c r="FCT504" s="1"/>
      <c r="FCU504" s="1"/>
      <c r="FCV504" s="1"/>
      <c r="FCW504" s="1"/>
      <c r="FCX504" s="1"/>
      <c r="FCY504" s="1"/>
      <c r="FCZ504" s="1"/>
      <c r="FDA504" s="1"/>
      <c r="FDB504" s="1"/>
      <c r="FDC504" s="1"/>
      <c r="FDD504" s="1"/>
      <c r="FDE504" s="1"/>
      <c r="FDF504" s="1"/>
      <c r="FDG504" s="1"/>
      <c r="FDH504" s="1"/>
      <c r="FDI504" s="1"/>
      <c r="FDJ504" s="1"/>
      <c r="FDK504" s="1"/>
      <c r="FDL504" s="1"/>
      <c r="FDM504" s="1"/>
      <c r="FDN504" s="1"/>
      <c r="FDO504" s="1"/>
      <c r="FDP504" s="1"/>
      <c r="FDQ504" s="1"/>
      <c r="FDR504" s="1"/>
      <c r="FDS504" s="1"/>
      <c r="FDT504" s="1"/>
      <c r="FDU504" s="1"/>
      <c r="FDV504" s="1"/>
      <c r="FDW504" s="1"/>
      <c r="FDX504" s="1"/>
      <c r="FDY504" s="1"/>
      <c r="FDZ504" s="1"/>
      <c r="FEA504" s="1"/>
      <c r="FEB504" s="1"/>
      <c r="FEC504" s="1"/>
      <c r="FED504" s="1"/>
      <c r="FEE504" s="1"/>
      <c r="FEF504" s="1"/>
      <c r="FEG504" s="1"/>
      <c r="FEH504" s="1"/>
      <c r="FEI504" s="1"/>
      <c r="FEJ504" s="1"/>
      <c r="FEK504" s="1"/>
      <c r="FEL504" s="1"/>
      <c r="FEM504" s="1"/>
      <c r="FEN504" s="1"/>
      <c r="FEO504" s="1"/>
      <c r="FEP504" s="1"/>
      <c r="FEQ504" s="1"/>
      <c r="FER504" s="1"/>
      <c r="FES504" s="1"/>
      <c r="FET504" s="1"/>
      <c r="FEU504" s="1"/>
      <c r="FEV504" s="1"/>
      <c r="FEW504" s="1"/>
      <c r="FEX504" s="1"/>
      <c r="FEY504" s="1"/>
      <c r="FEZ504" s="1"/>
      <c r="FFA504" s="1"/>
      <c r="FFB504" s="1"/>
      <c r="FFC504" s="1"/>
      <c r="FFD504" s="1"/>
      <c r="FFE504" s="1"/>
      <c r="FFF504" s="1"/>
      <c r="FFG504" s="1"/>
      <c r="FFH504" s="1"/>
      <c r="FFI504" s="1"/>
      <c r="FFJ504" s="1"/>
      <c r="FFK504" s="1"/>
      <c r="FFL504" s="1"/>
      <c r="FFM504" s="1"/>
      <c r="FFN504" s="1"/>
      <c r="FFO504" s="1"/>
      <c r="FFP504" s="1"/>
      <c r="FFQ504" s="1"/>
      <c r="FFR504" s="1"/>
      <c r="FFS504" s="1"/>
      <c r="FFT504" s="1"/>
      <c r="FFU504" s="1"/>
      <c r="FFV504" s="1"/>
      <c r="FFW504" s="1"/>
      <c r="FFX504" s="1"/>
      <c r="FFY504" s="1"/>
      <c r="FFZ504" s="1"/>
      <c r="FGA504" s="1"/>
      <c r="FGB504" s="1"/>
      <c r="FGC504" s="1"/>
      <c r="FGD504" s="1"/>
      <c r="FGE504" s="1"/>
      <c r="FGF504" s="1"/>
      <c r="FGG504" s="1"/>
      <c r="FGH504" s="1"/>
      <c r="FGI504" s="1"/>
      <c r="FGJ504" s="1"/>
      <c r="FGK504" s="1"/>
      <c r="FGL504" s="1"/>
      <c r="FGM504" s="1"/>
      <c r="FGN504" s="1"/>
      <c r="FGO504" s="1"/>
      <c r="FGP504" s="1"/>
      <c r="FGQ504" s="1"/>
      <c r="FGR504" s="1"/>
      <c r="FGS504" s="1"/>
      <c r="FGT504" s="1"/>
      <c r="FGU504" s="1"/>
      <c r="FGV504" s="1"/>
      <c r="FGW504" s="1"/>
      <c r="FGX504" s="1"/>
      <c r="FGY504" s="1"/>
      <c r="FGZ504" s="1"/>
      <c r="FHA504" s="1"/>
      <c r="FHB504" s="1"/>
      <c r="FHC504" s="1"/>
      <c r="FHD504" s="1"/>
      <c r="FHE504" s="1"/>
      <c r="FHF504" s="1"/>
      <c r="FHG504" s="1"/>
      <c r="FHH504" s="1"/>
      <c r="FHI504" s="1"/>
      <c r="FHJ504" s="1"/>
      <c r="FHK504" s="1"/>
      <c r="FHL504" s="1"/>
      <c r="FHM504" s="1"/>
      <c r="FHN504" s="1"/>
      <c r="FHO504" s="1"/>
      <c r="FHP504" s="1"/>
      <c r="FHQ504" s="1"/>
      <c r="FHR504" s="1"/>
      <c r="FHS504" s="1"/>
      <c r="FHT504" s="1"/>
      <c r="FHU504" s="1"/>
      <c r="FHV504" s="1"/>
      <c r="FHW504" s="1"/>
      <c r="FHX504" s="1"/>
      <c r="FHY504" s="1"/>
      <c r="FHZ504" s="1"/>
      <c r="FIA504" s="1"/>
      <c r="FIB504" s="1"/>
      <c r="FIC504" s="1"/>
      <c r="FID504" s="1"/>
      <c r="FIE504" s="1"/>
      <c r="FIF504" s="1"/>
      <c r="FIG504" s="1"/>
      <c r="FIH504" s="1"/>
      <c r="FII504" s="1"/>
      <c r="FIJ504" s="1"/>
      <c r="FIK504" s="1"/>
      <c r="FIL504" s="1"/>
      <c r="FIM504" s="1"/>
      <c r="FIN504" s="1"/>
      <c r="FIO504" s="1"/>
      <c r="FIP504" s="1"/>
      <c r="FIQ504" s="1"/>
      <c r="FIR504" s="1"/>
      <c r="FIS504" s="1"/>
      <c r="FIT504" s="1"/>
      <c r="FIU504" s="1"/>
      <c r="FIV504" s="1"/>
      <c r="FIW504" s="1"/>
      <c r="FIX504" s="1"/>
      <c r="FIY504" s="1"/>
      <c r="FIZ504" s="1"/>
      <c r="FJA504" s="1"/>
      <c r="FJB504" s="1"/>
      <c r="FJC504" s="1"/>
      <c r="FJD504" s="1"/>
      <c r="FJE504" s="1"/>
      <c r="FJF504" s="1"/>
      <c r="FJG504" s="1"/>
      <c r="FJH504" s="1"/>
      <c r="FJI504" s="1"/>
      <c r="FJJ504" s="1"/>
      <c r="FJK504" s="1"/>
      <c r="FJL504" s="1"/>
      <c r="FJM504" s="1"/>
      <c r="FJN504" s="1"/>
      <c r="FJO504" s="1"/>
      <c r="FJP504" s="1"/>
      <c r="FJQ504" s="1"/>
      <c r="FJR504" s="1"/>
      <c r="FJS504" s="1"/>
      <c r="FJT504" s="1"/>
      <c r="FJU504" s="1"/>
      <c r="FJV504" s="1"/>
      <c r="FJW504" s="1"/>
      <c r="FJX504" s="1"/>
      <c r="FJY504" s="1"/>
      <c r="FJZ504" s="1"/>
      <c r="FKA504" s="1"/>
      <c r="FKB504" s="1"/>
      <c r="FKC504" s="1"/>
      <c r="FKD504" s="1"/>
      <c r="FKE504" s="1"/>
      <c r="FKF504" s="1"/>
      <c r="FKG504" s="1"/>
      <c r="FKH504" s="1"/>
      <c r="FKI504" s="1"/>
      <c r="FKJ504" s="1"/>
      <c r="FKK504" s="1"/>
      <c r="FKL504" s="1"/>
      <c r="FKM504" s="1"/>
      <c r="FKN504" s="1"/>
      <c r="FKO504" s="1"/>
      <c r="FKP504" s="1"/>
      <c r="FKQ504" s="1"/>
      <c r="FKR504" s="1"/>
      <c r="FKS504" s="1"/>
      <c r="FKT504" s="1"/>
      <c r="FKU504" s="1"/>
      <c r="FKV504" s="1"/>
      <c r="FKW504" s="1"/>
      <c r="FKX504" s="1"/>
      <c r="FKY504" s="1"/>
      <c r="FKZ504" s="1"/>
      <c r="FLA504" s="1"/>
      <c r="FLB504" s="1"/>
      <c r="FLC504" s="1"/>
      <c r="FLD504" s="1"/>
      <c r="FLE504" s="1"/>
      <c r="FLF504" s="1"/>
      <c r="FLG504" s="1"/>
      <c r="FLH504" s="1"/>
      <c r="FLI504" s="1"/>
      <c r="FLJ504" s="1"/>
      <c r="FLK504" s="1"/>
      <c r="FLL504" s="1"/>
      <c r="FLM504" s="1"/>
      <c r="FLN504" s="1"/>
      <c r="FLO504" s="1"/>
      <c r="FLP504" s="1"/>
      <c r="FLQ504" s="1"/>
      <c r="FLR504" s="1"/>
      <c r="FLS504" s="1"/>
      <c r="FLT504" s="1"/>
      <c r="FLU504" s="1"/>
      <c r="FLV504" s="1"/>
      <c r="FLW504" s="1"/>
      <c r="FLX504" s="1"/>
      <c r="FLY504" s="1"/>
      <c r="FLZ504" s="1"/>
      <c r="FMA504" s="1"/>
      <c r="FMB504" s="1"/>
      <c r="FMC504" s="1"/>
      <c r="FMD504" s="1"/>
      <c r="FME504" s="1"/>
      <c r="FMF504" s="1"/>
      <c r="FMG504" s="1"/>
      <c r="FMH504" s="1"/>
      <c r="FMI504" s="1"/>
      <c r="FMJ504" s="1"/>
      <c r="FMK504" s="1"/>
      <c r="FML504" s="1"/>
      <c r="FMM504" s="1"/>
      <c r="FMN504" s="1"/>
      <c r="FMO504" s="1"/>
      <c r="FMP504" s="1"/>
      <c r="FMQ504" s="1"/>
      <c r="FMR504" s="1"/>
      <c r="FMS504" s="1"/>
      <c r="FMT504" s="1"/>
      <c r="FMU504" s="1"/>
      <c r="FMV504" s="1"/>
      <c r="FMW504" s="1"/>
      <c r="FMX504" s="1"/>
      <c r="FMY504" s="1"/>
      <c r="FMZ504" s="1"/>
      <c r="FNA504" s="1"/>
      <c r="FNB504" s="1"/>
      <c r="FNC504" s="1"/>
      <c r="FND504" s="1"/>
      <c r="FNE504" s="1"/>
      <c r="FNF504" s="1"/>
      <c r="FNG504" s="1"/>
      <c r="FNH504" s="1"/>
      <c r="FNI504" s="1"/>
      <c r="FNJ504" s="1"/>
      <c r="FNK504" s="1"/>
      <c r="FNL504" s="1"/>
      <c r="FNM504" s="1"/>
      <c r="FNN504" s="1"/>
      <c r="FNO504" s="1"/>
      <c r="FNP504" s="1"/>
      <c r="FNQ504" s="1"/>
      <c r="FNR504" s="1"/>
      <c r="FNS504" s="1"/>
      <c r="FNT504" s="1"/>
      <c r="FNU504" s="1"/>
      <c r="FNV504" s="1"/>
      <c r="FNW504" s="1"/>
      <c r="FNX504" s="1"/>
      <c r="FNY504" s="1"/>
      <c r="FNZ504" s="1"/>
      <c r="FOA504" s="1"/>
      <c r="FOB504" s="1"/>
      <c r="FOC504" s="1"/>
      <c r="FOD504" s="1"/>
      <c r="FOE504" s="1"/>
      <c r="FOF504" s="1"/>
      <c r="FOG504" s="1"/>
      <c r="FOH504" s="1"/>
      <c r="FOI504" s="1"/>
      <c r="FOJ504" s="1"/>
      <c r="FOK504" s="1"/>
      <c r="FOL504" s="1"/>
      <c r="FOM504" s="1"/>
      <c r="FON504" s="1"/>
      <c r="FOO504" s="1"/>
      <c r="FOP504" s="1"/>
      <c r="FOQ504" s="1"/>
      <c r="FOR504" s="1"/>
      <c r="FOS504" s="1"/>
      <c r="FOT504" s="1"/>
      <c r="FOU504" s="1"/>
      <c r="FOV504" s="1"/>
      <c r="FOW504" s="1"/>
      <c r="FOX504" s="1"/>
      <c r="FOY504" s="1"/>
      <c r="FOZ504" s="1"/>
      <c r="FPA504" s="1"/>
      <c r="FPB504" s="1"/>
      <c r="FPC504" s="1"/>
      <c r="FPD504" s="1"/>
      <c r="FPE504" s="1"/>
      <c r="FPF504" s="1"/>
      <c r="FPG504" s="1"/>
      <c r="FPH504" s="1"/>
      <c r="FPI504" s="1"/>
      <c r="FPJ504" s="1"/>
      <c r="FPK504" s="1"/>
      <c r="FPL504" s="1"/>
      <c r="FPM504" s="1"/>
      <c r="FPN504" s="1"/>
      <c r="FPO504" s="1"/>
      <c r="FPP504" s="1"/>
      <c r="FPQ504" s="1"/>
      <c r="FPR504" s="1"/>
      <c r="FPS504" s="1"/>
      <c r="FPT504" s="1"/>
      <c r="FPU504" s="1"/>
      <c r="FPV504" s="1"/>
      <c r="FPW504" s="1"/>
      <c r="FPX504" s="1"/>
      <c r="FPY504" s="1"/>
      <c r="FPZ504" s="1"/>
      <c r="FQA504" s="1"/>
      <c r="FQB504" s="1"/>
      <c r="FQC504" s="1"/>
      <c r="FQD504" s="1"/>
      <c r="FQE504" s="1"/>
      <c r="FQF504" s="1"/>
      <c r="FQG504" s="1"/>
      <c r="FQH504" s="1"/>
      <c r="FQI504" s="1"/>
      <c r="FQJ504" s="1"/>
      <c r="FQK504" s="1"/>
      <c r="FQL504" s="1"/>
      <c r="FQM504" s="1"/>
      <c r="FQN504" s="1"/>
      <c r="FQO504" s="1"/>
      <c r="FQP504" s="1"/>
      <c r="FQQ504" s="1"/>
      <c r="FQR504" s="1"/>
      <c r="FQS504" s="1"/>
      <c r="FQT504" s="1"/>
      <c r="FQU504" s="1"/>
      <c r="FQV504" s="1"/>
      <c r="FQW504" s="1"/>
      <c r="FQX504" s="1"/>
      <c r="FQY504" s="1"/>
      <c r="FQZ504" s="1"/>
      <c r="FRA504" s="1"/>
      <c r="FRB504" s="1"/>
      <c r="FRC504" s="1"/>
      <c r="FRD504" s="1"/>
      <c r="FRE504" s="1"/>
      <c r="FRF504" s="1"/>
      <c r="FRG504" s="1"/>
      <c r="FRH504" s="1"/>
      <c r="FRI504" s="1"/>
      <c r="FRJ504" s="1"/>
      <c r="FRK504" s="1"/>
      <c r="FRL504" s="1"/>
      <c r="FRM504" s="1"/>
      <c r="FRN504" s="1"/>
      <c r="FRO504" s="1"/>
      <c r="FRP504" s="1"/>
      <c r="FRQ504" s="1"/>
      <c r="FRR504" s="1"/>
      <c r="FRS504" s="1"/>
      <c r="FRT504" s="1"/>
      <c r="FRU504" s="1"/>
      <c r="FRV504" s="1"/>
      <c r="FRW504" s="1"/>
      <c r="FRX504" s="1"/>
      <c r="FRY504" s="1"/>
      <c r="FRZ504" s="1"/>
      <c r="FSA504" s="1"/>
      <c r="FSB504" s="1"/>
      <c r="FSC504" s="1"/>
      <c r="FSD504" s="1"/>
      <c r="FSE504" s="1"/>
      <c r="FSF504" s="1"/>
      <c r="FSG504" s="1"/>
      <c r="FSH504" s="1"/>
      <c r="FSI504" s="1"/>
      <c r="FSJ504" s="1"/>
      <c r="FSK504" s="1"/>
      <c r="FSL504" s="1"/>
      <c r="FSM504" s="1"/>
      <c r="FSN504" s="1"/>
      <c r="FSO504" s="1"/>
      <c r="FSP504" s="1"/>
      <c r="FSQ504" s="1"/>
      <c r="FSR504" s="1"/>
      <c r="FSS504" s="1"/>
      <c r="FST504" s="1"/>
      <c r="FSU504" s="1"/>
      <c r="FSV504" s="1"/>
      <c r="FSW504" s="1"/>
      <c r="FSX504" s="1"/>
      <c r="FSY504" s="1"/>
      <c r="FSZ504" s="1"/>
      <c r="FTA504" s="1"/>
      <c r="FTB504" s="1"/>
      <c r="FTC504" s="1"/>
      <c r="FTD504" s="1"/>
      <c r="FTE504" s="1"/>
      <c r="FTF504" s="1"/>
      <c r="FTG504" s="1"/>
      <c r="FTH504" s="1"/>
      <c r="FTI504" s="1"/>
      <c r="FTJ504" s="1"/>
      <c r="FTK504" s="1"/>
      <c r="FTL504" s="1"/>
      <c r="FTM504" s="1"/>
      <c r="FTN504" s="1"/>
      <c r="FTO504" s="1"/>
      <c r="FTP504" s="1"/>
      <c r="FTQ504" s="1"/>
      <c r="FTR504" s="1"/>
      <c r="FTS504" s="1"/>
      <c r="FTT504" s="1"/>
      <c r="FTU504" s="1"/>
      <c r="FTV504" s="1"/>
      <c r="FTW504" s="1"/>
      <c r="FTX504" s="1"/>
      <c r="FTY504" s="1"/>
      <c r="FTZ504" s="1"/>
      <c r="FUA504" s="1"/>
      <c r="FUB504" s="1"/>
      <c r="FUC504" s="1"/>
      <c r="FUD504" s="1"/>
      <c r="FUE504" s="1"/>
      <c r="FUF504" s="1"/>
      <c r="FUG504" s="1"/>
      <c r="FUH504" s="1"/>
      <c r="FUI504" s="1"/>
      <c r="FUJ504" s="1"/>
      <c r="FUK504" s="1"/>
      <c r="FUL504" s="1"/>
      <c r="FUM504" s="1"/>
      <c r="FUN504" s="1"/>
      <c r="FUO504" s="1"/>
      <c r="FUP504" s="1"/>
      <c r="FUQ504" s="1"/>
      <c r="FUR504" s="1"/>
      <c r="FUS504" s="1"/>
      <c r="FUT504" s="1"/>
      <c r="FUU504" s="1"/>
      <c r="FUV504" s="1"/>
      <c r="FUW504" s="1"/>
      <c r="FUX504" s="1"/>
      <c r="FUY504" s="1"/>
      <c r="FUZ504" s="1"/>
      <c r="FVA504" s="1"/>
      <c r="FVB504" s="1"/>
      <c r="FVC504" s="1"/>
      <c r="FVD504" s="1"/>
      <c r="FVE504" s="1"/>
      <c r="FVF504" s="1"/>
      <c r="FVG504" s="1"/>
      <c r="FVH504" s="1"/>
      <c r="FVI504" s="1"/>
      <c r="FVJ504" s="1"/>
      <c r="FVK504" s="1"/>
      <c r="FVL504" s="1"/>
      <c r="FVM504" s="1"/>
      <c r="FVN504" s="1"/>
      <c r="FVO504" s="1"/>
      <c r="FVP504" s="1"/>
      <c r="FVQ504" s="1"/>
      <c r="FVR504" s="1"/>
      <c r="FVS504" s="1"/>
      <c r="FVT504" s="1"/>
      <c r="FVU504" s="1"/>
      <c r="FVV504" s="1"/>
      <c r="FVW504" s="1"/>
      <c r="FVX504" s="1"/>
      <c r="FVY504" s="1"/>
      <c r="FVZ504" s="1"/>
      <c r="FWA504" s="1"/>
      <c r="FWB504" s="1"/>
      <c r="FWC504" s="1"/>
      <c r="FWD504" s="1"/>
      <c r="FWE504" s="1"/>
      <c r="FWF504" s="1"/>
      <c r="FWG504" s="1"/>
      <c r="FWH504" s="1"/>
      <c r="FWI504" s="1"/>
      <c r="FWJ504" s="1"/>
      <c r="FWK504" s="1"/>
      <c r="FWL504" s="1"/>
      <c r="FWM504" s="1"/>
      <c r="FWN504" s="1"/>
      <c r="FWO504" s="1"/>
      <c r="FWP504" s="1"/>
      <c r="FWQ504" s="1"/>
      <c r="FWR504" s="1"/>
      <c r="FWS504" s="1"/>
      <c r="FWT504" s="1"/>
      <c r="FWU504" s="1"/>
      <c r="FWV504" s="1"/>
      <c r="FWW504" s="1"/>
      <c r="FWX504" s="1"/>
      <c r="FWY504" s="1"/>
      <c r="FWZ504" s="1"/>
      <c r="FXA504" s="1"/>
      <c r="FXB504" s="1"/>
      <c r="FXC504" s="1"/>
      <c r="FXD504" s="1"/>
      <c r="FXE504" s="1"/>
      <c r="FXF504" s="1"/>
      <c r="FXG504" s="1"/>
      <c r="FXH504" s="1"/>
      <c r="FXI504" s="1"/>
      <c r="FXJ504" s="1"/>
      <c r="FXK504" s="1"/>
      <c r="FXL504" s="1"/>
      <c r="FXM504" s="1"/>
      <c r="FXN504" s="1"/>
      <c r="FXO504" s="1"/>
      <c r="FXP504" s="1"/>
      <c r="FXQ504" s="1"/>
      <c r="FXR504" s="1"/>
      <c r="FXS504" s="1"/>
      <c r="FXT504" s="1"/>
      <c r="FXU504" s="1"/>
      <c r="FXV504" s="1"/>
      <c r="FXW504" s="1"/>
      <c r="FXX504" s="1"/>
      <c r="FXY504" s="1"/>
      <c r="FXZ504" s="1"/>
      <c r="FYA504" s="1"/>
      <c r="FYB504" s="1"/>
      <c r="FYC504" s="1"/>
      <c r="FYD504" s="1"/>
      <c r="FYE504" s="1"/>
      <c r="FYF504" s="1"/>
      <c r="FYG504" s="1"/>
      <c r="FYH504" s="1"/>
      <c r="FYI504" s="1"/>
      <c r="FYJ504" s="1"/>
      <c r="FYK504" s="1"/>
      <c r="FYL504" s="1"/>
      <c r="FYM504" s="1"/>
      <c r="FYN504" s="1"/>
      <c r="FYO504" s="1"/>
      <c r="FYP504" s="1"/>
      <c r="FYQ504" s="1"/>
      <c r="FYR504" s="1"/>
      <c r="FYS504" s="1"/>
      <c r="FYT504" s="1"/>
      <c r="FYU504" s="1"/>
      <c r="FYV504" s="1"/>
      <c r="FYW504" s="1"/>
      <c r="FYX504" s="1"/>
      <c r="FYY504" s="1"/>
      <c r="FYZ504" s="1"/>
      <c r="FZA504" s="1"/>
      <c r="FZB504" s="1"/>
      <c r="FZC504" s="1"/>
      <c r="FZD504" s="1"/>
      <c r="FZE504" s="1"/>
      <c r="FZF504" s="1"/>
      <c r="FZG504" s="1"/>
      <c r="FZH504" s="1"/>
      <c r="FZI504" s="1"/>
      <c r="FZJ504" s="1"/>
      <c r="FZK504" s="1"/>
      <c r="FZL504" s="1"/>
      <c r="FZM504" s="1"/>
      <c r="FZN504" s="1"/>
      <c r="FZO504" s="1"/>
      <c r="FZP504" s="1"/>
      <c r="FZQ504" s="1"/>
      <c r="FZR504" s="1"/>
      <c r="FZS504" s="1"/>
      <c r="FZT504" s="1"/>
      <c r="FZU504" s="1"/>
      <c r="FZV504" s="1"/>
      <c r="FZW504" s="1"/>
      <c r="FZX504" s="1"/>
      <c r="FZY504" s="1"/>
      <c r="FZZ504" s="1"/>
      <c r="GAA504" s="1"/>
      <c r="GAB504" s="1"/>
      <c r="GAC504" s="1"/>
      <c r="GAD504" s="1"/>
      <c r="GAE504" s="1"/>
      <c r="GAF504" s="1"/>
      <c r="GAG504" s="1"/>
      <c r="GAH504" s="1"/>
      <c r="GAI504" s="1"/>
      <c r="GAJ504" s="1"/>
      <c r="GAK504" s="1"/>
      <c r="GAL504" s="1"/>
      <c r="GAM504" s="1"/>
      <c r="GAN504" s="1"/>
      <c r="GAO504" s="1"/>
      <c r="GAP504" s="1"/>
      <c r="GAQ504" s="1"/>
      <c r="GAR504" s="1"/>
      <c r="GAS504" s="1"/>
      <c r="GAT504" s="1"/>
      <c r="GAU504" s="1"/>
      <c r="GAV504" s="1"/>
      <c r="GAW504" s="1"/>
      <c r="GAX504" s="1"/>
      <c r="GAY504" s="1"/>
      <c r="GAZ504" s="1"/>
      <c r="GBA504" s="1"/>
      <c r="GBB504" s="1"/>
      <c r="GBC504" s="1"/>
      <c r="GBD504" s="1"/>
      <c r="GBE504" s="1"/>
      <c r="GBF504" s="1"/>
      <c r="GBG504" s="1"/>
      <c r="GBH504" s="1"/>
      <c r="GBI504" s="1"/>
      <c r="GBJ504" s="1"/>
      <c r="GBK504" s="1"/>
      <c r="GBL504" s="1"/>
      <c r="GBM504" s="1"/>
      <c r="GBN504" s="1"/>
      <c r="GBO504" s="1"/>
      <c r="GBP504" s="1"/>
      <c r="GBQ504" s="1"/>
      <c r="GBR504" s="1"/>
      <c r="GBS504" s="1"/>
      <c r="GBT504" s="1"/>
      <c r="GBU504" s="1"/>
      <c r="GBV504" s="1"/>
      <c r="GBW504" s="1"/>
      <c r="GBX504" s="1"/>
      <c r="GBY504" s="1"/>
      <c r="GBZ504" s="1"/>
      <c r="GCA504" s="1"/>
      <c r="GCB504" s="1"/>
      <c r="GCC504" s="1"/>
      <c r="GCD504" s="1"/>
      <c r="GCE504" s="1"/>
      <c r="GCF504" s="1"/>
      <c r="GCG504" s="1"/>
      <c r="GCH504" s="1"/>
      <c r="GCI504" s="1"/>
      <c r="GCJ504" s="1"/>
      <c r="GCK504" s="1"/>
      <c r="GCL504" s="1"/>
      <c r="GCM504" s="1"/>
      <c r="GCN504" s="1"/>
      <c r="GCO504" s="1"/>
      <c r="GCP504" s="1"/>
      <c r="GCQ504" s="1"/>
      <c r="GCR504" s="1"/>
      <c r="GCS504" s="1"/>
      <c r="GCT504" s="1"/>
      <c r="GCU504" s="1"/>
      <c r="GCV504" s="1"/>
      <c r="GCW504" s="1"/>
      <c r="GCX504" s="1"/>
      <c r="GCY504" s="1"/>
      <c r="GCZ504" s="1"/>
      <c r="GDA504" s="1"/>
      <c r="GDB504" s="1"/>
      <c r="GDC504" s="1"/>
      <c r="GDD504" s="1"/>
      <c r="GDE504" s="1"/>
      <c r="GDF504" s="1"/>
      <c r="GDG504" s="1"/>
      <c r="GDH504" s="1"/>
      <c r="GDI504" s="1"/>
      <c r="GDJ504" s="1"/>
      <c r="GDK504" s="1"/>
      <c r="GDL504" s="1"/>
      <c r="GDM504" s="1"/>
      <c r="GDN504" s="1"/>
      <c r="GDO504" s="1"/>
      <c r="GDP504" s="1"/>
      <c r="GDQ504" s="1"/>
      <c r="GDR504" s="1"/>
      <c r="GDS504" s="1"/>
      <c r="GDT504" s="1"/>
      <c r="GDU504" s="1"/>
      <c r="GDV504" s="1"/>
      <c r="GDW504" s="1"/>
      <c r="GDX504" s="1"/>
      <c r="GDY504" s="1"/>
      <c r="GDZ504" s="1"/>
      <c r="GEA504" s="1"/>
      <c r="GEB504" s="1"/>
      <c r="GEC504" s="1"/>
      <c r="GED504" s="1"/>
      <c r="GEE504" s="1"/>
      <c r="GEF504" s="1"/>
      <c r="GEG504" s="1"/>
      <c r="GEH504" s="1"/>
      <c r="GEI504" s="1"/>
      <c r="GEJ504" s="1"/>
      <c r="GEK504" s="1"/>
      <c r="GEL504" s="1"/>
      <c r="GEM504" s="1"/>
      <c r="GEN504" s="1"/>
      <c r="GEO504" s="1"/>
      <c r="GEP504" s="1"/>
      <c r="GEQ504" s="1"/>
      <c r="GER504" s="1"/>
      <c r="GES504" s="1"/>
      <c r="GET504" s="1"/>
      <c r="GEU504" s="1"/>
      <c r="GEV504" s="1"/>
      <c r="GEW504" s="1"/>
      <c r="GEX504" s="1"/>
      <c r="GEY504" s="1"/>
      <c r="GEZ504" s="1"/>
      <c r="GFA504" s="1"/>
      <c r="GFB504" s="1"/>
      <c r="GFC504" s="1"/>
      <c r="GFD504" s="1"/>
      <c r="GFE504" s="1"/>
      <c r="GFF504" s="1"/>
      <c r="GFG504" s="1"/>
      <c r="GFH504" s="1"/>
      <c r="GFI504" s="1"/>
      <c r="GFJ504" s="1"/>
      <c r="GFK504" s="1"/>
      <c r="GFL504" s="1"/>
      <c r="GFM504" s="1"/>
      <c r="GFN504" s="1"/>
      <c r="GFO504" s="1"/>
      <c r="GFP504" s="1"/>
      <c r="GFQ504" s="1"/>
      <c r="GFR504" s="1"/>
      <c r="GFS504" s="1"/>
      <c r="GFT504" s="1"/>
      <c r="GFU504" s="1"/>
      <c r="GFV504" s="1"/>
      <c r="GFW504" s="1"/>
      <c r="GFX504" s="1"/>
      <c r="GFY504" s="1"/>
      <c r="GFZ504" s="1"/>
      <c r="GGA504" s="1"/>
      <c r="GGB504" s="1"/>
      <c r="GGC504" s="1"/>
      <c r="GGD504" s="1"/>
      <c r="GGE504" s="1"/>
      <c r="GGF504" s="1"/>
      <c r="GGG504" s="1"/>
      <c r="GGH504" s="1"/>
      <c r="GGI504" s="1"/>
      <c r="GGJ504" s="1"/>
      <c r="GGK504" s="1"/>
      <c r="GGL504" s="1"/>
      <c r="GGM504" s="1"/>
      <c r="GGN504" s="1"/>
      <c r="GGO504" s="1"/>
      <c r="GGP504" s="1"/>
      <c r="GGQ504" s="1"/>
      <c r="GGR504" s="1"/>
      <c r="GGS504" s="1"/>
      <c r="GGT504" s="1"/>
      <c r="GGU504" s="1"/>
      <c r="GGV504" s="1"/>
      <c r="GGW504" s="1"/>
      <c r="GGX504" s="1"/>
      <c r="GGY504" s="1"/>
      <c r="GGZ504" s="1"/>
      <c r="GHA504" s="1"/>
      <c r="GHB504" s="1"/>
      <c r="GHC504" s="1"/>
      <c r="GHD504" s="1"/>
      <c r="GHE504" s="1"/>
      <c r="GHF504" s="1"/>
      <c r="GHG504" s="1"/>
      <c r="GHH504" s="1"/>
      <c r="GHI504" s="1"/>
      <c r="GHJ504" s="1"/>
      <c r="GHK504" s="1"/>
      <c r="GHL504" s="1"/>
      <c r="GHM504" s="1"/>
      <c r="GHN504" s="1"/>
      <c r="GHO504" s="1"/>
      <c r="GHP504" s="1"/>
      <c r="GHQ504" s="1"/>
      <c r="GHR504" s="1"/>
      <c r="GHS504" s="1"/>
      <c r="GHT504" s="1"/>
      <c r="GHU504" s="1"/>
      <c r="GHV504" s="1"/>
      <c r="GHW504" s="1"/>
      <c r="GHX504" s="1"/>
      <c r="GHY504" s="1"/>
      <c r="GHZ504" s="1"/>
      <c r="GIA504" s="1"/>
      <c r="GIB504" s="1"/>
      <c r="GIC504" s="1"/>
      <c r="GID504" s="1"/>
      <c r="GIE504" s="1"/>
      <c r="GIF504" s="1"/>
      <c r="GIG504" s="1"/>
      <c r="GIH504" s="1"/>
      <c r="GII504" s="1"/>
      <c r="GIJ504" s="1"/>
      <c r="GIK504" s="1"/>
      <c r="GIL504" s="1"/>
      <c r="GIM504" s="1"/>
      <c r="GIN504" s="1"/>
      <c r="GIO504" s="1"/>
      <c r="GIP504" s="1"/>
      <c r="GIQ504" s="1"/>
      <c r="GIR504" s="1"/>
      <c r="GIS504" s="1"/>
      <c r="GIT504" s="1"/>
      <c r="GIU504" s="1"/>
      <c r="GIV504" s="1"/>
      <c r="GIW504" s="1"/>
      <c r="GIX504" s="1"/>
      <c r="GIY504" s="1"/>
      <c r="GIZ504" s="1"/>
      <c r="GJA504" s="1"/>
      <c r="GJB504" s="1"/>
      <c r="GJC504" s="1"/>
      <c r="GJD504" s="1"/>
      <c r="GJE504" s="1"/>
      <c r="GJF504" s="1"/>
      <c r="GJG504" s="1"/>
      <c r="GJH504" s="1"/>
      <c r="GJI504" s="1"/>
      <c r="GJJ504" s="1"/>
      <c r="GJK504" s="1"/>
      <c r="GJL504" s="1"/>
      <c r="GJM504" s="1"/>
      <c r="GJN504" s="1"/>
      <c r="GJO504" s="1"/>
      <c r="GJP504" s="1"/>
      <c r="GJQ504" s="1"/>
      <c r="GJR504" s="1"/>
      <c r="GJS504" s="1"/>
      <c r="GJT504" s="1"/>
      <c r="GJU504" s="1"/>
      <c r="GJV504" s="1"/>
      <c r="GJW504" s="1"/>
      <c r="GJX504" s="1"/>
      <c r="GJY504" s="1"/>
      <c r="GJZ504" s="1"/>
      <c r="GKA504" s="1"/>
      <c r="GKB504" s="1"/>
      <c r="GKC504" s="1"/>
      <c r="GKD504" s="1"/>
      <c r="GKE504" s="1"/>
      <c r="GKF504" s="1"/>
      <c r="GKG504" s="1"/>
      <c r="GKH504" s="1"/>
      <c r="GKI504" s="1"/>
      <c r="GKJ504" s="1"/>
      <c r="GKK504" s="1"/>
      <c r="GKL504" s="1"/>
      <c r="GKM504" s="1"/>
      <c r="GKN504" s="1"/>
      <c r="GKO504" s="1"/>
      <c r="GKP504" s="1"/>
      <c r="GKQ504" s="1"/>
      <c r="GKR504" s="1"/>
      <c r="GKS504" s="1"/>
      <c r="GKT504" s="1"/>
      <c r="GKU504" s="1"/>
      <c r="GKV504" s="1"/>
      <c r="GKW504" s="1"/>
      <c r="GKX504" s="1"/>
      <c r="GKY504" s="1"/>
      <c r="GKZ504" s="1"/>
      <c r="GLA504" s="1"/>
      <c r="GLB504" s="1"/>
      <c r="GLC504" s="1"/>
      <c r="GLD504" s="1"/>
      <c r="GLE504" s="1"/>
      <c r="GLF504" s="1"/>
      <c r="GLG504" s="1"/>
      <c r="GLH504" s="1"/>
      <c r="GLI504" s="1"/>
      <c r="GLJ504" s="1"/>
      <c r="GLK504" s="1"/>
      <c r="GLL504" s="1"/>
      <c r="GLM504" s="1"/>
      <c r="GLN504" s="1"/>
      <c r="GLO504" s="1"/>
      <c r="GLP504" s="1"/>
      <c r="GLQ504" s="1"/>
      <c r="GLR504" s="1"/>
      <c r="GLS504" s="1"/>
      <c r="GLT504" s="1"/>
      <c r="GLU504" s="1"/>
      <c r="GLV504" s="1"/>
      <c r="GLW504" s="1"/>
      <c r="GLX504" s="1"/>
      <c r="GLY504" s="1"/>
      <c r="GLZ504" s="1"/>
      <c r="GMA504" s="1"/>
      <c r="GMB504" s="1"/>
      <c r="GMC504" s="1"/>
      <c r="GMD504" s="1"/>
      <c r="GME504" s="1"/>
      <c r="GMF504" s="1"/>
      <c r="GMG504" s="1"/>
      <c r="GMH504" s="1"/>
      <c r="GMI504" s="1"/>
      <c r="GMJ504" s="1"/>
      <c r="GMK504" s="1"/>
      <c r="GML504" s="1"/>
      <c r="GMM504" s="1"/>
      <c r="GMN504" s="1"/>
      <c r="GMO504" s="1"/>
      <c r="GMP504" s="1"/>
      <c r="GMQ504" s="1"/>
      <c r="GMR504" s="1"/>
      <c r="GMS504" s="1"/>
      <c r="GMT504" s="1"/>
      <c r="GMU504" s="1"/>
      <c r="GMV504" s="1"/>
      <c r="GMW504" s="1"/>
      <c r="GMX504" s="1"/>
      <c r="GMY504" s="1"/>
      <c r="GMZ504" s="1"/>
      <c r="GNA504" s="1"/>
      <c r="GNB504" s="1"/>
      <c r="GNC504" s="1"/>
      <c r="GND504" s="1"/>
      <c r="GNE504" s="1"/>
      <c r="GNF504" s="1"/>
      <c r="GNG504" s="1"/>
      <c r="GNH504" s="1"/>
      <c r="GNI504" s="1"/>
      <c r="GNJ504" s="1"/>
      <c r="GNK504" s="1"/>
      <c r="GNL504" s="1"/>
      <c r="GNM504" s="1"/>
      <c r="GNN504" s="1"/>
      <c r="GNO504" s="1"/>
      <c r="GNP504" s="1"/>
      <c r="GNQ504" s="1"/>
      <c r="GNR504" s="1"/>
      <c r="GNS504" s="1"/>
      <c r="GNT504" s="1"/>
      <c r="GNU504" s="1"/>
      <c r="GNV504" s="1"/>
      <c r="GNW504" s="1"/>
      <c r="GNX504" s="1"/>
      <c r="GNY504" s="1"/>
      <c r="GNZ504" s="1"/>
      <c r="GOA504" s="1"/>
      <c r="GOB504" s="1"/>
      <c r="GOC504" s="1"/>
      <c r="GOD504" s="1"/>
      <c r="GOE504" s="1"/>
      <c r="GOF504" s="1"/>
      <c r="GOG504" s="1"/>
      <c r="GOH504" s="1"/>
      <c r="GOI504" s="1"/>
      <c r="GOJ504" s="1"/>
      <c r="GOK504" s="1"/>
      <c r="GOL504" s="1"/>
      <c r="GOM504" s="1"/>
      <c r="GON504" s="1"/>
      <c r="GOO504" s="1"/>
      <c r="GOP504" s="1"/>
      <c r="GOQ504" s="1"/>
      <c r="GOR504" s="1"/>
      <c r="GOS504" s="1"/>
      <c r="GOT504" s="1"/>
      <c r="GOU504" s="1"/>
      <c r="GOV504" s="1"/>
      <c r="GOW504" s="1"/>
      <c r="GOX504" s="1"/>
      <c r="GOY504" s="1"/>
      <c r="GOZ504" s="1"/>
      <c r="GPA504" s="1"/>
      <c r="GPB504" s="1"/>
      <c r="GPC504" s="1"/>
      <c r="GPD504" s="1"/>
      <c r="GPE504" s="1"/>
      <c r="GPF504" s="1"/>
      <c r="GPG504" s="1"/>
      <c r="GPH504" s="1"/>
      <c r="GPI504" s="1"/>
      <c r="GPJ504" s="1"/>
      <c r="GPK504" s="1"/>
      <c r="GPL504" s="1"/>
      <c r="GPM504" s="1"/>
      <c r="GPN504" s="1"/>
      <c r="GPO504" s="1"/>
      <c r="GPP504" s="1"/>
      <c r="GPQ504" s="1"/>
      <c r="GPR504" s="1"/>
      <c r="GPS504" s="1"/>
      <c r="GPT504" s="1"/>
      <c r="GPU504" s="1"/>
      <c r="GPV504" s="1"/>
      <c r="GPW504" s="1"/>
      <c r="GPX504" s="1"/>
      <c r="GPY504" s="1"/>
      <c r="GPZ504" s="1"/>
      <c r="GQA504" s="1"/>
      <c r="GQB504" s="1"/>
      <c r="GQC504" s="1"/>
      <c r="GQD504" s="1"/>
      <c r="GQE504" s="1"/>
      <c r="GQF504" s="1"/>
      <c r="GQG504" s="1"/>
      <c r="GQH504" s="1"/>
      <c r="GQI504" s="1"/>
      <c r="GQJ504" s="1"/>
      <c r="GQK504" s="1"/>
      <c r="GQL504" s="1"/>
      <c r="GQM504" s="1"/>
      <c r="GQN504" s="1"/>
      <c r="GQO504" s="1"/>
      <c r="GQP504" s="1"/>
      <c r="GQQ504" s="1"/>
      <c r="GQR504" s="1"/>
      <c r="GQS504" s="1"/>
      <c r="GQT504" s="1"/>
      <c r="GQU504" s="1"/>
      <c r="GQV504" s="1"/>
      <c r="GQW504" s="1"/>
      <c r="GQX504" s="1"/>
      <c r="GQY504" s="1"/>
      <c r="GQZ504" s="1"/>
      <c r="GRA504" s="1"/>
      <c r="GRB504" s="1"/>
      <c r="GRC504" s="1"/>
      <c r="GRD504" s="1"/>
      <c r="GRE504" s="1"/>
      <c r="GRF504" s="1"/>
      <c r="GRG504" s="1"/>
      <c r="GRH504" s="1"/>
      <c r="GRI504" s="1"/>
      <c r="GRJ504" s="1"/>
      <c r="GRK504" s="1"/>
      <c r="GRL504" s="1"/>
      <c r="GRM504" s="1"/>
      <c r="GRN504" s="1"/>
      <c r="GRO504" s="1"/>
      <c r="GRP504" s="1"/>
      <c r="GRQ504" s="1"/>
      <c r="GRR504" s="1"/>
      <c r="GRS504" s="1"/>
      <c r="GRT504" s="1"/>
      <c r="GRU504" s="1"/>
      <c r="GRV504" s="1"/>
      <c r="GRW504" s="1"/>
      <c r="GRX504" s="1"/>
      <c r="GRY504" s="1"/>
      <c r="GRZ504" s="1"/>
      <c r="GSA504" s="1"/>
      <c r="GSB504" s="1"/>
      <c r="GSC504" s="1"/>
      <c r="GSD504" s="1"/>
      <c r="GSE504" s="1"/>
      <c r="GSF504" s="1"/>
      <c r="GSG504" s="1"/>
      <c r="GSH504" s="1"/>
      <c r="GSI504" s="1"/>
      <c r="GSJ504" s="1"/>
      <c r="GSK504" s="1"/>
      <c r="GSL504" s="1"/>
      <c r="GSM504" s="1"/>
      <c r="GSN504" s="1"/>
      <c r="GSO504" s="1"/>
      <c r="GSP504" s="1"/>
      <c r="GSQ504" s="1"/>
      <c r="GSR504" s="1"/>
      <c r="GSS504" s="1"/>
      <c r="GST504" s="1"/>
      <c r="GSU504" s="1"/>
      <c r="GSV504" s="1"/>
      <c r="GSW504" s="1"/>
      <c r="GSX504" s="1"/>
      <c r="GSY504" s="1"/>
      <c r="GSZ504" s="1"/>
      <c r="GTA504" s="1"/>
      <c r="GTB504" s="1"/>
      <c r="GTC504" s="1"/>
      <c r="GTD504" s="1"/>
      <c r="GTE504" s="1"/>
      <c r="GTF504" s="1"/>
      <c r="GTG504" s="1"/>
      <c r="GTH504" s="1"/>
      <c r="GTI504" s="1"/>
      <c r="GTJ504" s="1"/>
      <c r="GTK504" s="1"/>
      <c r="GTL504" s="1"/>
      <c r="GTM504" s="1"/>
      <c r="GTN504" s="1"/>
      <c r="GTO504" s="1"/>
      <c r="GTP504" s="1"/>
      <c r="GTQ504" s="1"/>
      <c r="GTR504" s="1"/>
      <c r="GTS504" s="1"/>
      <c r="GTT504" s="1"/>
      <c r="GTU504" s="1"/>
      <c r="GTV504" s="1"/>
      <c r="GTW504" s="1"/>
      <c r="GTX504" s="1"/>
      <c r="GTY504" s="1"/>
      <c r="GTZ504" s="1"/>
      <c r="GUA504" s="1"/>
      <c r="GUB504" s="1"/>
      <c r="GUC504" s="1"/>
      <c r="GUD504" s="1"/>
      <c r="GUE504" s="1"/>
      <c r="GUF504" s="1"/>
      <c r="GUG504" s="1"/>
      <c r="GUH504" s="1"/>
      <c r="GUI504" s="1"/>
      <c r="GUJ504" s="1"/>
      <c r="GUK504" s="1"/>
      <c r="GUL504" s="1"/>
      <c r="GUM504" s="1"/>
      <c r="GUN504" s="1"/>
      <c r="GUO504" s="1"/>
      <c r="GUP504" s="1"/>
      <c r="GUQ504" s="1"/>
      <c r="GUR504" s="1"/>
      <c r="GUS504" s="1"/>
      <c r="GUT504" s="1"/>
      <c r="GUU504" s="1"/>
      <c r="GUV504" s="1"/>
      <c r="GUW504" s="1"/>
      <c r="GUX504" s="1"/>
      <c r="GUY504" s="1"/>
      <c r="GUZ504" s="1"/>
      <c r="GVA504" s="1"/>
      <c r="GVB504" s="1"/>
      <c r="GVC504" s="1"/>
      <c r="GVD504" s="1"/>
      <c r="GVE504" s="1"/>
      <c r="GVF504" s="1"/>
      <c r="GVG504" s="1"/>
      <c r="GVH504" s="1"/>
      <c r="GVI504" s="1"/>
      <c r="GVJ504" s="1"/>
      <c r="GVK504" s="1"/>
      <c r="GVL504" s="1"/>
      <c r="GVM504" s="1"/>
      <c r="GVN504" s="1"/>
      <c r="GVO504" s="1"/>
      <c r="GVP504" s="1"/>
      <c r="GVQ504" s="1"/>
      <c r="GVR504" s="1"/>
      <c r="GVS504" s="1"/>
      <c r="GVT504" s="1"/>
      <c r="GVU504" s="1"/>
      <c r="GVV504" s="1"/>
      <c r="GVW504" s="1"/>
      <c r="GVX504" s="1"/>
      <c r="GVY504" s="1"/>
      <c r="GVZ504" s="1"/>
      <c r="GWA504" s="1"/>
      <c r="GWB504" s="1"/>
      <c r="GWC504" s="1"/>
      <c r="GWD504" s="1"/>
      <c r="GWE504" s="1"/>
      <c r="GWF504" s="1"/>
      <c r="GWG504" s="1"/>
      <c r="GWH504" s="1"/>
      <c r="GWI504" s="1"/>
      <c r="GWJ504" s="1"/>
      <c r="GWK504" s="1"/>
      <c r="GWL504" s="1"/>
      <c r="GWM504" s="1"/>
      <c r="GWN504" s="1"/>
      <c r="GWO504" s="1"/>
      <c r="GWP504" s="1"/>
      <c r="GWQ504" s="1"/>
      <c r="GWR504" s="1"/>
      <c r="GWS504" s="1"/>
      <c r="GWT504" s="1"/>
      <c r="GWU504" s="1"/>
      <c r="GWV504" s="1"/>
      <c r="GWW504" s="1"/>
      <c r="GWX504" s="1"/>
      <c r="GWY504" s="1"/>
      <c r="GWZ504" s="1"/>
      <c r="GXA504" s="1"/>
      <c r="GXB504" s="1"/>
      <c r="GXC504" s="1"/>
      <c r="GXD504" s="1"/>
      <c r="GXE504" s="1"/>
      <c r="GXF504" s="1"/>
      <c r="GXG504" s="1"/>
      <c r="GXH504" s="1"/>
      <c r="GXI504" s="1"/>
      <c r="GXJ504" s="1"/>
      <c r="GXK504" s="1"/>
      <c r="GXL504" s="1"/>
      <c r="GXM504" s="1"/>
      <c r="GXN504" s="1"/>
      <c r="GXO504" s="1"/>
      <c r="GXP504" s="1"/>
      <c r="GXQ504" s="1"/>
      <c r="GXR504" s="1"/>
      <c r="GXS504" s="1"/>
      <c r="GXT504" s="1"/>
      <c r="GXU504" s="1"/>
      <c r="GXV504" s="1"/>
      <c r="GXW504" s="1"/>
      <c r="GXX504" s="1"/>
      <c r="GXY504" s="1"/>
      <c r="GXZ504" s="1"/>
      <c r="GYA504" s="1"/>
      <c r="GYB504" s="1"/>
      <c r="GYC504" s="1"/>
      <c r="GYD504" s="1"/>
      <c r="GYE504" s="1"/>
      <c r="GYF504" s="1"/>
      <c r="GYG504" s="1"/>
      <c r="GYH504" s="1"/>
      <c r="GYI504" s="1"/>
      <c r="GYJ504" s="1"/>
      <c r="GYK504" s="1"/>
      <c r="GYL504" s="1"/>
      <c r="GYM504" s="1"/>
      <c r="GYN504" s="1"/>
      <c r="GYO504" s="1"/>
      <c r="GYP504" s="1"/>
      <c r="GYQ504" s="1"/>
      <c r="GYR504" s="1"/>
      <c r="GYS504" s="1"/>
      <c r="GYT504" s="1"/>
      <c r="GYU504" s="1"/>
      <c r="GYV504" s="1"/>
      <c r="GYW504" s="1"/>
      <c r="GYX504" s="1"/>
      <c r="GYY504" s="1"/>
      <c r="GYZ504" s="1"/>
      <c r="GZA504" s="1"/>
      <c r="GZB504" s="1"/>
      <c r="GZC504" s="1"/>
      <c r="GZD504" s="1"/>
      <c r="GZE504" s="1"/>
      <c r="GZF504" s="1"/>
      <c r="GZG504" s="1"/>
      <c r="GZH504" s="1"/>
      <c r="GZI504" s="1"/>
      <c r="GZJ504" s="1"/>
      <c r="GZK504" s="1"/>
      <c r="GZL504" s="1"/>
      <c r="GZM504" s="1"/>
      <c r="GZN504" s="1"/>
      <c r="GZO504" s="1"/>
      <c r="GZP504" s="1"/>
      <c r="GZQ504" s="1"/>
      <c r="GZR504" s="1"/>
      <c r="GZS504" s="1"/>
      <c r="GZT504" s="1"/>
      <c r="GZU504" s="1"/>
      <c r="GZV504" s="1"/>
      <c r="GZW504" s="1"/>
      <c r="GZX504" s="1"/>
      <c r="GZY504" s="1"/>
      <c r="GZZ504" s="1"/>
      <c r="HAA504" s="1"/>
      <c r="HAB504" s="1"/>
      <c r="HAC504" s="1"/>
      <c r="HAD504" s="1"/>
      <c r="HAE504" s="1"/>
      <c r="HAF504" s="1"/>
      <c r="HAG504" s="1"/>
      <c r="HAH504" s="1"/>
      <c r="HAI504" s="1"/>
      <c r="HAJ504" s="1"/>
      <c r="HAK504" s="1"/>
      <c r="HAL504" s="1"/>
      <c r="HAM504" s="1"/>
      <c r="HAN504" s="1"/>
      <c r="HAO504" s="1"/>
      <c r="HAP504" s="1"/>
      <c r="HAQ504" s="1"/>
      <c r="HAR504" s="1"/>
      <c r="HAS504" s="1"/>
      <c r="HAT504" s="1"/>
      <c r="HAU504" s="1"/>
      <c r="HAV504" s="1"/>
      <c r="HAW504" s="1"/>
      <c r="HAX504" s="1"/>
      <c r="HAY504" s="1"/>
      <c r="HAZ504" s="1"/>
      <c r="HBA504" s="1"/>
      <c r="HBB504" s="1"/>
      <c r="HBC504" s="1"/>
      <c r="HBD504" s="1"/>
      <c r="HBE504" s="1"/>
      <c r="HBF504" s="1"/>
      <c r="HBG504" s="1"/>
      <c r="HBH504" s="1"/>
      <c r="HBI504" s="1"/>
      <c r="HBJ504" s="1"/>
      <c r="HBK504" s="1"/>
      <c r="HBL504" s="1"/>
      <c r="HBM504" s="1"/>
      <c r="HBN504" s="1"/>
      <c r="HBO504" s="1"/>
      <c r="HBP504" s="1"/>
      <c r="HBQ504" s="1"/>
      <c r="HBR504" s="1"/>
      <c r="HBS504" s="1"/>
      <c r="HBT504" s="1"/>
      <c r="HBU504" s="1"/>
      <c r="HBV504" s="1"/>
      <c r="HBW504" s="1"/>
      <c r="HBX504" s="1"/>
      <c r="HBY504" s="1"/>
      <c r="HBZ504" s="1"/>
      <c r="HCA504" s="1"/>
      <c r="HCB504" s="1"/>
      <c r="HCC504" s="1"/>
      <c r="HCD504" s="1"/>
      <c r="HCE504" s="1"/>
      <c r="HCF504" s="1"/>
      <c r="HCG504" s="1"/>
      <c r="HCH504" s="1"/>
      <c r="HCI504" s="1"/>
      <c r="HCJ504" s="1"/>
      <c r="HCK504" s="1"/>
      <c r="HCL504" s="1"/>
      <c r="HCM504" s="1"/>
      <c r="HCN504" s="1"/>
      <c r="HCO504" s="1"/>
      <c r="HCP504" s="1"/>
      <c r="HCQ504" s="1"/>
      <c r="HCR504" s="1"/>
      <c r="HCS504" s="1"/>
      <c r="HCT504" s="1"/>
      <c r="HCU504" s="1"/>
      <c r="HCV504" s="1"/>
      <c r="HCW504" s="1"/>
      <c r="HCX504" s="1"/>
      <c r="HCY504" s="1"/>
      <c r="HCZ504" s="1"/>
      <c r="HDA504" s="1"/>
      <c r="HDB504" s="1"/>
      <c r="HDC504" s="1"/>
      <c r="HDD504" s="1"/>
      <c r="HDE504" s="1"/>
      <c r="HDF504" s="1"/>
      <c r="HDG504" s="1"/>
      <c r="HDH504" s="1"/>
      <c r="HDI504" s="1"/>
      <c r="HDJ504" s="1"/>
      <c r="HDK504" s="1"/>
      <c r="HDL504" s="1"/>
      <c r="HDM504" s="1"/>
      <c r="HDN504" s="1"/>
      <c r="HDO504" s="1"/>
      <c r="HDP504" s="1"/>
      <c r="HDQ504" s="1"/>
      <c r="HDR504" s="1"/>
      <c r="HDS504" s="1"/>
      <c r="HDT504" s="1"/>
      <c r="HDU504" s="1"/>
      <c r="HDV504" s="1"/>
      <c r="HDW504" s="1"/>
      <c r="HDX504" s="1"/>
      <c r="HDY504" s="1"/>
      <c r="HDZ504" s="1"/>
      <c r="HEA504" s="1"/>
      <c r="HEB504" s="1"/>
      <c r="HEC504" s="1"/>
      <c r="HED504" s="1"/>
      <c r="HEE504" s="1"/>
      <c r="HEF504" s="1"/>
      <c r="HEG504" s="1"/>
      <c r="HEH504" s="1"/>
      <c r="HEI504" s="1"/>
      <c r="HEJ504" s="1"/>
      <c r="HEK504" s="1"/>
      <c r="HEL504" s="1"/>
      <c r="HEM504" s="1"/>
      <c r="HEN504" s="1"/>
      <c r="HEO504" s="1"/>
      <c r="HEP504" s="1"/>
      <c r="HEQ504" s="1"/>
      <c r="HER504" s="1"/>
      <c r="HES504" s="1"/>
      <c r="HET504" s="1"/>
      <c r="HEU504" s="1"/>
      <c r="HEV504" s="1"/>
      <c r="HEW504" s="1"/>
      <c r="HEX504" s="1"/>
      <c r="HEY504" s="1"/>
      <c r="HEZ504" s="1"/>
      <c r="HFA504" s="1"/>
      <c r="HFB504" s="1"/>
      <c r="HFC504" s="1"/>
      <c r="HFD504" s="1"/>
      <c r="HFE504" s="1"/>
      <c r="HFF504" s="1"/>
      <c r="HFG504" s="1"/>
      <c r="HFH504" s="1"/>
      <c r="HFI504" s="1"/>
      <c r="HFJ504" s="1"/>
      <c r="HFK504" s="1"/>
      <c r="HFL504" s="1"/>
      <c r="HFM504" s="1"/>
      <c r="HFN504" s="1"/>
      <c r="HFO504" s="1"/>
      <c r="HFP504" s="1"/>
      <c r="HFQ504" s="1"/>
      <c r="HFR504" s="1"/>
      <c r="HFS504" s="1"/>
      <c r="HFT504" s="1"/>
      <c r="HFU504" s="1"/>
      <c r="HFV504" s="1"/>
      <c r="HFW504" s="1"/>
      <c r="HFX504" s="1"/>
      <c r="HFY504" s="1"/>
      <c r="HFZ504" s="1"/>
      <c r="HGA504" s="1"/>
      <c r="HGB504" s="1"/>
      <c r="HGC504" s="1"/>
      <c r="HGD504" s="1"/>
      <c r="HGE504" s="1"/>
      <c r="HGF504" s="1"/>
      <c r="HGG504" s="1"/>
      <c r="HGH504" s="1"/>
      <c r="HGI504" s="1"/>
      <c r="HGJ504" s="1"/>
      <c r="HGK504" s="1"/>
      <c r="HGL504" s="1"/>
      <c r="HGM504" s="1"/>
      <c r="HGN504" s="1"/>
      <c r="HGO504" s="1"/>
      <c r="HGP504" s="1"/>
      <c r="HGQ504" s="1"/>
      <c r="HGR504" s="1"/>
      <c r="HGS504" s="1"/>
      <c r="HGT504" s="1"/>
      <c r="HGU504" s="1"/>
      <c r="HGV504" s="1"/>
      <c r="HGW504" s="1"/>
      <c r="HGX504" s="1"/>
      <c r="HGY504" s="1"/>
      <c r="HGZ504" s="1"/>
      <c r="HHA504" s="1"/>
      <c r="HHB504" s="1"/>
      <c r="HHC504" s="1"/>
      <c r="HHD504" s="1"/>
      <c r="HHE504" s="1"/>
      <c r="HHF504" s="1"/>
      <c r="HHG504" s="1"/>
      <c r="HHH504" s="1"/>
      <c r="HHI504" s="1"/>
      <c r="HHJ504" s="1"/>
      <c r="HHK504" s="1"/>
      <c r="HHL504" s="1"/>
      <c r="HHM504" s="1"/>
      <c r="HHN504" s="1"/>
      <c r="HHO504" s="1"/>
      <c r="HHP504" s="1"/>
      <c r="HHQ504" s="1"/>
      <c r="HHR504" s="1"/>
      <c r="HHS504" s="1"/>
      <c r="HHT504" s="1"/>
      <c r="HHU504" s="1"/>
      <c r="HHV504" s="1"/>
      <c r="HHW504" s="1"/>
      <c r="HHX504" s="1"/>
      <c r="HHY504" s="1"/>
      <c r="HHZ504" s="1"/>
      <c r="HIA504" s="1"/>
      <c r="HIB504" s="1"/>
      <c r="HIC504" s="1"/>
      <c r="HID504" s="1"/>
      <c r="HIE504" s="1"/>
      <c r="HIF504" s="1"/>
      <c r="HIG504" s="1"/>
      <c r="HIH504" s="1"/>
      <c r="HII504" s="1"/>
      <c r="HIJ504" s="1"/>
      <c r="HIK504" s="1"/>
      <c r="HIL504" s="1"/>
      <c r="HIM504" s="1"/>
      <c r="HIN504" s="1"/>
      <c r="HIO504" s="1"/>
      <c r="HIP504" s="1"/>
      <c r="HIQ504" s="1"/>
      <c r="HIR504" s="1"/>
      <c r="HIS504" s="1"/>
      <c r="HIT504" s="1"/>
      <c r="HIU504" s="1"/>
      <c r="HIV504" s="1"/>
      <c r="HIW504" s="1"/>
      <c r="HIX504" s="1"/>
      <c r="HIY504" s="1"/>
      <c r="HIZ504" s="1"/>
      <c r="HJA504" s="1"/>
      <c r="HJB504" s="1"/>
      <c r="HJC504" s="1"/>
      <c r="HJD504" s="1"/>
      <c r="HJE504" s="1"/>
      <c r="HJF504" s="1"/>
      <c r="HJG504" s="1"/>
      <c r="HJH504" s="1"/>
      <c r="HJI504" s="1"/>
      <c r="HJJ504" s="1"/>
      <c r="HJK504" s="1"/>
      <c r="HJL504" s="1"/>
      <c r="HJM504" s="1"/>
      <c r="HJN504" s="1"/>
      <c r="HJO504" s="1"/>
      <c r="HJP504" s="1"/>
      <c r="HJQ504" s="1"/>
      <c r="HJR504" s="1"/>
      <c r="HJS504" s="1"/>
      <c r="HJT504" s="1"/>
      <c r="HJU504" s="1"/>
      <c r="HJV504" s="1"/>
      <c r="HJW504" s="1"/>
      <c r="HJX504" s="1"/>
      <c r="HJY504" s="1"/>
      <c r="HJZ504" s="1"/>
      <c r="HKA504" s="1"/>
      <c r="HKB504" s="1"/>
      <c r="HKC504" s="1"/>
      <c r="HKD504" s="1"/>
      <c r="HKE504" s="1"/>
      <c r="HKF504" s="1"/>
      <c r="HKG504" s="1"/>
      <c r="HKH504" s="1"/>
      <c r="HKI504" s="1"/>
      <c r="HKJ504" s="1"/>
      <c r="HKK504" s="1"/>
      <c r="HKL504" s="1"/>
      <c r="HKM504" s="1"/>
      <c r="HKN504" s="1"/>
      <c r="HKO504" s="1"/>
      <c r="HKP504" s="1"/>
      <c r="HKQ504" s="1"/>
      <c r="HKR504" s="1"/>
      <c r="HKS504" s="1"/>
      <c r="HKT504" s="1"/>
      <c r="HKU504" s="1"/>
      <c r="HKV504" s="1"/>
      <c r="HKW504" s="1"/>
      <c r="HKX504" s="1"/>
      <c r="HKY504" s="1"/>
      <c r="HKZ504" s="1"/>
      <c r="HLA504" s="1"/>
      <c r="HLB504" s="1"/>
      <c r="HLC504" s="1"/>
      <c r="HLD504" s="1"/>
      <c r="HLE504" s="1"/>
      <c r="HLF504" s="1"/>
      <c r="HLG504" s="1"/>
      <c r="HLH504" s="1"/>
      <c r="HLI504" s="1"/>
      <c r="HLJ504" s="1"/>
      <c r="HLK504" s="1"/>
      <c r="HLL504" s="1"/>
      <c r="HLM504" s="1"/>
      <c r="HLN504" s="1"/>
      <c r="HLO504" s="1"/>
      <c r="HLP504" s="1"/>
      <c r="HLQ504" s="1"/>
      <c r="HLR504" s="1"/>
      <c r="HLS504" s="1"/>
      <c r="HLT504" s="1"/>
      <c r="HLU504" s="1"/>
      <c r="HLV504" s="1"/>
      <c r="HLW504" s="1"/>
      <c r="HLX504" s="1"/>
      <c r="HLY504" s="1"/>
      <c r="HLZ504" s="1"/>
      <c r="HMA504" s="1"/>
      <c r="HMB504" s="1"/>
      <c r="HMC504" s="1"/>
      <c r="HMD504" s="1"/>
      <c r="HME504" s="1"/>
      <c r="HMF504" s="1"/>
      <c r="HMG504" s="1"/>
      <c r="HMH504" s="1"/>
      <c r="HMI504" s="1"/>
      <c r="HMJ504" s="1"/>
      <c r="HMK504" s="1"/>
      <c r="HML504" s="1"/>
      <c r="HMM504" s="1"/>
      <c r="HMN504" s="1"/>
      <c r="HMO504" s="1"/>
      <c r="HMP504" s="1"/>
      <c r="HMQ504" s="1"/>
      <c r="HMR504" s="1"/>
      <c r="HMS504" s="1"/>
      <c r="HMT504" s="1"/>
      <c r="HMU504" s="1"/>
      <c r="HMV504" s="1"/>
      <c r="HMW504" s="1"/>
      <c r="HMX504" s="1"/>
      <c r="HMY504" s="1"/>
      <c r="HMZ504" s="1"/>
      <c r="HNA504" s="1"/>
      <c r="HNB504" s="1"/>
      <c r="HNC504" s="1"/>
      <c r="HND504" s="1"/>
      <c r="HNE504" s="1"/>
      <c r="HNF504" s="1"/>
      <c r="HNG504" s="1"/>
      <c r="HNH504" s="1"/>
      <c r="HNI504" s="1"/>
      <c r="HNJ504" s="1"/>
      <c r="HNK504" s="1"/>
      <c r="HNL504" s="1"/>
      <c r="HNM504" s="1"/>
      <c r="HNN504" s="1"/>
      <c r="HNO504" s="1"/>
      <c r="HNP504" s="1"/>
      <c r="HNQ504" s="1"/>
      <c r="HNR504" s="1"/>
      <c r="HNS504" s="1"/>
      <c r="HNT504" s="1"/>
      <c r="HNU504" s="1"/>
      <c r="HNV504" s="1"/>
      <c r="HNW504" s="1"/>
      <c r="HNX504" s="1"/>
      <c r="HNY504" s="1"/>
      <c r="HNZ504" s="1"/>
      <c r="HOA504" s="1"/>
      <c r="HOB504" s="1"/>
      <c r="HOC504" s="1"/>
      <c r="HOD504" s="1"/>
      <c r="HOE504" s="1"/>
      <c r="HOF504" s="1"/>
      <c r="HOG504" s="1"/>
      <c r="HOH504" s="1"/>
      <c r="HOI504" s="1"/>
      <c r="HOJ504" s="1"/>
      <c r="HOK504" s="1"/>
      <c r="HOL504" s="1"/>
      <c r="HOM504" s="1"/>
      <c r="HON504" s="1"/>
      <c r="HOO504" s="1"/>
      <c r="HOP504" s="1"/>
      <c r="HOQ504" s="1"/>
      <c r="HOR504" s="1"/>
      <c r="HOS504" s="1"/>
      <c r="HOT504" s="1"/>
      <c r="HOU504" s="1"/>
      <c r="HOV504" s="1"/>
      <c r="HOW504" s="1"/>
      <c r="HOX504" s="1"/>
      <c r="HOY504" s="1"/>
      <c r="HOZ504" s="1"/>
      <c r="HPA504" s="1"/>
      <c r="HPB504" s="1"/>
      <c r="HPC504" s="1"/>
      <c r="HPD504" s="1"/>
      <c r="HPE504" s="1"/>
      <c r="HPF504" s="1"/>
      <c r="HPG504" s="1"/>
      <c r="HPH504" s="1"/>
      <c r="HPI504" s="1"/>
      <c r="HPJ504" s="1"/>
      <c r="HPK504" s="1"/>
      <c r="HPL504" s="1"/>
      <c r="HPM504" s="1"/>
      <c r="HPN504" s="1"/>
      <c r="HPO504" s="1"/>
      <c r="HPP504" s="1"/>
      <c r="HPQ504" s="1"/>
      <c r="HPR504" s="1"/>
      <c r="HPS504" s="1"/>
      <c r="HPT504" s="1"/>
      <c r="HPU504" s="1"/>
      <c r="HPV504" s="1"/>
      <c r="HPW504" s="1"/>
      <c r="HPX504" s="1"/>
      <c r="HPY504" s="1"/>
      <c r="HPZ504" s="1"/>
      <c r="HQA504" s="1"/>
      <c r="HQB504" s="1"/>
      <c r="HQC504" s="1"/>
      <c r="HQD504" s="1"/>
      <c r="HQE504" s="1"/>
      <c r="HQF504" s="1"/>
      <c r="HQG504" s="1"/>
      <c r="HQH504" s="1"/>
      <c r="HQI504" s="1"/>
      <c r="HQJ504" s="1"/>
      <c r="HQK504" s="1"/>
      <c r="HQL504" s="1"/>
      <c r="HQM504" s="1"/>
      <c r="HQN504" s="1"/>
      <c r="HQO504" s="1"/>
      <c r="HQP504" s="1"/>
      <c r="HQQ504" s="1"/>
      <c r="HQR504" s="1"/>
      <c r="HQS504" s="1"/>
      <c r="HQT504" s="1"/>
      <c r="HQU504" s="1"/>
      <c r="HQV504" s="1"/>
      <c r="HQW504" s="1"/>
      <c r="HQX504" s="1"/>
      <c r="HQY504" s="1"/>
      <c r="HQZ504" s="1"/>
      <c r="HRA504" s="1"/>
      <c r="HRB504" s="1"/>
      <c r="HRC504" s="1"/>
      <c r="HRD504" s="1"/>
      <c r="HRE504" s="1"/>
      <c r="HRF504" s="1"/>
      <c r="HRG504" s="1"/>
      <c r="HRH504" s="1"/>
      <c r="HRI504" s="1"/>
      <c r="HRJ504" s="1"/>
      <c r="HRK504" s="1"/>
      <c r="HRL504" s="1"/>
      <c r="HRM504" s="1"/>
      <c r="HRN504" s="1"/>
      <c r="HRO504" s="1"/>
      <c r="HRP504" s="1"/>
      <c r="HRQ504" s="1"/>
      <c r="HRR504" s="1"/>
      <c r="HRS504" s="1"/>
      <c r="HRT504" s="1"/>
      <c r="HRU504" s="1"/>
      <c r="HRV504" s="1"/>
      <c r="HRW504" s="1"/>
      <c r="HRX504" s="1"/>
      <c r="HRY504" s="1"/>
      <c r="HRZ504" s="1"/>
      <c r="HSA504" s="1"/>
      <c r="HSB504" s="1"/>
      <c r="HSC504" s="1"/>
      <c r="HSD504" s="1"/>
      <c r="HSE504" s="1"/>
      <c r="HSF504" s="1"/>
      <c r="HSG504" s="1"/>
      <c r="HSH504" s="1"/>
      <c r="HSI504" s="1"/>
      <c r="HSJ504" s="1"/>
      <c r="HSK504" s="1"/>
      <c r="HSL504" s="1"/>
      <c r="HSM504" s="1"/>
      <c r="HSN504" s="1"/>
      <c r="HSO504" s="1"/>
      <c r="HSP504" s="1"/>
      <c r="HSQ504" s="1"/>
      <c r="HSR504" s="1"/>
      <c r="HSS504" s="1"/>
      <c r="HST504" s="1"/>
      <c r="HSU504" s="1"/>
      <c r="HSV504" s="1"/>
      <c r="HSW504" s="1"/>
      <c r="HSX504" s="1"/>
      <c r="HSY504" s="1"/>
      <c r="HSZ504" s="1"/>
      <c r="HTA504" s="1"/>
      <c r="HTB504" s="1"/>
      <c r="HTC504" s="1"/>
      <c r="HTD504" s="1"/>
      <c r="HTE504" s="1"/>
      <c r="HTF504" s="1"/>
      <c r="HTG504" s="1"/>
      <c r="HTH504" s="1"/>
      <c r="HTI504" s="1"/>
      <c r="HTJ504" s="1"/>
      <c r="HTK504" s="1"/>
      <c r="HTL504" s="1"/>
      <c r="HTM504" s="1"/>
      <c r="HTN504" s="1"/>
      <c r="HTO504" s="1"/>
      <c r="HTP504" s="1"/>
      <c r="HTQ504" s="1"/>
      <c r="HTR504" s="1"/>
      <c r="HTS504" s="1"/>
      <c r="HTT504" s="1"/>
      <c r="HTU504" s="1"/>
      <c r="HTV504" s="1"/>
      <c r="HTW504" s="1"/>
      <c r="HTX504" s="1"/>
      <c r="HTY504" s="1"/>
      <c r="HTZ504" s="1"/>
      <c r="HUA504" s="1"/>
      <c r="HUB504" s="1"/>
      <c r="HUC504" s="1"/>
      <c r="HUD504" s="1"/>
      <c r="HUE504" s="1"/>
      <c r="HUF504" s="1"/>
      <c r="HUG504" s="1"/>
      <c r="HUH504" s="1"/>
      <c r="HUI504" s="1"/>
      <c r="HUJ504" s="1"/>
      <c r="HUK504" s="1"/>
      <c r="HUL504" s="1"/>
      <c r="HUM504" s="1"/>
      <c r="HUN504" s="1"/>
      <c r="HUO504" s="1"/>
      <c r="HUP504" s="1"/>
      <c r="HUQ504" s="1"/>
      <c r="HUR504" s="1"/>
      <c r="HUS504" s="1"/>
      <c r="HUT504" s="1"/>
      <c r="HUU504" s="1"/>
      <c r="HUV504" s="1"/>
      <c r="HUW504" s="1"/>
      <c r="HUX504" s="1"/>
      <c r="HUY504" s="1"/>
      <c r="HUZ504" s="1"/>
      <c r="HVA504" s="1"/>
      <c r="HVB504" s="1"/>
      <c r="HVC504" s="1"/>
      <c r="HVD504" s="1"/>
      <c r="HVE504" s="1"/>
      <c r="HVF504" s="1"/>
      <c r="HVG504" s="1"/>
      <c r="HVH504" s="1"/>
      <c r="HVI504" s="1"/>
      <c r="HVJ504" s="1"/>
      <c r="HVK504" s="1"/>
      <c r="HVL504" s="1"/>
      <c r="HVM504" s="1"/>
      <c r="HVN504" s="1"/>
      <c r="HVO504" s="1"/>
      <c r="HVP504" s="1"/>
      <c r="HVQ504" s="1"/>
      <c r="HVR504" s="1"/>
      <c r="HVS504" s="1"/>
      <c r="HVT504" s="1"/>
      <c r="HVU504" s="1"/>
      <c r="HVV504" s="1"/>
      <c r="HVW504" s="1"/>
      <c r="HVX504" s="1"/>
      <c r="HVY504" s="1"/>
      <c r="HVZ504" s="1"/>
      <c r="HWA504" s="1"/>
      <c r="HWB504" s="1"/>
      <c r="HWC504" s="1"/>
      <c r="HWD504" s="1"/>
      <c r="HWE504" s="1"/>
      <c r="HWF504" s="1"/>
      <c r="HWG504" s="1"/>
      <c r="HWH504" s="1"/>
      <c r="HWI504" s="1"/>
      <c r="HWJ504" s="1"/>
      <c r="HWK504" s="1"/>
      <c r="HWL504" s="1"/>
      <c r="HWM504" s="1"/>
      <c r="HWN504" s="1"/>
      <c r="HWO504" s="1"/>
      <c r="HWP504" s="1"/>
      <c r="HWQ504" s="1"/>
      <c r="HWR504" s="1"/>
      <c r="HWS504" s="1"/>
      <c r="HWT504" s="1"/>
      <c r="HWU504" s="1"/>
      <c r="HWV504" s="1"/>
      <c r="HWW504" s="1"/>
      <c r="HWX504" s="1"/>
      <c r="HWY504" s="1"/>
      <c r="HWZ504" s="1"/>
      <c r="HXA504" s="1"/>
      <c r="HXB504" s="1"/>
      <c r="HXC504" s="1"/>
      <c r="HXD504" s="1"/>
      <c r="HXE504" s="1"/>
      <c r="HXF504" s="1"/>
      <c r="HXG504" s="1"/>
      <c r="HXH504" s="1"/>
      <c r="HXI504" s="1"/>
      <c r="HXJ504" s="1"/>
      <c r="HXK504" s="1"/>
      <c r="HXL504" s="1"/>
      <c r="HXM504" s="1"/>
      <c r="HXN504" s="1"/>
      <c r="HXO504" s="1"/>
      <c r="HXP504" s="1"/>
      <c r="HXQ504" s="1"/>
      <c r="HXR504" s="1"/>
      <c r="HXS504" s="1"/>
      <c r="HXT504" s="1"/>
      <c r="HXU504" s="1"/>
      <c r="HXV504" s="1"/>
      <c r="HXW504" s="1"/>
      <c r="HXX504" s="1"/>
      <c r="HXY504" s="1"/>
      <c r="HXZ504" s="1"/>
      <c r="HYA504" s="1"/>
      <c r="HYB504" s="1"/>
      <c r="HYC504" s="1"/>
      <c r="HYD504" s="1"/>
      <c r="HYE504" s="1"/>
      <c r="HYF504" s="1"/>
      <c r="HYG504" s="1"/>
      <c r="HYH504" s="1"/>
      <c r="HYI504" s="1"/>
      <c r="HYJ504" s="1"/>
      <c r="HYK504" s="1"/>
      <c r="HYL504" s="1"/>
      <c r="HYM504" s="1"/>
      <c r="HYN504" s="1"/>
      <c r="HYO504" s="1"/>
      <c r="HYP504" s="1"/>
      <c r="HYQ504" s="1"/>
      <c r="HYR504" s="1"/>
      <c r="HYS504" s="1"/>
      <c r="HYT504" s="1"/>
      <c r="HYU504" s="1"/>
      <c r="HYV504" s="1"/>
      <c r="HYW504" s="1"/>
      <c r="HYX504" s="1"/>
      <c r="HYY504" s="1"/>
      <c r="HYZ504" s="1"/>
      <c r="HZA504" s="1"/>
      <c r="HZB504" s="1"/>
      <c r="HZC504" s="1"/>
      <c r="HZD504" s="1"/>
      <c r="HZE504" s="1"/>
      <c r="HZF504" s="1"/>
      <c r="HZG504" s="1"/>
      <c r="HZH504" s="1"/>
      <c r="HZI504" s="1"/>
      <c r="HZJ504" s="1"/>
      <c r="HZK504" s="1"/>
      <c r="HZL504" s="1"/>
      <c r="HZM504" s="1"/>
      <c r="HZN504" s="1"/>
      <c r="HZO504" s="1"/>
      <c r="HZP504" s="1"/>
      <c r="HZQ504" s="1"/>
      <c r="HZR504" s="1"/>
      <c r="HZS504" s="1"/>
      <c r="HZT504" s="1"/>
      <c r="HZU504" s="1"/>
      <c r="HZV504" s="1"/>
      <c r="HZW504" s="1"/>
      <c r="HZX504" s="1"/>
      <c r="HZY504" s="1"/>
      <c r="HZZ504" s="1"/>
      <c r="IAA504" s="1"/>
      <c r="IAB504" s="1"/>
      <c r="IAC504" s="1"/>
      <c r="IAD504" s="1"/>
      <c r="IAE504" s="1"/>
      <c r="IAF504" s="1"/>
      <c r="IAG504" s="1"/>
      <c r="IAH504" s="1"/>
      <c r="IAI504" s="1"/>
      <c r="IAJ504" s="1"/>
      <c r="IAK504" s="1"/>
      <c r="IAL504" s="1"/>
      <c r="IAM504" s="1"/>
      <c r="IAN504" s="1"/>
      <c r="IAO504" s="1"/>
      <c r="IAP504" s="1"/>
      <c r="IAQ504" s="1"/>
      <c r="IAR504" s="1"/>
      <c r="IAS504" s="1"/>
      <c r="IAT504" s="1"/>
      <c r="IAU504" s="1"/>
      <c r="IAV504" s="1"/>
      <c r="IAW504" s="1"/>
      <c r="IAX504" s="1"/>
      <c r="IAY504" s="1"/>
      <c r="IAZ504" s="1"/>
      <c r="IBA504" s="1"/>
      <c r="IBB504" s="1"/>
      <c r="IBC504" s="1"/>
      <c r="IBD504" s="1"/>
      <c r="IBE504" s="1"/>
      <c r="IBF504" s="1"/>
      <c r="IBG504" s="1"/>
      <c r="IBH504" s="1"/>
      <c r="IBI504" s="1"/>
      <c r="IBJ504" s="1"/>
      <c r="IBK504" s="1"/>
      <c r="IBL504" s="1"/>
      <c r="IBM504" s="1"/>
      <c r="IBN504" s="1"/>
      <c r="IBO504" s="1"/>
      <c r="IBP504" s="1"/>
      <c r="IBQ504" s="1"/>
      <c r="IBR504" s="1"/>
      <c r="IBS504" s="1"/>
      <c r="IBT504" s="1"/>
      <c r="IBU504" s="1"/>
      <c r="IBV504" s="1"/>
      <c r="IBW504" s="1"/>
      <c r="IBX504" s="1"/>
      <c r="IBY504" s="1"/>
      <c r="IBZ504" s="1"/>
      <c r="ICA504" s="1"/>
      <c r="ICB504" s="1"/>
      <c r="ICC504" s="1"/>
      <c r="ICD504" s="1"/>
      <c r="ICE504" s="1"/>
      <c r="ICF504" s="1"/>
      <c r="ICG504" s="1"/>
      <c r="ICH504" s="1"/>
      <c r="ICI504" s="1"/>
      <c r="ICJ504" s="1"/>
      <c r="ICK504" s="1"/>
      <c r="ICL504" s="1"/>
      <c r="ICM504" s="1"/>
      <c r="ICN504" s="1"/>
      <c r="ICO504" s="1"/>
      <c r="ICP504" s="1"/>
      <c r="ICQ504" s="1"/>
      <c r="ICR504" s="1"/>
      <c r="ICS504" s="1"/>
      <c r="ICT504" s="1"/>
      <c r="ICU504" s="1"/>
      <c r="ICV504" s="1"/>
      <c r="ICW504" s="1"/>
      <c r="ICX504" s="1"/>
      <c r="ICY504" s="1"/>
      <c r="ICZ504" s="1"/>
      <c r="IDA504" s="1"/>
      <c r="IDB504" s="1"/>
      <c r="IDC504" s="1"/>
      <c r="IDD504" s="1"/>
      <c r="IDE504" s="1"/>
      <c r="IDF504" s="1"/>
      <c r="IDG504" s="1"/>
      <c r="IDH504" s="1"/>
      <c r="IDI504" s="1"/>
      <c r="IDJ504" s="1"/>
      <c r="IDK504" s="1"/>
      <c r="IDL504" s="1"/>
      <c r="IDM504" s="1"/>
      <c r="IDN504" s="1"/>
      <c r="IDO504" s="1"/>
      <c r="IDP504" s="1"/>
      <c r="IDQ504" s="1"/>
      <c r="IDR504" s="1"/>
      <c r="IDS504" s="1"/>
      <c r="IDT504" s="1"/>
      <c r="IDU504" s="1"/>
      <c r="IDV504" s="1"/>
      <c r="IDW504" s="1"/>
      <c r="IDX504" s="1"/>
      <c r="IDY504" s="1"/>
      <c r="IDZ504" s="1"/>
      <c r="IEA504" s="1"/>
      <c r="IEB504" s="1"/>
      <c r="IEC504" s="1"/>
      <c r="IED504" s="1"/>
      <c r="IEE504" s="1"/>
      <c r="IEF504" s="1"/>
      <c r="IEG504" s="1"/>
      <c r="IEH504" s="1"/>
      <c r="IEI504" s="1"/>
      <c r="IEJ504" s="1"/>
      <c r="IEK504" s="1"/>
      <c r="IEL504" s="1"/>
      <c r="IEM504" s="1"/>
      <c r="IEN504" s="1"/>
      <c r="IEO504" s="1"/>
      <c r="IEP504" s="1"/>
      <c r="IEQ504" s="1"/>
      <c r="IER504" s="1"/>
      <c r="IES504" s="1"/>
      <c r="IET504" s="1"/>
      <c r="IEU504" s="1"/>
      <c r="IEV504" s="1"/>
      <c r="IEW504" s="1"/>
      <c r="IEX504" s="1"/>
      <c r="IEY504" s="1"/>
      <c r="IEZ504" s="1"/>
      <c r="IFA504" s="1"/>
      <c r="IFB504" s="1"/>
      <c r="IFC504" s="1"/>
      <c r="IFD504" s="1"/>
      <c r="IFE504" s="1"/>
      <c r="IFF504" s="1"/>
      <c r="IFG504" s="1"/>
      <c r="IFH504" s="1"/>
      <c r="IFI504" s="1"/>
      <c r="IFJ504" s="1"/>
      <c r="IFK504" s="1"/>
      <c r="IFL504" s="1"/>
      <c r="IFM504" s="1"/>
      <c r="IFN504" s="1"/>
      <c r="IFO504" s="1"/>
      <c r="IFP504" s="1"/>
      <c r="IFQ504" s="1"/>
      <c r="IFR504" s="1"/>
      <c r="IFS504" s="1"/>
      <c r="IFT504" s="1"/>
      <c r="IFU504" s="1"/>
      <c r="IFV504" s="1"/>
      <c r="IFW504" s="1"/>
      <c r="IFX504" s="1"/>
      <c r="IFY504" s="1"/>
      <c r="IFZ504" s="1"/>
      <c r="IGA504" s="1"/>
      <c r="IGB504" s="1"/>
      <c r="IGC504" s="1"/>
      <c r="IGD504" s="1"/>
      <c r="IGE504" s="1"/>
      <c r="IGF504" s="1"/>
      <c r="IGG504" s="1"/>
      <c r="IGH504" s="1"/>
      <c r="IGI504" s="1"/>
      <c r="IGJ504" s="1"/>
      <c r="IGK504" s="1"/>
      <c r="IGL504" s="1"/>
      <c r="IGM504" s="1"/>
      <c r="IGN504" s="1"/>
      <c r="IGO504" s="1"/>
      <c r="IGP504" s="1"/>
      <c r="IGQ504" s="1"/>
      <c r="IGR504" s="1"/>
      <c r="IGS504" s="1"/>
      <c r="IGT504" s="1"/>
      <c r="IGU504" s="1"/>
      <c r="IGV504" s="1"/>
      <c r="IGW504" s="1"/>
      <c r="IGX504" s="1"/>
      <c r="IGY504" s="1"/>
      <c r="IGZ504" s="1"/>
      <c r="IHA504" s="1"/>
      <c r="IHB504" s="1"/>
      <c r="IHC504" s="1"/>
      <c r="IHD504" s="1"/>
      <c r="IHE504" s="1"/>
      <c r="IHF504" s="1"/>
      <c r="IHG504" s="1"/>
      <c r="IHH504" s="1"/>
      <c r="IHI504" s="1"/>
      <c r="IHJ504" s="1"/>
      <c r="IHK504" s="1"/>
      <c r="IHL504" s="1"/>
      <c r="IHM504" s="1"/>
      <c r="IHN504" s="1"/>
      <c r="IHO504" s="1"/>
      <c r="IHP504" s="1"/>
      <c r="IHQ504" s="1"/>
      <c r="IHR504" s="1"/>
      <c r="IHS504" s="1"/>
      <c r="IHT504" s="1"/>
      <c r="IHU504" s="1"/>
      <c r="IHV504" s="1"/>
      <c r="IHW504" s="1"/>
      <c r="IHX504" s="1"/>
      <c r="IHY504" s="1"/>
      <c r="IHZ504" s="1"/>
      <c r="IIA504" s="1"/>
      <c r="IIB504" s="1"/>
      <c r="IIC504" s="1"/>
      <c r="IID504" s="1"/>
      <c r="IIE504" s="1"/>
      <c r="IIF504" s="1"/>
      <c r="IIG504" s="1"/>
      <c r="IIH504" s="1"/>
      <c r="III504" s="1"/>
      <c r="IIJ504" s="1"/>
      <c r="IIK504" s="1"/>
      <c r="IIL504" s="1"/>
      <c r="IIM504" s="1"/>
      <c r="IIN504" s="1"/>
      <c r="IIO504" s="1"/>
      <c r="IIP504" s="1"/>
      <c r="IIQ504" s="1"/>
      <c r="IIR504" s="1"/>
      <c r="IIS504" s="1"/>
      <c r="IIT504" s="1"/>
      <c r="IIU504" s="1"/>
      <c r="IIV504" s="1"/>
      <c r="IIW504" s="1"/>
      <c r="IIX504" s="1"/>
      <c r="IIY504" s="1"/>
      <c r="IIZ504" s="1"/>
      <c r="IJA504" s="1"/>
      <c r="IJB504" s="1"/>
      <c r="IJC504" s="1"/>
      <c r="IJD504" s="1"/>
      <c r="IJE504" s="1"/>
      <c r="IJF504" s="1"/>
      <c r="IJG504" s="1"/>
      <c r="IJH504" s="1"/>
      <c r="IJI504" s="1"/>
      <c r="IJJ504" s="1"/>
      <c r="IJK504" s="1"/>
      <c r="IJL504" s="1"/>
      <c r="IJM504" s="1"/>
      <c r="IJN504" s="1"/>
      <c r="IJO504" s="1"/>
      <c r="IJP504" s="1"/>
      <c r="IJQ504" s="1"/>
      <c r="IJR504" s="1"/>
      <c r="IJS504" s="1"/>
      <c r="IJT504" s="1"/>
      <c r="IJU504" s="1"/>
      <c r="IJV504" s="1"/>
      <c r="IJW504" s="1"/>
      <c r="IJX504" s="1"/>
      <c r="IJY504" s="1"/>
      <c r="IJZ504" s="1"/>
      <c r="IKA504" s="1"/>
      <c r="IKB504" s="1"/>
      <c r="IKC504" s="1"/>
      <c r="IKD504" s="1"/>
      <c r="IKE504" s="1"/>
      <c r="IKF504" s="1"/>
      <c r="IKG504" s="1"/>
      <c r="IKH504" s="1"/>
      <c r="IKI504" s="1"/>
      <c r="IKJ504" s="1"/>
      <c r="IKK504" s="1"/>
      <c r="IKL504" s="1"/>
      <c r="IKM504" s="1"/>
      <c r="IKN504" s="1"/>
      <c r="IKO504" s="1"/>
      <c r="IKP504" s="1"/>
      <c r="IKQ504" s="1"/>
      <c r="IKR504" s="1"/>
      <c r="IKS504" s="1"/>
      <c r="IKT504" s="1"/>
      <c r="IKU504" s="1"/>
      <c r="IKV504" s="1"/>
      <c r="IKW504" s="1"/>
      <c r="IKX504" s="1"/>
      <c r="IKY504" s="1"/>
      <c r="IKZ504" s="1"/>
      <c r="ILA504" s="1"/>
      <c r="ILB504" s="1"/>
      <c r="ILC504" s="1"/>
      <c r="ILD504" s="1"/>
      <c r="ILE504" s="1"/>
      <c r="ILF504" s="1"/>
      <c r="ILG504" s="1"/>
      <c r="ILH504" s="1"/>
      <c r="ILI504" s="1"/>
      <c r="ILJ504" s="1"/>
      <c r="ILK504" s="1"/>
      <c r="ILL504" s="1"/>
      <c r="ILM504" s="1"/>
      <c r="ILN504" s="1"/>
      <c r="ILO504" s="1"/>
      <c r="ILP504" s="1"/>
      <c r="ILQ504" s="1"/>
      <c r="ILR504" s="1"/>
      <c r="ILS504" s="1"/>
      <c r="ILT504" s="1"/>
      <c r="ILU504" s="1"/>
      <c r="ILV504" s="1"/>
      <c r="ILW504" s="1"/>
      <c r="ILX504" s="1"/>
      <c r="ILY504" s="1"/>
      <c r="ILZ504" s="1"/>
      <c r="IMA504" s="1"/>
      <c r="IMB504" s="1"/>
      <c r="IMC504" s="1"/>
      <c r="IMD504" s="1"/>
      <c r="IME504" s="1"/>
      <c r="IMF504" s="1"/>
      <c r="IMG504" s="1"/>
      <c r="IMH504" s="1"/>
      <c r="IMI504" s="1"/>
      <c r="IMJ504" s="1"/>
      <c r="IMK504" s="1"/>
      <c r="IML504" s="1"/>
      <c r="IMM504" s="1"/>
      <c r="IMN504" s="1"/>
      <c r="IMO504" s="1"/>
      <c r="IMP504" s="1"/>
      <c r="IMQ504" s="1"/>
      <c r="IMR504" s="1"/>
      <c r="IMS504" s="1"/>
      <c r="IMT504" s="1"/>
      <c r="IMU504" s="1"/>
      <c r="IMV504" s="1"/>
      <c r="IMW504" s="1"/>
      <c r="IMX504" s="1"/>
      <c r="IMY504" s="1"/>
      <c r="IMZ504" s="1"/>
      <c r="INA504" s="1"/>
      <c r="INB504" s="1"/>
      <c r="INC504" s="1"/>
      <c r="IND504" s="1"/>
      <c r="INE504" s="1"/>
      <c r="INF504" s="1"/>
      <c r="ING504" s="1"/>
      <c r="INH504" s="1"/>
      <c r="INI504" s="1"/>
      <c r="INJ504" s="1"/>
      <c r="INK504" s="1"/>
      <c r="INL504" s="1"/>
      <c r="INM504" s="1"/>
      <c r="INN504" s="1"/>
      <c r="INO504" s="1"/>
      <c r="INP504" s="1"/>
      <c r="INQ504" s="1"/>
      <c r="INR504" s="1"/>
      <c r="INS504" s="1"/>
      <c r="INT504" s="1"/>
      <c r="INU504" s="1"/>
      <c r="INV504" s="1"/>
      <c r="INW504" s="1"/>
      <c r="INX504" s="1"/>
      <c r="INY504" s="1"/>
      <c r="INZ504" s="1"/>
      <c r="IOA504" s="1"/>
      <c r="IOB504" s="1"/>
      <c r="IOC504" s="1"/>
      <c r="IOD504" s="1"/>
      <c r="IOE504" s="1"/>
      <c r="IOF504" s="1"/>
      <c r="IOG504" s="1"/>
      <c r="IOH504" s="1"/>
      <c r="IOI504" s="1"/>
      <c r="IOJ504" s="1"/>
      <c r="IOK504" s="1"/>
      <c r="IOL504" s="1"/>
      <c r="IOM504" s="1"/>
      <c r="ION504" s="1"/>
      <c r="IOO504" s="1"/>
      <c r="IOP504" s="1"/>
      <c r="IOQ504" s="1"/>
      <c r="IOR504" s="1"/>
      <c r="IOS504" s="1"/>
      <c r="IOT504" s="1"/>
      <c r="IOU504" s="1"/>
      <c r="IOV504" s="1"/>
      <c r="IOW504" s="1"/>
      <c r="IOX504" s="1"/>
      <c r="IOY504" s="1"/>
      <c r="IOZ504" s="1"/>
      <c r="IPA504" s="1"/>
      <c r="IPB504" s="1"/>
      <c r="IPC504" s="1"/>
      <c r="IPD504" s="1"/>
      <c r="IPE504" s="1"/>
      <c r="IPF504" s="1"/>
      <c r="IPG504" s="1"/>
      <c r="IPH504" s="1"/>
      <c r="IPI504" s="1"/>
      <c r="IPJ504" s="1"/>
      <c r="IPK504" s="1"/>
      <c r="IPL504" s="1"/>
      <c r="IPM504" s="1"/>
      <c r="IPN504" s="1"/>
      <c r="IPO504" s="1"/>
      <c r="IPP504" s="1"/>
      <c r="IPQ504" s="1"/>
      <c r="IPR504" s="1"/>
      <c r="IPS504" s="1"/>
      <c r="IPT504" s="1"/>
      <c r="IPU504" s="1"/>
      <c r="IPV504" s="1"/>
      <c r="IPW504" s="1"/>
      <c r="IPX504" s="1"/>
      <c r="IPY504" s="1"/>
      <c r="IPZ504" s="1"/>
      <c r="IQA504" s="1"/>
      <c r="IQB504" s="1"/>
      <c r="IQC504" s="1"/>
      <c r="IQD504" s="1"/>
      <c r="IQE504" s="1"/>
      <c r="IQF504" s="1"/>
      <c r="IQG504" s="1"/>
      <c r="IQH504" s="1"/>
      <c r="IQI504" s="1"/>
      <c r="IQJ504" s="1"/>
      <c r="IQK504" s="1"/>
      <c r="IQL504" s="1"/>
      <c r="IQM504" s="1"/>
      <c r="IQN504" s="1"/>
      <c r="IQO504" s="1"/>
      <c r="IQP504" s="1"/>
      <c r="IQQ504" s="1"/>
      <c r="IQR504" s="1"/>
      <c r="IQS504" s="1"/>
      <c r="IQT504" s="1"/>
      <c r="IQU504" s="1"/>
      <c r="IQV504" s="1"/>
      <c r="IQW504" s="1"/>
      <c r="IQX504" s="1"/>
      <c r="IQY504" s="1"/>
      <c r="IQZ504" s="1"/>
      <c r="IRA504" s="1"/>
      <c r="IRB504" s="1"/>
      <c r="IRC504" s="1"/>
      <c r="IRD504" s="1"/>
      <c r="IRE504" s="1"/>
      <c r="IRF504" s="1"/>
      <c r="IRG504" s="1"/>
      <c r="IRH504" s="1"/>
      <c r="IRI504" s="1"/>
      <c r="IRJ504" s="1"/>
      <c r="IRK504" s="1"/>
      <c r="IRL504" s="1"/>
      <c r="IRM504" s="1"/>
      <c r="IRN504" s="1"/>
      <c r="IRO504" s="1"/>
      <c r="IRP504" s="1"/>
      <c r="IRQ504" s="1"/>
      <c r="IRR504" s="1"/>
      <c r="IRS504" s="1"/>
      <c r="IRT504" s="1"/>
      <c r="IRU504" s="1"/>
      <c r="IRV504" s="1"/>
      <c r="IRW504" s="1"/>
      <c r="IRX504" s="1"/>
      <c r="IRY504" s="1"/>
      <c r="IRZ504" s="1"/>
      <c r="ISA504" s="1"/>
      <c r="ISB504" s="1"/>
      <c r="ISC504" s="1"/>
      <c r="ISD504" s="1"/>
      <c r="ISE504" s="1"/>
      <c r="ISF504" s="1"/>
      <c r="ISG504" s="1"/>
      <c r="ISH504" s="1"/>
      <c r="ISI504" s="1"/>
      <c r="ISJ504" s="1"/>
      <c r="ISK504" s="1"/>
      <c r="ISL504" s="1"/>
      <c r="ISM504" s="1"/>
      <c r="ISN504" s="1"/>
      <c r="ISO504" s="1"/>
      <c r="ISP504" s="1"/>
      <c r="ISQ504" s="1"/>
      <c r="ISR504" s="1"/>
      <c r="ISS504" s="1"/>
      <c r="IST504" s="1"/>
      <c r="ISU504" s="1"/>
      <c r="ISV504" s="1"/>
      <c r="ISW504" s="1"/>
      <c r="ISX504" s="1"/>
      <c r="ISY504" s="1"/>
      <c r="ISZ504" s="1"/>
      <c r="ITA504" s="1"/>
      <c r="ITB504" s="1"/>
      <c r="ITC504" s="1"/>
      <c r="ITD504" s="1"/>
      <c r="ITE504" s="1"/>
      <c r="ITF504" s="1"/>
      <c r="ITG504" s="1"/>
      <c r="ITH504" s="1"/>
      <c r="ITI504" s="1"/>
      <c r="ITJ504" s="1"/>
      <c r="ITK504" s="1"/>
      <c r="ITL504" s="1"/>
      <c r="ITM504" s="1"/>
      <c r="ITN504" s="1"/>
      <c r="ITO504" s="1"/>
      <c r="ITP504" s="1"/>
      <c r="ITQ504" s="1"/>
      <c r="ITR504" s="1"/>
      <c r="ITS504" s="1"/>
      <c r="ITT504" s="1"/>
      <c r="ITU504" s="1"/>
      <c r="ITV504" s="1"/>
      <c r="ITW504" s="1"/>
      <c r="ITX504" s="1"/>
      <c r="ITY504" s="1"/>
      <c r="ITZ504" s="1"/>
      <c r="IUA504" s="1"/>
      <c r="IUB504" s="1"/>
      <c r="IUC504" s="1"/>
      <c r="IUD504" s="1"/>
      <c r="IUE504" s="1"/>
      <c r="IUF504" s="1"/>
      <c r="IUG504" s="1"/>
      <c r="IUH504" s="1"/>
      <c r="IUI504" s="1"/>
      <c r="IUJ504" s="1"/>
      <c r="IUK504" s="1"/>
      <c r="IUL504" s="1"/>
      <c r="IUM504" s="1"/>
      <c r="IUN504" s="1"/>
      <c r="IUO504" s="1"/>
      <c r="IUP504" s="1"/>
      <c r="IUQ504" s="1"/>
      <c r="IUR504" s="1"/>
      <c r="IUS504" s="1"/>
      <c r="IUT504" s="1"/>
      <c r="IUU504" s="1"/>
      <c r="IUV504" s="1"/>
      <c r="IUW504" s="1"/>
      <c r="IUX504" s="1"/>
      <c r="IUY504" s="1"/>
      <c r="IUZ504" s="1"/>
      <c r="IVA504" s="1"/>
      <c r="IVB504" s="1"/>
      <c r="IVC504" s="1"/>
      <c r="IVD504" s="1"/>
      <c r="IVE504" s="1"/>
      <c r="IVF504" s="1"/>
      <c r="IVG504" s="1"/>
      <c r="IVH504" s="1"/>
      <c r="IVI504" s="1"/>
      <c r="IVJ504" s="1"/>
      <c r="IVK504" s="1"/>
      <c r="IVL504" s="1"/>
      <c r="IVM504" s="1"/>
      <c r="IVN504" s="1"/>
      <c r="IVO504" s="1"/>
      <c r="IVP504" s="1"/>
      <c r="IVQ504" s="1"/>
      <c r="IVR504" s="1"/>
      <c r="IVS504" s="1"/>
      <c r="IVT504" s="1"/>
      <c r="IVU504" s="1"/>
      <c r="IVV504" s="1"/>
      <c r="IVW504" s="1"/>
      <c r="IVX504" s="1"/>
      <c r="IVY504" s="1"/>
      <c r="IVZ504" s="1"/>
      <c r="IWA504" s="1"/>
      <c r="IWB504" s="1"/>
      <c r="IWC504" s="1"/>
      <c r="IWD504" s="1"/>
      <c r="IWE504" s="1"/>
      <c r="IWF504" s="1"/>
      <c r="IWG504" s="1"/>
      <c r="IWH504" s="1"/>
      <c r="IWI504" s="1"/>
      <c r="IWJ504" s="1"/>
      <c r="IWK504" s="1"/>
      <c r="IWL504" s="1"/>
      <c r="IWM504" s="1"/>
      <c r="IWN504" s="1"/>
      <c r="IWO504" s="1"/>
      <c r="IWP504" s="1"/>
      <c r="IWQ504" s="1"/>
      <c r="IWR504" s="1"/>
      <c r="IWS504" s="1"/>
      <c r="IWT504" s="1"/>
      <c r="IWU504" s="1"/>
      <c r="IWV504" s="1"/>
      <c r="IWW504" s="1"/>
      <c r="IWX504" s="1"/>
      <c r="IWY504" s="1"/>
      <c r="IWZ504" s="1"/>
      <c r="IXA504" s="1"/>
      <c r="IXB504" s="1"/>
      <c r="IXC504" s="1"/>
      <c r="IXD504" s="1"/>
      <c r="IXE504" s="1"/>
      <c r="IXF504" s="1"/>
      <c r="IXG504" s="1"/>
      <c r="IXH504" s="1"/>
      <c r="IXI504" s="1"/>
      <c r="IXJ504" s="1"/>
      <c r="IXK504" s="1"/>
      <c r="IXL504" s="1"/>
      <c r="IXM504" s="1"/>
      <c r="IXN504" s="1"/>
      <c r="IXO504" s="1"/>
      <c r="IXP504" s="1"/>
      <c r="IXQ504" s="1"/>
      <c r="IXR504" s="1"/>
      <c r="IXS504" s="1"/>
      <c r="IXT504" s="1"/>
      <c r="IXU504" s="1"/>
      <c r="IXV504" s="1"/>
      <c r="IXW504" s="1"/>
      <c r="IXX504" s="1"/>
      <c r="IXY504" s="1"/>
      <c r="IXZ504" s="1"/>
      <c r="IYA504" s="1"/>
      <c r="IYB504" s="1"/>
      <c r="IYC504" s="1"/>
      <c r="IYD504" s="1"/>
      <c r="IYE504" s="1"/>
      <c r="IYF504" s="1"/>
      <c r="IYG504" s="1"/>
      <c r="IYH504" s="1"/>
      <c r="IYI504" s="1"/>
      <c r="IYJ504" s="1"/>
      <c r="IYK504" s="1"/>
      <c r="IYL504" s="1"/>
      <c r="IYM504" s="1"/>
      <c r="IYN504" s="1"/>
      <c r="IYO504" s="1"/>
      <c r="IYP504" s="1"/>
      <c r="IYQ504" s="1"/>
      <c r="IYR504" s="1"/>
      <c r="IYS504" s="1"/>
      <c r="IYT504" s="1"/>
      <c r="IYU504" s="1"/>
      <c r="IYV504" s="1"/>
      <c r="IYW504" s="1"/>
      <c r="IYX504" s="1"/>
      <c r="IYY504" s="1"/>
      <c r="IYZ504" s="1"/>
      <c r="IZA504" s="1"/>
      <c r="IZB504" s="1"/>
      <c r="IZC504" s="1"/>
      <c r="IZD504" s="1"/>
      <c r="IZE504" s="1"/>
      <c r="IZF504" s="1"/>
      <c r="IZG504" s="1"/>
      <c r="IZH504" s="1"/>
      <c r="IZI504" s="1"/>
      <c r="IZJ504" s="1"/>
      <c r="IZK504" s="1"/>
      <c r="IZL504" s="1"/>
      <c r="IZM504" s="1"/>
      <c r="IZN504" s="1"/>
      <c r="IZO504" s="1"/>
      <c r="IZP504" s="1"/>
      <c r="IZQ504" s="1"/>
      <c r="IZR504" s="1"/>
      <c r="IZS504" s="1"/>
      <c r="IZT504" s="1"/>
      <c r="IZU504" s="1"/>
      <c r="IZV504" s="1"/>
      <c r="IZW504" s="1"/>
      <c r="IZX504" s="1"/>
      <c r="IZY504" s="1"/>
      <c r="IZZ504" s="1"/>
      <c r="JAA504" s="1"/>
      <c r="JAB504" s="1"/>
      <c r="JAC504" s="1"/>
      <c r="JAD504" s="1"/>
      <c r="JAE504" s="1"/>
      <c r="JAF504" s="1"/>
      <c r="JAG504" s="1"/>
      <c r="JAH504" s="1"/>
      <c r="JAI504" s="1"/>
      <c r="JAJ504" s="1"/>
      <c r="JAK504" s="1"/>
      <c r="JAL504" s="1"/>
      <c r="JAM504" s="1"/>
      <c r="JAN504" s="1"/>
      <c r="JAO504" s="1"/>
      <c r="JAP504" s="1"/>
      <c r="JAQ504" s="1"/>
      <c r="JAR504" s="1"/>
      <c r="JAS504" s="1"/>
      <c r="JAT504" s="1"/>
      <c r="JAU504" s="1"/>
      <c r="JAV504" s="1"/>
      <c r="JAW504" s="1"/>
      <c r="JAX504" s="1"/>
      <c r="JAY504" s="1"/>
      <c r="JAZ504" s="1"/>
      <c r="JBA504" s="1"/>
      <c r="JBB504" s="1"/>
      <c r="JBC504" s="1"/>
      <c r="JBD504" s="1"/>
      <c r="JBE504" s="1"/>
      <c r="JBF504" s="1"/>
      <c r="JBG504" s="1"/>
      <c r="JBH504" s="1"/>
      <c r="JBI504" s="1"/>
      <c r="JBJ504" s="1"/>
      <c r="JBK504" s="1"/>
      <c r="JBL504" s="1"/>
      <c r="JBM504" s="1"/>
      <c r="JBN504" s="1"/>
      <c r="JBO504" s="1"/>
      <c r="JBP504" s="1"/>
      <c r="JBQ504" s="1"/>
      <c r="JBR504" s="1"/>
      <c r="JBS504" s="1"/>
      <c r="JBT504" s="1"/>
      <c r="JBU504" s="1"/>
      <c r="JBV504" s="1"/>
      <c r="JBW504" s="1"/>
      <c r="JBX504" s="1"/>
      <c r="JBY504" s="1"/>
      <c r="JBZ504" s="1"/>
      <c r="JCA504" s="1"/>
      <c r="JCB504" s="1"/>
      <c r="JCC504" s="1"/>
      <c r="JCD504" s="1"/>
      <c r="JCE504" s="1"/>
      <c r="JCF504" s="1"/>
      <c r="JCG504" s="1"/>
      <c r="JCH504" s="1"/>
      <c r="JCI504" s="1"/>
      <c r="JCJ504" s="1"/>
      <c r="JCK504" s="1"/>
      <c r="JCL504" s="1"/>
      <c r="JCM504" s="1"/>
      <c r="JCN504" s="1"/>
      <c r="JCO504" s="1"/>
      <c r="JCP504" s="1"/>
      <c r="JCQ504" s="1"/>
      <c r="JCR504" s="1"/>
      <c r="JCS504" s="1"/>
      <c r="JCT504" s="1"/>
      <c r="JCU504" s="1"/>
      <c r="JCV504" s="1"/>
      <c r="JCW504" s="1"/>
      <c r="JCX504" s="1"/>
      <c r="JCY504" s="1"/>
      <c r="JCZ504" s="1"/>
      <c r="JDA504" s="1"/>
      <c r="JDB504" s="1"/>
      <c r="JDC504" s="1"/>
      <c r="JDD504" s="1"/>
      <c r="JDE504" s="1"/>
      <c r="JDF504" s="1"/>
      <c r="JDG504" s="1"/>
      <c r="JDH504" s="1"/>
      <c r="JDI504" s="1"/>
      <c r="JDJ504" s="1"/>
      <c r="JDK504" s="1"/>
      <c r="JDL504" s="1"/>
      <c r="JDM504" s="1"/>
      <c r="JDN504" s="1"/>
      <c r="JDO504" s="1"/>
      <c r="JDP504" s="1"/>
      <c r="JDQ504" s="1"/>
      <c r="JDR504" s="1"/>
      <c r="JDS504" s="1"/>
      <c r="JDT504" s="1"/>
      <c r="JDU504" s="1"/>
      <c r="JDV504" s="1"/>
      <c r="JDW504" s="1"/>
      <c r="JDX504" s="1"/>
      <c r="JDY504" s="1"/>
      <c r="JDZ504" s="1"/>
      <c r="JEA504" s="1"/>
      <c r="JEB504" s="1"/>
      <c r="JEC504" s="1"/>
      <c r="JED504" s="1"/>
      <c r="JEE504" s="1"/>
      <c r="JEF504" s="1"/>
      <c r="JEG504" s="1"/>
      <c r="JEH504" s="1"/>
      <c r="JEI504" s="1"/>
      <c r="JEJ504" s="1"/>
      <c r="JEK504" s="1"/>
      <c r="JEL504" s="1"/>
      <c r="JEM504" s="1"/>
      <c r="JEN504" s="1"/>
      <c r="JEO504" s="1"/>
      <c r="JEP504" s="1"/>
      <c r="JEQ504" s="1"/>
      <c r="JER504" s="1"/>
      <c r="JES504" s="1"/>
      <c r="JET504" s="1"/>
      <c r="JEU504" s="1"/>
      <c r="JEV504" s="1"/>
      <c r="JEW504" s="1"/>
      <c r="JEX504" s="1"/>
      <c r="JEY504" s="1"/>
      <c r="JEZ504" s="1"/>
      <c r="JFA504" s="1"/>
      <c r="JFB504" s="1"/>
      <c r="JFC504" s="1"/>
      <c r="JFD504" s="1"/>
      <c r="JFE504" s="1"/>
      <c r="JFF504" s="1"/>
      <c r="JFG504" s="1"/>
      <c r="JFH504" s="1"/>
      <c r="JFI504" s="1"/>
      <c r="JFJ504" s="1"/>
      <c r="JFK504" s="1"/>
      <c r="JFL504" s="1"/>
      <c r="JFM504" s="1"/>
      <c r="JFN504" s="1"/>
      <c r="JFO504" s="1"/>
      <c r="JFP504" s="1"/>
      <c r="JFQ504" s="1"/>
      <c r="JFR504" s="1"/>
      <c r="JFS504" s="1"/>
      <c r="JFT504" s="1"/>
      <c r="JFU504" s="1"/>
      <c r="JFV504" s="1"/>
      <c r="JFW504" s="1"/>
      <c r="JFX504" s="1"/>
      <c r="JFY504" s="1"/>
      <c r="JFZ504" s="1"/>
      <c r="JGA504" s="1"/>
      <c r="JGB504" s="1"/>
      <c r="JGC504" s="1"/>
      <c r="JGD504" s="1"/>
      <c r="JGE504" s="1"/>
      <c r="JGF504" s="1"/>
      <c r="JGG504" s="1"/>
      <c r="JGH504" s="1"/>
      <c r="JGI504" s="1"/>
      <c r="JGJ504" s="1"/>
      <c r="JGK504" s="1"/>
      <c r="JGL504" s="1"/>
      <c r="JGM504" s="1"/>
      <c r="JGN504" s="1"/>
      <c r="JGO504" s="1"/>
      <c r="JGP504" s="1"/>
      <c r="JGQ504" s="1"/>
      <c r="JGR504" s="1"/>
      <c r="JGS504" s="1"/>
      <c r="JGT504" s="1"/>
      <c r="JGU504" s="1"/>
      <c r="JGV504" s="1"/>
      <c r="JGW504" s="1"/>
      <c r="JGX504" s="1"/>
      <c r="JGY504" s="1"/>
      <c r="JGZ504" s="1"/>
      <c r="JHA504" s="1"/>
      <c r="JHB504" s="1"/>
      <c r="JHC504" s="1"/>
      <c r="JHD504" s="1"/>
      <c r="JHE504" s="1"/>
      <c r="JHF504" s="1"/>
      <c r="JHG504" s="1"/>
      <c r="JHH504" s="1"/>
      <c r="JHI504" s="1"/>
      <c r="JHJ504" s="1"/>
      <c r="JHK504" s="1"/>
      <c r="JHL504" s="1"/>
      <c r="JHM504" s="1"/>
      <c r="JHN504" s="1"/>
      <c r="JHO504" s="1"/>
      <c r="JHP504" s="1"/>
      <c r="JHQ504" s="1"/>
      <c r="JHR504" s="1"/>
      <c r="JHS504" s="1"/>
      <c r="JHT504" s="1"/>
      <c r="JHU504" s="1"/>
      <c r="JHV504" s="1"/>
      <c r="JHW504" s="1"/>
      <c r="JHX504" s="1"/>
      <c r="JHY504" s="1"/>
      <c r="JHZ504" s="1"/>
      <c r="JIA504" s="1"/>
      <c r="JIB504" s="1"/>
      <c r="JIC504" s="1"/>
      <c r="JID504" s="1"/>
      <c r="JIE504" s="1"/>
      <c r="JIF504" s="1"/>
      <c r="JIG504" s="1"/>
      <c r="JIH504" s="1"/>
      <c r="JII504" s="1"/>
      <c r="JIJ504" s="1"/>
      <c r="JIK504" s="1"/>
      <c r="JIL504" s="1"/>
      <c r="JIM504" s="1"/>
      <c r="JIN504" s="1"/>
      <c r="JIO504" s="1"/>
      <c r="JIP504" s="1"/>
      <c r="JIQ504" s="1"/>
      <c r="JIR504" s="1"/>
      <c r="JIS504" s="1"/>
      <c r="JIT504" s="1"/>
      <c r="JIU504" s="1"/>
      <c r="JIV504" s="1"/>
      <c r="JIW504" s="1"/>
      <c r="JIX504" s="1"/>
      <c r="JIY504" s="1"/>
      <c r="JIZ504" s="1"/>
      <c r="JJA504" s="1"/>
      <c r="JJB504" s="1"/>
      <c r="JJC504" s="1"/>
      <c r="JJD504" s="1"/>
      <c r="JJE504" s="1"/>
      <c r="JJF504" s="1"/>
      <c r="JJG504" s="1"/>
      <c r="JJH504" s="1"/>
      <c r="JJI504" s="1"/>
      <c r="JJJ504" s="1"/>
      <c r="JJK504" s="1"/>
      <c r="JJL504" s="1"/>
      <c r="JJM504" s="1"/>
      <c r="JJN504" s="1"/>
      <c r="JJO504" s="1"/>
      <c r="JJP504" s="1"/>
      <c r="JJQ504" s="1"/>
      <c r="JJR504" s="1"/>
      <c r="JJS504" s="1"/>
      <c r="JJT504" s="1"/>
      <c r="JJU504" s="1"/>
      <c r="JJV504" s="1"/>
      <c r="JJW504" s="1"/>
      <c r="JJX504" s="1"/>
      <c r="JJY504" s="1"/>
      <c r="JJZ504" s="1"/>
      <c r="JKA504" s="1"/>
      <c r="JKB504" s="1"/>
      <c r="JKC504" s="1"/>
      <c r="JKD504" s="1"/>
      <c r="JKE504" s="1"/>
      <c r="JKF504" s="1"/>
      <c r="JKG504" s="1"/>
      <c r="JKH504" s="1"/>
      <c r="JKI504" s="1"/>
      <c r="JKJ504" s="1"/>
      <c r="JKK504" s="1"/>
      <c r="JKL504" s="1"/>
      <c r="JKM504" s="1"/>
      <c r="JKN504" s="1"/>
      <c r="JKO504" s="1"/>
      <c r="JKP504" s="1"/>
      <c r="JKQ504" s="1"/>
      <c r="JKR504" s="1"/>
      <c r="JKS504" s="1"/>
      <c r="JKT504" s="1"/>
      <c r="JKU504" s="1"/>
      <c r="JKV504" s="1"/>
      <c r="JKW504" s="1"/>
      <c r="JKX504" s="1"/>
      <c r="JKY504" s="1"/>
      <c r="JKZ504" s="1"/>
      <c r="JLA504" s="1"/>
      <c r="JLB504" s="1"/>
      <c r="JLC504" s="1"/>
      <c r="JLD504" s="1"/>
      <c r="JLE504" s="1"/>
      <c r="JLF504" s="1"/>
      <c r="JLG504" s="1"/>
      <c r="JLH504" s="1"/>
      <c r="JLI504" s="1"/>
      <c r="JLJ504" s="1"/>
      <c r="JLK504" s="1"/>
      <c r="JLL504" s="1"/>
      <c r="JLM504" s="1"/>
      <c r="JLN504" s="1"/>
      <c r="JLO504" s="1"/>
      <c r="JLP504" s="1"/>
      <c r="JLQ504" s="1"/>
      <c r="JLR504" s="1"/>
      <c r="JLS504" s="1"/>
      <c r="JLT504" s="1"/>
      <c r="JLU504" s="1"/>
      <c r="JLV504" s="1"/>
      <c r="JLW504" s="1"/>
      <c r="JLX504" s="1"/>
      <c r="JLY504" s="1"/>
      <c r="JLZ504" s="1"/>
      <c r="JMA504" s="1"/>
      <c r="JMB504" s="1"/>
      <c r="JMC504" s="1"/>
      <c r="JMD504" s="1"/>
      <c r="JME504" s="1"/>
      <c r="JMF504" s="1"/>
      <c r="JMG504" s="1"/>
      <c r="JMH504" s="1"/>
      <c r="JMI504" s="1"/>
      <c r="JMJ504" s="1"/>
      <c r="JMK504" s="1"/>
      <c r="JML504" s="1"/>
      <c r="JMM504" s="1"/>
      <c r="JMN504" s="1"/>
      <c r="JMO504" s="1"/>
      <c r="JMP504" s="1"/>
      <c r="JMQ504" s="1"/>
      <c r="JMR504" s="1"/>
      <c r="JMS504" s="1"/>
      <c r="JMT504" s="1"/>
      <c r="JMU504" s="1"/>
      <c r="JMV504" s="1"/>
      <c r="JMW504" s="1"/>
      <c r="JMX504" s="1"/>
      <c r="JMY504" s="1"/>
      <c r="JMZ504" s="1"/>
      <c r="JNA504" s="1"/>
      <c r="JNB504" s="1"/>
      <c r="JNC504" s="1"/>
      <c r="JND504" s="1"/>
      <c r="JNE504" s="1"/>
      <c r="JNF504" s="1"/>
      <c r="JNG504" s="1"/>
      <c r="JNH504" s="1"/>
      <c r="JNI504" s="1"/>
      <c r="JNJ504" s="1"/>
      <c r="JNK504" s="1"/>
      <c r="JNL504" s="1"/>
      <c r="JNM504" s="1"/>
      <c r="JNN504" s="1"/>
      <c r="JNO504" s="1"/>
      <c r="JNP504" s="1"/>
      <c r="JNQ504" s="1"/>
      <c r="JNR504" s="1"/>
      <c r="JNS504" s="1"/>
      <c r="JNT504" s="1"/>
      <c r="JNU504" s="1"/>
      <c r="JNV504" s="1"/>
      <c r="JNW504" s="1"/>
      <c r="JNX504" s="1"/>
      <c r="JNY504" s="1"/>
      <c r="JNZ504" s="1"/>
      <c r="JOA504" s="1"/>
      <c r="JOB504" s="1"/>
      <c r="JOC504" s="1"/>
      <c r="JOD504" s="1"/>
      <c r="JOE504" s="1"/>
      <c r="JOF504" s="1"/>
      <c r="JOG504" s="1"/>
      <c r="JOH504" s="1"/>
      <c r="JOI504" s="1"/>
      <c r="JOJ504" s="1"/>
      <c r="JOK504" s="1"/>
      <c r="JOL504" s="1"/>
      <c r="JOM504" s="1"/>
      <c r="JON504" s="1"/>
      <c r="JOO504" s="1"/>
      <c r="JOP504" s="1"/>
      <c r="JOQ504" s="1"/>
      <c r="JOR504" s="1"/>
      <c r="JOS504" s="1"/>
      <c r="JOT504" s="1"/>
      <c r="JOU504" s="1"/>
      <c r="JOV504" s="1"/>
      <c r="JOW504" s="1"/>
      <c r="JOX504" s="1"/>
      <c r="JOY504" s="1"/>
      <c r="JOZ504" s="1"/>
      <c r="JPA504" s="1"/>
      <c r="JPB504" s="1"/>
      <c r="JPC504" s="1"/>
      <c r="JPD504" s="1"/>
      <c r="JPE504" s="1"/>
      <c r="JPF504" s="1"/>
      <c r="JPG504" s="1"/>
      <c r="JPH504" s="1"/>
      <c r="JPI504" s="1"/>
      <c r="JPJ504" s="1"/>
      <c r="JPK504" s="1"/>
      <c r="JPL504" s="1"/>
      <c r="JPM504" s="1"/>
      <c r="JPN504" s="1"/>
      <c r="JPO504" s="1"/>
      <c r="JPP504" s="1"/>
      <c r="JPQ504" s="1"/>
      <c r="JPR504" s="1"/>
      <c r="JPS504" s="1"/>
      <c r="JPT504" s="1"/>
      <c r="JPU504" s="1"/>
      <c r="JPV504" s="1"/>
      <c r="JPW504" s="1"/>
      <c r="JPX504" s="1"/>
      <c r="JPY504" s="1"/>
      <c r="JPZ504" s="1"/>
      <c r="JQA504" s="1"/>
      <c r="JQB504" s="1"/>
      <c r="JQC504" s="1"/>
      <c r="JQD504" s="1"/>
      <c r="JQE504" s="1"/>
      <c r="JQF504" s="1"/>
      <c r="JQG504" s="1"/>
      <c r="JQH504" s="1"/>
      <c r="JQI504" s="1"/>
      <c r="JQJ504" s="1"/>
      <c r="JQK504" s="1"/>
      <c r="JQL504" s="1"/>
      <c r="JQM504" s="1"/>
      <c r="JQN504" s="1"/>
      <c r="JQO504" s="1"/>
      <c r="JQP504" s="1"/>
      <c r="JQQ504" s="1"/>
      <c r="JQR504" s="1"/>
      <c r="JQS504" s="1"/>
      <c r="JQT504" s="1"/>
      <c r="JQU504" s="1"/>
      <c r="JQV504" s="1"/>
      <c r="JQW504" s="1"/>
      <c r="JQX504" s="1"/>
      <c r="JQY504" s="1"/>
      <c r="JQZ504" s="1"/>
      <c r="JRA504" s="1"/>
      <c r="JRB504" s="1"/>
      <c r="JRC504" s="1"/>
      <c r="JRD504" s="1"/>
      <c r="JRE504" s="1"/>
      <c r="JRF504" s="1"/>
      <c r="JRG504" s="1"/>
      <c r="JRH504" s="1"/>
      <c r="JRI504" s="1"/>
      <c r="JRJ504" s="1"/>
      <c r="JRK504" s="1"/>
      <c r="JRL504" s="1"/>
      <c r="JRM504" s="1"/>
      <c r="JRN504" s="1"/>
      <c r="JRO504" s="1"/>
      <c r="JRP504" s="1"/>
      <c r="JRQ504" s="1"/>
      <c r="JRR504" s="1"/>
      <c r="JRS504" s="1"/>
      <c r="JRT504" s="1"/>
      <c r="JRU504" s="1"/>
      <c r="JRV504" s="1"/>
      <c r="JRW504" s="1"/>
      <c r="JRX504" s="1"/>
      <c r="JRY504" s="1"/>
      <c r="JRZ504" s="1"/>
      <c r="JSA504" s="1"/>
      <c r="JSB504" s="1"/>
      <c r="JSC504" s="1"/>
      <c r="JSD504" s="1"/>
      <c r="JSE504" s="1"/>
      <c r="JSF504" s="1"/>
      <c r="JSG504" s="1"/>
      <c r="JSH504" s="1"/>
      <c r="JSI504" s="1"/>
      <c r="JSJ504" s="1"/>
      <c r="JSK504" s="1"/>
      <c r="JSL504" s="1"/>
      <c r="JSM504" s="1"/>
      <c r="JSN504" s="1"/>
      <c r="JSO504" s="1"/>
      <c r="JSP504" s="1"/>
      <c r="JSQ504" s="1"/>
      <c r="JSR504" s="1"/>
      <c r="JSS504" s="1"/>
      <c r="JST504" s="1"/>
      <c r="JSU504" s="1"/>
      <c r="JSV504" s="1"/>
      <c r="JSW504" s="1"/>
      <c r="JSX504" s="1"/>
      <c r="JSY504" s="1"/>
      <c r="JSZ504" s="1"/>
      <c r="JTA504" s="1"/>
      <c r="JTB504" s="1"/>
      <c r="JTC504" s="1"/>
      <c r="JTD504" s="1"/>
      <c r="JTE504" s="1"/>
      <c r="JTF504" s="1"/>
      <c r="JTG504" s="1"/>
      <c r="JTH504" s="1"/>
      <c r="JTI504" s="1"/>
      <c r="JTJ504" s="1"/>
      <c r="JTK504" s="1"/>
      <c r="JTL504" s="1"/>
      <c r="JTM504" s="1"/>
      <c r="JTN504" s="1"/>
      <c r="JTO504" s="1"/>
      <c r="JTP504" s="1"/>
      <c r="JTQ504" s="1"/>
      <c r="JTR504" s="1"/>
      <c r="JTS504" s="1"/>
      <c r="JTT504" s="1"/>
      <c r="JTU504" s="1"/>
      <c r="JTV504" s="1"/>
      <c r="JTW504" s="1"/>
      <c r="JTX504" s="1"/>
      <c r="JTY504" s="1"/>
      <c r="JTZ504" s="1"/>
      <c r="JUA504" s="1"/>
      <c r="JUB504" s="1"/>
      <c r="JUC504" s="1"/>
      <c r="JUD504" s="1"/>
      <c r="JUE504" s="1"/>
      <c r="JUF504" s="1"/>
      <c r="JUG504" s="1"/>
      <c r="JUH504" s="1"/>
      <c r="JUI504" s="1"/>
      <c r="JUJ504" s="1"/>
      <c r="JUK504" s="1"/>
      <c r="JUL504" s="1"/>
      <c r="JUM504" s="1"/>
      <c r="JUN504" s="1"/>
      <c r="JUO504" s="1"/>
      <c r="JUP504" s="1"/>
      <c r="JUQ504" s="1"/>
      <c r="JUR504" s="1"/>
      <c r="JUS504" s="1"/>
      <c r="JUT504" s="1"/>
      <c r="JUU504" s="1"/>
      <c r="JUV504" s="1"/>
      <c r="JUW504" s="1"/>
      <c r="JUX504" s="1"/>
      <c r="JUY504" s="1"/>
      <c r="JUZ504" s="1"/>
      <c r="JVA504" s="1"/>
      <c r="JVB504" s="1"/>
      <c r="JVC504" s="1"/>
      <c r="JVD504" s="1"/>
      <c r="JVE504" s="1"/>
      <c r="JVF504" s="1"/>
      <c r="JVG504" s="1"/>
      <c r="JVH504" s="1"/>
      <c r="JVI504" s="1"/>
      <c r="JVJ504" s="1"/>
      <c r="JVK504" s="1"/>
      <c r="JVL504" s="1"/>
      <c r="JVM504" s="1"/>
      <c r="JVN504" s="1"/>
      <c r="JVO504" s="1"/>
      <c r="JVP504" s="1"/>
      <c r="JVQ504" s="1"/>
      <c r="JVR504" s="1"/>
      <c r="JVS504" s="1"/>
      <c r="JVT504" s="1"/>
      <c r="JVU504" s="1"/>
      <c r="JVV504" s="1"/>
      <c r="JVW504" s="1"/>
      <c r="JVX504" s="1"/>
      <c r="JVY504" s="1"/>
      <c r="JVZ504" s="1"/>
      <c r="JWA504" s="1"/>
      <c r="JWB504" s="1"/>
      <c r="JWC504" s="1"/>
      <c r="JWD504" s="1"/>
      <c r="JWE504" s="1"/>
      <c r="JWF504" s="1"/>
      <c r="JWG504" s="1"/>
      <c r="JWH504" s="1"/>
      <c r="JWI504" s="1"/>
      <c r="JWJ504" s="1"/>
      <c r="JWK504" s="1"/>
      <c r="JWL504" s="1"/>
      <c r="JWM504" s="1"/>
      <c r="JWN504" s="1"/>
      <c r="JWO504" s="1"/>
      <c r="JWP504" s="1"/>
      <c r="JWQ504" s="1"/>
      <c r="JWR504" s="1"/>
      <c r="JWS504" s="1"/>
      <c r="JWT504" s="1"/>
      <c r="JWU504" s="1"/>
      <c r="JWV504" s="1"/>
      <c r="JWW504" s="1"/>
      <c r="JWX504" s="1"/>
      <c r="JWY504" s="1"/>
      <c r="JWZ504" s="1"/>
      <c r="JXA504" s="1"/>
      <c r="JXB504" s="1"/>
      <c r="JXC504" s="1"/>
      <c r="JXD504" s="1"/>
      <c r="JXE504" s="1"/>
      <c r="JXF504" s="1"/>
      <c r="JXG504" s="1"/>
      <c r="JXH504" s="1"/>
      <c r="JXI504" s="1"/>
      <c r="JXJ504" s="1"/>
      <c r="JXK504" s="1"/>
      <c r="JXL504" s="1"/>
      <c r="JXM504" s="1"/>
      <c r="JXN504" s="1"/>
      <c r="JXO504" s="1"/>
      <c r="JXP504" s="1"/>
      <c r="JXQ504" s="1"/>
      <c r="JXR504" s="1"/>
      <c r="JXS504" s="1"/>
      <c r="JXT504" s="1"/>
      <c r="JXU504" s="1"/>
      <c r="JXV504" s="1"/>
      <c r="JXW504" s="1"/>
      <c r="JXX504" s="1"/>
      <c r="JXY504" s="1"/>
      <c r="JXZ504" s="1"/>
      <c r="JYA504" s="1"/>
      <c r="JYB504" s="1"/>
      <c r="JYC504" s="1"/>
      <c r="JYD504" s="1"/>
      <c r="JYE504" s="1"/>
      <c r="JYF504" s="1"/>
      <c r="JYG504" s="1"/>
      <c r="JYH504" s="1"/>
      <c r="JYI504" s="1"/>
      <c r="JYJ504" s="1"/>
      <c r="JYK504" s="1"/>
      <c r="JYL504" s="1"/>
      <c r="JYM504" s="1"/>
      <c r="JYN504" s="1"/>
      <c r="JYO504" s="1"/>
      <c r="JYP504" s="1"/>
      <c r="JYQ504" s="1"/>
      <c r="JYR504" s="1"/>
      <c r="JYS504" s="1"/>
      <c r="JYT504" s="1"/>
      <c r="JYU504" s="1"/>
      <c r="JYV504" s="1"/>
      <c r="JYW504" s="1"/>
      <c r="JYX504" s="1"/>
      <c r="JYY504" s="1"/>
      <c r="JYZ504" s="1"/>
      <c r="JZA504" s="1"/>
      <c r="JZB504" s="1"/>
      <c r="JZC504" s="1"/>
      <c r="JZD504" s="1"/>
      <c r="JZE504" s="1"/>
      <c r="JZF504" s="1"/>
      <c r="JZG504" s="1"/>
      <c r="JZH504" s="1"/>
      <c r="JZI504" s="1"/>
      <c r="JZJ504" s="1"/>
      <c r="JZK504" s="1"/>
      <c r="JZL504" s="1"/>
      <c r="JZM504" s="1"/>
      <c r="JZN504" s="1"/>
      <c r="JZO504" s="1"/>
      <c r="JZP504" s="1"/>
      <c r="JZQ504" s="1"/>
      <c r="JZR504" s="1"/>
      <c r="JZS504" s="1"/>
      <c r="JZT504" s="1"/>
      <c r="JZU504" s="1"/>
      <c r="JZV504" s="1"/>
      <c r="JZW504" s="1"/>
      <c r="JZX504" s="1"/>
      <c r="JZY504" s="1"/>
      <c r="JZZ504" s="1"/>
      <c r="KAA504" s="1"/>
      <c r="KAB504" s="1"/>
      <c r="KAC504" s="1"/>
      <c r="KAD504" s="1"/>
      <c r="KAE504" s="1"/>
      <c r="KAF504" s="1"/>
      <c r="KAG504" s="1"/>
      <c r="KAH504" s="1"/>
      <c r="KAI504" s="1"/>
      <c r="KAJ504" s="1"/>
      <c r="KAK504" s="1"/>
      <c r="KAL504" s="1"/>
      <c r="KAM504" s="1"/>
      <c r="KAN504" s="1"/>
      <c r="KAO504" s="1"/>
      <c r="KAP504" s="1"/>
      <c r="KAQ504" s="1"/>
      <c r="KAR504" s="1"/>
      <c r="KAS504" s="1"/>
      <c r="KAT504" s="1"/>
      <c r="KAU504" s="1"/>
      <c r="KAV504" s="1"/>
      <c r="KAW504" s="1"/>
      <c r="KAX504" s="1"/>
      <c r="KAY504" s="1"/>
      <c r="KAZ504" s="1"/>
      <c r="KBA504" s="1"/>
      <c r="KBB504" s="1"/>
      <c r="KBC504" s="1"/>
      <c r="KBD504" s="1"/>
      <c r="KBE504" s="1"/>
      <c r="KBF504" s="1"/>
      <c r="KBG504" s="1"/>
      <c r="KBH504" s="1"/>
      <c r="KBI504" s="1"/>
      <c r="KBJ504" s="1"/>
      <c r="KBK504" s="1"/>
      <c r="KBL504" s="1"/>
      <c r="KBM504" s="1"/>
      <c r="KBN504" s="1"/>
      <c r="KBO504" s="1"/>
      <c r="KBP504" s="1"/>
      <c r="KBQ504" s="1"/>
      <c r="KBR504" s="1"/>
      <c r="KBS504" s="1"/>
      <c r="KBT504" s="1"/>
      <c r="KBU504" s="1"/>
      <c r="KBV504" s="1"/>
      <c r="KBW504" s="1"/>
      <c r="KBX504" s="1"/>
      <c r="KBY504" s="1"/>
      <c r="KBZ504" s="1"/>
      <c r="KCA504" s="1"/>
      <c r="KCB504" s="1"/>
      <c r="KCC504" s="1"/>
      <c r="KCD504" s="1"/>
      <c r="KCE504" s="1"/>
      <c r="KCF504" s="1"/>
      <c r="KCG504" s="1"/>
      <c r="KCH504" s="1"/>
      <c r="KCI504" s="1"/>
      <c r="KCJ504" s="1"/>
      <c r="KCK504" s="1"/>
      <c r="KCL504" s="1"/>
      <c r="KCM504" s="1"/>
      <c r="KCN504" s="1"/>
      <c r="KCO504" s="1"/>
      <c r="KCP504" s="1"/>
      <c r="KCQ504" s="1"/>
      <c r="KCR504" s="1"/>
      <c r="KCS504" s="1"/>
      <c r="KCT504" s="1"/>
      <c r="KCU504" s="1"/>
      <c r="KCV504" s="1"/>
      <c r="KCW504" s="1"/>
      <c r="KCX504" s="1"/>
      <c r="KCY504" s="1"/>
      <c r="KCZ504" s="1"/>
      <c r="KDA504" s="1"/>
      <c r="KDB504" s="1"/>
      <c r="KDC504" s="1"/>
      <c r="KDD504" s="1"/>
      <c r="KDE504" s="1"/>
      <c r="KDF504" s="1"/>
      <c r="KDG504" s="1"/>
      <c r="KDH504" s="1"/>
      <c r="KDI504" s="1"/>
      <c r="KDJ504" s="1"/>
      <c r="KDK504" s="1"/>
      <c r="KDL504" s="1"/>
      <c r="KDM504" s="1"/>
      <c r="KDN504" s="1"/>
      <c r="KDO504" s="1"/>
      <c r="KDP504" s="1"/>
      <c r="KDQ504" s="1"/>
      <c r="KDR504" s="1"/>
      <c r="KDS504" s="1"/>
      <c r="KDT504" s="1"/>
      <c r="KDU504" s="1"/>
      <c r="KDV504" s="1"/>
      <c r="KDW504" s="1"/>
      <c r="KDX504" s="1"/>
      <c r="KDY504" s="1"/>
      <c r="KDZ504" s="1"/>
      <c r="KEA504" s="1"/>
      <c r="KEB504" s="1"/>
      <c r="KEC504" s="1"/>
      <c r="KED504" s="1"/>
      <c r="KEE504" s="1"/>
      <c r="KEF504" s="1"/>
      <c r="KEG504" s="1"/>
      <c r="KEH504" s="1"/>
      <c r="KEI504" s="1"/>
      <c r="KEJ504" s="1"/>
      <c r="KEK504" s="1"/>
      <c r="KEL504" s="1"/>
      <c r="KEM504" s="1"/>
      <c r="KEN504" s="1"/>
      <c r="KEO504" s="1"/>
      <c r="KEP504" s="1"/>
      <c r="KEQ504" s="1"/>
      <c r="KER504" s="1"/>
      <c r="KES504" s="1"/>
      <c r="KET504" s="1"/>
      <c r="KEU504" s="1"/>
      <c r="KEV504" s="1"/>
      <c r="KEW504" s="1"/>
      <c r="KEX504" s="1"/>
      <c r="KEY504" s="1"/>
      <c r="KEZ504" s="1"/>
      <c r="KFA504" s="1"/>
      <c r="KFB504" s="1"/>
      <c r="KFC504" s="1"/>
      <c r="KFD504" s="1"/>
      <c r="KFE504" s="1"/>
      <c r="KFF504" s="1"/>
      <c r="KFG504" s="1"/>
      <c r="KFH504" s="1"/>
      <c r="KFI504" s="1"/>
      <c r="KFJ504" s="1"/>
      <c r="KFK504" s="1"/>
      <c r="KFL504" s="1"/>
      <c r="KFM504" s="1"/>
      <c r="KFN504" s="1"/>
      <c r="KFO504" s="1"/>
      <c r="KFP504" s="1"/>
      <c r="KFQ504" s="1"/>
      <c r="KFR504" s="1"/>
      <c r="KFS504" s="1"/>
      <c r="KFT504" s="1"/>
      <c r="KFU504" s="1"/>
      <c r="KFV504" s="1"/>
      <c r="KFW504" s="1"/>
      <c r="KFX504" s="1"/>
      <c r="KFY504" s="1"/>
      <c r="KFZ504" s="1"/>
      <c r="KGA504" s="1"/>
      <c r="KGB504" s="1"/>
      <c r="KGC504" s="1"/>
      <c r="KGD504" s="1"/>
      <c r="KGE504" s="1"/>
      <c r="KGF504" s="1"/>
      <c r="KGG504" s="1"/>
      <c r="KGH504" s="1"/>
      <c r="KGI504" s="1"/>
      <c r="KGJ504" s="1"/>
      <c r="KGK504" s="1"/>
      <c r="KGL504" s="1"/>
      <c r="KGM504" s="1"/>
      <c r="KGN504" s="1"/>
      <c r="KGO504" s="1"/>
      <c r="KGP504" s="1"/>
      <c r="KGQ504" s="1"/>
      <c r="KGR504" s="1"/>
      <c r="KGS504" s="1"/>
      <c r="KGT504" s="1"/>
      <c r="KGU504" s="1"/>
      <c r="KGV504" s="1"/>
      <c r="KGW504" s="1"/>
      <c r="KGX504" s="1"/>
      <c r="KGY504" s="1"/>
      <c r="KGZ504" s="1"/>
      <c r="KHA504" s="1"/>
      <c r="KHB504" s="1"/>
      <c r="KHC504" s="1"/>
      <c r="KHD504" s="1"/>
      <c r="KHE504" s="1"/>
      <c r="KHF504" s="1"/>
      <c r="KHG504" s="1"/>
      <c r="KHH504" s="1"/>
      <c r="KHI504" s="1"/>
      <c r="KHJ504" s="1"/>
      <c r="KHK504" s="1"/>
      <c r="KHL504" s="1"/>
      <c r="KHM504" s="1"/>
      <c r="KHN504" s="1"/>
      <c r="KHO504" s="1"/>
      <c r="KHP504" s="1"/>
      <c r="KHQ504" s="1"/>
      <c r="KHR504" s="1"/>
      <c r="KHS504" s="1"/>
      <c r="KHT504" s="1"/>
      <c r="KHU504" s="1"/>
      <c r="KHV504" s="1"/>
      <c r="KHW504" s="1"/>
      <c r="KHX504" s="1"/>
      <c r="KHY504" s="1"/>
      <c r="KHZ504" s="1"/>
      <c r="KIA504" s="1"/>
      <c r="KIB504" s="1"/>
      <c r="KIC504" s="1"/>
      <c r="KID504" s="1"/>
      <c r="KIE504" s="1"/>
      <c r="KIF504" s="1"/>
      <c r="KIG504" s="1"/>
      <c r="KIH504" s="1"/>
      <c r="KII504" s="1"/>
      <c r="KIJ504" s="1"/>
      <c r="KIK504" s="1"/>
      <c r="KIL504" s="1"/>
      <c r="KIM504" s="1"/>
      <c r="KIN504" s="1"/>
      <c r="KIO504" s="1"/>
      <c r="KIP504" s="1"/>
      <c r="KIQ504" s="1"/>
      <c r="KIR504" s="1"/>
      <c r="KIS504" s="1"/>
      <c r="KIT504" s="1"/>
      <c r="KIU504" s="1"/>
      <c r="KIV504" s="1"/>
      <c r="KIW504" s="1"/>
      <c r="KIX504" s="1"/>
      <c r="KIY504" s="1"/>
      <c r="KIZ504" s="1"/>
      <c r="KJA504" s="1"/>
      <c r="KJB504" s="1"/>
      <c r="KJC504" s="1"/>
      <c r="KJD504" s="1"/>
      <c r="KJE504" s="1"/>
      <c r="KJF504" s="1"/>
      <c r="KJG504" s="1"/>
      <c r="KJH504" s="1"/>
      <c r="KJI504" s="1"/>
      <c r="KJJ504" s="1"/>
      <c r="KJK504" s="1"/>
      <c r="KJL504" s="1"/>
      <c r="KJM504" s="1"/>
      <c r="KJN504" s="1"/>
      <c r="KJO504" s="1"/>
      <c r="KJP504" s="1"/>
      <c r="KJQ504" s="1"/>
      <c r="KJR504" s="1"/>
      <c r="KJS504" s="1"/>
      <c r="KJT504" s="1"/>
      <c r="KJU504" s="1"/>
      <c r="KJV504" s="1"/>
      <c r="KJW504" s="1"/>
      <c r="KJX504" s="1"/>
      <c r="KJY504" s="1"/>
      <c r="KJZ504" s="1"/>
      <c r="KKA504" s="1"/>
      <c r="KKB504" s="1"/>
      <c r="KKC504" s="1"/>
      <c r="KKD504" s="1"/>
      <c r="KKE504" s="1"/>
      <c r="KKF504" s="1"/>
      <c r="KKG504" s="1"/>
      <c r="KKH504" s="1"/>
      <c r="KKI504" s="1"/>
      <c r="KKJ504" s="1"/>
      <c r="KKK504" s="1"/>
      <c r="KKL504" s="1"/>
      <c r="KKM504" s="1"/>
      <c r="KKN504" s="1"/>
      <c r="KKO504" s="1"/>
      <c r="KKP504" s="1"/>
      <c r="KKQ504" s="1"/>
      <c r="KKR504" s="1"/>
      <c r="KKS504" s="1"/>
      <c r="KKT504" s="1"/>
      <c r="KKU504" s="1"/>
      <c r="KKV504" s="1"/>
      <c r="KKW504" s="1"/>
      <c r="KKX504" s="1"/>
      <c r="KKY504" s="1"/>
      <c r="KKZ504" s="1"/>
      <c r="KLA504" s="1"/>
      <c r="KLB504" s="1"/>
      <c r="KLC504" s="1"/>
      <c r="KLD504" s="1"/>
      <c r="KLE504" s="1"/>
      <c r="KLF504" s="1"/>
      <c r="KLG504" s="1"/>
      <c r="KLH504" s="1"/>
      <c r="KLI504" s="1"/>
      <c r="KLJ504" s="1"/>
      <c r="KLK504" s="1"/>
      <c r="KLL504" s="1"/>
      <c r="KLM504" s="1"/>
      <c r="KLN504" s="1"/>
      <c r="KLO504" s="1"/>
      <c r="KLP504" s="1"/>
      <c r="KLQ504" s="1"/>
      <c r="KLR504" s="1"/>
      <c r="KLS504" s="1"/>
      <c r="KLT504" s="1"/>
      <c r="KLU504" s="1"/>
      <c r="KLV504" s="1"/>
      <c r="KLW504" s="1"/>
      <c r="KLX504" s="1"/>
      <c r="KLY504" s="1"/>
      <c r="KLZ504" s="1"/>
      <c r="KMA504" s="1"/>
      <c r="KMB504" s="1"/>
      <c r="KMC504" s="1"/>
      <c r="KMD504" s="1"/>
      <c r="KME504" s="1"/>
      <c r="KMF504" s="1"/>
      <c r="KMG504" s="1"/>
      <c r="KMH504" s="1"/>
      <c r="KMI504" s="1"/>
      <c r="KMJ504" s="1"/>
      <c r="KMK504" s="1"/>
      <c r="KML504" s="1"/>
      <c r="KMM504" s="1"/>
      <c r="KMN504" s="1"/>
      <c r="KMO504" s="1"/>
      <c r="KMP504" s="1"/>
      <c r="KMQ504" s="1"/>
      <c r="KMR504" s="1"/>
      <c r="KMS504" s="1"/>
      <c r="KMT504" s="1"/>
      <c r="KMU504" s="1"/>
      <c r="KMV504" s="1"/>
      <c r="KMW504" s="1"/>
      <c r="KMX504" s="1"/>
      <c r="KMY504" s="1"/>
      <c r="KMZ504" s="1"/>
      <c r="KNA504" s="1"/>
      <c r="KNB504" s="1"/>
      <c r="KNC504" s="1"/>
      <c r="KND504" s="1"/>
      <c r="KNE504" s="1"/>
      <c r="KNF504" s="1"/>
      <c r="KNG504" s="1"/>
      <c r="KNH504" s="1"/>
      <c r="KNI504" s="1"/>
      <c r="KNJ504" s="1"/>
      <c r="KNK504" s="1"/>
      <c r="KNL504" s="1"/>
      <c r="KNM504" s="1"/>
      <c r="KNN504" s="1"/>
      <c r="KNO504" s="1"/>
      <c r="KNP504" s="1"/>
      <c r="KNQ504" s="1"/>
      <c r="KNR504" s="1"/>
      <c r="KNS504" s="1"/>
      <c r="KNT504" s="1"/>
      <c r="KNU504" s="1"/>
      <c r="KNV504" s="1"/>
      <c r="KNW504" s="1"/>
      <c r="KNX504" s="1"/>
      <c r="KNY504" s="1"/>
      <c r="KNZ504" s="1"/>
      <c r="KOA504" s="1"/>
      <c r="KOB504" s="1"/>
      <c r="KOC504" s="1"/>
      <c r="KOD504" s="1"/>
      <c r="KOE504" s="1"/>
      <c r="KOF504" s="1"/>
      <c r="KOG504" s="1"/>
      <c r="KOH504" s="1"/>
      <c r="KOI504" s="1"/>
      <c r="KOJ504" s="1"/>
      <c r="KOK504" s="1"/>
      <c r="KOL504" s="1"/>
      <c r="KOM504" s="1"/>
      <c r="KON504" s="1"/>
      <c r="KOO504" s="1"/>
      <c r="KOP504" s="1"/>
      <c r="KOQ504" s="1"/>
      <c r="KOR504" s="1"/>
      <c r="KOS504" s="1"/>
      <c r="KOT504" s="1"/>
      <c r="KOU504" s="1"/>
      <c r="KOV504" s="1"/>
      <c r="KOW504" s="1"/>
      <c r="KOX504" s="1"/>
      <c r="KOY504" s="1"/>
      <c r="KOZ504" s="1"/>
      <c r="KPA504" s="1"/>
      <c r="KPB504" s="1"/>
      <c r="KPC504" s="1"/>
      <c r="KPD504" s="1"/>
      <c r="KPE504" s="1"/>
      <c r="KPF504" s="1"/>
      <c r="KPG504" s="1"/>
      <c r="KPH504" s="1"/>
      <c r="KPI504" s="1"/>
      <c r="KPJ504" s="1"/>
      <c r="KPK504" s="1"/>
      <c r="KPL504" s="1"/>
      <c r="KPM504" s="1"/>
      <c r="KPN504" s="1"/>
      <c r="KPO504" s="1"/>
      <c r="KPP504" s="1"/>
      <c r="KPQ504" s="1"/>
      <c r="KPR504" s="1"/>
      <c r="KPS504" s="1"/>
      <c r="KPT504" s="1"/>
      <c r="KPU504" s="1"/>
      <c r="KPV504" s="1"/>
      <c r="KPW504" s="1"/>
      <c r="KPX504" s="1"/>
      <c r="KPY504" s="1"/>
      <c r="KPZ504" s="1"/>
      <c r="KQA504" s="1"/>
      <c r="KQB504" s="1"/>
      <c r="KQC504" s="1"/>
      <c r="KQD504" s="1"/>
      <c r="KQE504" s="1"/>
      <c r="KQF504" s="1"/>
      <c r="KQG504" s="1"/>
      <c r="KQH504" s="1"/>
      <c r="KQI504" s="1"/>
      <c r="KQJ504" s="1"/>
      <c r="KQK504" s="1"/>
      <c r="KQL504" s="1"/>
      <c r="KQM504" s="1"/>
      <c r="KQN504" s="1"/>
      <c r="KQO504" s="1"/>
      <c r="KQP504" s="1"/>
      <c r="KQQ504" s="1"/>
      <c r="KQR504" s="1"/>
      <c r="KQS504" s="1"/>
      <c r="KQT504" s="1"/>
      <c r="KQU504" s="1"/>
      <c r="KQV504" s="1"/>
      <c r="KQW504" s="1"/>
      <c r="KQX504" s="1"/>
      <c r="KQY504" s="1"/>
      <c r="KQZ504" s="1"/>
      <c r="KRA504" s="1"/>
      <c r="KRB504" s="1"/>
      <c r="KRC504" s="1"/>
      <c r="KRD504" s="1"/>
      <c r="KRE504" s="1"/>
      <c r="KRF504" s="1"/>
      <c r="KRG504" s="1"/>
      <c r="KRH504" s="1"/>
      <c r="KRI504" s="1"/>
      <c r="KRJ504" s="1"/>
      <c r="KRK504" s="1"/>
      <c r="KRL504" s="1"/>
      <c r="KRM504" s="1"/>
      <c r="KRN504" s="1"/>
      <c r="KRO504" s="1"/>
      <c r="KRP504" s="1"/>
      <c r="KRQ504" s="1"/>
      <c r="KRR504" s="1"/>
      <c r="KRS504" s="1"/>
      <c r="KRT504" s="1"/>
      <c r="KRU504" s="1"/>
      <c r="KRV504" s="1"/>
      <c r="KRW504" s="1"/>
      <c r="KRX504" s="1"/>
      <c r="KRY504" s="1"/>
      <c r="KRZ504" s="1"/>
      <c r="KSA504" s="1"/>
      <c r="KSB504" s="1"/>
      <c r="KSC504" s="1"/>
      <c r="KSD504" s="1"/>
      <c r="KSE504" s="1"/>
      <c r="KSF504" s="1"/>
      <c r="KSG504" s="1"/>
      <c r="KSH504" s="1"/>
      <c r="KSI504" s="1"/>
      <c r="KSJ504" s="1"/>
      <c r="KSK504" s="1"/>
      <c r="KSL504" s="1"/>
      <c r="KSM504" s="1"/>
      <c r="KSN504" s="1"/>
      <c r="KSO504" s="1"/>
      <c r="KSP504" s="1"/>
      <c r="KSQ504" s="1"/>
      <c r="KSR504" s="1"/>
      <c r="KSS504" s="1"/>
      <c r="KST504" s="1"/>
      <c r="KSU504" s="1"/>
      <c r="KSV504" s="1"/>
      <c r="KSW504" s="1"/>
      <c r="KSX504" s="1"/>
      <c r="KSY504" s="1"/>
      <c r="KSZ504" s="1"/>
      <c r="KTA504" s="1"/>
      <c r="KTB504" s="1"/>
      <c r="KTC504" s="1"/>
      <c r="KTD504" s="1"/>
      <c r="KTE504" s="1"/>
      <c r="KTF504" s="1"/>
      <c r="KTG504" s="1"/>
      <c r="KTH504" s="1"/>
      <c r="KTI504" s="1"/>
      <c r="KTJ504" s="1"/>
      <c r="KTK504" s="1"/>
      <c r="KTL504" s="1"/>
      <c r="KTM504" s="1"/>
      <c r="KTN504" s="1"/>
      <c r="KTO504" s="1"/>
      <c r="KTP504" s="1"/>
      <c r="KTQ504" s="1"/>
      <c r="KTR504" s="1"/>
      <c r="KTS504" s="1"/>
      <c r="KTT504" s="1"/>
      <c r="KTU504" s="1"/>
      <c r="KTV504" s="1"/>
      <c r="KTW504" s="1"/>
      <c r="KTX504" s="1"/>
      <c r="KTY504" s="1"/>
      <c r="KTZ504" s="1"/>
      <c r="KUA504" s="1"/>
      <c r="KUB504" s="1"/>
      <c r="KUC504" s="1"/>
      <c r="KUD504" s="1"/>
      <c r="KUE504" s="1"/>
      <c r="KUF504" s="1"/>
      <c r="KUG504" s="1"/>
      <c r="KUH504" s="1"/>
      <c r="KUI504" s="1"/>
      <c r="KUJ504" s="1"/>
      <c r="KUK504" s="1"/>
      <c r="KUL504" s="1"/>
      <c r="KUM504" s="1"/>
      <c r="KUN504" s="1"/>
      <c r="KUO504" s="1"/>
      <c r="KUP504" s="1"/>
      <c r="KUQ504" s="1"/>
      <c r="KUR504" s="1"/>
      <c r="KUS504" s="1"/>
      <c r="KUT504" s="1"/>
      <c r="KUU504" s="1"/>
      <c r="KUV504" s="1"/>
      <c r="KUW504" s="1"/>
      <c r="KUX504" s="1"/>
      <c r="KUY504" s="1"/>
      <c r="KUZ504" s="1"/>
      <c r="KVA504" s="1"/>
      <c r="KVB504" s="1"/>
      <c r="KVC504" s="1"/>
      <c r="KVD504" s="1"/>
      <c r="KVE504" s="1"/>
      <c r="KVF504" s="1"/>
      <c r="KVG504" s="1"/>
      <c r="KVH504" s="1"/>
      <c r="KVI504" s="1"/>
      <c r="KVJ504" s="1"/>
      <c r="KVK504" s="1"/>
      <c r="KVL504" s="1"/>
      <c r="KVM504" s="1"/>
      <c r="KVN504" s="1"/>
      <c r="KVO504" s="1"/>
      <c r="KVP504" s="1"/>
      <c r="KVQ504" s="1"/>
      <c r="KVR504" s="1"/>
      <c r="KVS504" s="1"/>
      <c r="KVT504" s="1"/>
      <c r="KVU504" s="1"/>
      <c r="KVV504" s="1"/>
      <c r="KVW504" s="1"/>
      <c r="KVX504" s="1"/>
      <c r="KVY504" s="1"/>
      <c r="KVZ504" s="1"/>
      <c r="KWA504" s="1"/>
      <c r="KWB504" s="1"/>
      <c r="KWC504" s="1"/>
      <c r="KWD504" s="1"/>
      <c r="KWE504" s="1"/>
      <c r="KWF504" s="1"/>
      <c r="KWG504" s="1"/>
      <c r="KWH504" s="1"/>
      <c r="KWI504" s="1"/>
      <c r="KWJ504" s="1"/>
      <c r="KWK504" s="1"/>
      <c r="KWL504" s="1"/>
      <c r="KWM504" s="1"/>
      <c r="KWN504" s="1"/>
      <c r="KWO504" s="1"/>
      <c r="KWP504" s="1"/>
      <c r="KWQ504" s="1"/>
      <c r="KWR504" s="1"/>
      <c r="KWS504" s="1"/>
      <c r="KWT504" s="1"/>
      <c r="KWU504" s="1"/>
      <c r="KWV504" s="1"/>
      <c r="KWW504" s="1"/>
      <c r="KWX504" s="1"/>
      <c r="KWY504" s="1"/>
      <c r="KWZ504" s="1"/>
      <c r="KXA504" s="1"/>
      <c r="KXB504" s="1"/>
      <c r="KXC504" s="1"/>
      <c r="KXD504" s="1"/>
      <c r="KXE504" s="1"/>
      <c r="KXF504" s="1"/>
      <c r="KXG504" s="1"/>
      <c r="KXH504" s="1"/>
      <c r="KXI504" s="1"/>
      <c r="KXJ504" s="1"/>
      <c r="KXK504" s="1"/>
      <c r="KXL504" s="1"/>
      <c r="KXM504" s="1"/>
      <c r="KXN504" s="1"/>
      <c r="KXO504" s="1"/>
      <c r="KXP504" s="1"/>
      <c r="KXQ504" s="1"/>
      <c r="KXR504" s="1"/>
      <c r="KXS504" s="1"/>
      <c r="KXT504" s="1"/>
      <c r="KXU504" s="1"/>
      <c r="KXV504" s="1"/>
      <c r="KXW504" s="1"/>
      <c r="KXX504" s="1"/>
      <c r="KXY504" s="1"/>
      <c r="KXZ504" s="1"/>
      <c r="KYA504" s="1"/>
      <c r="KYB504" s="1"/>
      <c r="KYC504" s="1"/>
      <c r="KYD504" s="1"/>
      <c r="KYE504" s="1"/>
      <c r="KYF504" s="1"/>
      <c r="KYG504" s="1"/>
      <c r="KYH504" s="1"/>
      <c r="KYI504" s="1"/>
      <c r="KYJ504" s="1"/>
      <c r="KYK504" s="1"/>
      <c r="KYL504" s="1"/>
      <c r="KYM504" s="1"/>
      <c r="KYN504" s="1"/>
      <c r="KYO504" s="1"/>
      <c r="KYP504" s="1"/>
      <c r="KYQ504" s="1"/>
      <c r="KYR504" s="1"/>
      <c r="KYS504" s="1"/>
      <c r="KYT504" s="1"/>
      <c r="KYU504" s="1"/>
      <c r="KYV504" s="1"/>
      <c r="KYW504" s="1"/>
      <c r="KYX504" s="1"/>
      <c r="KYY504" s="1"/>
      <c r="KYZ504" s="1"/>
      <c r="KZA504" s="1"/>
      <c r="KZB504" s="1"/>
      <c r="KZC504" s="1"/>
      <c r="KZD504" s="1"/>
      <c r="KZE504" s="1"/>
      <c r="KZF504" s="1"/>
      <c r="KZG504" s="1"/>
      <c r="KZH504" s="1"/>
      <c r="KZI504" s="1"/>
      <c r="KZJ504" s="1"/>
      <c r="KZK504" s="1"/>
      <c r="KZL504" s="1"/>
      <c r="KZM504" s="1"/>
      <c r="KZN504" s="1"/>
      <c r="KZO504" s="1"/>
      <c r="KZP504" s="1"/>
      <c r="KZQ504" s="1"/>
      <c r="KZR504" s="1"/>
      <c r="KZS504" s="1"/>
      <c r="KZT504" s="1"/>
      <c r="KZU504" s="1"/>
      <c r="KZV504" s="1"/>
      <c r="KZW504" s="1"/>
      <c r="KZX504" s="1"/>
      <c r="KZY504" s="1"/>
      <c r="KZZ504" s="1"/>
      <c r="LAA504" s="1"/>
      <c r="LAB504" s="1"/>
      <c r="LAC504" s="1"/>
      <c r="LAD504" s="1"/>
      <c r="LAE504" s="1"/>
      <c r="LAF504" s="1"/>
      <c r="LAG504" s="1"/>
      <c r="LAH504" s="1"/>
      <c r="LAI504" s="1"/>
      <c r="LAJ504" s="1"/>
      <c r="LAK504" s="1"/>
      <c r="LAL504" s="1"/>
      <c r="LAM504" s="1"/>
      <c r="LAN504" s="1"/>
      <c r="LAO504" s="1"/>
      <c r="LAP504" s="1"/>
      <c r="LAQ504" s="1"/>
      <c r="LAR504" s="1"/>
      <c r="LAS504" s="1"/>
      <c r="LAT504" s="1"/>
      <c r="LAU504" s="1"/>
      <c r="LAV504" s="1"/>
      <c r="LAW504" s="1"/>
      <c r="LAX504" s="1"/>
      <c r="LAY504" s="1"/>
      <c r="LAZ504" s="1"/>
      <c r="LBA504" s="1"/>
      <c r="LBB504" s="1"/>
      <c r="LBC504" s="1"/>
      <c r="LBD504" s="1"/>
      <c r="LBE504" s="1"/>
      <c r="LBF504" s="1"/>
      <c r="LBG504" s="1"/>
      <c r="LBH504" s="1"/>
      <c r="LBI504" s="1"/>
      <c r="LBJ504" s="1"/>
      <c r="LBK504" s="1"/>
      <c r="LBL504" s="1"/>
      <c r="LBM504" s="1"/>
      <c r="LBN504" s="1"/>
      <c r="LBO504" s="1"/>
      <c r="LBP504" s="1"/>
      <c r="LBQ504" s="1"/>
      <c r="LBR504" s="1"/>
      <c r="LBS504" s="1"/>
      <c r="LBT504" s="1"/>
      <c r="LBU504" s="1"/>
      <c r="LBV504" s="1"/>
      <c r="LBW504" s="1"/>
      <c r="LBX504" s="1"/>
      <c r="LBY504" s="1"/>
      <c r="LBZ504" s="1"/>
      <c r="LCA504" s="1"/>
      <c r="LCB504" s="1"/>
      <c r="LCC504" s="1"/>
      <c r="LCD504" s="1"/>
      <c r="LCE504" s="1"/>
      <c r="LCF504" s="1"/>
      <c r="LCG504" s="1"/>
      <c r="LCH504" s="1"/>
      <c r="LCI504" s="1"/>
      <c r="LCJ504" s="1"/>
      <c r="LCK504" s="1"/>
      <c r="LCL504" s="1"/>
      <c r="LCM504" s="1"/>
      <c r="LCN504" s="1"/>
      <c r="LCO504" s="1"/>
      <c r="LCP504" s="1"/>
      <c r="LCQ504" s="1"/>
      <c r="LCR504" s="1"/>
      <c r="LCS504" s="1"/>
      <c r="LCT504" s="1"/>
      <c r="LCU504" s="1"/>
      <c r="LCV504" s="1"/>
      <c r="LCW504" s="1"/>
      <c r="LCX504" s="1"/>
      <c r="LCY504" s="1"/>
      <c r="LCZ504" s="1"/>
      <c r="LDA504" s="1"/>
      <c r="LDB504" s="1"/>
      <c r="LDC504" s="1"/>
      <c r="LDD504" s="1"/>
      <c r="LDE504" s="1"/>
      <c r="LDF504" s="1"/>
      <c r="LDG504" s="1"/>
      <c r="LDH504" s="1"/>
      <c r="LDI504" s="1"/>
      <c r="LDJ504" s="1"/>
      <c r="LDK504" s="1"/>
      <c r="LDL504" s="1"/>
      <c r="LDM504" s="1"/>
      <c r="LDN504" s="1"/>
      <c r="LDO504" s="1"/>
      <c r="LDP504" s="1"/>
      <c r="LDQ504" s="1"/>
      <c r="LDR504" s="1"/>
      <c r="LDS504" s="1"/>
      <c r="LDT504" s="1"/>
      <c r="LDU504" s="1"/>
      <c r="LDV504" s="1"/>
      <c r="LDW504" s="1"/>
      <c r="LDX504" s="1"/>
      <c r="LDY504" s="1"/>
      <c r="LDZ504" s="1"/>
      <c r="LEA504" s="1"/>
      <c r="LEB504" s="1"/>
      <c r="LEC504" s="1"/>
      <c r="LED504" s="1"/>
      <c r="LEE504" s="1"/>
      <c r="LEF504" s="1"/>
      <c r="LEG504" s="1"/>
      <c r="LEH504" s="1"/>
      <c r="LEI504" s="1"/>
      <c r="LEJ504" s="1"/>
      <c r="LEK504" s="1"/>
      <c r="LEL504" s="1"/>
      <c r="LEM504" s="1"/>
      <c r="LEN504" s="1"/>
      <c r="LEO504" s="1"/>
      <c r="LEP504" s="1"/>
      <c r="LEQ504" s="1"/>
      <c r="LER504" s="1"/>
      <c r="LES504" s="1"/>
      <c r="LET504" s="1"/>
      <c r="LEU504" s="1"/>
      <c r="LEV504" s="1"/>
      <c r="LEW504" s="1"/>
      <c r="LEX504" s="1"/>
      <c r="LEY504" s="1"/>
      <c r="LEZ504" s="1"/>
      <c r="LFA504" s="1"/>
      <c r="LFB504" s="1"/>
      <c r="LFC504" s="1"/>
      <c r="LFD504" s="1"/>
      <c r="LFE504" s="1"/>
      <c r="LFF504" s="1"/>
      <c r="LFG504" s="1"/>
      <c r="LFH504" s="1"/>
      <c r="LFI504" s="1"/>
      <c r="LFJ504" s="1"/>
      <c r="LFK504" s="1"/>
      <c r="LFL504" s="1"/>
      <c r="LFM504" s="1"/>
      <c r="LFN504" s="1"/>
      <c r="LFO504" s="1"/>
      <c r="LFP504" s="1"/>
      <c r="LFQ504" s="1"/>
      <c r="LFR504" s="1"/>
      <c r="LFS504" s="1"/>
      <c r="LFT504" s="1"/>
      <c r="LFU504" s="1"/>
      <c r="LFV504" s="1"/>
      <c r="LFW504" s="1"/>
      <c r="LFX504" s="1"/>
      <c r="LFY504" s="1"/>
      <c r="LFZ504" s="1"/>
      <c r="LGA504" s="1"/>
      <c r="LGB504" s="1"/>
      <c r="LGC504" s="1"/>
      <c r="LGD504" s="1"/>
      <c r="LGE504" s="1"/>
      <c r="LGF504" s="1"/>
      <c r="LGG504" s="1"/>
      <c r="LGH504" s="1"/>
      <c r="LGI504" s="1"/>
      <c r="LGJ504" s="1"/>
      <c r="LGK504" s="1"/>
      <c r="LGL504" s="1"/>
      <c r="LGM504" s="1"/>
      <c r="LGN504" s="1"/>
      <c r="LGO504" s="1"/>
      <c r="LGP504" s="1"/>
      <c r="LGQ504" s="1"/>
      <c r="LGR504" s="1"/>
      <c r="LGS504" s="1"/>
      <c r="LGT504" s="1"/>
      <c r="LGU504" s="1"/>
      <c r="LGV504" s="1"/>
      <c r="LGW504" s="1"/>
      <c r="LGX504" s="1"/>
      <c r="LGY504" s="1"/>
      <c r="LGZ504" s="1"/>
      <c r="LHA504" s="1"/>
      <c r="LHB504" s="1"/>
      <c r="LHC504" s="1"/>
      <c r="LHD504" s="1"/>
      <c r="LHE504" s="1"/>
      <c r="LHF504" s="1"/>
      <c r="LHG504" s="1"/>
      <c r="LHH504" s="1"/>
      <c r="LHI504" s="1"/>
      <c r="LHJ504" s="1"/>
      <c r="LHK504" s="1"/>
      <c r="LHL504" s="1"/>
      <c r="LHM504" s="1"/>
      <c r="LHN504" s="1"/>
      <c r="LHO504" s="1"/>
      <c r="LHP504" s="1"/>
      <c r="LHQ504" s="1"/>
      <c r="LHR504" s="1"/>
      <c r="LHS504" s="1"/>
      <c r="LHT504" s="1"/>
      <c r="LHU504" s="1"/>
      <c r="LHV504" s="1"/>
      <c r="LHW504" s="1"/>
      <c r="LHX504" s="1"/>
      <c r="LHY504" s="1"/>
      <c r="LHZ504" s="1"/>
      <c r="LIA504" s="1"/>
      <c r="LIB504" s="1"/>
      <c r="LIC504" s="1"/>
      <c r="LID504" s="1"/>
      <c r="LIE504" s="1"/>
      <c r="LIF504" s="1"/>
      <c r="LIG504" s="1"/>
      <c r="LIH504" s="1"/>
      <c r="LII504" s="1"/>
      <c r="LIJ504" s="1"/>
      <c r="LIK504" s="1"/>
      <c r="LIL504" s="1"/>
      <c r="LIM504" s="1"/>
      <c r="LIN504" s="1"/>
      <c r="LIO504" s="1"/>
      <c r="LIP504" s="1"/>
      <c r="LIQ504" s="1"/>
      <c r="LIR504" s="1"/>
      <c r="LIS504" s="1"/>
      <c r="LIT504" s="1"/>
      <c r="LIU504" s="1"/>
      <c r="LIV504" s="1"/>
      <c r="LIW504" s="1"/>
      <c r="LIX504" s="1"/>
      <c r="LIY504" s="1"/>
      <c r="LIZ504" s="1"/>
      <c r="LJA504" s="1"/>
      <c r="LJB504" s="1"/>
      <c r="LJC504" s="1"/>
      <c r="LJD504" s="1"/>
      <c r="LJE504" s="1"/>
      <c r="LJF504" s="1"/>
      <c r="LJG504" s="1"/>
      <c r="LJH504" s="1"/>
      <c r="LJI504" s="1"/>
      <c r="LJJ504" s="1"/>
      <c r="LJK504" s="1"/>
      <c r="LJL504" s="1"/>
      <c r="LJM504" s="1"/>
      <c r="LJN504" s="1"/>
      <c r="LJO504" s="1"/>
      <c r="LJP504" s="1"/>
      <c r="LJQ504" s="1"/>
      <c r="LJR504" s="1"/>
      <c r="LJS504" s="1"/>
      <c r="LJT504" s="1"/>
      <c r="LJU504" s="1"/>
      <c r="LJV504" s="1"/>
      <c r="LJW504" s="1"/>
      <c r="LJX504" s="1"/>
      <c r="LJY504" s="1"/>
      <c r="LJZ504" s="1"/>
      <c r="LKA504" s="1"/>
      <c r="LKB504" s="1"/>
      <c r="LKC504" s="1"/>
      <c r="LKD504" s="1"/>
      <c r="LKE504" s="1"/>
      <c r="LKF504" s="1"/>
      <c r="LKG504" s="1"/>
      <c r="LKH504" s="1"/>
      <c r="LKI504" s="1"/>
      <c r="LKJ504" s="1"/>
      <c r="LKK504" s="1"/>
      <c r="LKL504" s="1"/>
      <c r="LKM504" s="1"/>
      <c r="LKN504" s="1"/>
      <c r="LKO504" s="1"/>
      <c r="LKP504" s="1"/>
      <c r="LKQ504" s="1"/>
      <c r="LKR504" s="1"/>
      <c r="LKS504" s="1"/>
      <c r="LKT504" s="1"/>
      <c r="LKU504" s="1"/>
      <c r="LKV504" s="1"/>
      <c r="LKW504" s="1"/>
      <c r="LKX504" s="1"/>
      <c r="LKY504" s="1"/>
      <c r="LKZ504" s="1"/>
      <c r="LLA504" s="1"/>
      <c r="LLB504" s="1"/>
      <c r="LLC504" s="1"/>
      <c r="LLD504" s="1"/>
      <c r="LLE504" s="1"/>
      <c r="LLF504" s="1"/>
      <c r="LLG504" s="1"/>
      <c r="LLH504" s="1"/>
      <c r="LLI504" s="1"/>
      <c r="LLJ504" s="1"/>
      <c r="LLK504" s="1"/>
      <c r="LLL504" s="1"/>
      <c r="LLM504" s="1"/>
      <c r="LLN504" s="1"/>
      <c r="LLO504" s="1"/>
      <c r="LLP504" s="1"/>
      <c r="LLQ504" s="1"/>
      <c r="LLR504" s="1"/>
      <c r="LLS504" s="1"/>
      <c r="LLT504" s="1"/>
      <c r="LLU504" s="1"/>
      <c r="LLV504" s="1"/>
      <c r="LLW504" s="1"/>
      <c r="LLX504" s="1"/>
      <c r="LLY504" s="1"/>
      <c r="LLZ504" s="1"/>
      <c r="LMA504" s="1"/>
      <c r="LMB504" s="1"/>
      <c r="LMC504" s="1"/>
      <c r="LMD504" s="1"/>
      <c r="LME504" s="1"/>
      <c r="LMF504" s="1"/>
      <c r="LMG504" s="1"/>
      <c r="LMH504" s="1"/>
      <c r="LMI504" s="1"/>
      <c r="LMJ504" s="1"/>
      <c r="LMK504" s="1"/>
      <c r="LML504" s="1"/>
      <c r="LMM504" s="1"/>
      <c r="LMN504" s="1"/>
      <c r="LMO504" s="1"/>
      <c r="LMP504" s="1"/>
      <c r="LMQ504" s="1"/>
      <c r="LMR504" s="1"/>
      <c r="LMS504" s="1"/>
      <c r="LMT504" s="1"/>
      <c r="LMU504" s="1"/>
      <c r="LMV504" s="1"/>
      <c r="LMW504" s="1"/>
      <c r="LMX504" s="1"/>
      <c r="LMY504" s="1"/>
      <c r="LMZ504" s="1"/>
      <c r="LNA504" s="1"/>
      <c r="LNB504" s="1"/>
      <c r="LNC504" s="1"/>
      <c r="LND504" s="1"/>
      <c r="LNE504" s="1"/>
      <c r="LNF504" s="1"/>
      <c r="LNG504" s="1"/>
      <c r="LNH504" s="1"/>
      <c r="LNI504" s="1"/>
      <c r="LNJ504" s="1"/>
      <c r="LNK504" s="1"/>
      <c r="LNL504" s="1"/>
      <c r="LNM504" s="1"/>
      <c r="LNN504" s="1"/>
      <c r="LNO504" s="1"/>
      <c r="LNP504" s="1"/>
      <c r="LNQ504" s="1"/>
      <c r="LNR504" s="1"/>
      <c r="LNS504" s="1"/>
      <c r="LNT504" s="1"/>
      <c r="LNU504" s="1"/>
      <c r="LNV504" s="1"/>
      <c r="LNW504" s="1"/>
      <c r="LNX504" s="1"/>
      <c r="LNY504" s="1"/>
      <c r="LNZ504" s="1"/>
      <c r="LOA504" s="1"/>
      <c r="LOB504" s="1"/>
      <c r="LOC504" s="1"/>
      <c r="LOD504" s="1"/>
      <c r="LOE504" s="1"/>
      <c r="LOF504" s="1"/>
      <c r="LOG504" s="1"/>
      <c r="LOH504" s="1"/>
      <c r="LOI504" s="1"/>
      <c r="LOJ504" s="1"/>
      <c r="LOK504" s="1"/>
      <c r="LOL504" s="1"/>
      <c r="LOM504" s="1"/>
      <c r="LON504" s="1"/>
      <c r="LOO504" s="1"/>
      <c r="LOP504" s="1"/>
      <c r="LOQ504" s="1"/>
      <c r="LOR504" s="1"/>
      <c r="LOS504" s="1"/>
      <c r="LOT504" s="1"/>
      <c r="LOU504" s="1"/>
      <c r="LOV504" s="1"/>
      <c r="LOW504" s="1"/>
      <c r="LOX504" s="1"/>
      <c r="LOY504" s="1"/>
      <c r="LOZ504" s="1"/>
      <c r="LPA504" s="1"/>
      <c r="LPB504" s="1"/>
      <c r="LPC504" s="1"/>
      <c r="LPD504" s="1"/>
      <c r="LPE504" s="1"/>
      <c r="LPF504" s="1"/>
      <c r="LPG504" s="1"/>
      <c r="LPH504" s="1"/>
      <c r="LPI504" s="1"/>
      <c r="LPJ504" s="1"/>
      <c r="LPK504" s="1"/>
      <c r="LPL504" s="1"/>
      <c r="LPM504" s="1"/>
      <c r="LPN504" s="1"/>
      <c r="LPO504" s="1"/>
      <c r="LPP504" s="1"/>
      <c r="LPQ504" s="1"/>
      <c r="LPR504" s="1"/>
      <c r="LPS504" s="1"/>
      <c r="LPT504" s="1"/>
      <c r="LPU504" s="1"/>
      <c r="LPV504" s="1"/>
      <c r="LPW504" s="1"/>
      <c r="LPX504" s="1"/>
      <c r="LPY504" s="1"/>
      <c r="LPZ504" s="1"/>
      <c r="LQA504" s="1"/>
      <c r="LQB504" s="1"/>
      <c r="LQC504" s="1"/>
      <c r="LQD504" s="1"/>
      <c r="LQE504" s="1"/>
      <c r="LQF504" s="1"/>
      <c r="LQG504" s="1"/>
      <c r="LQH504" s="1"/>
      <c r="LQI504" s="1"/>
      <c r="LQJ504" s="1"/>
      <c r="LQK504" s="1"/>
      <c r="LQL504" s="1"/>
      <c r="LQM504" s="1"/>
      <c r="LQN504" s="1"/>
      <c r="LQO504" s="1"/>
      <c r="LQP504" s="1"/>
      <c r="LQQ504" s="1"/>
      <c r="LQR504" s="1"/>
      <c r="LQS504" s="1"/>
      <c r="LQT504" s="1"/>
      <c r="LQU504" s="1"/>
      <c r="LQV504" s="1"/>
      <c r="LQW504" s="1"/>
      <c r="LQX504" s="1"/>
      <c r="LQY504" s="1"/>
      <c r="LQZ504" s="1"/>
      <c r="LRA504" s="1"/>
      <c r="LRB504" s="1"/>
      <c r="LRC504" s="1"/>
      <c r="LRD504" s="1"/>
      <c r="LRE504" s="1"/>
      <c r="LRF504" s="1"/>
      <c r="LRG504" s="1"/>
      <c r="LRH504" s="1"/>
      <c r="LRI504" s="1"/>
      <c r="LRJ504" s="1"/>
      <c r="LRK504" s="1"/>
      <c r="LRL504" s="1"/>
      <c r="LRM504" s="1"/>
      <c r="LRN504" s="1"/>
      <c r="LRO504" s="1"/>
      <c r="LRP504" s="1"/>
      <c r="LRQ504" s="1"/>
      <c r="LRR504" s="1"/>
      <c r="LRS504" s="1"/>
      <c r="LRT504" s="1"/>
      <c r="LRU504" s="1"/>
      <c r="LRV504" s="1"/>
      <c r="LRW504" s="1"/>
      <c r="LRX504" s="1"/>
      <c r="LRY504" s="1"/>
      <c r="LRZ504" s="1"/>
      <c r="LSA504" s="1"/>
      <c r="LSB504" s="1"/>
      <c r="LSC504" s="1"/>
      <c r="LSD504" s="1"/>
      <c r="LSE504" s="1"/>
      <c r="LSF504" s="1"/>
      <c r="LSG504" s="1"/>
      <c r="LSH504" s="1"/>
      <c r="LSI504" s="1"/>
      <c r="LSJ504" s="1"/>
      <c r="LSK504" s="1"/>
      <c r="LSL504" s="1"/>
      <c r="LSM504" s="1"/>
      <c r="LSN504" s="1"/>
      <c r="LSO504" s="1"/>
      <c r="LSP504" s="1"/>
      <c r="LSQ504" s="1"/>
      <c r="LSR504" s="1"/>
      <c r="LSS504" s="1"/>
      <c r="LST504" s="1"/>
      <c r="LSU504" s="1"/>
      <c r="LSV504" s="1"/>
      <c r="LSW504" s="1"/>
      <c r="LSX504" s="1"/>
      <c r="LSY504" s="1"/>
      <c r="LSZ504" s="1"/>
      <c r="LTA504" s="1"/>
      <c r="LTB504" s="1"/>
      <c r="LTC504" s="1"/>
      <c r="LTD504" s="1"/>
      <c r="LTE504" s="1"/>
      <c r="LTF504" s="1"/>
      <c r="LTG504" s="1"/>
      <c r="LTH504" s="1"/>
      <c r="LTI504" s="1"/>
      <c r="LTJ504" s="1"/>
      <c r="LTK504" s="1"/>
      <c r="LTL504" s="1"/>
      <c r="LTM504" s="1"/>
      <c r="LTN504" s="1"/>
      <c r="LTO504" s="1"/>
      <c r="LTP504" s="1"/>
      <c r="LTQ504" s="1"/>
      <c r="LTR504" s="1"/>
      <c r="LTS504" s="1"/>
      <c r="LTT504" s="1"/>
      <c r="LTU504" s="1"/>
      <c r="LTV504" s="1"/>
      <c r="LTW504" s="1"/>
      <c r="LTX504" s="1"/>
      <c r="LTY504" s="1"/>
      <c r="LTZ504" s="1"/>
      <c r="LUA504" s="1"/>
      <c r="LUB504" s="1"/>
      <c r="LUC504" s="1"/>
      <c r="LUD504" s="1"/>
      <c r="LUE504" s="1"/>
      <c r="LUF504" s="1"/>
      <c r="LUG504" s="1"/>
      <c r="LUH504" s="1"/>
      <c r="LUI504" s="1"/>
      <c r="LUJ504" s="1"/>
      <c r="LUK504" s="1"/>
      <c r="LUL504" s="1"/>
      <c r="LUM504" s="1"/>
      <c r="LUN504" s="1"/>
      <c r="LUO504" s="1"/>
      <c r="LUP504" s="1"/>
      <c r="LUQ504" s="1"/>
      <c r="LUR504" s="1"/>
      <c r="LUS504" s="1"/>
      <c r="LUT504" s="1"/>
      <c r="LUU504" s="1"/>
      <c r="LUV504" s="1"/>
      <c r="LUW504" s="1"/>
      <c r="LUX504" s="1"/>
      <c r="LUY504" s="1"/>
      <c r="LUZ504" s="1"/>
      <c r="LVA504" s="1"/>
      <c r="LVB504" s="1"/>
      <c r="LVC504" s="1"/>
      <c r="LVD504" s="1"/>
      <c r="LVE504" s="1"/>
      <c r="LVF504" s="1"/>
      <c r="LVG504" s="1"/>
      <c r="LVH504" s="1"/>
      <c r="LVI504" s="1"/>
      <c r="LVJ504" s="1"/>
      <c r="LVK504" s="1"/>
      <c r="LVL504" s="1"/>
      <c r="LVM504" s="1"/>
      <c r="LVN504" s="1"/>
      <c r="LVO504" s="1"/>
      <c r="LVP504" s="1"/>
      <c r="LVQ504" s="1"/>
      <c r="LVR504" s="1"/>
      <c r="LVS504" s="1"/>
      <c r="LVT504" s="1"/>
      <c r="LVU504" s="1"/>
      <c r="LVV504" s="1"/>
      <c r="LVW504" s="1"/>
      <c r="LVX504" s="1"/>
      <c r="LVY504" s="1"/>
      <c r="LVZ504" s="1"/>
      <c r="LWA504" s="1"/>
      <c r="LWB504" s="1"/>
      <c r="LWC504" s="1"/>
      <c r="LWD504" s="1"/>
      <c r="LWE504" s="1"/>
      <c r="LWF504" s="1"/>
      <c r="LWG504" s="1"/>
      <c r="LWH504" s="1"/>
      <c r="LWI504" s="1"/>
      <c r="LWJ504" s="1"/>
      <c r="LWK504" s="1"/>
      <c r="LWL504" s="1"/>
      <c r="LWM504" s="1"/>
      <c r="LWN504" s="1"/>
      <c r="LWO504" s="1"/>
      <c r="LWP504" s="1"/>
      <c r="LWQ504" s="1"/>
      <c r="LWR504" s="1"/>
      <c r="LWS504" s="1"/>
      <c r="LWT504" s="1"/>
      <c r="LWU504" s="1"/>
      <c r="LWV504" s="1"/>
      <c r="LWW504" s="1"/>
      <c r="LWX504" s="1"/>
      <c r="LWY504" s="1"/>
      <c r="LWZ504" s="1"/>
      <c r="LXA504" s="1"/>
      <c r="LXB504" s="1"/>
      <c r="LXC504" s="1"/>
      <c r="LXD504" s="1"/>
      <c r="LXE504" s="1"/>
      <c r="LXF504" s="1"/>
      <c r="LXG504" s="1"/>
      <c r="LXH504" s="1"/>
      <c r="LXI504" s="1"/>
      <c r="LXJ504" s="1"/>
      <c r="LXK504" s="1"/>
      <c r="LXL504" s="1"/>
      <c r="LXM504" s="1"/>
      <c r="LXN504" s="1"/>
      <c r="LXO504" s="1"/>
      <c r="LXP504" s="1"/>
      <c r="LXQ504" s="1"/>
      <c r="LXR504" s="1"/>
      <c r="LXS504" s="1"/>
      <c r="LXT504" s="1"/>
      <c r="LXU504" s="1"/>
      <c r="LXV504" s="1"/>
      <c r="LXW504" s="1"/>
      <c r="LXX504" s="1"/>
      <c r="LXY504" s="1"/>
      <c r="LXZ504" s="1"/>
      <c r="LYA504" s="1"/>
      <c r="LYB504" s="1"/>
      <c r="LYC504" s="1"/>
      <c r="LYD504" s="1"/>
      <c r="LYE504" s="1"/>
      <c r="LYF504" s="1"/>
      <c r="LYG504" s="1"/>
      <c r="LYH504" s="1"/>
      <c r="LYI504" s="1"/>
      <c r="LYJ504" s="1"/>
      <c r="LYK504" s="1"/>
      <c r="LYL504" s="1"/>
      <c r="LYM504" s="1"/>
      <c r="LYN504" s="1"/>
      <c r="LYO504" s="1"/>
      <c r="LYP504" s="1"/>
      <c r="LYQ504" s="1"/>
      <c r="LYR504" s="1"/>
      <c r="LYS504" s="1"/>
      <c r="LYT504" s="1"/>
      <c r="LYU504" s="1"/>
      <c r="LYV504" s="1"/>
      <c r="LYW504" s="1"/>
      <c r="LYX504" s="1"/>
      <c r="LYY504" s="1"/>
      <c r="LYZ504" s="1"/>
      <c r="LZA504" s="1"/>
      <c r="LZB504" s="1"/>
      <c r="LZC504" s="1"/>
      <c r="LZD504" s="1"/>
      <c r="LZE504" s="1"/>
      <c r="LZF504" s="1"/>
      <c r="LZG504" s="1"/>
      <c r="LZH504" s="1"/>
      <c r="LZI504" s="1"/>
      <c r="LZJ504" s="1"/>
      <c r="LZK504" s="1"/>
      <c r="LZL504" s="1"/>
      <c r="LZM504" s="1"/>
      <c r="LZN504" s="1"/>
      <c r="LZO504" s="1"/>
      <c r="LZP504" s="1"/>
      <c r="LZQ504" s="1"/>
      <c r="LZR504" s="1"/>
      <c r="LZS504" s="1"/>
      <c r="LZT504" s="1"/>
      <c r="LZU504" s="1"/>
      <c r="LZV504" s="1"/>
      <c r="LZW504" s="1"/>
      <c r="LZX504" s="1"/>
      <c r="LZY504" s="1"/>
      <c r="LZZ504" s="1"/>
      <c r="MAA504" s="1"/>
      <c r="MAB504" s="1"/>
      <c r="MAC504" s="1"/>
      <c r="MAD504" s="1"/>
      <c r="MAE504" s="1"/>
      <c r="MAF504" s="1"/>
      <c r="MAG504" s="1"/>
      <c r="MAH504" s="1"/>
      <c r="MAI504" s="1"/>
      <c r="MAJ504" s="1"/>
      <c r="MAK504" s="1"/>
      <c r="MAL504" s="1"/>
      <c r="MAM504" s="1"/>
      <c r="MAN504" s="1"/>
      <c r="MAO504" s="1"/>
      <c r="MAP504" s="1"/>
      <c r="MAQ504" s="1"/>
      <c r="MAR504" s="1"/>
      <c r="MAS504" s="1"/>
      <c r="MAT504" s="1"/>
      <c r="MAU504" s="1"/>
      <c r="MAV504" s="1"/>
      <c r="MAW504" s="1"/>
      <c r="MAX504" s="1"/>
      <c r="MAY504" s="1"/>
      <c r="MAZ504" s="1"/>
      <c r="MBA504" s="1"/>
      <c r="MBB504" s="1"/>
      <c r="MBC504" s="1"/>
      <c r="MBD504" s="1"/>
      <c r="MBE504" s="1"/>
      <c r="MBF504" s="1"/>
      <c r="MBG504" s="1"/>
      <c r="MBH504" s="1"/>
      <c r="MBI504" s="1"/>
      <c r="MBJ504" s="1"/>
      <c r="MBK504" s="1"/>
      <c r="MBL504" s="1"/>
      <c r="MBM504" s="1"/>
      <c r="MBN504" s="1"/>
      <c r="MBO504" s="1"/>
      <c r="MBP504" s="1"/>
      <c r="MBQ504" s="1"/>
      <c r="MBR504" s="1"/>
      <c r="MBS504" s="1"/>
      <c r="MBT504" s="1"/>
      <c r="MBU504" s="1"/>
      <c r="MBV504" s="1"/>
      <c r="MBW504" s="1"/>
      <c r="MBX504" s="1"/>
      <c r="MBY504" s="1"/>
      <c r="MBZ504" s="1"/>
      <c r="MCA504" s="1"/>
      <c r="MCB504" s="1"/>
      <c r="MCC504" s="1"/>
      <c r="MCD504" s="1"/>
      <c r="MCE504" s="1"/>
      <c r="MCF504" s="1"/>
      <c r="MCG504" s="1"/>
      <c r="MCH504" s="1"/>
      <c r="MCI504" s="1"/>
      <c r="MCJ504" s="1"/>
      <c r="MCK504" s="1"/>
      <c r="MCL504" s="1"/>
      <c r="MCM504" s="1"/>
      <c r="MCN504" s="1"/>
      <c r="MCO504" s="1"/>
      <c r="MCP504" s="1"/>
      <c r="MCQ504" s="1"/>
      <c r="MCR504" s="1"/>
      <c r="MCS504" s="1"/>
      <c r="MCT504" s="1"/>
      <c r="MCU504" s="1"/>
      <c r="MCV504" s="1"/>
      <c r="MCW504" s="1"/>
      <c r="MCX504" s="1"/>
      <c r="MCY504" s="1"/>
      <c r="MCZ504" s="1"/>
      <c r="MDA504" s="1"/>
      <c r="MDB504" s="1"/>
      <c r="MDC504" s="1"/>
      <c r="MDD504" s="1"/>
      <c r="MDE504" s="1"/>
      <c r="MDF504" s="1"/>
      <c r="MDG504" s="1"/>
      <c r="MDH504" s="1"/>
      <c r="MDI504" s="1"/>
      <c r="MDJ504" s="1"/>
      <c r="MDK504" s="1"/>
      <c r="MDL504" s="1"/>
      <c r="MDM504" s="1"/>
      <c r="MDN504" s="1"/>
      <c r="MDO504" s="1"/>
      <c r="MDP504" s="1"/>
      <c r="MDQ504" s="1"/>
      <c r="MDR504" s="1"/>
      <c r="MDS504" s="1"/>
      <c r="MDT504" s="1"/>
      <c r="MDU504" s="1"/>
      <c r="MDV504" s="1"/>
      <c r="MDW504" s="1"/>
      <c r="MDX504" s="1"/>
      <c r="MDY504" s="1"/>
      <c r="MDZ504" s="1"/>
      <c r="MEA504" s="1"/>
      <c r="MEB504" s="1"/>
      <c r="MEC504" s="1"/>
      <c r="MED504" s="1"/>
      <c r="MEE504" s="1"/>
      <c r="MEF504" s="1"/>
      <c r="MEG504" s="1"/>
      <c r="MEH504" s="1"/>
      <c r="MEI504" s="1"/>
      <c r="MEJ504" s="1"/>
      <c r="MEK504" s="1"/>
      <c r="MEL504" s="1"/>
      <c r="MEM504" s="1"/>
      <c r="MEN504" s="1"/>
      <c r="MEO504" s="1"/>
      <c r="MEP504" s="1"/>
      <c r="MEQ504" s="1"/>
      <c r="MER504" s="1"/>
      <c r="MES504" s="1"/>
      <c r="MET504" s="1"/>
      <c r="MEU504" s="1"/>
      <c r="MEV504" s="1"/>
      <c r="MEW504" s="1"/>
      <c r="MEX504" s="1"/>
      <c r="MEY504" s="1"/>
      <c r="MEZ504" s="1"/>
      <c r="MFA504" s="1"/>
      <c r="MFB504" s="1"/>
      <c r="MFC504" s="1"/>
      <c r="MFD504" s="1"/>
      <c r="MFE504" s="1"/>
      <c r="MFF504" s="1"/>
      <c r="MFG504" s="1"/>
      <c r="MFH504" s="1"/>
      <c r="MFI504" s="1"/>
      <c r="MFJ504" s="1"/>
      <c r="MFK504" s="1"/>
      <c r="MFL504" s="1"/>
      <c r="MFM504" s="1"/>
      <c r="MFN504" s="1"/>
      <c r="MFO504" s="1"/>
      <c r="MFP504" s="1"/>
      <c r="MFQ504" s="1"/>
      <c r="MFR504" s="1"/>
      <c r="MFS504" s="1"/>
      <c r="MFT504" s="1"/>
      <c r="MFU504" s="1"/>
      <c r="MFV504" s="1"/>
      <c r="MFW504" s="1"/>
      <c r="MFX504" s="1"/>
      <c r="MFY504" s="1"/>
      <c r="MFZ504" s="1"/>
      <c r="MGA504" s="1"/>
      <c r="MGB504" s="1"/>
      <c r="MGC504" s="1"/>
      <c r="MGD504" s="1"/>
      <c r="MGE504" s="1"/>
      <c r="MGF504" s="1"/>
      <c r="MGG504" s="1"/>
      <c r="MGH504" s="1"/>
      <c r="MGI504" s="1"/>
      <c r="MGJ504" s="1"/>
      <c r="MGK504" s="1"/>
      <c r="MGL504" s="1"/>
      <c r="MGM504" s="1"/>
      <c r="MGN504" s="1"/>
      <c r="MGO504" s="1"/>
      <c r="MGP504" s="1"/>
      <c r="MGQ504" s="1"/>
      <c r="MGR504" s="1"/>
      <c r="MGS504" s="1"/>
      <c r="MGT504" s="1"/>
      <c r="MGU504" s="1"/>
      <c r="MGV504" s="1"/>
      <c r="MGW504" s="1"/>
      <c r="MGX504" s="1"/>
      <c r="MGY504" s="1"/>
      <c r="MGZ504" s="1"/>
      <c r="MHA504" s="1"/>
      <c r="MHB504" s="1"/>
      <c r="MHC504" s="1"/>
      <c r="MHD504" s="1"/>
      <c r="MHE504" s="1"/>
      <c r="MHF504" s="1"/>
      <c r="MHG504" s="1"/>
      <c r="MHH504" s="1"/>
      <c r="MHI504" s="1"/>
      <c r="MHJ504" s="1"/>
      <c r="MHK504" s="1"/>
      <c r="MHL504" s="1"/>
      <c r="MHM504" s="1"/>
      <c r="MHN504" s="1"/>
      <c r="MHO504" s="1"/>
      <c r="MHP504" s="1"/>
      <c r="MHQ504" s="1"/>
      <c r="MHR504" s="1"/>
      <c r="MHS504" s="1"/>
      <c r="MHT504" s="1"/>
      <c r="MHU504" s="1"/>
      <c r="MHV504" s="1"/>
      <c r="MHW504" s="1"/>
      <c r="MHX504" s="1"/>
      <c r="MHY504" s="1"/>
      <c r="MHZ504" s="1"/>
      <c r="MIA504" s="1"/>
      <c r="MIB504" s="1"/>
      <c r="MIC504" s="1"/>
      <c r="MID504" s="1"/>
      <c r="MIE504" s="1"/>
      <c r="MIF504" s="1"/>
      <c r="MIG504" s="1"/>
      <c r="MIH504" s="1"/>
      <c r="MII504" s="1"/>
      <c r="MIJ504" s="1"/>
      <c r="MIK504" s="1"/>
      <c r="MIL504" s="1"/>
      <c r="MIM504" s="1"/>
      <c r="MIN504" s="1"/>
      <c r="MIO504" s="1"/>
      <c r="MIP504" s="1"/>
      <c r="MIQ504" s="1"/>
      <c r="MIR504" s="1"/>
      <c r="MIS504" s="1"/>
      <c r="MIT504" s="1"/>
      <c r="MIU504" s="1"/>
      <c r="MIV504" s="1"/>
      <c r="MIW504" s="1"/>
      <c r="MIX504" s="1"/>
      <c r="MIY504" s="1"/>
      <c r="MIZ504" s="1"/>
      <c r="MJA504" s="1"/>
      <c r="MJB504" s="1"/>
      <c r="MJC504" s="1"/>
      <c r="MJD504" s="1"/>
      <c r="MJE504" s="1"/>
      <c r="MJF504" s="1"/>
      <c r="MJG504" s="1"/>
      <c r="MJH504" s="1"/>
      <c r="MJI504" s="1"/>
      <c r="MJJ504" s="1"/>
      <c r="MJK504" s="1"/>
      <c r="MJL504" s="1"/>
      <c r="MJM504" s="1"/>
      <c r="MJN504" s="1"/>
      <c r="MJO504" s="1"/>
      <c r="MJP504" s="1"/>
      <c r="MJQ504" s="1"/>
      <c r="MJR504" s="1"/>
      <c r="MJS504" s="1"/>
      <c r="MJT504" s="1"/>
      <c r="MJU504" s="1"/>
      <c r="MJV504" s="1"/>
      <c r="MJW504" s="1"/>
      <c r="MJX504" s="1"/>
      <c r="MJY504" s="1"/>
      <c r="MJZ504" s="1"/>
      <c r="MKA504" s="1"/>
      <c r="MKB504" s="1"/>
      <c r="MKC504" s="1"/>
      <c r="MKD504" s="1"/>
      <c r="MKE504" s="1"/>
      <c r="MKF504" s="1"/>
      <c r="MKG504" s="1"/>
      <c r="MKH504" s="1"/>
      <c r="MKI504" s="1"/>
      <c r="MKJ504" s="1"/>
      <c r="MKK504" s="1"/>
      <c r="MKL504" s="1"/>
      <c r="MKM504" s="1"/>
      <c r="MKN504" s="1"/>
      <c r="MKO504" s="1"/>
      <c r="MKP504" s="1"/>
      <c r="MKQ504" s="1"/>
      <c r="MKR504" s="1"/>
      <c r="MKS504" s="1"/>
      <c r="MKT504" s="1"/>
      <c r="MKU504" s="1"/>
      <c r="MKV504" s="1"/>
      <c r="MKW504" s="1"/>
      <c r="MKX504" s="1"/>
      <c r="MKY504" s="1"/>
      <c r="MKZ504" s="1"/>
      <c r="MLA504" s="1"/>
      <c r="MLB504" s="1"/>
      <c r="MLC504" s="1"/>
      <c r="MLD504" s="1"/>
      <c r="MLE504" s="1"/>
      <c r="MLF504" s="1"/>
      <c r="MLG504" s="1"/>
      <c r="MLH504" s="1"/>
      <c r="MLI504" s="1"/>
      <c r="MLJ504" s="1"/>
      <c r="MLK504" s="1"/>
      <c r="MLL504" s="1"/>
      <c r="MLM504" s="1"/>
      <c r="MLN504" s="1"/>
      <c r="MLO504" s="1"/>
      <c r="MLP504" s="1"/>
      <c r="MLQ504" s="1"/>
      <c r="MLR504" s="1"/>
      <c r="MLS504" s="1"/>
      <c r="MLT504" s="1"/>
      <c r="MLU504" s="1"/>
      <c r="MLV504" s="1"/>
      <c r="MLW504" s="1"/>
      <c r="MLX504" s="1"/>
      <c r="MLY504" s="1"/>
      <c r="MLZ504" s="1"/>
      <c r="MMA504" s="1"/>
      <c r="MMB504" s="1"/>
      <c r="MMC504" s="1"/>
      <c r="MMD504" s="1"/>
      <c r="MME504" s="1"/>
      <c r="MMF504" s="1"/>
      <c r="MMG504" s="1"/>
      <c r="MMH504" s="1"/>
      <c r="MMI504" s="1"/>
      <c r="MMJ504" s="1"/>
      <c r="MMK504" s="1"/>
      <c r="MML504" s="1"/>
      <c r="MMM504" s="1"/>
      <c r="MMN504" s="1"/>
      <c r="MMO504" s="1"/>
      <c r="MMP504" s="1"/>
      <c r="MMQ504" s="1"/>
      <c r="MMR504" s="1"/>
      <c r="MMS504" s="1"/>
      <c r="MMT504" s="1"/>
      <c r="MMU504" s="1"/>
      <c r="MMV504" s="1"/>
      <c r="MMW504" s="1"/>
      <c r="MMX504" s="1"/>
      <c r="MMY504" s="1"/>
      <c r="MMZ504" s="1"/>
      <c r="MNA504" s="1"/>
      <c r="MNB504" s="1"/>
      <c r="MNC504" s="1"/>
      <c r="MND504" s="1"/>
      <c r="MNE504" s="1"/>
      <c r="MNF504" s="1"/>
      <c r="MNG504" s="1"/>
      <c r="MNH504" s="1"/>
      <c r="MNI504" s="1"/>
      <c r="MNJ504" s="1"/>
      <c r="MNK504" s="1"/>
      <c r="MNL504" s="1"/>
      <c r="MNM504" s="1"/>
      <c r="MNN504" s="1"/>
      <c r="MNO504" s="1"/>
      <c r="MNP504" s="1"/>
      <c r="MNQ504" s="1"/>
      <c r="MNR504" s="1"/>
      <c r="MNS504" s="1"/>
      <c r="MNT504" s="1"/>
      <c r="MNU504" s="1"/>
      <c r="MNV504" s="1"/>
      <c r="MNW504" s="1"/>
      <c r="MNX504" s="1"/>
      <c r="MNY504" s="1"/>
      <c r="MNZ504" s="1"/>
      <c r="MOA504" s="1"/>
      <c r="MOB504" s="1"/>
      <c r="MOC504" s="1"/>
      <c r="MOD504" s="1"/>
      <c r="MOE504" s="1"/>
      <c r="MOF504" s="1"/>
      <c r="MOG504" s="1"/>
      <c r="MOH504" s="1"/>
      <c r="MOI504" s="1"/>
      <c r="MOJ504" s="1"/>
      <c r="MOK504" s="1"/>
      <c r="MOL504" s="1"/>
      <c r="MOM504" s="1"/>
      <c r="MON504" s="1"/>
      <c r="MOO504" s="1"/>
      <c r="MOP504" s="1"/>
      <c r="MOQ504" s="1"/>
      <c r="MOR504" s="1"/>
      <c r="MOS504" s="1"/>
      <c r="MOT504" s="1"/>
      <c r="MOU504" s="1"/>
      <c r="MOV504" s="1"/>
      <c r="MOW504" s="1"/>
      <c r="MOX504" s="1"/>
      <c r="MOY504" s="1"/>
      <c r="MOZ504" s="1"/>
      <c r="MPA504" s="1"/>
      <c r="MPB504" s="1"/>
      <c r="MPC504" s="1"/>
      <c r="MPD504" s="1"/>
      <c r="MPE504" s="1"/>
      <c r="MPF504" s="1"/>
      <c r="MPG504" s="1"/>
      <c r="MPH504" s="1"/>
      <c r="MPI504" s="1"/>
      <c r="MPJ504" s="1"/>
      <c r="MPK504" s="1"/>
      <c r="MPL504" s="1"/>
      <c r="MPM504" s="1"/>
      <c r="MPN504" s="1"/>
      <c r="MPO504" s="1"/>
      <c r="MPP504" s="1"/>
      <c r="MPQ504" s="1"/>
      <c r="MPR504" s="1"/>
      <c r="MPS504" s="1"/>
      <c r="MPT504" s="1"/>
      <c r="MPU504" s="1"/>
      <c r="MPV504" s="1"/>
      <c r="MPW504" s="1"/>
      <c r="MPX504" s="1"/>
      <c r="MPY504" s="1"/>
      <c r="MPZ504" s="1"/>
      <c r="MQA504" s="1"/>
      <c r="MQB504" s="1"/>
      <c r="MQC504" s="1"/>
      <c r="MQD504" s="1"/>
      <c r="MQE504" s="1"/>
      <c r="MQF504" s="1"/>
      <c r="MQG504" s="1"/>
      <c r="MQH504" s="1"/>
      <c r="MQI504" s="1"/>
      <c r="MQJ504" s="1"/>
      <c r="MQK504" s="1"/>
      <c r="MQL504" s="1"/>
      <c r="MQM504" s="1"/>
      <c r="MQN504" s="1"/>
      <c r="MQO504" s="1"/>
      <c r="MQP504" s="1"/>
      <c r="MQQ504" s="1"/>
      <c r="MQR504" s="1"/>
      <c r="MQS504" s="1"/>
      <c r="MQT504" s="1"/>
      <c r="MQU504" s="1"/>
      <c r="MQV504" s="1"/>
      <c r="MQW504" s="1"/>
      <c r="MQX504" s="1"/>
      <c r="MQY504" s="1"/>
      <c r="MQZ504" s="1"/>
      <c r="MRA504" s="1"/>
      <c r="MRB504" s="1"/>
      <c r="MRC504" s="1"/>
      <c r="MRD504" s="1"/>
      <c r="MRE504" s="1"/>
      <c r="MRF504" s="1"/>
      <c r="MRG504" s="1"/>
      <c r="MRH504" s="1"/>
      <c r="MRI504" s="1"/>
      <c r="MRJ504" s="1"/>
      <c r="MRK504" s="1"/>
      <c r="MRL504" s="1"/>
      <c r="MRM504" s="1"/>
      <c r="MRN504" s="1"/>
      <c r="MRO504" s="1"/>
      <c r="MRP504" s="1"/>
      <c r="MRQ504" s="1"/>
      <c r="MRR504" s="1"/>
      <c r="MRS504" s="1"/>
      <c r="MRT504" s="1"/>
      <c r="MRU504" s="1"/>
      <c r="MRV504" s="1"/>
      <c r="MRW504" s="1"/>
      <c r="MRX504" s="1"/>
      <c r="MRY504" s="1"/>
      <c r="MRZ504" s="1"/>
      <c r="MSA504" s="1"/>
      <c r="MSB504" s="1"/>
      <c r="MSC504" s="1"/>
      <c r="MSD504" s="1"/>
      <c r="MSE504" s="1"/>
      <c r="MSF504" s="1"/>
      <c r="MSG504" s="1"/>
      <c r="MSH504" s="1"/>
      <c r="MSI504" s="1"/>
      <c r="MSJ504" s="1"/>
      <c r="MSK504" s="1"/>
      <c r="MSL504" s="1"/>
      <c r="MSM504" s="1"/>
      <c r="MSN504" s="1"/>
      <c r="MSO504" s="1"/>
      <c r="MSP504" s="1"/>
      <c r="MSQ504" s="1"/>
      <c r="MSR504" s="1"/>
      <c r="MSS504" s="1"/>
      <c r="MST504" s="1"/>
      <c r="MSU504" s="1"/>
      <c r="MSV504" s="1"/>
      <c r="MSW504" s="1"/>
      <c r="MSX504" s="1"/>
      <c r="MSY504" s="1"/>
      <c r="MSZ504" s="1"/>
      <c r="MTA504" s="1"/>
      <c r="MTB504" s="1"/>
      <c r="MTC504" s="1"/>
      <c r="MTD504" s="1"/>
      <c r="MTE504" s="1"/>
      <c r="MTF504" s="1"/>
      <c r="MTG504" s="1"/>
      <c r="MTH504" s="1"/>
      <c r="MTI504" s="1"/>
      <c r="MTJ504" s="1"/>
      <c r="MTK504" s="1"/>
      <c r="MTL504" s="1"/>
      <c r="MTM504" s="1"/>
      <c r="MTN504" s="1"/>
      <c r="MTO504" s="1"/>
      <c r="MTP504" s="1"/>
      <c r="MTQ504" s="1"/>
      <c r="MTR504" s="1"/>
      <c r="MTS504" s="1"/>
      <c r="MTT504" s="1"/>
      <c r="MTU504" s="1"/>
      <c r="MTV504" s="1"/>
      <c r="MTW504" s="1"/>
      <c r="MTX504" s="1"/>
      <c r="MTY504" s="1"/>
      <c r="MTZ504" s="1"/>
      <c r="MUA504" s="1"/>
      <c r="MUB504" s="1"/>
      <c r="MUC504" s="1"/>
      <c r="MUD504" s="1"/>
      <c r="MUE504" s="1"/>
      <c r="MUF504" s="1"/>
      <c r="MUG504" s="1"/>
      <c r="MUH504" s="1"/>
      <c r="MUI504" s="1"/>
      <c r="MUJ504" s="1"/>
      <c r="MUK504" s="1"/>
      <c r="MUL504" s="1"/>
      <c r="MUM504" s="1"/>
      <c r="MUN504" s="1"/>
      <c r="MUO504" s="1"/>
      <c r="MUP504" s="1"/>
      <c r="MUQ504" s="1"/>
      <c r="MUR504" s="1"/>
      <c r="MUS504" s="1"/>
      <c r="MUT504" s="1"/>
      <c r="MUU504" s="1"/>
      <c r="MUV504" s="1"/>
      <c r="MUW504" s="1"/>
      <c r="MUX504" s="1"/>
      <c r="MUY504" s="1"/>
      <c r="MUZ504" s="1"/>
      <c r="MVA504" s="1"/>
      <c r="MVB504" s="1"/>
      <c r="MVC504" s="1"/>
      <c r="MVD504" s="1"/>
      <c r="MVE504" s="1"/>
      <c r="MVF504" s="1"/>
      <c r="MVG504" s="1"/>
      <c r="MVH504" s="1"/>
      <c r="MVI504" s="1"/>
      <c r="MVJ504" s="1"/>
      <c r="MVK504" s="1"/>
      <c r="MVL504" s="1"/>
      <c r="MVM504" s="1"/>
      <c r="MVN504" s="1"/>
      <c r="MVO504" s="1"/>
      <c r="MVP504" s="1"/>
      <c r="MVQ504" s="1"/>
      <c r="MVR504" s="1"/>
      <c r="MVS504" s="1"/>
      <c r="MVT504" s="1"/>
      <c r="MVU504" s="1"/>
      <c r="MVV504" s="1"/>
      <c r="MVW504" s="1"/>
      <c r="MVX504" s="1"/>
      <c r="MVY504" s="1"/>
      <c r="MVZ504" s="1"/>
      <c r="MWA504" s="1"/>
      <c r="MWB504" s="1"/>
      <c r="MWC504" s="1"/>
      <c r="MWD504" s="1"/>
      <c r="MWE504" s="1"/>
      <c r="MWF504" s="1"/>
      <c r="MWG504" s="1"/>
      <c r="MWH504" s="1"/>
      <c r="MWI504" s="1"/>
      <c r="MWJ504" s="1"/>
      <c r="MWK504" s="1"/>
      <c r="MWL504" s="1"/>
      <c r="MWM504" s="1"/>
      <c r="MWN504" s="1"/>
      <c r="MWO504" s="1"/>
      <c r="MWP504" s="1"/>
      <c r="MWQ504" s="1"/>
      <c r="MWR504" s="1"/>
      <c r="MWS504" s="1"/>
      <c r="MWT504" s="1"/>
      <c r="MWU504" s="1"/>
      <c r="MWV504" s="1"/>
      <c r="MWW504" s="1"/>
      <c r="MWX504" s="1"/>
      <c r="MWY504" s="1"/>
      <c r="MWZ504" s="1"/>
      <c r="MXA504" s="1"/>
      <c r="MXB504" s="1"/>
      <c r="MXC504" s="1"/>
      <c r="MXD504" s="1"/>
      <c r="MXE504" s="1"/>
      <c r="MXF504" s="1"/>
      <c r="MXG504" s="1"/>
      <c r="MXH504" s="1"/>
      <c r="MXI504" s="1"/>
      <c r="MXJ504" s="1"/>
      <c r="MXK504" s="1"/>
      <c r="MXL504" s="1"/>
      <c r="MXM504" s="1"/>
      <c r="MXN504" s="1"/>
      <c r="MXO504" s="1"/>
      <c r="MXP504" s="1"/>
      <c r="MXQ504" s="1"/>
      <c r="MXR504" s="1"/>
      <c r="MXS504" s="1"/>
      <c r="MXT504" s="1"/>
      <c r="MXU504" s="1"/>
      <c r="MXV504" s="1"/>
      <c r="MXW504" s="1"/>
      <c r="MXX504" s="1"/>
      <c r="MXY504" s="1"/>
      <c r="MXZ504" s="1"/>
      <c r="MYA504" s="1"/>
      <c r="MYB504" s="1"/>
      <c r="MYC504" s="1"/>
      <c r="MYD504" s="1"/>
      <c r="MYE504" s="1"/>
      <c r="MYF504" s="1"/>
      <c r="MYG504" s="1"/>
      <c r="MYH504" s="1"/>
      <c r="MYI504" s="1"/>
      <c r="MYJ504" s="1"/>
      <c r="MYK504" s="1"/>
      <c r="MYL504" s="1"/>
      <c r="MYM504" s="1"/>
      <c r="MYN504" s="1"/>
      <c r="MYO504" s="1"/>
      <c r="MYP504" s="1"/>
      <c r="MYQ504" s="1"/>
      <c r="MYR504" s="1"/>
      <c r="MYS504" s="1"/>
      <c r="MYT504" s="1"/>
      <c r="MYU504" s="1"/>
      <c r="MYV504" s="1"/>
      <c r="MYW504" s="1"/>
      <c r="MYX504" s="1"/>
      <c r="MYY504" s="1"/>
      <c r="MYZ504" s="1"/>
      <c r="MZA504" s="1"/>
      <c r="MZB504" s="1"/>
      <c r="MZC504" s="1"/>
      <c r="MZD504" s="1"/>
      <c r="MZE504" s="1"/>
      <c r="MZF504" s="1"/>
      <c r="MZG504" s="1"/>
      <c r="MZH504" s="1"/>
      <c r="MZI504" s="1"/>
      <c r="MZJ504" s="1"/>
      <c r="MZK504" s="1"/>
      <c r="MZL504" s="1"/>
      <c r="MZM504" s="1"/>
      <c r="MZN504" s="1"/>
      <c r="MZO504" s="1"/>
      <c r="MZP504" s="1"/>
      <c r="MZQ504" s="1"/>
      <c r="MZR504" s="1"/>
      <c r="MZS504" s="1"/>
      <c r="MZT504" s="1"/>
      <c r="MZU504" s="1"/>
      <c r="MZV504" s="1"/>
      <c r="MZW504" s="1"/>
      <c r="MZX504" s="1"/>
      <c r="MZY504" s="1"/>
      <c r="MZZ504" s="1"/>
      <c r="NAA504" s="1"/>
      <c r="NAB504" s="1"/>
      <c r="NAC504" s="1"/>
      <c r="NAD504" s="1"/>
      <c r="NAE504" s="1"/>
      <c r="NAF504" s="1"/>
      <c r="NAG504" s="1"/>
      <c r="NAH504" s="1"/>
      <c r="NAI504" s="1"/>
      <c r="NAJ504" s="1"/>
      <c r="NAK504" s="1"/>
      <c r="NAL504" s="1"/>
      <c r="NAM504" s="1"/>
      <c r="NAN504" s="1"/>
      <c r="NAO504" s="1"/>
      <c r="NAP504" s="1"/>
      <c r="NAQ504" s="1"/>
      <c r="NAR504" s="1"/>
      <c r="NAS504" s="1"/>
      <c r="NAT504" s="1"/>
      <c r="NAU504" s="1"/>
      <c r="NAV504" s="1"/>
      <c r="NAW504" s="1"/>
      <c r="NAX504" s="1"/>
      <c r="NAY504" s="1"/>
      <c r="NAZ504" s="1"/>
      <c r="NBA504" s="1"/>
      <c r="NBB504" s="1"/>
      <c r="NBC504" s="1"/>
      <c r="NBD504" s="1"/>
      <c r="NBE504" s="1"/>
      <c r="NBF504" s="1"/>
      <c r="NBG504" s="1"/>
      <c r="NBH504" s="1"/>
      <c r="NBI504" s="1"/>
      <c r="NBJ504" s="1"/>
      <c r="NBK504" s="1"/>
      <c r="NBL504" s="1"/>
      <c r="NBM504" s="1"/>
      <c r="NBN504" s="1"/>
      <c r="NBO504" s="1"/>
      <c r="NBP504" s="1"/>
      <c r="NBQ504" s="1"/>
      <c r="NBR504" s="1"/>
      <c r="NBS504" s="1"/>
      <c r="NBT504" s="1"/>
      <c r="NBU504" s="1"/>
      <c r="NBV504" s="1"/>
      <c r="NBW504" s="1"/>
      <c r="NBX504" s="1"/>
      <c r="NBY504" s="1"/>
      <c r="NBZ504" s="1"/>
      <c r="NCA504" s="1"/>
      <c r="NCB504" s="1"/>
      <c r="NCC504" s="1"/>
      <c r="NCD504" s="1"/>
      <c r="NCE504" s="1"/>
      <c r="NCF504" s="1"/>
      <c r="NCG504" s="1"/>
      <c r="NCH504" s="1"/>
      <c r="NCI504" s="1"/>
      <c r="NCJ504" s="1"/>
      <c r="NCK504" s="1"/>
      <c r="NCL504" s="1"/>
      <c r="NCM504" s="1"/>
      <c r="NCN504" s="1"/>
      <c r="NCO504" s="1"/>
      <c r="NCP504" s="1"/>
      <c r="NCQ504" s="1"/>
      <c r="NCR504" s="1"/>
      <c r="NCS504" s="1"/>
      <c r="NCT504" s="1"/>
      <c r="NCU504" s="1"/>
      <c r="NCV504" s="1"/>
      <c r="NCW504" s="1"/>
      <c r="NCX504" s="1"/>
      <c r="NCY504" s="1"/>
      <c r="NCZ504" s="1"/>
      <c r="NDA504" s="1"/>
      <c r="NDB504" s="1"/>
      <c r="NDC504" s="1"/>
      <c r="NDD504" s="1"/>
      <c r="NDE504" s="1"/>
      <c r="NDF504" s="1"/>
      <c r="NDG504" s="1"/>
      <c r="NDH504" s="1"/>
      <c r="NDI504" s="1"/>
      <c r="NDJ504" s="1"/>
      <c r="NDK504" s="1"/>
      <c r="NDL504" s="1"/>
      <c r="NDM504" s="1"/>
      <c r="NDN504" s="1"/>
      <c r="NDO504" s="1"/>
      <c r="NDP504" s="1"/>
      <c r="NDQ504" s="1"/>
      <c r="NDR504" s="1"/>
      <c r="NDS504" s="1"/>
      <c r="NDT504" s="1"/>
      <c r="NDU504" s="1"/>
      <c r="NDV504" s="1"/>
      <c r="NDW504" s="1"/>
      <c r="NDX504" s="1"/>
      <c r="NDY504" s="1"/>
      <c r="NDZ504" s="1"/>
      <c r="NEA504" s="1"/>
      <c r="NEB504" s="1"/>
      <c r="NEC504" s="1"/>
      <c r="NED504" s="1"/>
      <c r="NEE504" s="1"/>
      <c r="NEF504" s="1"/>
      <c r="NEG504" s="1"/>
      <c r="NEH504" s="1"/>
      <c r="NEI504" s="1"/>
      <c r="NEJ504" s="1"/>
      <c r="NEK504" s="1"/>
      <c r="NEL504" s="1"/>
      <c r="NEM504" s="1"/>
      <c r="NEN504" s="1"/>
      <c r="NEO504" s="1"/>
      <c r="NEP504" s="1"/>
      <c r="NEQ504" s="1"/>
      <c r="NER504" s="1"/>
      <c r="NES504" s="1"/>
      <c r="NET504" s="1"/>
      <c r="NEU504" s="1"/>
      <c r="NEV504" s="1"/>
      <c r="NEW504" s="1"/>
      <c r="NEX504" s="1"/>
      <c r="NEY504" s="1"/>
      <c r="NEZ504" s="1"/>
      <c r="NFA504" s="1"/>
      <c r="NFB504" s="1"/>
      <c r="NFC504" s="1"/>
      <c r="NFD504" s="1"/>
      <c r="NFE504" s="1"/>
      <c r="NFF504" s="1"/>
      <c r="NFG504" s="1"/>
      <c r="NFH504" s="1"/>
      <c r="NFI504" s="1"/>
      <c r="NFJ504" s="1"/>
      <c r="NFK504" s="1"/>
      <c r="NFL504" s="1"/>
      <c r="NFM504" s="1"/>
      <c r="NFN504" s="1"/>
      <c r="NFO504" s="1"/>
      <c r="NFP504" s="1"/>
      <c r="NFQ504" s="1"/>
      <c r="NFR504" s="1"/>
      <c r="NFS504" s="1"/>
      <c r="NFT504" s="1"/>
      <c r="NFU504" s="1"/>
      <c r="NFV504" s="1"/>
      <c r="NFW504" s="1"/>
      <c r="NFX504" s="1"/>
      <c r="NFY504" s="1"/>
      <c r="NFZ504" s="1"/>
      <c r="NGA504" s="1"/>
      <c r="NGB504" s="1"/>
      <c r="NGC504" s="1"/>
      <c r="NGD504" s="1"/>
      <c r="NGE504" s="1"/>
      <c r="NGF504" s="1"/>
      <c r="NGG504" s="1"/>
      <c r="NGH504" s="1"/>
      <c r="NGI504" s="1"/>
      <c r="NGJ504" s="1"/>
      <c r="NGK504" s="1"/>
      <c r="NGL504" s="1"/>
      <c r="NGM504" s="1"/>
      <c r="NGN504" s="1"/>
      <c r="NGO504" s="1"/>
      <c r="NGP504" s="1"/>
      <c r="NGQ504" s="1"/>
      <c r="NGR504" s="1"/>
      <c r="NGS504" s="1"/>
      <c r="NGT504" s="1"/>
      <c r="NGU504" s="1"/>
      <c r="NGV504" s="1"/>
      <c r="NGW504" s="1"/>
      <c r="NGX504" s="1"/>
      <c r="NGY504" s="1"/>
      <c r="NGZ504" s="1"/>
      <c r="NHA504" s="1"/>
      <c r="NHB504" s="1"/>
      <c r="NHC504" s="1"/>
      <c r="NHD504" s="1"/>
      <c r="NHE504" s="1"/>
      <c r="NHF504" s="1"/>
      <c r="NHG504" s="1"/>
      <c r="NHH504" s="1"/>
      <c r="NHI504" s="1"/>
      <c r="NHJ504" s="1"/>
      <c r="NHK504" s="1"/>
      <c r="NHL504" s="1"/>
      <c r="NHM504" s="1"/>
      <c r="NHN504" s="1"/>
      <c r="NHO504" s="1"/>
      <c r="NHP504" s="1"/>
      <c r="NHQ504" s="1"/>
      <c r="NHR504" s="1"/>
      <c r="NHS504" s="1"/>
      <c r="NHT504" s="1"/>
      <c r="NHU504" s="1"/>
      <c r="NHV504" s="1"/>
      <c r="NHW504" s="1"/>
      <c r="NHX504" s="1"/>
      <c r="NHY504" s="1"/>
      <c r="NHZ504" s="1"/>
      <c r="NIA504" s="1"/>
      <c r="NIB504" s="1"/>
      <c r="NIC504" s="1"/>
      <c r="NID504" s="1"/>
      <c r="NIE504" s="1"/>
      <c r="NIF504" s="1"/>
      <c r="NIG504" s="1"/>
      <c r="NIH504" s="1"/>
      <c r="NII504" s="1"/>
      <c r="NIJ504" s="1"/>
      <c r="NIK504" s="1"/>
      <c r="NIL504" s="1"/>
      <c r="NIM504" s="1"/>
      <c r="NIN504" s="1"/>
      <c r="NIO504" s="1"/>
      <c r="NIP504" s="1"/>
      <c r="NIQ504" s="1"/>
      <c r="NIR504" s="1"/>
      <c r="NIS504" s="1"/>
      <c r="NIT504" s="1"/>
      <c r="NIU504" s="1"/>
      <c r="NIV504" s="1"/>
      <c r="NIW504" s="1"/>
      <c r="NIX504" s="1"/>
      <c r="NIY504" s="1"/>
      <c r="NIZ504" s="1"/>
      <c r="NJA504" s="1"/>
      <c r="NJB504" s="1"/>
      <c r="NJC504" s="1"/>
      <c r="NJD504" s="1"/>
      <c r="NJE504" s="1"/>
      <c r="NJF504" s="1"/>
      <c r="NJG504" s="1"/>
      <c r="NJH504" s="1"/>
      <c r="NJI504" s="1"/>
      <c r="NJJ504" s="1"/>
      <c r="NJK504" s="1"/>
      <c r="NJL504" s="1"/>
      <c r="NJM504" s="1"/>
      <c r="NJN504" s="1"/>
      <c r="NJO504" s="1"/>
      <c r="NJP504" s="1"/>
      <c r="NJQ504" s="1"/>
      <c r="NJR504" s="1"/>
      <c r="NJS504" s="1"/>
      <c r="NJT504" s="1"/>
      <c r="NJU504" s="1"/>
      <c r="NJV504" s="1"/>
      <c r="NJW504" s="1"/>
      <c r="NJX504" s="1"/>
      <c r="NJY504" s="1"/>
      <c r="NJZ504" s="1"/>
      <c r="NKA504" s="1"/>
      <c r="NKB504" s="1"/>
      <c r="NKC504" s="1"/>
      <c r="NKD504" s="1"/>
      <c r="NKE504" s="1"/>
      <c r="NKF504" s="1"/>
      <c r="NKG504" s="1"/>
      <c r="NKH504" s="1"/>
      <c r="NKI504" s="1"/>
      <c r="NKJ504" s="1"/>
      <c r="NKK504" s="1"/>
      <c r="NKL504" s="1"/>
      <c r="NKM504" s="1"/>
      <c r="NKN504" s="1"/>
      <c r="NKO504" s="1"/>
      <c r="NKP504" s="1"/>
      <c r="NKQ504" s="1"/>
      <c r="NKR504" s="1"/>
      <c r="NKS504" s="1"/>
      <c r="NKT504" s="1"/>
      <c r="NKU504" s="1"/>
      <c r="NKV504" s="1"/>
      <c r="NKW504" s="1"/>
      <c r="NKX504" s="1"/>
      <c r="NKY504" s="1"/>
      <c r="NKZ504" s="1"/>
      <c r="NLA504" s="1"/>
      <c r="NLB504" s="1"/>
      <c r="NLC504" s="1"/>
      <c r="NLD504" s="1"/>
      <c r="NLE504" s="1"/>
      <c r="NLF504" s="1"/>
      <c r="NLG504" s="1"/>
      <c r="NLH504" s="1"/>
      <c r="NLI504" s="1"/>
      <c r="NLJ504" s="1"/>
      <c r="NLK504" s="1"/>
      <c r="NLL504" s="1"/>
      <c r="NLM504" s="1"/>
      <c r="NLN504" s="1"/>
      <c r="NLO504" s="1"/>
      <c r="NLP504" s="1"/>
      <c r="NLQ504" s="1"/>
      <c r="NLR504" s="1"/>
      <c r="NLS504" s="1"/>
      <c r="NLT504" s="1"/>
      <c r="NLU504" s="1"/>
      <c r="NLV504" s="1"/>
      <c r="NLW504" s="1"/>
      <c r="NLX504" s="1"/>
      <c r="NLY504" s="1"/>
      <c r="NLZ504" s="1"/>
      <c r="NMA504" s="1"/>
      <c r="NMB504" s="1"/>
      <c r="NMC504" s="1"/>
      <c r="NMD504" s="1"/>
      <c r="NME504" s="1"/>
      <c r="NMF504" s="1"/>
      <c r="NMG504" s="1"/>
      <c r="NMH504" s="1"/>
      <c r="NMI504" s="1"/>
      <c r="NMJ504" s="1"/>
      <c r="NMK504" s="1"/>
      <c r="NML504" s="1"/>
      <c r="NMM504" s="1"/>
      <c r="NMN504" s="1"/>
      <c r="NMO504" s="1"/>
      <c r="NMP504" s="1"/>
      <c r="NMQ504" s="1"/>
      <c r="NMR504" s="1"/>
      <c r="NMS504" s="1"/>
      <c r="NMT504" s="1"/>
      <c r="NMU504" s="1"/>
      <c r="NMV504" s="1"/>
      <c r="NMW504" s="1"/>
      <c r="NMX504" s="1"/>
      <c r="NMY504" s="1"/>
      <c r="NMZ504" s="1"/>
      <c r="NNA504" s="1"/>
      <c r="NNB504" s="1"/>
      <c r="NNC504" s="1"/>
      <c r="NND504" s="1"/>
      <c r="NNE504" s="1"/>
      <c r="NNF504" s="1"/>
      <c r="NNG504" s="1"/>
      <c r="NNH504" s="1"/>
      <c r="NNI504" s="1"/>
      <c r="NNJ504" s="1"/>
      <c r="NNK504" s="1"/>
      <c r="NNL504" s="1"/>
      <c r="NNM504" s="1"/>
      <c r="NNN504" s="1"/>
      <c r="NNO504" s="1"/>
      <c r="NNP504" s="1"/>
      <c r="NNQ504" s="1"/>
      <c r="NNR504" s="1"/>
      <c r="NNS504" s="1"/>
      <c r="NNT504" s="1"/>
      <c r="NNU504" s="1"/>
      <c r="NNV504" s="1"/>
      <c r="NNW504" s="1"/>
      <c r="NNX504" s="1"/>
      <c r="NNY504" s="1"/>
      <c r="NNZ504" s="1"/>
      <c r="NOA504" s="1"/>
      <c r="NOB504" s="1"/>
      <c r="NOC504" s="1"/>
      <c r="NOD504" s="1"/>
      <c r="NOE504" s="1"/>
      <c r="NOF504" s="1"/>
      <c r="NOG504" s="1"/>
      <c r="NOH504" s="1"/>
      <c r="NOI504" s="1"/>
      <c r="NOJ504" s="1"/>
      <c r="NOK504" s="1"/>
      <c r="NOL504" s="1"/>
      <c r="NOM504" s="1"/>
      <c r="NON504" s="1"/>
      <c r="NOO504" s="1"/>
      <c r="NOP504" s="1"/>
      <c r="NOQ504" s="1"/>
      <c r="NOR504" s="1"/>
      <c r="NOS504" s="1"/>
      <c r="NOT504" s="1"/>
      <c r="NOU504" s="1"/>
      <c r="NOV504" s="1"/>
      <c r="NOW504" s="1"/>
      <c r="NOX504" s="1"/>
      <c r="NOY504" s="1"/>
      <c r="NOZ504" s="1"/>
      <c r="NPA504" s="1"/>
      <c r="NPB504" s="1"/>
      <c r="NPC504" s="1"/>
      <c r="NPD504" s="1"/>
      <c r="NPE504" s="1"/>
      <c r="NPF504" s="1"/>
      <c r="NPG504" s="1"/>
      <c r="NPH504" s="1"/>
      <c r="NPI504" s="1"/>
      <c r="NPJ504" s="1"/>
      <c r="NPK504" s="1"/>
      <c r="NPL504" s="1"/>
      <c r="NPM504" s="1"/>
      <c r="NPN504" s="1"/>
      <c r="NPO504" s="1"/>
      <c r="NPP504" s="1"/>
      <c r="NPQ504" s="1"/>
      <c r="NPR504" s="1"/>
      <c r="NPS504" s="1"/>
      <c r="NPT504" s="1"/>
      <c r="NPU504" s="1"/>
      <c r="NPV504" s="1"/>
      <c r="NPW504" s="1"/>
      <c r="NPX504" s="1"/>
      <c r="NPY504" s="1"/>
      <c r="NPZ504" s="1"/>
      <c r="NQA504" s="1"/>
      <c r="NQB504" s="1"/>
      <c r="NQC504" s="1"/>
      <c r="NQD504" s="1"/>
      <c r="NQE504" s="1"/>
      <c r="NQF504" s="1"/>
      <c r="NQG504" s="1"/>
      <c r="NQH504" s="1"/>
      <c r="NQI504" s="1"/>
      <c r="NQJ504" s="1"/>
      <c r="NQK504" s="1"/>
      <c r="NQL504" s="1"/>
      <c r="NQM504" s="1"/>
      <c r="NQN504" s="1"/>
      <c r="NQO504" s="1"/>
      <c r="NQP504" s="1"/>
      <c r="NQQ504" s="1"/>
      <c r="NQR504" s="1"/>
      <c r="NQS504" s="1"/>
      <c r="NQT504" s="1"/>
      <c r="NQU504" s="1"/>
      <c r="NQV504" s="1"/>
      <c r="NQW504" s="1"/>
      <c r="NQX504" s="1"/>
      <c r="NQY504" s="1"/>
      <c r="NQZ504" s="1"/>
      <c r="NRA504" s="1"/>
      <c r="NRB504" s="1"/>
      <c r="NRC504" s="1"/>
      <c r="NRD504" s="1"/>
      <c r="NRE504" s="1"/>
      <c r="NRF504" s="1"/>
      <c r="NRG504" s="1"/>
      <c r="NRH504" s="1"/>
      <c r="NRI504" s="1"/>
      <c r="NRJ504" s="1"/>
      <c r="NRK504" s="1"/>
      <c r="NRL504" s="1"/>
      <c r="NRM504" s="1"/>
      <c r="NRN504" s="1"/>
      <c r="NRO504" s="1"/>
      <c r="NRP504" s="1"/>
      <c r="NRQ504" s="1"/>
      <c r="NRR504" s="1"/>
      <c r="NRS504" s="1"/>
      <c r="NRT504" s="1"/>
      <c r="NRU504" s="1"/>
      <c r="NRV504" s="1"/>
      <c r="NRW504" s="1"/>
      <c r="NRX504" s="1"/>
      <c r="NRY504" s="1"/>
      <c r="NRZ504" s="1"/>
      <c r="NSA504" s="1"/>
      <c r="NSB504" s="1"/>
      <c r="NSC504" s="1"/>
      <c r="NSD504" s="1"/>
      <c r="NSE504" s="1"/>
      <c r="NSF504" s="1"/>
      <c r="NSG504" s="1"/>
      <c r="NSH504" s="1"/>
      <c r="NSI504" s="1"/>
      <c r="NSJ504" s="1"/>
      <c r="NSK504" s="1"/>
      <c r="NSL504" s="1"/>
      <c r="NSM504" s="1"/>
      <c r="NSN504" s="1"/>
      <c r="NSO504" s="1"/>
      <c r="NSP504" s="1"/>
      <c r="NSQ504" s="1"/>
      <c r="NSR504" s="1"/>
      <c r="NSS504" s="1"/>
      <c r="NST504" s="1"/>
      <c r="NSU504" s="1"/>
      <c r="NSV504" s="1"/>
      <c r="NSW504" s="1"/>
      <c r="NSX504" s="1"/>
      <c r="NSY504" s="1"/>
      <c r="NSZ504" s="1"/>
      <c r="NTA504" s="1"/>
      <c r="NTB504" s="1"/>
      <c r="NTC504" s="1"/>
      <c r="NTD504" s="1"/>
      <c r="NTE504" s="1"/>
      <c r="NTF504" s="1"/>
      <c r="NTG504" s="1"/>
      <c r="NTH504" s="1"/>
      <c r="NTI504" s="1"/>
      <c r="NTJ504" s="1"/>
      <c r="NTK504" s="1"/>
      <c r="NTL504" s="1"/>
      <c r="NTM504" s="1"/>
      <c r="NTN504" s="1"/>
      <c r="NTO504" s="1"/>
      <c r="NTP504" s="1"/>
      <c r="NTQ504" s="1"/>
      <c r="NTR504" s="1"/>
      <c r="NTS504" s="1"/>
      <c r="NTT504" s="1"/>
      <c r="NTU504" s="1"/>
      <c r="NTV504" s="1"/>
      <c r="NTW504" s="1"/>
      <c r="NTX504" s="1"/>
      <c r="NTY504" s="1"/>
      <c r="NTZ504" s="1"/>
      <c r="NUA504" s="1"/>
      <c r="NUB504" s="1"/>
      <c r="NUC504" s="1"/>
      <c r="NUD504" s="1"/>
      <c r="NUE504" s="1"/>
      <c r="NUF504" s="1"/>
      <c r="NUG504" s="1"/>
      <c r="NUH504" s="1"/>
      <c r="NUI504" s="1"/>
      <c r="NUJ504" s="1"/>
      <c r="NUK504" s="1"/>
      <c r="NUL504" s="1"/>
      <c r="NUM504" s="1"/>
      <c r="NUN504" s="1"/>
      <c r="NUO504" s="1"/>
      <c r="NUP504" s="1"/>
      <c r="NUQ504" s="1"/>
      <c r="NUR504" s="1"/>
      <c r="NUS504" s="1"/>
      <c r="NUT504" s="1"/>
      <c r="NUU504" s="1"/>
      <c r="NUV504" s="1"/>
      <c r="NUW504" s="1"/>
      <c r="NUX504" s="1"/>
      <c r="NUY504" s="1"/>
      <c r="NUZ504" s="1"/>
      <c r="NVA504" s="1"/>
      <c r="NVB504" s="1"/>
      <c r="NVC504" s="1"/>
      <c r="NVD504" s="1"/>
      <c r="NVE504" s="1"/>
      <c r="NVF504" s="1"/>
      <c r="NVG504" s="1"/>
      <c r="NVH504" s="1"/>
      <c r="NVI504" s="1"/>
      <c r="NVJ504" s="1"/>
      <c r="NVK504" s="1"/>
      <c r="NVL504" s="1"/>
      <c r="NVM504" s="1"/>
      <c r="NVN504" s="1"/>
      <c r="NVO504" s="1"/>
      <c r="NVP504" s="1"/>
      <c r="NVQ504" s="1"/>
      <c r="NVR504" s="1"/>
      <c r="NVS504" s="1"/>
      <c r="NVT504" s="1"/>
      <c r="NVU504" s="1"/>
      <c r="NVV504" s="1"/>
      <c r="NVW504" s="1"/>
      <c r="NVX504" s="1"/>
      <c r="NVY504" s="1"/>
      <c r="NVZ504" s="1"/>
      <c r="NWA504" s="1"/>
      <c r="NWB504" s="1"/>
      <c r="NWC504" s="1"/>
      <c r="NWD504" s="1"/>
      <c r="NWE504" s="1"/>
      <c r="NWF504" s="1"/>
      <c r="NWG504" s="1"/>
      <c r="NWH504" s="1"/>
      <c r="NWI504" s="1"/>
      <c r="NWJ504" s="1"/>
      <c r="NWK504" s="1"/>
      <c r="NWL504" s="1"/>
      <c r="NWM504" s="1"/>
      <c r="NWN504" s="1"/>
      <c r="NWO504" s="1"/>
      <c r="NWP504" s="1"/>
      <c r="NWQ504" s="1"/>
      <c r="NWR504" s="1"/>
      <c r="NWS504" s="1"/>
      <c r="NWT504" s="1"/>
      <c r="NWU504" s="1"/>
      <c r="NWV504" s="1"/>
      <c r="NWW504" s="1"/>
      <c r="NWX504" s="1"/>
      <c r="NWY504" s="1"/>
      <c r="NWZ504" s="1"/>
      <c r="NXA504" s="1"/>
      <c r="NXB504" s="1"/>
      <c r="NXC504" s="1"/>
      <c r="NXD504" s="1"/>
      <c r="NXE504" s="1"/>
      <c r="NXF504" s="1"/>
      <c r="NXG504" s="1"/>
      <c r="NXH504" s="1"/>
      <c r="NXI504" s="1"/>
      <c r="NXJ504" s="1"/>
      <c r="NXK504" s="1"/>
      <c r="NXL504" s="1"/>
      <c r="NXM504" s="1"/>
      <c r="NXN504" s="1"/>
      <c r="NXO504" s="1"/>
      <c r="NXP504" s="1"/>
      <c r="NXQ504" s="1"/>
      <c r="NXR504" s="1"/>
      <c r="NXS504" s="1"/>
      <c r="NXT504" s="1"/>
      <c r="NXU504" s="1"/>
      <c r="NXV504" s="1"/>
      <c r="NXW504" s="1"/>
      <c r="NXX504" s="1"/>
      <c r="NXY504" s="1"/>
      <c r="NXZ504" s="1"/>
      <c r="NYA504" s="1"/>
      <c r="NYB504" s="1"/>
      <c r="NYC504" s="1"/>
      <c r="NYD504" s="1"/>
      <c r="NYE504" s="1"/>
      <c r="NYF504" s="1"/>
      <c r="NYG504" s="1"/>
      <c r="NYH504" s="1"/>
      <c r="NYI504" s="1"/>
      <c r="NYJ504" s="1"/>
      <c r="NYK504" s="1"/>
      <c r="NYL504" s="1"/>
      <c r="NYM504" s="1"/>
      <c r="NYN504" s="1"/>
      <c r="NYO504" s="1"/>
      <c r="NYP504" s="1"/>
      <c r="NYQ504" s="1"/>
      <c r="NYR504" s="1"/>
      <c r="NYS504" s="1"/>
      <c r="NYT504" s="1"/>
      <c r="NYU504" s="1"/>
      <c r="NYV504" s="1"/>
      <c r="NYW504" s="1"/>
      <c r="NYX504" s="1"/>
      <c r="NYY504" s="1"/>
      <c r="NYZ504" s="1"/>
      <c r="NZA504" s="1"/>
      <c r="NZB504" s="1"/>
      <c r="NZC504" s="1"/>
      <c r="NZD504" s="1"/>
      <c r="NZE504" s="1"/>
      <c r="NZF504" s="1"/>
      <c r="NZG504" s="1"/>
      <c r="NZH504" s="1"/>
      <c r="NZI504" s="1"/>
      <c r="NZJ504" s="1"/>
      <c r="NZK504" s="1"/>
      <c r="NZL504" s="1"/>
      <c r="NZM504" s="1"/>
      <c r="NZN504" s="1"/>
      <c r="NZO504" s="1"/>
      <c r="NZP504" s="1"/>
      <c r="NZQ504" s="1"/>
      <c r="NZR504" s="1"/>
      <c r="NZS504" s="1"/>
      <c r="NZT504" s="1"/>
      <c r="NZU504" s="1"/>
      <c r="NZV504" s="1"/>
      <c r="NZW504" s="1"/>
      <c r="NZX504" s="1"/>
      <c r="NZY504" s="1"/>
      <c r="NZZ504" s="1"/>
      <c r="OAA504" s="1"/>
      <c r="OAB504" s="1"/>
      <c r="OAC504" s="1"/>
      <c r="OAD504" s="1"/>
      <c r="OAE504" s="1"/>
      <c r="OAF504" s="1"/>
      <c r="OAG504" s="1"/>
      <c r="OAH504" s="1"/>
      <c r="OAI504" s="1"/>
      <c r="OAJ504" s="1"/>
      <c r="OAK504" s="1"/>
      <c r="OAL504" s="1"/>
      <c r="OAM504" s="1"/>
      <c r="OAN504" s="1"/>
      <c r="OAO504" s="1"/>
      <c r="OAP504" s="1"/>
      <c r="OAQ504" s="1"/>
      <c r="OAR504" s="1"/>
      <c r="OAS504" s="1"/>
      <c r="OAT504" s="1"/>
      <c r="OAU504" s="1"/>
      <c r="OAV504" s="1"/>
      <c r="OAW504" s="1"/>
      <c r="OAX504" s="1"/>
      <c r="OAY504" s="1"/>
      <c r="OAZ504" s="1"/>
      <c r="OBA504" s="1"/>
      <c r="OBB504" s="1"/>
      <c r="OBC504" s="1"/>
      <c r="OBD504" s="1"/>
      <c r="OBE504" s="1"/>
      <c r="OBF504" s="1"/>
      <c r="OBG504" s="1"/>
      <c r="OBH504" s="1"/>
      <c r="OBI504" s="1"/>
      <c r="OBJ504" s="1"/>
      <c r="OBK504" s="1"/>
      <c r="OBL504" s="1"/>
      <c r="OBM504" s="1"/>
      <c r="OBN504" s="1"/>
      <c r="OBO504" s="1"/>
      <c r="OBP504" s="1"/>
      <c r="OBQ504" s="1"/>
      <c r="OBR504" s="1"/>
      <c r="OBS504" s="1"/>
      <c r="OBT504" s="1"/>
      <c r="OBU504" s="1"/>
      <c r="OBV504" s="1"/>
      <c r="OBW504" s="1"/>
      <c r="OBX504" s="1"/>
      <c r="OBY504" s="1"/>
      <c r="OBZ504" s="1"/>
      <c r="OCA504" s="1"/>
      <c r="OCB504" s="1"/>
      <c r="OCC504" s="1"/>
      <c r="OCD504" s="1"/>
      <c r="OCE504" s="1"/>
      <c r="OCF504" s="1"/>
      <c r="OCG504" s="1"/>
      <c r="OCH504" s="1"/>
      <c r="OCI504" s="1"/>
      <c r="OCJ504" s="1"/>
      <c r="OCK504" s="1"/>
      <c r="OCL504" s="1"/>
      <c r="OCM504" s="1"/>
      <c r="OCN504" s="1"/>
      <c r="OCO504" s="1"/>
      <c r="OCP504" s="1"/>
      <c r="OCQ504" s="1"/>
      <c r="OCR504" s="1"/>
      <c r="OCS504" s="1"/>
      <c r="OCT504" s="1"/>
      <c r="OCU504" s="1"/>
      <c r="OCV504" s="1"/>
      <c r="OCW504" s="1"/>
      <c r="OCX504" s="1"/>
      <c r="OCY504" s="1"/>
      <c r="OCZ504" s="1"/>
      <c r="ODA504" s="1"/>
      <c r="ODB504" s="1"/>
      <c r="ODC504" s="1"/>
      <c r="ODD504" s="1"/>
      <c r="ODE504" s="1"/>
      <c r="ODF504" s="1"/>
      <c r="ODG504" s="1"/>
      <c r="ODH504" s="1"/>
      <c r="ODI504" s="1"/>
      <c r="ODJ504" s="1"/>
      <c r="ODK504" s="1"/>
      <c r="ODL504" s="1"/>
      <c r="ODM504" s="1"/>
      <c r="ODN504" s="1"/>
      <c r="ODO504" s="1"/>
      <c r="ODP504" s="1"/>
      <c r="ODQ504" s="1"/>
      <c r="ODR504" s="1"/>
      <c r="ODS504" s="1"/>
      <c r="ODT504" s="1"/>
      <c r="ODU504" s="1"/>
      <c r="ODV504" s="1"/>
      <c r="ODW504" s="1"/>
      <c r="ODX504" s="1"/>
      <c r="ODY504" s="1"/>
      <c r="ODZ504" s="1"/>
      <c r="OEA504" s="1"/>
      <c r="OEB504" s="1"/>
      <c r="OEC504" s="1"/>
      <c r="OED504" s="1"/>
      <c r="OEE504" s="1"/>
      <c r="OEF504" s="1"/>
      <c r="OEG504" s="1"/>
      <c r="OEH504" s="1"/>
      <c r="OEI504" s="1"/>
      <c r="OEJ504" s="1"/>
      <c r="OEK504" s="1"/>
      <c r="OEL504" s="1"/>
      <c r="OEM504" s="1"/>
      <c r="OEN504" s="1"/>
      <c r="OEO504" s="1"/>
      <c r="OEP504" s="1"/>
      <c r="OEQ504" s="1"/>
      <c r="OER504" s="1"/>
      <c r="OES504" s="1"/>
      <c r="OET504" s="1"/>
      <c r="OEU504" s="1"/>
      <c r="OEV504" s="1"/>
      <c r="OEW504" s="1"/>
      <c r="OEX504" s="1"/>
      <c r="OEY504" s="1"/>
      <c r="OEZ504" s="1"/>
      <c r="OFA504" s="1"/>
      <c r="OFB504" s="1"/>
      <c r="OFC504" s="1"/>
      <c r="OFD504" s="1"/>
      <c r="OFE504" s="1"/>
      <c r="OFF504" s="1"/>
      <c r="OFG504" s="1"/>
      <c r="OFH504" s="1"/>
      <c r="OFI504" s="1"/>
      <c r="OFJ504" s="1"/>
      <c r="OFK504" s="1"/>
      <c r="OFL504" s="1"/>
      <c r="OFM504" s="1"/>
      <c r="OFN504" s="1"/>
      <c r="OFO504" s="1"/>
      <c r="OFP504" s="1"/>
      <c r="OFQ504" s="1"/>
      <c r="OFR504" s="1"/>
      <c r="OFS504" s="1"/>
      <c r="OFT504" s="1"/>
      <c r="OFU504" s="1"/>
      <c r="OFV504" s="1"/>
      <c r="OFW504" s="1"/>
      <c r="OFX504" s="1"/>
      <c r="OFY504" s="1"/>
      <c r="OFZ504" s="1"/>
      <c r="OGA504" s="1"/>
      <c r="OGB504" s="1"/>
      <c r="OGC504" s="1"/>
      <c r="OGD504" s="1"/>
      <c r="OGE504" s="1"/>
      <c r="OGF504" s="1"/>
      <c r="OGG504" s="1"/>
      <c r="OGH504" s="1"/>
      <c r="OGI504" s="1"/>
      <c r="OGJ504" s="1"/>
      <c r="OGK504" s="1"/>
      <c r="OGL504" s="1"/>
      <c r="OGM504" s="1"/>
      <c r="OGN504" s="1"/>
      <c r="OGO504" s="1"/>
      <c r="OGP504" s="1"/>
      <c r="OGQ504" s="1"/>
      <c r="OGR504" s="1"/>
      <c r="OGS504" s="1"/>
      <c r="OGT504" s="1"/>
      <c r="OGU504" s="1"/>
      <c r="OGV504" s="1"/>
      <c r="OGW504" s="1"/>
      <c r="OGX504" s="1"/>
      <c r="OGY504" s="1"/>
      <c r="OGZ504" s="1"/>
      <c r="OHA504" s="1"/>
      <c r="OHB504" s="1"/>
      <c r="OHC504" s="1"/>
      <c r="OHD504" s="1"/>
      <c r="OHE504" s="1"/>
      <c r="OHF504" s="1"/>
      <c r="OHG504" s="1"/>
      <c r="OHH504" s="1"/>
      <c r="OHI504" s="1"/>
      <c r="OHJ504" s="1"/>
      <c r="OHK504" s="1"/>
      <c r="OHL504" s="1"/>
      <c r="OHM504" s="1"/>
      <c r="OHN504" s="1"/>
      <c r="OHO504" s="1"/>
      <c r="OHP504" s="1"/>
      <c r="OHQ504" s="1"/>
      <c r="OHR504" s="1"/>
      <c r="OHS504" s="1"/>
      <c r="OHT504" s="1"/>
      <c r="OHU504" s="1"/>
      <c r="OHV504" s="1"/>
      <c r="OHW504" s="1"/>
      <c r="OHX504" s="1"/>
      <c r="OHY504" s="1"/>
      <c r="OHZ504" s="1"/>
      <c r="OIA504" s="1"/>
      <c r="OIB504" s="1"/>
      <c r="OIC504" s="1"/>
      <c r="OID504" s="1"/>
      <c r="OIE504" s="1"/>
      <c r="OIF504" s="1"/>
      <c r="OIG504" s="1"/>
      <c r="OIH504" s="1"/>
      <c r="OII504" s="1"/>
      <c r="OIJ504" s="1"/>
      <c r="OIK504" s="1"/>
      <c r="OIL504" s="1"/>
      <c r="OIM504" s="1"/>
      <c r="OIN504" s="1"/>
      <c r="OIO504" s="1"/>
      <c r="OIP504" s="1"/>
      <c r="OIQ504" s="1"/>
      <c r="OIR504" s="1"/>
      <c r="OIS504" s="1"/>
      <c r="OIT504" s="1"/>
      <c r="OIU504" s="1"/>
      <c r="OIV504" s="1"/>
      <c r="OIW504" s="1"/>
      <c r="OIX504" s="1"/>
      <c r="OIY504" s="1"/>
      <c r="OIZ504" s="1"/>
      <c r="OJA504" s="1"/>
      <c r="OJB504" s="1"/>
      <c r="OJC504" s="1"/>
      <c r="OJD504" s="1"/>
      <c r="OJE504" s="1"/>
      <c r="OJF504" s="1"/>
      <c r="OJG504" s="1"/>
      <c r="OJH504" s="1"/>
      <c r="OJI504" s="1"/>
      <c r="OJJ504" s="1"/>
      <c r="OJK504" s="1"/>
      <c r="OJL504" s="1"/>
      <c r="OJM504" s="1"/>
      <c r="OJN504" s="1"/>
      <c r="OJO504" s="1"/>
      <c r="OJP504" s="1"/>
      <c r="OJQ504" s="1"/>
      <c r="OJR504" s="1"/>
      <c r="OJS504" s="1"/>
      <c r="OJT504" s="1"/>
      <c r="OJU504" s="1"/>
      <c r="OJV504" s="1"/>
      <c r="OJW504" s="1"/>
      <c r="OJX504" s="1"/>
      <c r="OJY504" s="1"/>
      <c r="OJZ504" s="1"/>
      <c r="OKA504" s="1"/>
      <c r="OKB504" s="1"/>
      <c r="OKC504" s="1"/>
      <c r="OKD504" s="1"/>
      <c r="OKE504" s="1"/>
      <c r="OKF504" s="1"/>
      <c r="OKG504" s="1"/>
      <c r="OKH504" s="1"/>
      <c r="OKI504" s="1"/>
      <c r="OKJ504" s="1"/>
      <c r="OKK504" s="1"/>
      <c r="OKL504" s="1"/>
      <c r="OKM504" s="1"/>
      <c r="OKN504" s="1"/>
      <c r="OKO504" s="1"/>
      <c r="OKP504" s="1"/>
      <c r="OKQ504" s="1"/>
      <c r="OKR504" s="1"/>
      <c r="OKS504" s="1"/>
      <c r="OKT504" s="1"/>
      <c r="OKU504" s="1"/>
      <c r="OKV504" s="1"/>
      <c r="OKW504" s="1"/>
      <c r="OKX504" s="1"/>
      <c r="OKY504" s="1"/>
      <c r="OKZ504" s="1"/>
      <c r="OLA504" s="1"/>
      <c r="OLB504" s="1"/>
      <c r="OLC504" s="1"/>
      <c r="OLD504" s="1"/>
      <c r="OLE504" s="1"/>
      <c r="OLF504" s="1"/>
      <c r="OLG504" s="1"/>
      <c r="OLH504" s="1"/>
      <c r="OLI504" s="1"/>
      <c r="OLJ504" s="1"/>
      <c r="OLK504" s="1"/>
      <c r="OLL504" s="1"/>
      <c r="OLM504" s="1"/>
      <c r="OLN504" s="1"/>
      <c r="OLO504" s="1"/>
      <c r="OLP504" s="1"/>
      <c r="OLQ504" s="1"/>
      <c r="OLR504" s="1"/>
      <c r="OLS504" s="1"/>
      <c r="OLT504" s="1"/>
      <c r="OLU504" s="1"/>
      <c r="OLV504" s="1"/>
      <c r="OLW504" s="1"/>
      <c r="OLX504" s="1"/>
      <c r="OLY504" s="1"/>
      <c r="OLZ504" s="1"/>
      <c r="OMA504" s="1"/>
      <c r="OMB504" s="1"/>
      <c r="OMC504" s="1"/>
      <c r="OMD504" s="1"/>
      <c r="OME504" s="1"/>
      <c r="OMF504" s="1"/>
      <c r="OMG504" s="1"/>
      <c r="OMH504" s="1"/>
      <c r="OMI504" s="1"/>
      <c r="OMJ504" s="1"/>
      <c r="OMK504" s="1"/>
      <c r="OML504" s="1"/>
      <c r="OMM504" s="1"/>
      <c r="OMN504" s="1"/>
      <c r="OMO504" s="1"/>
      <c r="OMP504" s="1"/>
      <c r="OMQ504" s="1"/>
      <c r="OMR504" s="1"/>
      <c r="OMS504" s="1"/>
      <c r="OMT504" s="1"/>
      <c r="OMU504" s="1"/>
      <c r="OMV504" s="1"/>
      <c r="OMW504" s="1"/>
      <c r="OMX504" s="1"/>
      <c r="OMY504" s="1"/>
      <c r="OMZ504" s="1"/>
      <c r="ONA504" s="1"/>
      <c r="ONB504" s="1"/>
      <c r="ONC504" s="1"/>
      <c r="OND504" s="1"/>
      <c r="ONE504" s="1"/>
      <c r="ONF504" s="1"/>
      <c r="ONG504" s="1"/>
      <c r="ONH504" s="1"/>
      <c r="ONI504" s="1"/>
      <c r="ONJ504" s="1"/>
      <c r="ONK504" s="1"/>
      <c r="ONL504" s="1"/>
      <c r="ONM504" s="1"/>
      <c r="ONN504" s="1"/>
      <c r="ONO504" s="1"/>
      <c r="ONP504" s="1"/>
      <c r="ONQ504" s="1"/>
      <c r="ONR504" s="1"/>
      <c r="ONS504" s="1"/>
      <c r="ONT504" s="1"/>
      <c r="ONU504" s="1"/>
      <c r="ONV504" s="1"/>
      <c r="ONW504" s="1"/>
      <c r="ONX504" s="1"/>
      <c r="ONY504" s="1"/>
      <c r="ONZ504" s="1"/>
      <c r="OOA504" s="1"/>
      <c r="OOB504" s="1"/>
      <c r="OOC504" s="1"/>
      <c r="OOD504" s="1"/>
      <c r="OOE504" s="1"/>
      <c r="OOF504" s="1"/>
      <c r="OOG504" s="1"/>
      <c r="OOH504" s="1"/>
      <c r="OOI504" s="1"/>
      <c r="OOJ504" s="1"/>
      <c r="OOK504" s="1"/>
      <c r="OOL504" s="1"/>
      <c r="OOM504" s="1"/>
      <c r="OON504" s="1"/>
      <c r="OOO504" s="1"/>
      <c r="OOP504" s="1"/>
      <c r="OOQ504" s="1"/>
      <c r="OOR504" s="1"/>
      <c r="OOS504" s="1"/>
      <c r="OOT504" s="1"/>
      <c r="OOU504" s="1"/>
      <c r="OOV504" s="1"/>
      <c r="OOW504" s="1"/>
      <c r="OOX504" s="1"/>
      <c r="OOY504" s="1"/>
      <c r="OOZ504" s="1"/>
      <c r="OPA504" s="1"/>
      <c r="OPB504" s="1"/>
      <c r="OPC504" s="1"/>
      <c r="OPD504" s="1"/>
      <c r="OPE504" s="1"/>
      <c r="OPF504" s="1"/>
      <c r="OPG504" s="1"/>
      <c r="OPH504" s="1"/>
      <c r="OPI504" s="1"/>
      <c r="OPJ504" s="1"/>
      <c r="OPK504" s="1"/>
      <c r="OPL504" s="1"/>
      <c r="OPM504" s="1"/>
      <c r="OPN504" s="1"/>
      <c r="OPO504" s="1"/>
      <c r="OPP504" s="1"/>
      <c r="OPQ504" s="1"/>
      <c r="OPR504" s="1"/>
      <c r="OPS504" s="1"/>
      <c r="OPT504" s="1"/>
      <c r="OPU504" s="1"/>
      <c r="OPV504" s="1"/>
      <c r="OPW504" s="1"/>
      <c r="OPX504" s="1"/>
      <c r="OPY504" s="1"/>
      <c r="OPZ504" s="1"/>
      <c r="OQA504" s="1"/>
      <c r="OQB504" s="1"/>
      <c r="OQC504" s="1"/>
      <c r="OQD504" s="1"/>
      <c r="OQE504" s="1"/>
      <c r="OQF504" s="1"/>
      <c r="OQG504" s="1"/>
      <c r="OQH504" s="1"/>
      <c r="OQI504" s="1"/>
      <c r="OQJ504" s="1"/>
      <c r="OQK504" s="1"/>
      <c r="OQL504" s="1"/>
      <c r="OQM504" s="1"/>
      <c r="OQN504" s="1"/>
      <c r="OQO504" s="1"/>
      <c r="OQP504" s="1"/>
      <c r="OQQ504" s="1"/>
      <c r="OQR504" s="1"/>
      <c r="OQS504" s="1"/>
      <c r="OQT504" s="1"/>
      <c r="OQU504" s="1"/>
      <c r="OQV504" s="1"/>
      <c r="OQW504" s="1"/>
      <c r="OQX504" s="1"/>
      <c r="OQY504" s="1"/>
      <c r="OQZ504" s="1"/>
      <c r="ORA504" s="1"/>
      <c r="ORB504" s="1"/>
      <c r="ORC504" s="1"/>
      <c r="ORD504" s="1"/>
      <c r="ORE504" s="1"/>
      <c r="ORF504" s="1"/>
      <c r="ORG504" s="1"/>
      <c r="ORH504" s="1"/>
      <c r="ORI504" s="1"/>
      <c r="ORJ504" s="1"/>
      <c r="ORK504" s="1"/>
      <c r="ORL504" s="1"/>
      <c r="ORM504" s="1"/>
      <c r="ORN504" s="1"/>
      <c r="ORO504" s="1"/>
      <c r="ORP504" s="1"/>
      <c r="ORQ504" s="1"/>
      <c r="ORR504" s="1"/>
      <c r="ORS504" s="1"/>
      <c r="ORT504" s="1"/>
      <c r="ORU504" s="1"/>
      <c r="ORV504" s="1"/>
      <c r="ORW504" s="1"/>
      <c r="ORX504" s="1"/>
      <c r="ORY504" s="1"/>
      <c r="ORZ504" s="1"/>
      <c r="OSA504" s="1"/>
      <c r="OSB504" s="1"/>
      <c r="OSC504" s="1"/>
      <c r="OSD504" s="1"/>
      <c r="OSE504" s="1"/>
      <c r="OSF504" s="1"/>
      <c r="OSG504" s="1"/>
      <c r="OSH504" s="1"/>
      <c r="OSI504" s="1"/>
      <c r="OSJ504" s="1"/>
      <c r="OSK504" s="1"/>
      <c r="OSL504" s="1"/>
      <c r="OSM504" s="1"/>
      <c r="OSN504" s="1"/>
      <c r="OSO504" s="1"/>
      <c r="OSP504" s="1"/>
      <c r="OSQ504" s="1"/>
      <c r="OSR504" s="1"/>
      <c r="OSS504" s="1"/>
      <c r="OST504" s="1"/>
      <c r="OSU504" s="1"/>
      <c r="OSV504" s="1"/>
      <c r="OSW504" s="1"/>
      <c r="OSX504" s="1"/>
      <c r="OSY504" s="1"/>
      <c r="OSZ504" s="1"/>
      <c r="OTA504" s="1"/>
      <c r="OTB504" s="1"/>
      <c r="OTC504" s="1"/>
      <c r="OTD504" s="1"/>
      <c r="OTE504" s="1"/>
      <c r="OTF504" s="1"/>
      <c r="OTG504" s="1"/>
      <c r="OTH504" s="1"/>
      <c r="OTI504" s="1"/>
      <c r="OTJ504" s="1"/>
      <c r="OTK504" s="1"/>
      <c r="OTL504" s="1"/>
      <c r="OTM504" s="1"/>
      <c r="OTN504" s="1"/>
      <c r="OTO504" s="1"/>
      <c r="OTP504" s="1"/>
      <c r="OTQ504" s="1"/>
      <c r="OTR504" s="1"/>
      <c r="OTS504" s="1"/>
      <c r="OTT504" s="1"/>
      <c r="OTU504" s="1"/>
      <c r="OTV504" s="1"/>
      <c r="OTW504" s="1"/>
      <c r="OTX504" s="1"/>
      <c r="OTY504" s="1"/>
      <c r="OTZ504" s="1"/>
      <c r="OUA504" s="1"/>
      <c r="OUB504" s="1"/>
      <c r="OUC504" s="1"/>
      <c r="OUD504" s="1"/>
      <c r="OUE504" s="1"/>
      <c r="OUF504" s="1"/>
      <c r="OUG504" s="1"/>
      <c r="OUH504" s="1"/>
      <c r="OUI504" s="1"/>
      <c r="OUJ504" s="1"/>
      <c r="OUK504" s="1"/>
      <c r="OUL504" s="1"/>
      <c r="OUM504" s="1"/>
      <c r="OUN504" s="1"/>
      <c r="OUO504" s="1"/>
      <c r="OUP504" s="1"/>
      <c r="OUQ504" s="1"/>
      <c r="OUR504" s="1"/>
      <c r="OUS504" s="1"/>
      <c r="OUT504" s="1"/>
      <c r="OUU504" s="1"/>
      <c r="OUV504" s="1"/>
      <c r="OUW504" s="1"/>
      <c r="OUX504" s="1"/>
      <c r="OUY504" s="1"/>
      <c r="OUZ504" s="1"/>
      <c r="OVA504" s="1"/>
      <c r="OVB504" s="1"/>
      <c r="OVC504" s="1"/>
      <c r="OVD504" s="1"/>
      <c r="OVE504" s="1"/>
      <c r="OVF504" s="1"/>
      <c r="OVG504" s="1"/>
      <c r="OVH504" s="1"/>
      <c r="OVI504" s="1"/>
      <c r="OVJ504" s="1"/>
      <c r="OVK504" s="1"/>
      <c r="OVL504" s="1"/>
      <c r="OVM504" s="1"/>
      <c r="OVN504" s="1"/>
      <c r="OVO504" s="1"/>
      <c r="OVP504" s="1"/>
      <c r="OVQ504" s="1"/>
      <c r="OVR504" s="1"/>
      <c r="OVS504" s="1"/>
      <c r="OVT504" s="1"/>
      <c r="OVU504" s="1"/>
      <c r="OVV504" s="1"/>
      <c r="OVW504" s="1"/>
      <c r="OVX504" s="1"/>
      <c r="OVY504" s="1"/>
      <c r="OVZ504" s="1"/>
      <c r="OWA504" s="1"/>
      <c r="OWB504" s="1"/>
      <c r="OWC504" s="1"/>
      <c r="OWD504" s="1"/>
      <c r="OWE504" s="1"/>
      <c r="OWF504" s="1"/>
      <c r="OWG504" s="1"/>
      <c r="OWH504" s="1"/>
      <c r="OWI504" s="1"/>
      <c r="OWJ504" s="1"/>
      <c r="OWK504" s="1"/>
      <c r="OWL504" s="1"/>
      <c r="OWM504" s="1"/>
      <c r="OWN504" s="1"/>
      <c r="OWO504" s="1"/>
      <c r="OWP504" s="1"/>
      <c r="OWQ504" s="1"/>
      <c r="OWR504" s="1"/>
      <c r="OWS504" s="1"/>
      <c r="OWT504" s="1"/>
      <c r="OWU504" s="1"/>
      <c r="OWV504" s="1"/>
      <c r="OWW504" s="1"/>
      <c r="OWX504" s="1"/>
      <c r="OWY504" s="1"/>
      <c r="OWZ504" s="1"/>
      <c r="OXA504" s="1"/>
      <c r="OXB504" s="1"/>
      <c r="OXC504" s="1"/>
      <c r="OXD504" s="1"/>
      <c r="OXE504" s="1"/>
      <c r="OXF504" s="1"/>
      <c r="OXG504" s="1"/>
      <c r="OXH504" s="1"/>
      <c r="OXI504" s="1"/>
      <c r="OXJ504" s="1"/>
      <c r="OXK504" s="1"/>
      <c r="OXL504" s="1"/>
      <c r="OXM504" s="1"/>
      <c r="OXN504" s="1"/>
      <c r="OXO504" s="1"/>
      <c r="OXP504" s="1"/>
      <c r="OXQ504" s="1"/>
      <c r="OXR504" s="1"/>
      <c r="OXS504" s="1"/>
      <c r="OXT504" s="1"/>
      <c r="OXU504" s="1"/>
      <c r="OXV504" s="1"/>
      <c r="OXW504" s="1"/>
      <c r="OXX504" s="1"/>
      <c r="OXY504" s="1"/>
      <c r="OXZ504" s="1"/>
      <c r="OYA504" s="1"/>
      <c r="OYB504" s="1"/>
      <c r="OYC504" s="1"/>
      <c r="OYD504" s="1"/>
      <c r="OYE504" s="1"/>
      <c r="OYF504" s="1"/>
      <c r="OYG504" s="1"/>
      <c r="OYH504" s="1"/>
      <c r="OYI504" s="1"/>
      <c r="OYJ504" s="1"/>
      <c r="OYK504" s="1"/>
      <c r="OYL504" s="1"/>
      <c r="OYM504" s="1"/>
      <c r="OYN504" s="1"/>
      <c r="OYO504" s="1"/>
      <c r="OYP504" s="1"/>
      <c r="OYQ504" s="1"/>
      <c r="OYR504" s="1"/>
      <c r="OYS504" s="1"/>
      <c r="OYT504" s="1"/>
      <c r="OYU504" s="1"/>
      <c r="OYV504" s="1"/>
      <c r="OYW504" s="1"/>
      <c r="OYX504" s="1"/>
      <c r="OYY504" s="1"/>
      <c r="OYZ504" s="1"/>
      <c r="OZA504" s="1"/>
      <c r="OZB504" s="1"/>
      <c r="OZC504" s="1"/>
      <c r="OZD504" s="1"/>
      <c r="OZE504" s="1"/>
      <c r="OZF504" s="1"/>
      <c r="OZG504" s="1"/>
      <c r="OZH504" s="1"/>
      <c r="OZI504" s="1"/>
      <c r="OZJ504" s="1"/>
      <c r="OZK504" s="1"/>
      <c r="OZL504" s="1"/>
      <c r="OZM504" s="1"/>
      <c r="OZN504" s="1"/>
      <c r="OZO504" s="1"/>
      <c r="OZP504" s="1"/>
      <c r="OZQ504" s="1"/>
      <c r="OZR504" s="1"/>
      <c r="OZS504" s="1"/>
      <c r="OZT504" s="1"/>
      <c r="OZU504" s="1"/>
      <c r="OZV504" s="1"/>
      <c r="OZW504" s="1"/>
      <c r="OZX504" s="1"/>
      <c r="OZY504" s="1"/>
      <c r="OZZ504" s="1"/>
      <c r="PAA504" s="1"/>
      <c r="PAB504" s="1"/>
      <c r="PAC504" s="1"/>
      <c r="PAD504" s="1"/>
      <c r="PAE504" s="1"/>
      <c r="PAF504" s="1"/>
      <c r="PAG504" s="1"/>
      <c r="PAH504" s="1"/>
      <c r="PAI504" s="1"/>
      <c r="PAJ504" s="1"/>
      <c r="PAK504" s="1"/>
      <c r="PAL504" s="1"/>
      <c r="PAM504" s="1"/>
      <c r="PAN504" s="1"/>
      <c r="PAO504" s="1"/>
      <c r="PAP504" s="1"/>
      <c r="PAQ504" s="1"/>
      <c r="PAR504" s="1"/>
      <c r="PAS504" s="1"/>
      <c r="PAT504" s="1"/>
      <c r="PAU504" s="1"/>
      <c r="PAV504" s="1"/>
      <c r="PAW504" s="1"/>
      <c r="PAX504" s="1"/>
      <c r="PAY504" s="1"/>
      <c r="PAZ504" s="1"/>
      <c r="PBA504" s="1"/>
      <c r="PBB504" s="1"/>
      <c r="PBC504" s="1"/>
      <c r="PBD504" s="1"/>
      <c r="PBE504" s="1"/>
      <c r="PBF504" s="1"/>
      <c r="PBG504" s="1"/>
      <c r="PBH504" s="1"/>
      <c r="PBI504" s="1"/>
      <c r="PBJ504" s="1"/>
      <c r="PBK504" s="1"/>
      <c r="PBL504" s="1"/>
      <c r="PBM504" s="1"/>
      <c r="PBN504" s="1"/>
      <c r="PBO504" s="1"/>
      <c r="PBP504" s="1"/>
      <c r="PBQ504" s="1"/>
      <c r="PBR504" s="1"/>
      <c r="PBS504" s="1"/>
      <c r="PBT504" s="1"/>
      <c r="PBU504" s="1"/>
      <c r="PBV504" s="1"/>
      <c r="PBW504" s="1"/>
      <c r="PBX504" s="1"/>
      <c r="PBY504" s="1"/>
      <c r="PBZ504" s="1"/>
      <c r="PCA504" s="1"/>
      <c r="PCB504" s="1"/>
      <c r="PCC504" s="1"/>
      <c r="PCD504" s="1"/>
      <c r="PCE504" s="1"/>
      <c r="PCF504" s="1"/>
      <c r="PCG504" s="1"/>
      <c r="PCH504" s="1"/>
      <c r="PCI504" s="1"/>
      <c r="PCJ504" s="1"/>
      <c r="PCK504" s="1"/>
      <c r="PCL504" s="1"/>
      <c r="PCM504" s="1"/>
      <c r="PCN504" s="1"/>
      <c r="PCO504" s="1"/>
      <c r="PCP504" s="1"/>
      <c r="PCQ504" s="1"/>
      <c r="PCR504" s="1"/>
      <c r="PCS504" s="1"/>
      <c r="PCT504" s="1"/>
      <c r="PCU504" s="1"/>
      <c r="PCV504" s="1"/>
      <c r="PCW504" s="1"/>
      <c r="PCX504" s="1"/>
      <c r="PCY504" s="1"/>
      <c r="PCZ504" s="1"/>
      <c r="PDA504" s="1"/>
      <c r="PDB504" s="1"/>
      <c r="PDC504" s="1"/>
      <c r="PDD504" s="1"/>
      <c r="PDE504" s="1"/>
      <c r="PDF504" s="1"/>
      <c r="PDG504" s="1"/>
      <c r="PDH504" s="1"/>
      <c r="PDI504" s="1"/>
      <c r="PDJ504" s="1"/>
      <c r="PDK504" s="1"/>
      <c r="PDL504" s="1"/>
      <c r="PDM504" s="1"/>
      <c r="PDN504" s="1"/>
      <c r="PDO504" s="1"/>
      <c r="PDP504" s="1"/>
      <c r="PDQ504" s="1"/>
      <c r="PDR504" s="1"/>
      <c r="PDS504" s="1"/>
      <c r="PDT504" s="1"/>
      <c r="PDU504" s="1"/>
      <c r="PDV504" s="1"/>
      <c r="PDW504" s="1"/>
      <c r="PDX504" s="1"/>
      <c r="PDY504" s="1"/>
      <c r="PDZ504" s="1"/>
      <c r="PEA504" s="1"/>
      <c r="PEB504" s="1"/>
      <c r="PEC504" s="1"/>
      <c r="PED504" s="1"/>
      <c r="PEE504" s="1"/>
      <c r="PEF504" s="1"/>
      <c r="PEG504" s="1"/>
      <c r="PEH504" s="1"/>
      <c r="PEI504" s="1"/>
      <c r="PEJ504" s="1"/>
      <c r="PEK504" s="1"/>
      <c r="PEL504" s="1"/>
      <c r="PEM504" s="1"/>
      <c r="PEN504" s="1"/>
      <c r="PEO504" s="1"/>
      <c r="PEP504" s="1"/>
      <c r="PEQ504" s="1"/>
      <c r="PER504" s="1"/>
      <c r="PES504" s="1"/>
      <c r="PET504" s="1"/>
      <c r="PEU504" s="1"/>
      <c r="PEV504" s="1"/>
      <c r="PEW504" s="1"/>
      <c r="PEX504" s="1"/>
      <c r="PEY504" s="1"/>
      <c r="PEZ504" s="1"/>
      <c r="PFA504" s="1"/>
      <c r="PFB504" s="1"/>
      <c r="PFC504" s="1"/>
      <c r="PFD504" s="1"/>
      <c r="PFE504" s="1"/>
      <c r="PFF504" s="1"/>
      <c r="PFG504" s="1"/>
      <c r="PFH504" s="1"/>
      <c r="PFI504" s="1"/>
      <c r="PFJ504" s="1"/>
      <c r="PFK504" s="1"/>
      <c r="PFL504" s="1"/>
      <c r="PFM504" s="1"/>
      <c r="PFN504" s="1"/>
      <c r="PFO504" s="1"/>
      <c r="PFP504" s="1"/>
      <c r="PFQ504" s="1"/>
      <c r="PFR504" s="1"/>
      <c r="PFS504" s="1"/>
      <c r="PFT504" s="1"/>
      <c r="PFU504" s="1"/>
      <c r="PFV504" s="1"/>
      <c r="PFW504" s="1"/>
      <c r="PFX504" s="1"/>
      <c r="PFY504" s="1"/>
      <c r="PFZ504" s="1"/>
      <c r="PGA504" s="1"/>
      <c r="PGB504" s="1"/>
      <c r="PGC504" s="1"/>
      <c r="PGD504" s="1"/>
      <c r="PGE504" s="1"/>
      <c r="PGF504" s="1"/>
      <c r="PGG504" s="1"/>
      <c r="PGH504" s="1"/>
      <c r="PGI504" s="1"/>
      <c r="PGJ504" s="1"/>
      <c r="PGK504" s="1"/>
      <c r="PGL504" s="1"/>
      <c r="PGM504" s="1"/>
      <c r="PGN504" s="1"/>
      <c r="PGO504" s="1"/>
      <c r="PGP504" s="1"/>
      <c r="PGQ504" s="1"/>
      <c r="PGR504" s="1"/>
      <c r="PGS504" s="1"/>
      <c r="PGT504" s="1"/>
      <c r="PGU504" s="1"/>
      <c r="PGV504" s="1"/>
      <c r="PGW504" s="1"/>
      <c r="PGX504" s="1"/>
      <c r="PGY504" s="1"/>
      <c r="PGZ504" s="1"/>
      <c r="PHA504" s="1"/>
      <c r="PHB504" s="1"/>
      <c r="PHC504" s="1"/>
      <c r="PHD504" s="1"/>
      <c r="PHE504" s="1"/>
      <c r="PHF504" s="1"/>
      <c r="PHG504" s="1"/>
      <c r="PHH504" s="1"/>
      <c r="PHI504" s="1"/>
      <c r="PHJ504" s="1"/>
      <c r="PHK504" s="1"/>
      <c r="PHL504" s="1"/>
      <c r="PHM504" s="1"/>
      <c r="PHN504" s="1"/>
      <c r="PHO504" s="1"/>
      <c r="PHP504" s="1"/>
      <c r="PHQ504" s="1"/>
      <c r="PHR504" s="1"/>
      <c r="PHS504" s="1"/>
      <c r="PHT504" s="1"/>
      <c r="PHU504" s="1"/>
      <c r="PHV504" s="1"/>
      <c r="PHW504" s="1"/>
      <c r="PHX504" s="1"/>
      <c r="PHY504" s="1"/>
      <c r="PHZ504" s="1"/>
      <c r="PIA504" s="1"/>
      <c r="PIB504" s="1"/>
      <c r="PIC504" s="1"/>
      <c r="PID504" s="1"/>
      <c r="PIE504" s="1"/>
      <c r="PIF504" s="1"/>
      <c r="PIG504" s="1"/>
      <c r="PIH504" s="1"/>
      <c r="PII504" s="1"/>
      <c r="PIJ504" s="1"/>
      <c r="PIK504" s="1"/>
      <c r="PIL504" s="1"/>
      <c r="PIM504" s="1"/>
      <c r="PIN504" s="1"/>
      <c r="PIO504" s="1"/>
      <c r="PIP504" s="1"/>
      <c r="PIQ504" s="1"/>
      <c r="PIR504" s="1"/>
      <c r="PIS504" s="1"/>
      <c r="PIT504" s="1"/>
      <c r="PIU504" s="1"/>
      <c r="PIV504" s="1"/>
      <c r="PIW504" s="1"/>
      <c r="PIX504" s="1"/>
      <c r="PIY504" s="1"/>
      <c r="PIZ504" s="1"/>
      <c r="PJA504" s="1"/>
      <c r="PJB504" s="1"/>
      <c r="PJC504" s="1"/>
      <c r="PJD504" s="1"/>
      <c r="PJE504" s="1"/>
      <c r="PJF504" s="1"/>
      <c r="PJG504" s="1"/>
      <c r="PJH504" s="1"/>
      <c r="PJI504" s="1"/>
      <c r="PJJ504" s="1"/>
      <c r="PJK504" s="1"/>
      <c r="PJL504" s="1"/>
      <c r="PJM504" s="1"/>
      <c r="PJN504" s="1"/>
      <c r="PJO504" s="1"/>
      <c r="PJP504" s="1"/>
      <c r="PJQ504" s="1"/>
      <c r="PJR504" s="1"/>
      <c r="PJS504" s="1"/>
      <c r="PJT504" s="1"/>
      <c r="PJU504" s="1"/>
      <c r="PJV504" s="1"/>
      <c r="PJW504" s="1"/>
      <c r="PJX504" s="1"/>
      <c r="PJY504" s="1"/>
      <c r="PJZ504" s="1"/>
      <c r="PKA504" s="1"/>
      <c r="PKB504" s="1"/>
      <c r="PKC504" s="1"/>
      <c r="PKD504" s="1"/>
      <c r="PKE504" s="1"/>
      <c r="PKF504" s="1"/>
      <c r="PKG504" s="1"/>
      <c r="PKH504" s="1"/>
      <c r="PKI504" s="1"/>
      <c r="PKJ504" s="1"/>
      <c r="PKK504" s="1"/>
      <c r="PKL504" s="1"/>
      <c r="PKM504" s="1"/>
      <c r="PKN504" s="1"/>
      <c r="PKO504" s="1"/>
      <c r="PKP504" s="1"/>
      <c r="PKQ504" s="1"/>
      <c r="PKR504" s="1"/>
      <c r="PKS504" s="1"/>
      <c r="PKT504" s="1"/>
      <c r="PKU504" s="1"/>
      <c r="PKV504" s="1"/>
      <c r="PKW504" s="1"/>
      <c r="PKX504" s="1"/>
      <c r="PKY504" s="1"/>
      <c r="PKZ504" s="1"/>
      <c r="PLA504" s="1"/>
      <c r="PLB504" s="1"/>
      <c r="PLC504" s="1"/>
      <c r="PLD504" s="1"/>
      <c r="PLE504" s="1"/>
      <c r="PLF504" s="1"/>
      <c r="PLG504" s="1"/>
      <c r="PLH504" s="1"/>
      <c r="PLI504" s="1"/>
      <c r="PLJ504" s="1"/>
      <c r="PLK504" s="1"/>
      <c r="PLL504" s="1"/>
      <c r="PLM504" s="1"/>
      <c r="PLN504" s="1"/>
      <c r="PLO504" s="1"/>
      <c r="PLP504" s="1"/>
      <c r="PLQ504" s="1"/>
      <c r="PLR504" s="1"/>
      <c r="PLS504" s="1"/>
      <c r="PLT504" s="1"/>
      <c r="PLU504" s="1"/>
      <c r="PLV504" s="1"/>
      <c r="PLW504" s="1"/>
      <c r="PLX504" s="1"/>
      <c r="PLY504" s="1"/>
      <c r="PLZ504" s="1"/>
      <c r="PMA504" s="1"/>
      <c r="PMB504" s="1"/>
      <c r="PMC504" s="1"/>
      <c r="PMD504" s="1"/>
      <c r="PME504" s="1"/>
      <c r="PMF504" s="1"/>
      <c r="PMG504" s="1"/>
      <c r="PMH504" s="1"/>
      <c r="PMI504" s="1"/>
      <c r="PMJ504" s="1"/>
      <c r="PMK504" s="1"/>
      <c r="PML504" s="1"/>
      <c r="PMM504" s="1"/>
      <c r="PMN504" s="1"/>
      <c r="PMO504" s="1"/>
      <c r="PMP504" s="1"/>
      <c r="PMQ504" s="1"/>
      <c r="PMR504" s="1"/>
      <c r="PMS504" s="1"/>
      <c r="PMT504" s="1"/>
      <c r="PMU504" s="1"/>
      <c r="PMV504" s="1"/>
      <c r="PMW504" s="1"/>
      <c r="PMX504" s="1"/>
      <c r="PMY504" s="1"/>
      <c r="PMZ504" s="1"/>
      <c r="PNA504" s="1"/>
      <c r="PNB504" s="1"/>
      <c r="PNC504" s="1"/>
      <c r="PND504" s="1"/>
      <c r="PNE504" s="1"/>
      <c r="PNF504" s="1"/>
      <c r="PNG504" s="1"/>
      <c r="PNH504" s="1"/>
      <c r="PNI504" s="1"/>
      <c r="PNJ504" s="1"/>
      <c r="PNK504" s="1"/>
      <c r="PNL504" s="1"/>
      <c r="PNM504" s="1"/>
      <c r="PNN504" s="1"/>
      <c r="PNO504" s="1"/>
      <c r="PNP504" s="1"/>
      <c r="PNQ504" s="1"/>
      <c r="PNR504" s="1"/>
      <c r="PNS504" s="1"/>
      <c r="PNT504" s="1"/>
      <c r="PNU504" s="1"/>
      <c r="PNV504" s="1"/>
      <c r="PNW504" s="1"/>
      <c r="PNX504" s="1"/>
      <c r="PNY504" s="1"/>
      <c r="PNZ504" s="1"/>
      <c r="POA504" s="1"/>
      <c r="POB504" s="1"/>
      <c r="POC504" s="1"/>
      <c r="POD504" s="1"/>
      <c r="POE504" s="1"/>
      <c r="POF504" s="1"/>
      <c r="POG504" s="1"/>
      <c r="POH504" s="1"/>
      <c r="POI504" s="1"/>
      <c r="POJ504" s="1"/>
      <c r="POK504" s="1"/>
      <c r="POL504" s="1"/>
      <c r="POM504" s="1"/>
      <c r="PON504" s="1"/>
      <c r="POO504" s="1"/>
      <c r="POP504" s="1"/>
      <c r="POQ504" s="1"/>
      <c r="POR504" s="1"/>
      <c r="POS504" s="1"/>
      <c r="POT504" s="1"/>
      <c r="POU504" s="1"/>
      <c r="POV504" s="1"/>
      <c r="POW504" s="1"/>
      <c r="POX504" s="1"/>
      <c r="POY504" s="1"/>
      <c r="POZ504" s="1"/>
      <c r="PPA504" s="1"/>
      <c r="PPB504" s="1"/>
      <c r="PPC504" s="1"/>
      <c r="PPD504" s="1"/>
      <c r="PPE504" s="1"/>
      <c r="PPF504" s="1"/>
      <c r="PPG504" s="1"/>
      <c r="PPH504" s="1"/>
      <c r="PPI504" s="1"/>
      <c r="PPJ504" s="1"/>
      <c r="PPK504" s="1"/>
      <c r="PPL504" s="1"/>
      <c r="PPM504" s="1"/>
      <c r="PPN504" s="1"/>
      <c r="PPO504" s="1"/>
      <c r="PPP504" s="1"/>
      <c r="PPQ504" s="1"/>
      <c r="PPR504" s="1"/>
      <c r="PPS504" s="1"/>
      <c r="PPT504" s="1"/>
      <c r="PPU504" s="1"/>
      <c r="PPV504" s="1"/>
      <c r="PPW504" s="1"/>
      <c r="PPX504" s="1"/>
      <c r="PPY504" s="1"/>
      <c r="PPZ504" s="1"/>
      <c r="PQA504" s="1"/>
      <c r="PQB504" s="1"/>
      <c r="PQC504" s="1"/>
      <c r="PQD504" s="1"/>
      <c r="PQE504" s="1"/>
      <c r="PQF504" s="1"/>
      <c r="PQG504" s="1"/>
      <c r="PQH504" s="1"/>
      <c r="PQI504" s="1"/>
      <c r="PQJ504" s="1"/>
      <c r="PQK504" s="1"/>
      <c r="PQL504" s="1"/>
      <c r="PQM504" s="1"/>
      <c r="PQN504" s="1"/>
      <c r="PQO504" s="1"/>
      <c r="PQP504" s="1"/>
      <c r="PQQ504" s="1"/>
      <c r="PQR504" s="1"/>
      <c r="PQS504" s="1"/>
      <c r="PQT504" s="1"/>
      <c r="PQU504" s="1"/>
      <c r="PQV504" s="1"/>
      <c r="PQW504" s="1"/>
      <c r="PQX504" s="1"/>
      <c r="PQY504" s="1"/>
      <c r="PQZ504" s="1"/>
      <c r="PRA504" s="1"/>
      <c r="PRB504" s="1"/>
      <c r="PRC504" s="1"/>
      <c r="PRD504" s="1"/>
      <c r="PRE504" s="1"/>
      <c r="PRF504" s="1"/>
      <c r="PRG504" s="1"/>
      <c r="PRH504" s="1"/>
      <c r="PRI504" s="1"/>
      <c r="PRJ504" s="1"/>
      <c r="PRK504" s="1"/>
      <c r="PRL504" s="1"/>
      <c r="PRM504" s="1"/>
      <c r="PRN504" s="1"/>
      <c r="PRO504" s="1"/>
      <c r="PRP504" s="1"/>
      <c r="PRQ504" s="1"/>
      <c r="PRR504" s="1"/>
      <c r="PRS504" s="1"/>
      <c r="PRT504" s="1"/>
      <c r="PRU504" s="1"/>
      <c r="PRV504" s="1"/>
      <c r="PRW504" s="1"/>
      <c r="PRX504" s="1"/>
      <c r="PRY504" s="1"/>
      <c r="PRZ504" s="1"/>
      <c r="PSA504" s="1"/>
      <c r="PSB504" s="1"/>
      <c r="PSC504" s="1"/>
      <c r="PSD504" s="1"/>
      <c r="PSE504" s="1"/>
      <c r="PSF504" s="1"/>
      <c r="PSG504" s="1"/>
      <c r="PSH504" s="1"/>
      <c r="PSI504" s="1"/>
      <c r="PSJ504" s="1"/>
      <c r="PSK504" s="1"/>
      <c r="PSL504" s="1"/>
      <c r="PSM504" s="1"/>
      <c r="PSN504" s="1"/>
      <c r="PSO504" s="1"/>
      <c r="PSP504" s="1"/>
      <c r="PSQ504" s="1"/>
      <c r="PSR504" s="1"/>
      <c r="PSS504" s="1"/>
      <c r="PST504" s="1"/>
      <c r="PSU504" s="1"/>
      <c r="PSV504" s="1"/>
      <c r="PSW504" s="1"/>
      <c r="PSX504" s="1"/>
      <c r="PSY504" s="1"/>
      <c r="PSZ504" s="1"/>
      <c r="PTA504" s="1"/>
      <c r="PTB504" s="1"/>
      <c r="PTC504" s="1"/>
      <c r="PTD504" s="1"/>
      <c r="PTE504" s="1"/>
      <c r="PTF504" s="1"/>
      <c r="PTG504" s="1"/>
      <c r="PTH504" s="1"/>
      <c r="PTI504" s="1"/>
      <c r="PTJ504" s="1"/>
      <c r="PTK504" s="1"/>
      <c r="PTL504" s="1"/>
      <c r="PTM504" s="1"/>
      <c r="PTN504" s="1"/>
      <c r="PTO504" s="1"/>
      <c r="PTP504" s="1"/>
      <c r="PTQ504" s="1"/>
      <c r="PTR504" s="1"/>
      <c r="PTS504" s="1"/>
      <c r="PTT504" s="1"/>
      <c r="PTU504" s="1"/>
      <c r="PTV504" s="1"/>
      <c r="PTW504" s="1"/>
      <c r="PTX504" s="1"/>
      <c r="PTY504" s="1"/>
      <c r="PTZ504" s="1"/>
      <c r="PUA504" s="1"/>
      <c r="PUB504" s="1"/>
      <c r="PUC504" s="1"/>
      <c r="PUD504" s="1"/>
      <c r="PUE504" s="1"/>
      <c r="PUF504" s="1"/>
      <c r="PUG504" s="1"/>
      <c r="PUH504" s="1"/>
      <c r="PUI504" s="1"/>
      <c r="PUJ504" s="1"/>
      <c r="PUK504" s="1"/>
      <c r="PUL504" s="1"/>
      <c r="PUM504" s="1"/>
      <c r="PUN504" s="1"/>
      <c r="PUO504" s="1"/>
      <c r="PUP504" s="1"/>
      <c r="PUQ504" s="1"/>
      <c r="PUR504" s="1"/>
      <c r="PUS504" s="1"/>
      <c r="PUT504" s="1"/>
      <c r="PUU504" s="1"/>
      <c r="PUV504" s="1"/>
      <c r="PUW504" s="1"/>
      <c r="PUX504" s="1"/>
      <c r="PUY504" s="1"/>
      <c r="PUZ504" s="1"/>
      <c r="PVA504" s="1"/>
      <c r="PVB504" s="1"/>
      <c r="PVC504" s="1"/>
      <c r="PVD504" s="1"/>
      <c r="PVE504" s="1"/>
      <c r="PVF504" s="1"/>
      <c r="PVG504" s="1"/>
      <c r="PVH504" s="1"/>
      <c r="PVI504" s="1"/>
      <c r="PVJ504" s="1"/>
      <c r="PVK504" s="1"/>
      <c r="PVL504" s="1"/>
      <c r="PVM504" s="1"/>
      <c r="PVN504" s="1"/>
      <c r="PVO504" s="1"/>
      <c r="PVP504" s="1"/>
      <c r="PVQ504" s="1"/>
      <c r="PVR504" s="1"/>
      <c r="PVS504" s="1"/>
      <c r="PVT504" s="1"/>
      <c r="PVU504" s="1"/>
      <c r="PVV504" s="1"/>
      <c r="PVW504" s="1"/>
      <c r="PVX504" s="1"/>
      <c r="PVY504" s="1"/>
      <c r="PVZ504" s="1"/>
      <c r="PWA504" s="1"/>
      <c r="PWB504" s="1"/>
      <c r="PWC504" s="1"/>
      <c r="PWD504" s="1"/>
      <c r="PWE504" s="1"/>
      <c r="PWF504" s="1"/>
      <c r="PWG504" s="1"/>
      <c r="PWH504" s="1"/>
      <c r="PWI504" s="1"/>
      <c r="PWJ504" s="1"/>
      <c r="PWK504" s="1"/>
      <c r="PWL504" s="1"/>
      <c r="PWM504" s="1"/>
      <c r="PWN504" s="1"/>
      <c r="PWO504" s="1"/>
      <c r="PWP504" s="1"/>
      <c r="PWQ504" s="1"/>
      <c r="PWR504" s="1"/>
      <c r="PWS504" s="1"/>
      <c r="PWT504" s="1"/>
      <c r="PWU504" s="1"/>
      <c r="PWV504" s="1"/>
      <c r="PWW504" s="1"/>
      <c r="PWX504" s="1"/>
      <c r="PWY504" s="1"/>
      <c r="PWZ504" s="1"/>
      <c r="PXA504" s="1"/>
      <c r="PXB504" s="1"/>
      <c r="PXC504" s="1"/>
      <c r="PXD504" s="1"/>
      <c r="PXE504" s="1"/>
      <c r="PXF504" s="1"/>
      <c r="PXG504" s="1"/>
      <c r="PXH504" s="1"/>
      <c r="PXI504" s="1"/>
      <c r="PXJ504" s="1"/>
      <c r="PXK504" s="1"/>
      <c r="PXL504" s="1"/>
      <c r="PXM504" s="1"/>
      <c r="PXN504" s="1"/>
      <c r="PXO504" s="1"/>
      <c r="PXP504" s="1"/>
      <c r="PXQ504" s="1"/>
      <c r="PXR504" s="1"/>
      <c r="PXS504" s="1"/>
      <c r="PXT504" s="1"/>
      <c r="PXU504" s="1"/>
      <c r="PXV504" s="1"/>
      <c r="PXW504" s="1"/>
      <c r="PXX504" s="1"/>
      <c r="PXY504" s="1"/>
      <c r="PXZ504" s="1"/>
      <c r="PYA504" s="1"/>
      <c r="PYB504" s="1"/>
      <c r="PYC504" s="1"/>
      <c r="PYD504" s="1"/>
      <c r="PYE504" s="1"/>
      <c r="PYF504" s="1"/>
      <c r="PYG504" s="1"/>
      <c r="PYH504" s="1"/>
      <c r="PYI504" s="1"/>
      <c r="PYJ504" s="1"/>
      <c r="PYK504" s="1"/>
      <c r="PYL504" s="1"/>
      <c r="PYM504" s="1"/>
      <c r="PYN504" s="1"/>
      <c r="PYO504" s="1"/>
      <c r="PYP504" s="1"/>
      <c r="PYQ504" s="1"/>
      <c r="PYR504" s="1"/>
      <c r="PYS504" s="1"/>
      <c r="PYT504" s="1"/>
      <c r="PYU504" s="1"/>
      <c r="PYV504" s="1"/>
      <c r="PYW504" s="1"/>
      <c r="PYX504" s="1"/>
      <c r="PYY504" s="1"/>
      <c r="PYZ504" s="1"/>
      <c r="PZA504" s="1"/>
      <c r="PZB504" s="1"/>
      <c r="PZC504" s="1"/>
      <c r="PZD504" s="1"/>
      <c r="PZE504" s="1"/>
      <c r="PZF504" s="1"/>
      <c r="PZG504" s="1"/>
      <c r="PZH504" s="1"/>
      <c r="PZI504" s="1"/>
      <c r="PZJ504" s="1"/>
      <c r="PZK504" s="1"/>
      <c r="PZL504" s="1"/>
      <c r="PZM504" s="1"/>
      <c r="PZN504" s="1"/>
      <c r="PZO504" s="1"/>
      <c r="PZP504" s="1"/>
      <c r="PZQ504" s="1"/>
      <c r="PZR504" s="1"/>
      <c r="PZS504" s="1"/>
      <c r="PZT504" s="1"/>
      <c r="PZU504" s="1"/>
      <c r="PZV504" s="1"/>
      <c r="PZW504" s="1"/>
      <c r="PZX504" s="1"/>
      <c r="PZY504" s="1"/>
      <c r="PZZ504" s="1"/>
      <c r="QAA504" s="1"/>
      <c r="QAB504" s="1"/>
      <c r="QAC504" s="1"/>
      <c r="QAD504" s="1"/>
      <c r="QAE504" s="1"/>
      <c r="QAF504" s="1"/>
      <c r="QAG504" s="1"/>
      <c r="QAH504" s="1"/>
      <c r="QAI504" s="1"/>
      <c r="QAJ504" s="1"/>
      <c r="QAK504" s="1"/>
      <c r="QAL504" s="1"/>
      <c r="QAM504" s="1"/>
      <c r="QAN504" s="1"/>
      <c r="QAO504" s="1"/>
      <c r="QAP504" s="1"/>
      <c r="QAQ504" s="1"/>
      <c r="QAR504" s="1"/>
      <c r="QAS504" s="1"/>
      <c r="QAT504" s="1"/>
      <c r="QAU504" s="1"/>
      <c r="QAV504" s="1"/>
      <c r="QAW504" s="1"/>
      <c r="QAX504" s="1"/>
      <c r="QAY504" s="1"/>
      <c r="QAZ504" s="1"/>
      <c r="QBA504" s="1"/>
      <c r="QBB504" s="1"/>
      <c r="QBC504" s="1"/>
      <c r="QBD504" s="1"/>
      <c r="QBE504" s="1"/>
      <c r="QBF504" s="1"/>
      <c r="QBG504" s="1"/>
      <c r="QBH504" s="1"/>
      <c r="QBI504" s="1"/>
      <c r="QBJ504" s="1"/>
      <c r="QBK504" s="1"/>
      <c r="QBL504" s="1"/>
      <c r="QBM504" s="1"/>
      <c r="QBN504" s="1"/>
      <c r="QBO504" s="1"/>
      <c r="QBP504" s="1"/>
      <c r="QBQ504" s="1"/>
      <c r="QBR504" s="1"/>
      <c r="QBS504" s="1"/>
      <c r="QBT504" s="1"/>
      <c r="QBU504" s="1"/>
      <c r="QBV504" s="1"/>
      <c r="QBW504" s="1"/>
      <c r="QBX504" s="1"/>
      <c r="QBY504" s="1"/>
      <c r="QBZ504" s="1"/>
      <c r="QCA504" s="1"/>
      <c r="QCB504" s="1"/>
      <c r="QCC504" s="1"/>
      <c r="QCD504" s="1"/>
      <c r="QCE504" s="1"/>
      <c r="QCF504" s="1"/>
      <c r="QCG504" s="1"/>
      <c r="QCH504" s="1"/>
      <c r="QCI504" s="1"/>
      <c r="QCJ504" s="1"/>
      <c r="QCK504" s="1"/>
      <c r="QCL504" s="1"/>
      <c r="QCM504" s="1"/>
      <c r="QCN504" s="1"/>
      <c r="QCO504" s="1"/>
      <c r="QCP504" s="1"/>
      <c r="QCQ504" s="1"/>
      <c r="QCR504" s="1"/>
      <c r="QCS504" s="1"/>
      <c r="QCT504" s="1"/>
      <c r="QCU504" s="1"/>
      <c r="QCV504" s="1"/>
      <c r="QCW504" s="1"/>
      <c r="QCX504" s="1"/>
      <c r="QCY504" s="1"/>
      <c r="QCZ504" s="1"/>
      <c r="QDA504" s="1"/>
      <c r="QDB504" s="1"/>
      <c r="QDC504" s="1"/>
      <c r="QDD504" s="1"/>
      <c r="QDE504" s="1"/>
      <c r="QDF504" s="1"/>
      <c r="QDG504" s="1"/>
      <c r="QDH504" s="1"/>
      <c r="QDI504" s="1"/>
      <c r="QDJ504" s="1"/>
      <c r="QDK504" s="1"/>
      <c r="QDL504" s="1"/>
      <c r="QDM504" s="1"/>
      <c r="QDN504" s="1"/>
      <c r="QDO504" s="1"/>
      <c r="QDP504" s="1"/>
      <c r="QDQ504" s="1"/>
      <c r="QDR504" s="1"/>
      <c r="QDS504" s="1"/>
      <c r="QDT504" s="1"/>
      <c r="QDU504" s="1"/>
      <c r="QDV504" s="1"/>
      <c r="QDW504" s="1"/>
      <c r="QDX504" s="1"/>
      <c r="QDY504" s="1"/>
      <c r="QDZ504" s="1"/>
      <c r="QEA504" s="1"/>
      <c r="QEB504" s="1"/>
      <c r="QEC504" s="1"/>
      <c r="QED504" s="1"/>
      <c r="QEE504" s="1"/>
      <c r="QEF504" s="1"/>
      <c r="QEG504" s="1"/>
      <c r="QEH504" s="1"/>
      <c r="QEI504" s="1"/>
      <c r="QEJ504" s="1"/>
      <c r="QEK504" s="1"/>
      <c r="QEL504" s="1"/>
      <c r="QEM504" s="1"/>
      <c r="QEN504" s="1"/>
      <c r="QEO504" s="1"/>
      <c r="QEP504" s="1"/>
      <c r="QEQ504" s="1"/>
      <c r="QER504" s="1"/>
      <c r="QES504" s="1"/>
      <c r="QET504" s="1"/>
      <c r="QEU504" s="1"/>
      <c r="QEV504" s="1"/>
      <c r="QEW504" s="1"/>
      <c r="QEX504" s="1"/>
      <c r="QEY504" s="1"/>
      <c r="QEZ504" s="1"/>
      <c r="QFA504" s="1"/>
      <c r="QFB504" s="1"/>
      <c r="QFC504" s="1"/>
      <c r="QFD504" s="1"/>
      <c r="QFE504" s="1"/>
      <c r="QFF504" s="1"/>
      <c r="QFG504" s="1"/>
      <c r="QFH504" s="1"/>
      <c r="QFI504" s="1"/>
      <c r="QFJ504" s="1"/>
      <c r="QFK504" s="1"/>
      <c r="QFL504" s="1"/>
      <c r="QFM504" s="1"/>
      <c r="QFN504" s="1"/>
      <c r="QFO504" s="1"/>
      <c r="QFP504" s="1"/>
      <c r="QFQ504" s="1"/>
      <c r="QFR504" s="1"/>
      <c r="QFS504" s="1"/>
      <c r="QFT504" s="1"/>
      <c r="QFU504" s="1"/>
      <c r="QFV504" s="1"/>
      <c r="QFW504" s="1"/>
      <c r="QFX504" s="1"/>
      <c r="QFY504" s="1"/>
      <c r="QFZ504" s="1"/>
      <c r="QGA504" s="1"/>
      <c r="QGB504" s="1"/>
      <c r="QGC504" s="1"/>
      <c r="QGD504" s="1"/>
      <c r="QGE504" s="1"/>
      <c r="QGF504" s="1"/>
      <c r="QGG504" s="1"/>
      <c r="QGH504" s="1"/>
      <c r="QGI504" s="1"/>
      <c r="QGJ504" s="1"/>
      <c r="QGK504" s="1"/>
      <c r="QGL504" s="1"/>
      <c r="QGM504" s="1"/>
      <c r="QGN504" s="1"/>
      <c r="QGO504" s="1"/>
      <c r="QGP504" s="1"/>
      <c r="QGQ504" s="1"/>
      <c r="QGR504" s="1"/>
      <c r="QGS504" s="1"/>
      <c r="QGT504" s="1"/>
      <c r="QGU504" s="1"/>
      <c r="QGV504" s="1"/>
      <c r="QGW504" s="1"/>
      <c r="QGX504" s="1"/>
      <c r="QGY504" s="1"/>
      <c r="QGZ504" s="1"/>
      <c r="QHA504" s="1"/>
      <c r="QHB504" s="1"/>
      <c r="QHC504" s="1"/>
      <c r="QHD504" s="1"/>
      <c r="QHE504" s="1"/>
      <c r="QHF504" s="1"/>
      <c r="QHG504" s="1"/>
      <c r="QHH504" s="1"/>
      <c r="QHI504" s="1"/>
      <c r="QHJ504" s="1"/>
      <c r="QHK504" s="1"/>
      <c r="QHL504" s="1"/>
      <c r="QHM504" s="1"/>
      <c r="QHN504" s="1"/>
      <c r="QHO504" s="1"/>
      <c r="QHP504" s="1"/>
      <c r="QHQ504" s="1"/>
      <c r="QHR504" s="1"/>
      <c r="QHS504" s="1"/>
      <c r="QHT504" s="1"/>
      <c r="QHU504" s="1"/>
      <c r="QHV504" s="1"/>
      <c r="QHW504" s="1"/>
      <c r="QHX504" s="1"/>
      <c r="QHY504" s="1"/>
      <c r="QHZ504" s="1"/>
      <c r="QIA504" s="1"/>
      <c r="QIB504" s="1"/>
      <c r="QIC504" s="1"/>
      <c r="QID504" s="1"/>
      <c r="QIE504" s="1"/>
      <c r="QIF504" s="1"/>
      <c r="QIG504" s="1"/>
      <c r="QIH504" s="1"/>
      <c r="QII504" s="1"/>
      <c r="QIJ504" s="1"/>
      <c r="QIK504" s="1"/>
      <c r="QIL504" s="1"/>
      <c r="QIM504" s="1"/>
      <c r="QIN504" s="1"/>
      <c r="QIO504" s="1"/>
      <c r="QIP504" s="1"/>
      <c r="QIQ504" s="1"/>
      <c r="QIR504" s="1"/>
      <c r="QIS504" s="1"/>
      <c r="QIT504" s="1"/>
      <c r="QIU504" s="1"/>
      <c r="QIV504" s="1"/>
      <c r="QIW504" s="1"/>
      <c r="QIX504" s="1"/>
      <c r="QIY504" s="1"/>
      <c r="QIZ504" s="1"/>
      <c r="QJA504" s="1"/>
      <c r="QJB504" s="1"/>
      <c r="QJC504" s="1"/>
      <c r="QJD504" s="1"/>
      <c r="QJE504" s="1"/>
      <c r="QJF504" s="1"/>
      <c r="QJG504" s="1"/>
      <c r="QJH504" s="1"/>
      <c r="QJI504" s="1"/>
      <c r="QJJ504" s="1"/>
      <c r="QJK504" s="1"/>
      <c r="QJL504" s="1"/>
      <c r="QJM504" s="1"/>
      <c r="QJN504" s="1"/>
      <c r="QJO504" s="1"/>
      <c r="QJP504" s="1"/>
      <c r="QJQ504" s="1"/>
      <c r="QJR504" s="1"/>
      <c r="QJS504" s="1"/>
      <c r="QJT504" s="1"/>
      <c r="QJU504" s="1"/>
      <c r="QJV504" s="1"/>
      <c r="QJW504" s="1"/>
      <c r="QJX504" s="1"/>
      <c r="QJY504" s="1"/>
      <c r="QJZ504" s="1"/>
      <c r="QKA504" s="1"/>
      <c r="QKB504" s="1"/>
      <c r="QKC504" s="1"/>
      <c r="QKD504" s="1"/>
      <c r="QKE504" s="1"/>
      <c r="QKF504" s="1"/>
      <c r="QKG504" s="1"/>
      <c r="QKH504" s="1"/>
      <c r="QKI504" s="1"/>
      <c r="QKJ504" s="1"/>
      <c r="QKK504" s="1"/>
      <c r="QKL504" s="1"/>
      <c r="QKM504" s="1"/>
      <c r="QKN504" s="1"/>
      <c r="QKO504" s="1"/>
      <c r="QKP504" s="1"/>
      <c r="QKQ504" s="1"/>
      <c r="QKR504" s="1"/>
      <c r="QKS504" s="1"/>
      <c r="QKT504" s="1"/>
      <c r="QKU504" s="1"/>
      <c r="QKV504" s="1"/>
      <c r="QKW504" s="1"/>
      <c r="QKX504" s="1"/>
      <c r="QKY504" s="1"/>
      <c r="QKZ504" s="1"/>
      <c r="QLA504" s="1"/>
      <c r="QLB504" s="1"/>
      <c r="QLC504" s="1"/>
      <c r="QLD504" s="1"/>
      <c r="QLE504" s="1"/>
      <c r="QLF504" s="1"/>
      <c r="QLG504" s="1"/>
      <c r="QLH504" s="1"/>
      <c r="QLI504" s="1"/>
      <c r="QLJ504" s="1"/>
      <c r="QLK504" s="1"/>
      <c r="QLL504" s="1"/>
      <c r="QLM504" s="1"/>
      <c r="QLN504" s="1"/>
      <c r="QLO504" s="1"/>
      <c r="QLP504" s="1"/>
      <c r="QLQ504" s="1"/>
      <c r="QLR504" s="1"/>
      <c r="QLS504" s="1"/>
      <c r="QLT504" s="1"/>
      <c r="QLU504" s="1"/>
      <c r="QLV504" s="1"/>
      <c r="QLW504" s="1"/>
      <c r="QLX504" s="1"/>
      <c r="QLY504" s="1"/>
      <c r="QLZ504" s="1"/>
      <c r="QMA504" s="1"/>
      <c r="QMB504" s="1"/>
      <c r="QMC504" s="1"/>
      <c r="QMD504" s="1"/>
      <c r="QME504" s="1"/>
      <c r="QMF504" s="1"/>
      <c r="QMG504" s="1"/>
      <c r="QMH504" s="1"/>
      <c r="QMI504" s="1"/>
      <c r="QMJ504" s="1"/>
      <c r="QMK504" s="1"/>
      <c r="QML504" s="1"/>
      <c r="QMM504" s="1"/>
      <c r="QMN504" s="1"/>
      <c r="QMO504" s="1"/>
      <c r="QMP504" s="1"/>
      <c r="QMQ504" s="1"/>
      <c r="QMR504" s="1"/>
      <c r="QMS504" s="1"/>
      <c r="QMT504" s="1"/>
      <c r="QMU504" s="1"/>
      <c r="QMV504" s="1"/>
      <c r="QMW504" s="1"/>
      <c r="QMX504" s="1"/>
      <c r="QMY504" s="1"/>
      <c r="QMZ504" s="1"/>
      <c r="QNA504" s="1"/>
      <c r="QNB504" s="1"/>
      <c r="QNC504" s="1"/>
      <c r="QND504" s="1"/>
      <c r="QNE504" s="1"/>
      <c r="QNF504" s="1"/>
      <c r="QNG504" s="1"/>
      <c r="QNH504" s="1"/>
      <c r="QNI504" s="1"/>
      <c r="QNJ504" s="1"/>
      <c r="QNK504" s="1"/>
      <c r="QNL504" s="1"/>
      <c r="QNM504" s="1"/>
      <c r="QNN504" s="1"/>
      <c r="QNO504" s="1"/>
      <c r="QNP504" s="1"/>
      <c r="QNQ504" s="1"/>
      <c r="QNR504" s="1"/>
      <c r="QNS504" s="1"/>
      <c r="QNT504" s="1"/>
      <c r="QNU504" s="1"/>
      <c r="QNV504" s="1"/>
      <c r="QNW504" s="1"/>
      <c r="QNX504" s="1"/>
      <c r="QNY504" s="1"/>
      <c r="QNZ504" s="1"/>
      <c r="QOA504" s="1"/>
      <c r="QOB504" s="1"/>
      <c r="QOC504" s="1"/>
      <c r="QOD504" s="1"/>
      <c r="QOE504" s="1"/>
      <c r="QOF504" s="1"/>
      <c r="QOG504" s="1"/>
      <c r="QOH504" s="1"/>
      <c r="QOI504" s="1"/>
      <c r="QOJ504" s="1"/>
      <c r="QOK504" s="1"/>
      <c r="QOL504" s="1"/>
      <c r="QOM504" s="1"/>
      <c r="QON504" s="1"/>
      <c r="QOO504" s="1"/>
      <c r="QOP504" s="1"/>
      <c r="QOQ504" s="1"/>
      <c r="QOR504" s="1"/>
      <c r="QOS504" s="1"/>
      <c r="QOT504" s="1"/>
      <c r="QOU504" s="1"/>
      <c r="QOV504" s="1"/>
      <c r="QOW504" s="1"/>
      <c r="QOX504" s="1"/>
      <c r="QOY504" s="1"/>
      <c r="QOZ504" s="1"/>
      <c r="QPA504" s="1"/>
      <c r="QPB504" s="1"/>
      <c r="QPC504" s="1"/>
      <c r="QPD504" s="1"/>
      <c r="QPE504" s="1"/>
      <c r="QPF504" s="1"/>
      <c r="QPG504" s="1"/>
      <c r="QPH504" s="1"/>
      <c r="QPI504" s="1"/>
      <c r="QPJ504" s="1"/>
      <c r="QPK504" s="1"/>
      <c r="QPL504" s="1"/>
      <c r="QPM504" s="1"/>
      <c r="QPN504" s="1"/>
      <c r="QPO504" s="1"/>
      <c r="QPP504" s="1"/>
      <c r="QPQ504" s="1"/>
      <c r="QPR504" s="1"/>
      <c r="QPS504" s="1"/>
      <c r="QPT504" s="1"/>
      <c r="QPU504" s="1"/>
      <c r="QPV504" s="1"/>
      <c r="QPW504" s="1"/>
      <c r="QPX504" s="1"/>
      <c r="QPY504" s="1"/>
      <c r="QPZ504" s="1"/>
      <c r="QQA504" s="1"/>
      <c r="QQB504" s="1"/>
      <c r="QQC504" s="1"/>
      <c r="QQD504" s="1"/>
      <c r="QQE504" s="1"/>
      <c r="QQF504" s="1"/>
      <c r="QQG504" s="1"/>
      <c r="QQH504" s="1"/>
      <c r="QQI504" s="1"/>
      <c r="QQJ504" s="1"/>
      <c r="QQK504" s="1"/>
      <c r="QQL504" s="1"/>
      <c r="QQM504" s="1"/>
      <c r="QQN504" s="1"/>
      <c r="QQO504" s="1"/>
      <c r="QQP504" s="1"/>
      <c r="QQQ504" s="1"/>
      <c r="QQR504" s="1"/>
      <c r="QQS504" s="1"/>
      <c r="QQT504" s="1"/>
      <c r="QQU504" s="1"/>
      <c r="QQV504" s="1"/>
      <c r="QQW504" s="1"/>
      <c r="QQX504" s="1"/>
      <c r="QQY504" s="1"/>
      <c r="QQZ504" s="1"/>
      <c r="QRA504" s="1"/>
      <c r="QRB504" s="1"/>
      <c r="QRC504" s="1"/>
      <c r="QRD504" s="1"/>
      <c r="QRE504" s="1"/>
      <c r="QRF504" s="1"/>
      <c r="QRG504" s="1"/>
      <c r="QRH504" s="1"/>
      <c r="QRI504" s="1"/>
      <c r="QRJ504" s="1"/>
      <c r="QRK504" s="1"/>
      <c r="QRL504" s="1"/>
      <c r="QRM504" s="1"/>
      <c r="QRN504" s="1"/>
      <c r="QRO504" s="1"/>
      <c r="QRP504" s="1"/>
      <c r="QRQ504" s="1"/>
      <c r="QRR504" s="1"/>
      <c r="QRS504" s="1"/>
      <c r="QRT504" s="1"/>
      <c r="QRU504" s="1"/>
      <c r="QRV504" s="1"/>
      <c r="QRW504" s="1"/>
      <c r="QRX504" s="1"/>
      <c r="QRY504" s="1"/>
      <c r="QRZ504" s="1"/>
      <c r="QSA504" s="1"/>
      <c r="QSB504" s="1"/>
      <c r="QSC504" s="1"/>
      <c r="QSD504" s="1"/>
      <c r="QSE504" s="1"/>
      <c r="QSF504" s="1"/>
      <c r="QSG504" s="1"/>
      <c r="QSH504" s="1"/>
      <c r="QSI504" s="1"/>
      <c r="QSJ504" s="1"/>
      <c r="QSK504" s="1"/>
      <c r="QSL504" s="1"/>
      <c r="QSM504" s="1"/>
      <c r="QSN504" s="1"/>
      <c r="QSO504" s="1"/>
      <c r="QSP504" s="1"/>
      <c r="QSQ504" s="1"/>
      <c r="QSR504" s="1"/>
      <c r="QSS504" s="1"/>
      <c r="QST504" s="1"/>
      <c r="QSU504" s="1"/>
      <c r="QSV504" s="1"/>
      <c r="QSW504" s="1"/>
      <c r="QSX504" s="1"/>
      <c r="QSY504" s="1"/>
      <c r="QSZ504" s="1"/>
      <c r="QTA504" s="1"/>
      <c r="QTB504" s="1"/>
      <c r="QTC504" s="1"/>
      <c r="QTD504" s="1"/>
      <c r="QTE504" s="1"/>
      <c r="QTF504" s="1"/>
      <c r="QTG504" s="1"/>
      <c r="QTH504" s="1"/>
      <c r="QTI504" s="1"/>
      <c r="QTJ504" s="1"/>
      <c r="QTK504" s="1"/>
      <c r="QTL504" s="1"/>
      <c r="QTM504" s="1"/>
      <c r="QTN504" s="1"/>
      <c r="QTO504" s="1"/>
      <c r="QTP504" s="1"/>
      <c r="QTQ504" s="1"/>
      <c r="QTR504" s="1"/>
      <c r="QTS504" s="1"/>
      <c r="QTT504" s="1"/>
      <c r="QTU504" s="1"/>
      <c r="QTV504" s="1"/>
      <c r="QTW504" s="1"/>
      <c r="QTX504" s="1"/>
      <c r="QTY504" s="1"/>
      <c r="QTZ504" s="1"/>
      <c r="QUA504" s="1"/>
      <c r="QUB504" s="1"/>
      <c r="QUC504" s="1"/>
      <c r="QUD504" s="1"/>
      <c r="QUE504" s="1"/>
      <c r="QUF504" s="1"/>
      <c r="QUG504" s="1"/>
      <c r="QUH504" s="1"/>
      <c r="QUI504" s="1"/>
      <c r="QUJ504" s="1"/>
      <c r="QUK504" s="1"/>
      <c r="QUL504" s="1"/>
      <c r="QUM504" s="1"/>
      <c r="QUN504" s="1"/>
      <c r="QUO504" s="1"/>
      <c r="QUP504" s="1"/>
      <c r="QUQ504" s="1"/>
      <c r="QUR504" s="1"/>
      <c r="QUS504" s="1"/>
      <c r="QUT504" s="1"/>
      <c r="QUU504" s="1"/>
      <c r="QUV504" s="1"/>
      <c r="QUW504" s="1"/>
      <c r="QUX504" s="1"/>
      <c r="QUY504" s="1"/>
      <c r="QUZ504" s="1"/>
      <c r="QVA504" s="1"/>
      <c r="QVB504" s="1"/>
      <c r="QVC504" s="1"/>
      <c r="QVD504" s="1"/>
      <c r="QVE504" s="1"/>
      <c r="QVF504" s="1"/>
      <c r="QVG504" s="1"/>
      <c r="QVH504" s="1"/>
      <c r="QVI504" s="1"/>
      <c r="QVJ504" s="1"/>
      <c r="QVK504" s="1"/>
      <c r="QVL504" s="1"/>
      <c r="QVM504" s="1"/>
      <c r="QVN504" s="1"/>
      <c r="QVO504" s="1"/>
      <c r="QVP504" s="1"/>
      <c r="QVQ504" s="1"/>
      <c r="QVR504" s="1"/>
      <c r="QVS504" s="1"/>
      <c r="QVT504" s="1"/>
      <c r="QVU504" s="1"/>
      <c r="QVV504" s="1"/>
      <c r="QVW504" s="1"/>
      <c r="QVX504" s="1"/>
      <c r="QVY504" s="1"/>
      <c r="QVZ504" s="1"/>
      <c r="QWA504" s="1"/>
      <c r="QWB504" s="1"/>
      <c r="QWC504" s="1"/>
      <c r="QWD504" s="1"/>
      <c r="QWE504" s="1"/>
      <c r="QWF504" s="1"/>
      <c r="QWG504" s="1"/>
      <c r="QWH504" s="1"/>
      <c r="QWI504" s="1"/>
      <c r="QWJ504" s="1"/>
      <c r="QWK504" s="1"/>
      <c r="QWL504" s="1"/>
      <c r="QWM504" s="1"/>
      <c r="QWN504" s="1"/>
      <c r="QWO504" s="1"/>
      <c r="QWP504" s="1"/>
      <c r="QWQ504" s="1"/>
      <c r="QWR504" s="1"/>
      <c r="QWS504" s="1"/>
      <c r="QWT504" s="1"/>
      <c r="QWU504" s="1"/>
      <c r="QWV504" s="1"/>
      <c r="QWW504" s="1"/>
      <c r="QWX504" s="1"/>
      <c r="QWY504" s="1"/>
      <c r="QWZ504" s="1"/>
      <c r="QXA504" s="1"/>
      <c r="QXB504" s="1"/>
      <c r="QXC504" s="1"/>
      <c r="QXD504" s="1"/>
      <c r="QXE504" s="1"/>
      <c r="QXF504" s="1"/>
      <c r="QXG504" s="1"/>
      <c r="QXH504" s="1"/>
      <c r="QXI504" s="1"/>
      <c r="QXJ504" s="1"/>
      <c r="QXK504" s="1"/>
      <c r="QXL504" s="1"/>
      <c r="QXM504" s="1"/>
      <c r="QXN504" s="1"/>
      <c r="QXO504" s="1"/>
      <c r="QXP504" s="1"/>
      <c r="QXQ504" s="1"/>
      <c r="QXR504" s="1"/>
      <c r="QXS504" s="1"/>
      <c r="QXT504" s="1"/>
      <c r="QXU504" s="1"/>
      <c r="QXV504" s="1"/>
      <c r="QXW504" s="1"/>
      <c r="QXX504" s="1"/>
      <c r="QXY504" s="1"/>
      <c r="QXZ504" s="1"/>
      <c r="QYA504" s="1"/>
      <c r="QYB504" s="1"/>
      <c r="QYC504" s="1"/>
      <c r="QYD504" s="1"/>
      <c r="QYE504" s="1"/>
      <c r="QYF504" s="1"/>
      <c r="QYG504" s="1"/>
      <c r="QYH504" s="1"/>
      <c r="QYI504" s="1"/>
      <c r="QYJ504" s="1"/>
      <c r="QYK504" s="1"/>
      <c r="QYL504" s="1"/>
      <c r="QYM504" s="1"/>
      <c r="QYN504" s="1"/>
      <c r="QYO504" s="1"/>
      <c r="QYP504" s="1"/>
      <c r="QYQ504" s="1"/>
      <c r="QYR504" s="1"/>
      <c r="QYS504" s="1"/>
      <c r="QYT504" s="1"/>
      <c r="QYU504" s="1"/>
      <c r="QYV504" s="1"/>
      <c r="QYW504" s="1"/>
      <c r="QYX504" s="1"/>
      <c r="QYY504" s="1"/>
      <c r="QYZ504" s="1"/>
      <c r="QZA504" s="1"/>
      <c r="QZB504" s="1"/>
      <c r="QZC504" s="1"/>
      <c r="QZD504" s="1"/>
      <c r="QZE504" s="1"/>
      <c r="QZF504" s="1"/>
      <c r="QZG504" s="1"/>
      <c r="QZH504" s="1"/>
      <c r="QZI504" s="1"/>
      <c r="QZJ504" s="1"/>
      <c r="QZK504" s="1"/>
      <c r="QZL504" s="1"/>
      <c r="QZM504" s="1"/>
      <c r="QZN504" s="1"/>
      <c r="QZO504" s="1"/>
      <c r="QZP504" s="1"/>
      <c r="QZQ504" s="1"/>
      <c r="QZR504" s="1"/>
      <c r="QZS504" s="1"/>
      <c r="QZT504" s="1"/>
      <c r="QZU504" s="1"/>
      <c r="QZV504" s="1"/>
      <c r="QZW504" s="1"/>
      <c r="QZX504" s="1"/>
      <c r="QZY504" s="1"/>
      <c r="QZZ504" s="1"/>
      <c r="RAA504" s="1"/>
      <c r="RAB504" s="1"/>
      <c r="RAC504" s="1"/>
      <c r="RAD504" s="1"/>
      <c r="RAE504" s="1"/>
      <c r="RAF504" s="1"/>
      <c r="RAG504" s="1"/>
      <c r="RAH504" s="1"/>
      <c r="RAI504" s="1"/>
      <c r="RAJ504" s="1"/>
      <c r="RAK504" s="1"/>
      <c r="RAL504" s="1"/>
      <c r="RAM504" s="1"/>
      <c r="RAN504" s="1"/>
      <c r="RAO504" s="1"/>
      <c r="RAP504" s="1"/>
      <c r="RAQ504" s="1"/>
      <c r="RAR504" s="1"/>
      <c r="RAS504" s="1"/>
      <c r="RAT504" s="1"/>
      <c r="RAU504" s="1"/>
      <c r="RAV504" s="1"/>
      <c r="RAW504" s="1"/>
      <c r="RAX504" s="1"/>
      <c r="RAY504" s="1"/>
      <c r="RAZ504" s="1"/>
      <c r="RBA504" s="1"/>
      <c r="RBB504" s="1"/>
      <c r="RBC504" s="1"/>
      <c r="RBD504" s="1"/>
      <c r="RBE504" s="1"/>
      <c r="RBF504" s="1"/>
      <c r="RBG504" s="1"/>
      <c r="RBH504" s="1"/>
      <c r="RBI504" s="1"/>
      <c r="RBJ504" s="1"/>
      <c r="RBK504" s="1"/>
      <c r="RBL504" s="1"/>
      <c r="RBM504" s="1"/>
      <c r="RBN504" s="1"/>
      <c r="RBO504" s="1"/>
      <c r="RBP504" s="1"/>
      <c r="RBQ504" s="1"/>
      <c r="RBR504" s="1"/>
      <c r="RBS504" s="1"/>
      <c r="RBT504" s="1"/>
      <c r="RBU504" s="1"/>
      <c r="RBV504" s="1"/>
      <c r="RBW504" s="1"/>
      <c r="RBX504" s="1"/>
      <c r="RBY504" s="1"/>
      <c r="RBZ504" s="1"/>
      <c r="RCA504" s="1"/>
      <c r="RCB504" s="1"/>
      <c r="RCC504" s="1"/>
      <c r="RCD504" s="1"/>
      <c r="RCE504" s="1"/>
      <c r="RCF504" s="1"/>
      <c r="RCG504" s="1"/>
      <c r="RCH504" s="1"/>
      <c r="RCI504" s="1"/>
      <c r="RCJ504" s="1"/>
      <c r="RCK504" s="1"/>
      <c r="RCL504" s="1"/>
      <c r="RCM504" s="1"/>
      <c r="RCN504" s="1"/>
      <c r="RCO504" s="1"/>
      <c r="RCP504" s="1"/>
      <c r="RCQ504" s="1"/>
      <c r="RCR504" s="1"/>
      <c r="RCS504" s="1"/>
      <c r="RCT504" s="1"/>
      <c r="RCU504" s="1"/>
      <c r="RCV504" s="1"/>
      <c r="RCW504" s="1"/>
      <c r="RCX504" s="1"/>
      <c r="RCY504" s="1"/>
      <c r="RCZ504" s="1"/>
      <c r="RDA504" s="1"/>
      <c r="RDB504" s="1"/>
      <c r="RDC504" s="1"/>
      <c r="RDD504" s="1"/>
      <c r="RDE504" s="1"/>
      <c r="RDF504" s="1"/>
      <c r="RDG504" s="1"/>
      <c r="RDH504" s="1"/>
      <c r="RDI504" s="1"/>
      <c r="RDJ504" s="1"/>
      <c r="RDK504" s="1"/>
      <c r="RDL504" s="1"/>
      <c r="RDM504" s="1"/>
      <c r="RDN504" s="1"/>
      <c r="RDO504" s="1"/>
      <c r="RDP504" s="1"/>
      <c r="RDQ504" s="1"/>
      <c r="RDR504" s="1"/>
      <c r="RDS504" s="1"/>
      <c r="RDT504" s="1"/>
      <c r="RDU504" s="1"/>
      <c r="RDV504" s="1"/>
      <c r="RDW504" s="1"/>
      <c r="RDX504" s="1"/>
      <c r="RDY504" s="1"/>
      <c r="RDZ504" s="1"/>
      <c r="REA504" s="1"/>
      <c r="REB504" s="1"/>
      <c r="REC504" s="1"/>
      <c r="RED504" s="1"/>
      <c r="REE504" s="1"/>
      <c r="REF504" s="1"/>
      <c r="REG504" s="1"/>
      <c r="REH504" s="1"/>
      <c r="REI504" s="1"/>
      <c r="REJ504" s="1"/>
      <c r="REK504" s="1"/>
      <c r="REL504" s="1"/>
      <c r="REM504" s="1"/>
      <c r="REN504" s="1"/>
      <c r="REO504" s="1"/>
      <c r="REP504" s="1"/>
      <c r="REQ504" s="1"/>
      <c r="RER504" s="1"/>
      <c r="RES504" s="1"/>
      <c r="RET504" s="1"/>
      <c r="REU504" s="1"/>
      <c r="REV504" s="1"/>
      <c r="REW504" s="1"/>
      <c r="REX504" s="1"/>
      <c r="REY504" s="1"/>
      <c r="REZ504" s="1"/>
      <c r="RFA504" s="1"/>
      <c r="RFB504" s="1"/>
      <c r="RFC504" s="1"/>
      <c r="RFD504" s="1"/>
      <c r="RFE504" s="1"/>
      <c r="RFF504" s="1"/>
      <c r="RFG504" s="1"/>
      <c r="RFH504" s="1"/>
      <c r="RFI504" s="1"/>
      <c r="RFJ504" s="1"/>
      <c r="RFK504" s="1"/>
      <c r="RFL504" s="1"/>
      <c r="RFM504" s="1"/>
      <c r="RFN504" s="1"/>
      <c r="RFO504" s="1"/>
      <c r="RFP504" s="1"/>
      <c r="RFQ504" s="1"/>
      <c r="RFR504" s="1"/>
      <c r="RFS504" s="1"/>
      <c r="RFT504" s="1"/>
      <c r="RFU504" s="1"/>
      <c r="RFV504" s="1"/>
      <c r="RFW504" s="1"/>
      <c r="RFX504" s="1"/>
      <c r="RFY504" s="1"/>
      <c r="RFZ504" s="1"/>
      <c r="RGA504" s="1"/>
      <c r="RGB504" s="1"/>
      <c r="RGC504" s="1"/>
      <c r="RGD504" s="1"/>
      <c r="RGE504" s="1"/>
      <c r="RGF504" s="1"/>
      <c r="RGG504" s="1"/>
      <c r="RGH504" s="1"/>
      <c r="RGI504" s="1"/>
      <c r="RGJ504" s="1"/>
      <c r="RGK504" s="1"/>
      <c r="RGL504" s="1"/>
      <c r="RGM504" s="1"/>
      <c r="RGN504" s="1"/>
      <c r="RGO504" s="1"/>
      <c r="RGP504" s="1"/>
      <c r="RGQ504" s="1"/>
      <c r="RGR504" s="1"/>
      <c r="RGS504" s="1"/>
      <c r="RGT504" s="1"/>
      <c r="RGU504" s="1"/>
      <c r="RGV504" s="1"/>
      <c r="RGW504" s="1"/>
      <c r="RGX504" s="1"/>
      <c r="RGY504" s="1"/>
      <c r="RGZ504" s="1"/>
      <c r="RHA504" s="1"/>
      <c r="RHB504" s="1"/>
      <c r="RHC504" s="1"/>
      <c r="RHD504" s="1"/>
      <c r="RHE504" s="1"/>
      <c r="RHF504" s="1"/>
      <c r="RHG504" s="1"/>
      <c r="RHH504" s="1"/>
      <c r="RHI504" s="1"/>
      <c r="RHJ504" s="1"/>
      <c r="RHK504" s="1"/>
      <c r="RHL504" s="1"/>
      <c r="RHM504" s="1"/>
      <c r="RHN504" s="1"/>
      <c r="RHO504" s="1"/>
      <c r="RHP504" s="1"/>
      <c r="RHQ504" s="1"/>
      <c r="RHR504" s="1"/>
      <c r="RHS504" s="1"/>
      <c r="RHT504" s="1"/>
      <c r="RHU504" s="1"/>
      <c r="RHV504" s="1"/>
      <c r="RHW504" s="1"/>
      <c r="RHX504" s="1"/>
      <c r="RHY504" s="1"/>
      <c r="RHZ504" s="1"/>
      <c r="RIA504" s="1"/>
      <c r="RIB504" s="1"/>
      <c r="RIC504" s="1"/>
      <c r="RID504" s="1"/>
      <c r="RIE504" s="1"/>
      <c r="RIF504" s="1"/>
      <c r="RIG504" s="1"/>
      <c r="RIH504" s="1"/>
      <c r="RII504" s="1"/>
      <c r="RIJ504" s="1"/>
      <c r="RIK504" s="1"/>
      <c r="RIL504" s="1"/>
      <c r="RIM504" s="1"/>
      <c r="RIN504" s="1"/>
      <c r="RIO504" s="1"/>
      <c r="RIP504" s="1"/>
      <c r="RIQ504" s="1"/>
      <c r="RIR504" s="1"/>
      <c r="RIS504" s="1"/>
      <c r="RIT504" s="1"/>
      <c r="RIU504" s="1"/>
      <c r="RIV504" s="1"/>
      <c r="RIW504" s="1"/>
      <c r="RIX504" s="1"/>
      <c r="RIY504" s="1"/>
      <c r="RIZ504" s="1"/>
      <c r="RJA504" s="1"/>
      <c r="RJB504" s="1"/>
      <c r="RJC504" s="1"/>
      <c r="RJD504" s="1"/>
      <c r="RJE504" s="1"/>
      <c r="RJF504" s="1"/>
      <c r="RJG504" s="1"/>
      <c r="RJH504" s="1"/>
      <c r="RJI504" s="1"/>
      <c r="RJJ504" s="1"/>
      <c r="RJK504" s="1"/>
      <c r="RJL504" s="1"/>
      <c r="RJM504" s="1"/>
      <c r="RJN504" s="1"/>
      <c r="RJO504" s="1"/>
      <c r="RJP504" s="1"/>
      <c r="RJQ504" s="1"/>
      <c r="RJR504" s="1"/>
      <c r="RJS504" s="1"/>
      <c r="RJT504" s="1"/>
      <c r="RJU504" s="1"/>
      <c r="RJV504" s="1"/>
      <c r="RJW504" s="1"/>
      <c r="RJX504" s="1"/>
      <c r="RJY504" s="1"/>
      <c r="RJZ504" s="1"/>
      <c r="RKA504" s="1"/>
      <c r="RKB504" s="1"/>
      <c r="RKC504" s="1"/>
      <c r="RKD504" s="1"/>
      <c r="RKE504" s="1"/>
      <c r="RKF504" s="1"/>
      <c r="RKG504" s="1"/>
      <c r="RKH504" s="1"/>
      <c r="RKI504" s="1"/>
      <c r="RKJ504" s="1"/>
      <c r="RKK504" s="1"/>
      <c r="RKL504" s="1"/>
      <c r="RKM504" s="1"/>
      <c r="RKN504" s="1"/>
      <c r="RKO504" s="1"/>
      <c r="RKP504" s="1"/>
      <c r="RKQ504" s="1"/>
      <c r="RKR504" s="1"/>
      <c r="RKS504" s="1"/>
      <c r="RKT504" s="1"/>
      <c r="RKU504" s="1"/>
      <c r="RKV504" s="1"/>
      <c r="RKW504" s="1"/>
      <c r="RKX504" s="1"/>
      <c r="RKY504" s="1"/>
      <c r="RKZ504" s="1"/>
      <c r="RLA504" s="1"/>
      <c r="RLB504" s="1"/>
      <c r="RLC504" s="1"/>
      <c r="RLD504" s="1"/>
      <c r="RLE504" s="1"/>
      <c r="RLF504" s="1"/>
      <c r="RLG504" s="1"/>
      <c r="RLH504" s="1"/>
      <c r="RLI504" s="1"/>
      <c r="RLJ504" s="1"/>
      <c r="RLK504" s="1"/>
      <c r="RLL504" s="1"/>
      <c r="RLM504" s="1"/>
      <c r="RLN504" s="1"/>
      <c r="RLO504" s="1"/>
      <c r="RLP504" s="1"/>
      <c r="RLQ504" s="1"/>
      <c r="RLR504" s="1"/>
      <c r="RLS504" s="1"/>
      <c r="RLT504" s="1"/>
      <c r="RLU504" s="1"/>
      <c r="RLV504" s="1"/>
      <c r="RLW504" s="1"/>
      <c r="RLX504" s="1"/>
      <c r="RLY504" s="1"/>
      <c r="RLZ504" s="1"/>
      <c r="RMA504" s="1"/>
      <c r="RMB504" s="1"/>
      <c r="RMC504" s="1"/>
      <c r="RMD504" s="1"/>
      <c r="RME504" s="1"/>
      <c r="RMF504" s="1"/>
      <c r="RMG504" s="1"/>
      <c r="RMH504" s="1"/>
      <c r="RMI504" s="1"/>
      <c r="RMJ504" s="1"/>
      <c r="RMK504" s="1"/>
      <c r="RML504" s="1"/>
      <c r="RMM504" s="1"/>
      <c r="RMN504" s="1"/>
      <c r="RMO504" s="1"/>
      <c r="RMP504" s="1"/>
      <c r="RMQ504" s="1"/>
      <c r="RMR504" s="1"/>
      <c r="RMS504" s="1"/>
      <c r="RMT504" s="1"/>
      <c r="RMU504" s="1"/>
      <c r="RMV504" s="1"/>
      <c r="RMW504" s="1"/>
      <c r="RMX504" s="1"/>
      <c r="RMY504" s="1"/>
      <c r="RMZ504" s="1"/>
      <c r="RNA504" s="1"/>
      <c r="RNB504" s="1"/>
      <c r="RNC504" s="1"/>
      <c r="RND504" s="1"/>
      <c r="RNE504" s="1"/>
      <c r="RNF504" s="1"/>
      <c r="RNG504" s="1"/>
      <c r="RNH504" s="1"/>
      <c r="RNI504" s="1"/>
      <c r="RNJ504" s="1"/>
      <c r="RNK504" s="1"/>
      <c r="RNL504" s="1"/>
      <c r="RNM504" s="1"/>
      <c r="RNN504" s="1"/>
      <c r="RNO504" s="1"/>
      <c r="RNP504" s="1"/>
      <c r="RNQ504" s="1"/>
      <c r="RNR504" s="1"/>
      <c r="RNS504" s="1"/>
      <c r="RNT504" s="1"/>
      <c r="RNU504" s="1"/>
      <c r="RNV504" s="1"/>
      <c r="RNW504" s="1"/>
      <c r="RNX504" s="1"/>
      <c r="RNY504" s="1"/>
      <c r="RNZ504" s="1"/>
      <c r="ROA504" s="1"/>
      <c r="ROB504" s="1"/>
      <c r="ROC504" s="1"/>
      <c r="ROD504" s="1"/>
      <c r="ROE504" s="1"/>
      <c r="ROF504" s="1"/>
      <c r="ROG504" s="1"/>
      <c r="ROH504" s="1"/>
      <c r="ROI504" s="1"/>
      <c r="ROJ504" s="1"/>
      <c r="ROK504" s="1"/>
      <c r="ROL504" s="1"/>
      <c r="ROM504" s="1"/>
      <c r="RON504" s="1"/>
      <c r="ROO504" s="1"/>
      <c r="ROP504" s="1"/>
      <c r="ROQ504" s="1"/>
      <c r="ROR504" s="1"/>
      <c r="ROS504" s="1"/>
      <c r="ROT504" s="1"/>
      <c r="ROU504" s="1"/>
      <c r="ROV504" s="1"/>
      <c r="ROW504" s="1"/>
      <c r="ROX504" s="1"/>
      <c r="ROY504" s="1"/>
      <c r="ROZ504" s="1"/>
      <c r="RPA504" s="1"/>
      <c r="RPB504" s="1"/>
      <c r="RPC504" s="1"/>
      <c r="RPD504" s="1"/>
      <c r="RPE504" s="1"/>
      <c r="RPF504" s="1"/>
      <c r="RPG504" s="1"/>
      <c r="RPH504" s="1"/>
      <c r="RPI504" s="1"/>
      <c r="RPJ504" s="1"/>
      <c r="RPK504" s="1"/>
      <c r="RPL504" s="1"/>
      <c r="RPM504" s="1"/>
      <c r="RPN504" s="1"/>
      <c r="RPO504" s="1"/>
      <c r="RPP504" s="1"/>
      <c r="RPQ504" s="1"/>
      <c r="RPR504" s="1"/>
      <c r="RPS504" s="1"/>
      <c r="RPT504" s="1"/>
      <c r="RPU504" s="1"/>
      <c r="RPV504" s="1"/>
      <c r="RPW504" s="1"/>
      <c r="RPX504" s="1"/>
      <c r="RPY504" s="1"/>
      <c r="RPZ504" s="1"/>
      <c r="RQA504" s="1"/>
      <c r="RQB504" s="1"/>
      <c r="RQC504" s="1"/>
      <c r="RQD504" s="1"/>
      <c r="RQE504" s="1"/>
      <c r="RQF504" s="1"/>
      <c r="RQG504" s="1"/>
      <c r="RQH504" s="1"/>
      <c r="RQI504" s="1"/>
      <c r="RQJ504" s="1"/>
      <c r="RQK504" s="1"/>
      <c r="RQL504" s="1"/>
      <c r="RQM504" s="1"/>
      <c r="RQN504" s="1"/>
      <c r="RQO504" s="1"/>
      <c r="RQP504" s="1"/>
      <c r="RQQ504" s="1"/>
      <c r="RQR504" s="1"/>
      <c r="RQS504" s="1"/>
      <c r="RQT504" s="1"/>
      <c r="RQU504" s="1"/>
      <c r="RQV504" s="1"/>
      <c r="RQW504" s="1"/>
      <c r="RQX504" s="1"/>
      <c r="RQY504" s="1"/>
      <c r="RQZ504" s="1"/>
      <c r="RRA504" s="1"/>
      <c r="RRB504" s="1"/>
      <c r="RRC504" s="1"/>
      <c r="RRD504" s="1"/>
      <c r="RRE504" s="1"/>
      <c r="RRF504" s="1"/>
      <c r="RRG504" s="1"/>
      <c r="RRH504" s="1"/>
      <c r="RRI504" s="1"/>
      <c r="RRJ504" s="1"/>
      <c r="RRK504" s="1"/>
      <c r="RRL504" s="1"/>
      <c r="RRM504" s="1"/>
      <c r="RRN504" s="1"/>
      <c r="RRO504" s="1"/>
      <c r="RRP504" s="1"/>
      <c r="RRQ504" s="1"/>
      <c r="RRR504" s="1"/>
      <c r="RRS504" s="1"/>
      <c r="RRT504" s="1"/>
      <c r="RRU504" s="1"/>
      <c r="RRV504" s="1"/>
      <c r="RRW504" s="1"/>
      <c r="RRX504" s="1"/>
      <c r="RRY504" s="1"/>
      <c r="RRZ504" s="1"/>
      <c r="RSA504" s="1"/>
      <c r="RSB504" s="1"/>
      <c r="RSC504" s="1"/>
      <c r="RSD504" s="1"/>
      <c r="RSE504" s="1"/>
      <c r="RSF504" s="1"/>
      <c r="RSG504" s="1"/>
      <c r="RSH504" s="1"/>
      <c r="RSI504" s="1"/>
      <c r="RSJ504" s="1"/>
      <c r="RSK504" s="1"/>
      <c r="RSL504" s="1"/>
      <c r="RSM504" s="1"/>
      <c r="RSN504" s="1"/>
      <c r="RSO504" s="1"/>
      <c r="RSP504" s="1"/>
      <c r="RSQ504" s="1"/>
      <c r="RSR504" s="1"/>
      <c r="RSS504" s="1"/>
      <c r="RST504" s="1"/>
      <c r="RSU504" s="1"/>
      <c r="RSV504" s="1"/>
      <c r="RSW504" s="1"/>
      <c r="RSX504" s="1"/>
      <c r="RSY504" s="1"/>
      <c r="RSZ504" s="1"/>
      <c r="RTA504" s="1"/>
      <c r="RTB504" s="1"/>
      <c r="RTC504" s="1"/>
      <c r="RTD504" s="1"/>
      <c r="RTE504" s="1"/>
      <c r="RTF504" s="1"/>
      <c r="RTG504" s="1"/>
      <c r="RTH504" s="1"/>
      <c r="RTI504" s="1"/>
      <c r="RTJ504" s="1"/>
      <c r="RTK504" s="1"/>
      <c r="RTL504" s="1"/>
      <c r="RTM504" s="1"/>
      <c r="RTN504" s="1"/>
      <c r="RTO504" s="1"/>
      <c r="RTP504" s="1"/>
      <c r="RTQ504" s="1"/>
      <c r="RTR504" s="1"/>
      <c r="RTS504" s="1"/>
      <c r="RTT504" s="1"/>
      <c r="RTU504" s="1"/>
      <c r="RTV504" s="1"/>
      <c r="RTW504" s="1"/>
      <c r="RTX504" s="1"/>
      <c r="RTY504" s="1"/>
      <c r="RTZ504" s="1"/>
      <c r="RUA504" s="1"/>
      <c r="RUB504" s="1"/>
      <c r="RUC504" s="1"/>
      <c r="RUD504" s="1"/>
      <c r="RUE504" s="1"/>
      <c r="RUF504" s="1"/>
      <c r="RUG504" s="1"/>
      <c r="RUH504" s="1"/>
      <c r="RUI504" s="1"/>
      <c r="RUJ504" s="1"/>
      <c r="RUK504" s="1"/>
      <c r="RUL504" s="1"/>
      <c r="RUM504" s="1"/>
      <c r="RUN504" s="1"/>
      <c r="RUO504" s="1"/>
      <c r="RUP504" s="1"/>
      <c r="RUQ504" s="1"/>
      <c r="RUR504" s="1"/>
      <c r="RUS504" s="1"/>
      <c r="RUT504" s="1"/>
      <c r="RUU504" s="1"/>
      <c r="RUV504" s="1"/>
      <c r="RUW504" s="1"/>
      <c r="RUX504" s="1"/>
      <c r="RUY504" s="1"/>
      <c r="RUZ504" s="1"/>
      <c r="RVA504" s="1"/>
      <c r="RVB504" s="1"/>
      <c r="RVC504" s="1"/>
      <c r="RVD504" s="1"/>
      <c r="RVE504" s="1"/>
      <c r="RVF504" s="1"/>
      <c r="RVG504" s="1"/>
      <c r="RVH504" s="1"/>
      <c r="RVI504" s="1"/>
      <c r="RVJ504" s="1"/>
      <c r="RVK504" s="1"/>
      <c r="RVL504" s="1"/>
      <c r="RVM504" s="1"/>
      <c r="RVN504" s="1"/>
      <c r="RVO504" s="1"/>
      <c r="RVP504" s="1"/>
      <c r="RVQ504" s="1"/>
      <c r="RVR504" s="1"/>
      <c r="RVS504" s="1"/>
      <c r="RVT504" s="1"/>
      <c r="RVU504" s="1"/>
      <c r="RVV504" s="1"/>
      <c r="RVW504" s="1"/>
      <c r="RVX504" s="1"/>
      <c r="RVY504" s="1"/>
      <c r="RVZ504" s="1"/>
      <c r="RWA504" s="1"/>
      <c r="RWB504" s="1"/>
      <c r="RWC504" s="1"/>
      <c r="RWD504" s="1"/>
      <c r="RWE504" s="1"/>
      <c r="RWF504" s="1"/>
      <c r="RWG504" s="1"/>
      <c r="RWH504" s="1"/>
      <c r="RWI504" s="1"/>
      <c r="RWJ504" s="1"/>
      <c r="RWK504" s="1"/>
      <c r="RWL504" s="1"/>
      <c r="RWM504" s="1"/>
      <c r="RWN504" s="1"/>
      <c r="RWO504" s="1"/>
      <c r="RWP504" s="1"/>
      <c r="RWQ504" s="1"/>
      <c r="RWR504" s="1"/>
      <c r="RWS504" s="1"/>
      <c r="RWT504" s="1"/>
      <c r="RWU504" s="1"/>
      <c r="RWV504" s="1"/>
      <c r="RWW504" s="1"/>
      <c r="RWX504" s="1"/>
      <c r="RWY504" s="1"/>
      <c r="RWZ504" s="1"/>
      <c r="RXA504" s="1"/>
      <c r="RXB504" s="1"/>
      <c r="RXC504" s="1"/>
      <c r="RXD504" s="1"/>
      <c r="RXE504" s="1"/>
      <c r="RXF504" s="1"/>
      <c r="RXG504" s="1"/>
      <c r="RXH504" s="1"/>
      <c r="RXI504" s="1"/>
      <c r="RXJ504" s="1"/>
      <c r="RXK504" s="1"/>
      <c r="RXL504" s="1"/>
      <c r="RXM504" s="1"/>
      <c r="RXN504" s="1"/>
      <c r="RXO504" s="1"/>
      <c r="RXP504" s="1"/>
      <c r="RXQ504" s="1"/>
      <c r="RXR504" s="1"/>
      <c r="RXS504" s="1"/>
      <c r="RXT504" s="1"/>
      <c r="RXU504" s="1"/>
      <c r="RXV504" s="1"/>
      <c r="RXW504" s="1"/>
      <c r="RXX504" s="1"/>
      <c r="RXY504" s="1"/>
      <c r="RXZ504" s="1"/>
      <c r="RYA504" s="1"/>
      <c r="RYB504" s="1"/>
      <c r="RYC504" s="1"/>
      <c r="RYD504" s="1"/>
      <c r="RYE504" s="1"/>
      <c r="RYF504" s="1"/>
      <c r="RYG504" s="1"/>
      <c r="RYH504" s="1"/>
      <c r="RYI504" s="1"/>
      <c r="RYJ504" s="1"/>
      <c r="RYK504" s="1"/>
      <c r="RYL504" s="1"/>
      <c r="RYM504" s="1"/>
      <c r="RYN504" s="1"/>
      <c r="RYO504" s="1"/>
      <c r="RYP504" s="1"/>
      <c r="RYQ504" s="1"/>
      <c r="RYR504" s="1"/>
      <c r="RYS504" s="1"/>
      <c r="RYT504" s="1"/>
      <c r="RYU504" s="1"/>
      <c r="RYV504" s="1"/>
      <c r="RYW504" s="1"/>
      <c r="RYX504" s="1"/>
      <c r="RYY504" s="1"/>
      <c r="RYZ504" s="1"/>
      <c r="RZA504" s="1"/>
      <c r="RZB504" s="1"/>
      <c r="RZC504" s="1"/>
      <c r="RZD504" s="1"/>
      <c r="RZE504" s="1"/>
      <c r="RZF504" s="1"/>
      <c r="RZG504" s="1"/>
      <c r="RZH504" s="1"/>
      <c r="RZI504" s="1"/>
      <c r="RZJ504" s="1"/>
      <c r="RZK504" s="1"/>
      <c r="RZL504" s="1"/>
      <c r="RZM504" s="1"/>
      <c r="RZN504" s="1"/>
      <c r="RZO504" s="1"/>
      <c r="RZP504" s="1"/>
      <c r="RZQ504" s="1"/>
      <c r="RZR504" s="1"/>
      <c r="RZS504" s="1"/>
      <c r="RZT504" s="1"/>
      <c r="RZU504" s="1"/>
      <c r="RZV504" s="1"/>
      <c r="RZW504" s="1"/>
      <c r="RZX504" s="1"/>
      <c r="RZY504" s="1"/>
      <c r="RZZ504" s="1"/>
      <c r="SAA504" s="1"/>
      <c r="SAB504" s="1"/>
      <c r="SAC504" s="1"/>
      <c r="SAD504" s="1"/>
      <c r="SAE504" s="1"/>
      <c r="SAF504" s="1"/>
      <c r="SAG504" s="1"/>
      <c r="SAH504" s="1"/>
      <c r="SAI504" s="1"/>
      <c r="SAJ504" s="1"/>
      <c r="SAK504" s="1"/>
      <c r="SAL504" s="1"/>
      <c r="SAM504" s="1"/>
      <c r="SAN504" s="1"/>
      <c r="SAO504" s="1"/>
      <c r="SAP504" s="1"/>
      <c r="SAQ504" s="1"/>
      <c r="SAR504" s="1"/>
      <c r="SAS504" s="1"/>
      <c r="SAT504" s="1"/>
      <c r="SAU504" s="1"/>
      <c r="SAV504" s="1"/>
      <c r="SAW504" s="1"/>
      <c r="SAX504" s="1"/>
      <c r="SAY504" s="1"/>
      <c r="SAZ504" s="1"/>
      <c r="SBA504" s="1"/>
      <c r="SBB504" s="1"/>
      <c r="SBC504" s="1"/>
      <c r="SBD504" s="1"/>
      <c r="SBE504" s="1"/>
      <c r="SBF504" s="1"/>
      <c r="SBG504" s="1"/>
      <c r="SBH504" s="1"/>
      <c r="SBI504" s="1"/>
      <c r="SBJ504" s="1"/>
      <c r="SBK504" s="1"/>
      <c r="SBL504" s="1"/>
      <c r="SBM504" s="1"/>
      <c r="SBN504" s="1"/>
      <c r="SBO504" s="1"/>
      <c r="SBP504" s="1"/>
      <c r="SBQ504" s="1"/>
      <c r="SBR504" s="1"/>
      <c r="SBS504" s="1"/>
      <c r="SBT504" s="1"/>
      <c r="SBU504" s="1"/>
      <c r="SBV504" s="1"/>
      <c r="SBW504" s="1"/>
      <c r="SBX504" s="1"/>
      <c r="SBY504" s="1"/>
      <c r="SBZ504" s="1"/>
      <c r="SCA504" s="1"/>
      <c r="SCB504" s="1"/>
      <c r="SCC504" s="1"/>
      <c r="SCD504" s="1"/>
      <c r="SCE504" s="1"/>
      <c r="SCF504" s="1"/>
      <c r="SCG504" s="1"/>
      <c r="SCH504" s="1"/>
      <c r="SCI504" s="1"/>
      <c r="SCJ504" s="1"/>
      <c r="SCK504" s="1"/>
      <c r="SCL504" s="1"/>
      <c r="SCM504" s="1"/>
      <c r="SCN504" s="1"/>
      <c r="SCO504" s="1"/>
      <c r="SCP504" s="1"/>
      <c r="SCQ504" s="1"/>
      <c r="SCR504" s="1"/>
      <c r="SCS504" s="1"/>
      <c r="SCT504" s="1"/>
      <c r="SCU504" s="1"/>
      <c r="SCV504" s="1"/>
      <c r="SCW504" s="1"/>
      <c r="SCX504" s="1"/>
      <c r="SCY504" s="1"/>
      <c r="SCZ504" s="1"/>
      <c r="SDA504" s="1"/>
      <c r="SDB504" s="1"/>
      <c r="SDC504" s="1"/>
      <c r="SDD504" s="1"/>
      <c r="SDE504" s="1"/>
      <c r="SDF504" s="1"/>
      <c r="SDG504" s="1"/>
      <c r="SDH504" s="1"/>
      <c r="SDI504" s="1"/>
      <c r="SDJ504" s="1"/>
      <c r="SDK504" s="1"/>
      <c r="SDL504" s="1"/>
      <c r="SDM504" s="1"/>
      <c r="SDN504" s="1"/>
      <c r="SDO504" s="1"/>
      <c r="SDP504" s="1"/>
      <c r="SDQ504" s="1"/>
      <c r="SDR504" s="1"/>
      <c r="SDS504" s="1"/>
      <c r="SDT504" s="1"/>
      <c r="SDU504" s="1"/>
      <c r="SDV504" s="1"/>
      <c r="SDW504" s="1"/>
      <c r="SDX504" s="1"/>
      <c r="SDY504" s="1"/>
      <c r="SDZ504" s="1"/>
      <c r="SEA504" s="1"/>
      <c r="SEB504" s="1"/>
      <c r="SEC504" s="1"/>
      <c r="SED504" s="1"/>
      <c r="SEE504" s="1"/>
      <c r="SEF504" s="1"/>
      <c r="SEG504" s="1"/>
      <c r="SEH504" s="1"/>
      <c r="SEI504" s="1"/>
      <c r="SEJ504" s="1"/>
      <c r="SEK504" s="1"/>
      <c r="SEL504" s="1"/>
      <c r="SEM504" s="1"/>
      <c r="SEN504" s="1"/>
      <c r="SEO504" s="1"/>
      <c r="SEP504" s="1"/>
      <c r="SEQ504" s="1"/>
      <c r="SER504" s="1"/>
      <c r="SES504" s="1"/>
      <c r="SET504" s="1"/>
      <c r="SEU504" s="1"/>
      <c r="SEV504" s="1"/>
      <c r="SEW504" s="1"/>
      <c r="SEX504" s="1"/>
      <c r="SEY504" s="1"/>
      <c r="SEZ504" s="1"/>
      <c r="SFA504" s="1"/>
      <c r="SFB504" s="1"/>
      <c r="SFC504" s="1"/>
      <c r="SFD504" s="1"/>
      <c r="SFE504" s="1"/>
      <c r="SFF504" s="1"/>
      <c r="SFG504" s="1"/>
      <c r="SFH504" s="1"/>
      <c r="SFI504" s="1"/>
      <c r="SFJ504" s="1"/>
      <c r="SFK504" s="1"/>
      <c r="SFL504" s="1"/>
      <c r="SFM504" s="1"/>
      <c r="SFN504" s="1"/>
      <c r="SFO504" s="1"/>
      <c r="SFP504" s="1"/>
      <c r="SFQ504" s="1"/>
      <c r="SFR504" s="1"/>
      <c r="SFS504" s="1"/>
      <c r="SFT504" s="1"/>
      <c r="SFU504" s="1"/>
      <c r="SFV504" s="1"/>
      <c r="SFW504" s="1"/>
      <c r="SFX504" s="1"/>
      <c r="SFY504" s="1"/>
      <c r="SFZ504" s="1"/>
      <c r="SGA504" s="1"/>
      <c r="SGB504" s="1"/>
      <c r="SGC504" s="1"/>
      <c r="SGD504" s="1"/>
      <c r="SGE504" s="1"/>
      <c r="SGF504" s="1"/>
      <c r="SGG504" s="1"/>
      <c r="SGH504" s="1"/>
      <c r="SGI504" s="1"/>
      <c r="SGJ504" s="1"/>
      <c r="SGK504" s="1"/>
      <c r="SGL504" s="1"/>
      <c r="SGM504" s="1"/>
      <c r="SGN504" s="1"/>
      <c r="SGO504" s="1"/>
      <c r="SGP504" s="1"/>
      <c r="SGQ504" s="1"/>
      <c r="SGR504" s="1"/>
      <c r="SGS504" s="1"/>
      <c r="SGT504" s="1"/>
      <c r="SGU504" s="1"/>
      <c r="SGV504" s="1"/>
      <c r="SGW504" s="1"/>
      <c r="SGX504" s="1"/>
      <c r="SGY504" s="1"/>
      <c r="SGZ504" s="1"/>
      <c r="SHA504" s="1"/>
      <c r="SHB504" s="1"/>
      <c r="SHC504" s="1"/>
      <c r="SHD504" s="1"/>
      <c r="SHE504" s="1"/>
      <c r="SHF504" s="1"/>
      <c r="SHG504" s="1"/>
      <c r="SHH504" s="1"/>
      <c r="SHI504" s="1"/>
      <c r="SHJ504" s="1"/>
      <c r="SHK504" s="1"/>
      <c r="SHL504" s="1"/>
      <c r="SHM504" s="1"/>
      <c r="SHN504" s="1"/>
      <c r="SHO504" s="1"/>
      <c r="SHP504" s="1"/>
      <c r="SHQ504" s="1"/>
      <c r="SHR504" s="1"/>
      <c r="SHS504" s="1"/>
      <c r="SHT504" s="1"/>
      <c r="SHU504" s="1"/>
      <c r="SHV504" s="1"/>
      <c r="SHW504" s="1"/>
      <c r="SHX504" s="1"/>
      <c r="SHY504" s="1"/>
      <c r="SHZ504" s="1"/>
      <c r="SIA504" s="1"/>
      <c r="SIB504" s="1"/>
      <c r="SIC504" s="1"/>
      <c r="SID504" s="1"/>
      <c r="SIE504" s="1"/>
      <c r="SIF504" s="1"/>
      <c r="SIG504" s="1"/>
      <c r="SIH504" s="1"/>
      <c r="SII504" s="1"/>
      <c r="SIJ504" s="1"/>
      <c r="SIK504" s="1"/>
      <c r="SIL504" s="1"/>
      <c r="SIM504" s="1"/>
      <c r="SIN504" s="1"/>
      <c r="SIO504" s="1"/>
      <c r="SIP504" s="1"/>
      <c r="SIQ504" s="1"/>
      <c r="SIR504" s="1"/>
      <c r="SIS504" s="1"/>
      <c r="SIT504" s="1"/>
      <c r="SIU504" s="1"/>
      <c r="SIV504" s="1"/>
      <c r="SIW504" s="1"/>
      <c r="SIX504" s="1"/>
      <c r="SIY504" s="1"/>
      <c r="SIZ504" s="1"/>
      <c r="SJA504" s="1"/>
      <c r="SJB504" s="1"/>
      <c r="SJC504" s="1"/>
      <c r="SJD504" s="1"/>
      <c r="SJE504" s="1"/>
      <c r="SJF504" s="1"/>
      <c r="SJG504" s="1"/>
      <c r="SJH504" s="1"/>
      <c r="SJI504" s="1"/>
      <c r="SJJ504" s="1"/>
      <c r="SJK504" s="1"/>
      <c r="SJL504" s="1"/>
      <c r="SJM504" s="1"/>
      <c r="SJN504" s="1"/>
      <c r="SJO504" s="1"/>
      <c r="SJP504" s="1"/>
      <c r="SJQ504" s="1"/>
      <c r="SJR504" s="1"/>
      <c r="SJS504" s="1"/>
      <c r="SJT504" s="1"/>
      <c r="SJU504" s="1"/>
      <c r="SJV504" s="1"/>
      <c r="SJW504" s="1"/>
      <c r="SJX504" s="1"/>
      <c r="SJY504" s="1"/>
      <c r="SJZ504" s="1"/>
      <c r="SKA504" s="1"/>
      <c r="SKB504" s="1"/>
      <c r="SKC504" s="1"/>
      <c r="SKD504" s="1"/>
      <c r="SKE504" s="1"/>
      <c r="SKF504" s="1"/>
      <c r="SKG504" s="1"/>
      <c r="SKH504" s="1"/>
      <c r="SKI504" s="1"/>
      <c r="SKJ504" s="1"/>
      <c r="SKK504" s="1"/>
      <c r="SKL504" s="1"/>
      <c r="SKM504" s="1"/>
      <c r="SKN504" s="1"/>
      <c r="SKO504" s="1"/>
      <c r="SKP504" s="1"/>
      <c r="SKQ504" s="1"/>
      <c r="SKR504" s="1"/>
      <c r="SKS504" s="1"/>
      <c r="SKT504" s="1"/>
      <c r="SKU504" s="1"/>
      <c r="SKV504" s="1"/>
      <c r="SKW504" s="1"/>
      <c r="SKX504" s="1"/>
      <c r="SKY504" s="1"/>
      <c r="SKZ504" s="1"/>
      <c r="SLA504" s="1"/>
      <c r="SLB504" s="1"/>
      <c r="SLC504" s="1"/>
      <c r="SLD504" s="1"/>
      <c r="SLE504" s="1"/>
      <c r="SLF504" s="1"/>
      <c r="SLG504" s="1"/>
      <c r="SLH504" s="1"/>
      <c r="SLI504" s="1"/>
      <c r="SLJ504" s="1"/>
      <c r="SLK504" s="1"/>
      <c r="SLL504" s="1"/>
      <c r="SLM504" s="1"/>
      <c r="SLN504" s="1"/>
      <c r="SLO504" s="1"/>
      <c r="SLP504" s="1"/>
      <c r="SLQ504" s="1"/>
      <c r="SLR504" s="1"/>
      <c r="SLS504" s="1"/>
      <c r="SLT504" s="1"/>
      <c r="SLU504" s="1"/>
      <c r="SLV504" s="1"/>
      <c r="SLW504" s="1"/>
      <c r="SLX504" s="1"/>
      <c r="SLY504" s="1"/>
      <c r="SLZ504" s="1"/>
      <c r="SMA504" s="1"/>
      <c r="SMB504" s="1"/>
      <c r="SMC504" s="1"/>
      <c r="SMD504" s="1"/>
      <c r="SME504" s="1"/>
      <c r="SMF504" s="1"/>
      <c r="SMG504" s="1"/>
      <c r="SMH504" s="1"/>
      <c r="SMI504" s="1"/>
      <c r="SMJ504" s="1"/>
      <c r="SMK504" s="1"/>
      <c r="SML504" s="1"/>
      <c r="SMM504" s="1"/>
      <c r="SMN504" s="1"/>
      <c r="SMO504" s="1"/>
      <c r="SMP504" s="1"/>
      <c r="SMQ504" s="1"/>
      <c r="SMR504" s="1"/>
      <c r="SMS504" s="1"/>
      <c r="SMT504" s="1"/>
      <c r="SMU504" s="1"/>
      <c r="SMV504" s="1"/>
      <c r="SMW504" s="1"/>
      <c r="SMX504" s="1"/>
      <c r="SMY504" s="1"/>
      <c r="SMZ504" s="1"/>
      <c r="SNA504" s="1"/>
      <c r="SNB504" s="1"/>
      <c r="SNC504" s="1"/>
      <c r="SND504" s="1"/>
      <c r="SNE504" s="1"/>
      <c r="SNF504" s="1"/>
      <c r="SNG504" s="1"/>
      <c r="SNH504" s="1"/>
      <c r="SNI504" s="1"/>
      <c r="SNJ504" s="1"/>
      <c r="SNK504" s="1"/>
      <c r="SNL504" s="1"/>
      <c r="SNM504" s="1"/>
      <c r="SNN504" s="1"/>
      <c r="SNO504" s="1"/>
      <c r="SNP504" s="1"/>
      <c r="SNQ504" s="1"/>
      <c r="SNR504" s="1"/>
      <c r="SNS504" s="1"/>
      <c r="SNT504" s="1"/>
      <c r="SNU504" s="1"/>
      <c r="SNV504" s="1"/>
      <c r="SNW504" s="1"/>
      <c r="SNX504" s="1"/>
      <c r="SNY504" s="1"/>
      <c r="SNZ504" s="1"/>
      <c r="SOA504" s="1"/>
      <c r="SOB504" s="1"/>
      <c r="SOC504" s="1"/>
      <c r="SOD504" s="1"/>
      <c r="SOE504" s="1"/>
      <c r="SOF504" s="1"/>
      <c r="SOG504" s="1"/>
      <c r="SOH504" s="1"/>
      <c r="SOI504" s="1"/>
      <c r="SOJ504" s="1"/>
      <c r="SOK504" s="1"/>
      <c r="SOL504" s="1"/>
      <c r="SOM504" s="1"/>
      <c r="SON504" s="1"/>
      <c r="SOO504" s="1"/>
      <c r="SOP504" s="1"/>
      <c r="SOQ504" s="1"/>
      <c r="SOR504" s="1"/>
      <c r="SOS504" s="1"/>
      <c r="SOT504" s="1"/>
      <c r="SOU504" s="1"/>
      <c r="SOV504" s="1"/>
      <c r="SOW504" s="1"/>
      <c r="SOX504" s="1"/>
      <c r="SOY504" s="1"/>
      <c r="SOZ504" s="1"/>
      <c r="SPA504" s="1"/>
      <c r="SPB504" s="1"/>
      <c r="SPC504" s="1"/>
      <c r="SPD504" s="1"/>
      <c r="SPE504" s="1"/>
      <c r="SPF504" s="1"/>
      <c r="SPG504" s="1"/>
      <c r="SPH504" s="1"/>
      <c r="SPI504" s="1"/>
      <c r="SPJ504" s="1"/>
      <c r="SPK504" s="1"/>
      <c r="SPL504" s="1"/>
      <c r="SPM504" s="1"/>
      <c r="SPN504" s="1"/>
      <c r="SPO504" s="1"/>
      <c r="SPP504" s="1"/>
      <c r="SPQ504" s="1"/>
      <c r="SPR504" s="1"/>
      <c r="SPS504" s="1"/>
      <c r="SPT504" s="1"/>
      <c r="SPU504" s="1"/>
      <c r="SPV504" s="1"/>
      <c r="SPW504" s="1"/>
      <c r="SPX504" s="1"/>
      <c r="SPY504" s="1"/>
      <c r="SPZ504" s="1"/>
      <c r="SQA504" s="1"/>
      <c r="SQB504" s="1"/>
      <c r="SQC504" s="1"/>
      <c r="SQD504" s="1"/>
      <c r="SQE504" s="1"/>
      <c r="SQF504" s="1"/>
      <c r="SQG504" s="1"/>
      <c r="SQH504" s="1"/>
      <c r="SQI504" s="1"/>
      <c r="SQJ504" s="1"/>
      <c r="SQK504" s="1"/>
      <c r="SQL504" s="1"/>
      <c r="SQM504" s="1"/>
      <c r="SQN504" s="1"/>
      <c r="SQO504" s="1"/>
      <c r="SQP504" s="1"/>
      <c r="SQQ504" s="1"/>
      <c r="SQR504" s="1"/>
      <c r="SQS504" s="1"/>
      <c r="SQT504" s="1"/>
      <c r="SQU504" s="1"/>
      <c r="SQV504" s="1"/>
      <c r="SQW504" s="1"/>
      <c r="SQX504" s="1"/>
      <c r="SQY504" s="1"/>
      <c r="SQZ504" s="1"/>
      <c r="SRA504" s="1"/>
      <c r="SRB504" s="1"/>
      <c r="SRC504" s="1"/>
      <c r="SRD504" s="1"/>
      <c r="SRE504" s="1"/>
      <c r="SRF504" s="1"/>
      <c r="SRG504" s="1"/>
      <c r="SRH504" s="1"/>
      <c r="SRI504" s="1"/>
      <c r="SRJ504" s="1"/>
      <c r="SRK504" s="1"/>
      <c r="SRL504" s="1"/>
      <c r="SRM504" s="1"/>
      <c r="SRN504" s="1"/>
      <c r="SRO504" s="1"/>
      <c r="SRP504" s="1"/>
      <c r="SRQ504" s="1"/>
      <c r="SRR504" s="1"/>
      <c r="SRS504" s="1"/>
      <c r="SRT504" s="1"/>
      <c r="SRU504" s="1"/>
      <c r="SRV504" s="1"/>
      <c r="SRW504" s="1"/>
      <c r="SRX504" s="1"/>
      <c r="SRY504" s="1"/>
      <c r="SRZ504" s="1"/>
      <c r="SSA504" s="1"/>
      <c r="SSB504" s="1"/>
      <c r="SSC504" s="1"/>
      <c r="SSD504" s="1"/>
      <c r="SSE504" s="1"/>
      <c r="SSF504" s="1"/>
      <c r="SSG504" s="1"/>
      <c r="SSH504" s="1"/>
      <c r="SSI504" s="1"/>
      <c r="SSJ504" s="1"/>
      <c r="SSK504" s="1"/>
      <c r="SSL504" s="1"/>
      <c r="SSM504" s="1"/>
      <c r="SSN504" s="1"/>
      <c r="SSO504" s="1"/>
      <c r="SSP504" s="1"/>
      <c r="SSQ504" s="1"/>
      <c r="SSR504" s="1"/>
      <c r="SSS504" s="1"/>
      <c r="SST504" s="1"/>
      <c r="SSU504" s="1"/>
      <c r="SSV504" s="1"/>
      <c r="SSW504" s="1"/>
      <c r="SSX504" s="1"/>
      <c r="SSY504" s="1"/>
      <c r="SSZ504" s="1"/>
      <c r="STA504" s="1"/>
      <c r="STB504" s="1"/>
      <c r="STC504" s="1"/>
      <c r="STD504" s="1"/>
      <c r="STE504" s="1"/>
      <c r="STF504" s="1"/>
      <c r="STG504" s="1"/>
      <c r="STH504" s="1"/>
      <c r="STI504" s="1"/>
      <c r="STJ504" s="1"/>
      <c r="STK504" s="1"/>
      <c r="STL504" s="1"/>
      <c r="STM504" s="1"/>
      <c r="STN504" s="1"/>
      <c r="STO504" s="1"/>
      <c r="STP504" s="1"/>
      <c r="STQ504" s="1"/>
      <c r="STR504" s="1"/>
      <c r="STS504" s="1"/>
      <c r="STT504" s="1"/>
      <c r="STU504" s="1"/>
      <c r="STV504" s="1"/>
      <c r="STW504" s="1"/>
      <c r="STX504" s="1"/>
      <c r="STY504" s="1"/>
      <c r="STZ504" s="1"/>
      <c r="SUA504" s="1"/>
      <c r="SUB504" s="1"/>
      <c r="SUC504" s="1"/>
      <c r="SUD504" s="1"/>
      <c r="SUE504" s="1"/>
      <c r="SUF504" s="1"/>
      <c r="SUG504" s="1"/>
      <c r="SUH504" s="1"/>
      <c r="SUI504" s="1"/>
      <c r="SUJ504" s="1"/>
      <c r="SUK504" s="1"/>
      <c r="SUL504" s="1"/>
      <c r="SUM504" s="1"/>
      <c r="SUN504" s="1"/>
      <c r="SUO504" s="1"/>
      <c r="SUP504" s="1"/>
      <c r="SUQ504" s="1"/>
      <c r="SUR504" s="1"/>
      <c r="SUS504" s="1"/>
      <c r="SUT504" s="1"/>
      <c r="SUU504" s="1"/>
      <c r="SUV504" s="1"/>
      <c r="SUW504" s="1"/>
      <c r="SUX504" s="1"/>
      <c r="SUY504" s="1"/>
      <c r="SUZ504" s="1"/>
      <c r="SVA504" s="1"/>
      <c r="SVB504" s="1"/>
      <c r="SVC504" s="1"/>
      <c r="SVD504" s="1"/>
      <c r="SVE504" s="1"/>
      <c r="SVF504" s="1"/>
      <c r="SVG504" s="1"/>
      <c r="SVH504" s="1"/>
      <c r="SVI504" s="1"/>
      <c r="SVJ504" s="1"/>
      <c r="SVK504" s="1"/>
      <c r="SVL504" s="1"/>
      <c r="SVM504" s="1"/>
      <c r="SVN504" s="1"/>
      <c r="SVO504" s="1"/>
      <c r="SVP504" s="1"/>
      <c r="SVQ504" s="1"/>
      <c r="SVR504" s="1"/>
      <c r="SVS504" s="1"/>
      <c r="SVT504" s="1"/>
      <c r="SVU504" s="1"/>
      <c r="SVV504" s="1"/>
      <c r="SVW504" s="1"/>
      <c r="SVX504" s="1"/>
      <c r="SVY504" s="1"/>
      <c r="SVZ504" s="1"/>
      <c r="SWA504" s="1"/>
      <c r="SWB504" s="1"/>
      <c r="SWC504" s="1"/>
      <c r="SWD504" s="1"/>
      <c r="SWE504" s="1"/>
      <c r="SWF504" s="1"/>
      <c r="SWG504" s="1"/>
      <c r="SWH504" s="1"/>
      <c r="SWI504" s="1"/>
      <c r="SWJ504" s="1"/>
      <c r="SWK504" s="1"/>
      <c r="SWL504" s="1"/>
      <c r="SWM504" s="1"/>
      <c r="SWN504" s="1"/>
      <c r="SWO504" s="1"/>
      <c r="SWP504" s="1"/>
      <c r="SWQ504" s="1"/>
      <c r="SWR504" s="1"/>
      <c r="SWS504" s="1"/>
      <c r="SWT504" s="1"/>
      <c r="SWU504" s="1"/>
      <c r="SWV504" s="1"/>
      <c r="SWW504" s="1"/>
      <c r="SWX504" s="1"/>
      <c r="SWY504" s="1"/>
      <c r="SWZ504" s="1"/>
      <c r="SXA504" s="1"/>
      <c r="SXB504" s="1"/>
      <c r="SXC504" s="1"/>
      <c r="SXD504" s="1"/>
      <c r="SXE504" s="1"/>
      <c r="SXF504" s="1"/>
      <c r="SXG504" s="1"/>
      <c r="SXH504" s="1"/>
      <c r="SXI504" s="1"/>
      <c r="SXJ504" s="1"/>
      <c r="SXK504" s="1"/>
      <c r="SXL504" s="1"/>
      <c r="SXM504" s="1"/>
      <c r="SXN504" s="1"/>
      <c r="SXO504" s="1"/>
      <c r="SXP504" s="1"/>
      <c r="SXQ504" s="1"/>
      <c r="SXR504" s="1"/>
      <c r="SXS504" s="1"/>
      <c r="SXT504" s="1"/>
      <c r="SXU504" s="1"/>
      <c r="SXV504" s="1"/>
      <c r="SXW504" s="1"/>
      <c r="SXX504" s="1"/>
      <c r="SXY504" s="1"/>
      <c r="SXZ504" s="1"/>
      <c r="SYA504" s="1"/>
      <c r="SYB504" s="1"/>
      <c r="SYC504" s="1"/>
      <c r="SYD504" s="1"/>
      <c r="SYE504" s="1"/>
      <c r="SYF504" s="1"/>
      <c r="SYG504" s="1"/>
      <c r="SYH504" s="1"/>
      <c r="SYI504" s="1"/>
      <c r="SYJ504" s="1"/>
      <c r="SYK504" s="1"/>
      <c r="SYL504" s="1"/>
      <c r="SYM504" s="1"/>
      <c r="SYN504" s="1"/>
      <c r="SYO504" s="1"/>
      <c r="SYP504" s="1"/>
      <c r="SYQ504" s="1"/>
      <c r="SYR504" s="1"/>
      <c r="SYS504" s="1"/>
      <c r="SYT504" s="1"/>
      <c r="SYU504" s="1"/>
      <c r="SYV504" s="1"/>
      <c r="SYW504" s="1"/>
      <c r="SYX504" s="1"/>
      <c r="SYY504" s="1"/>
      <c r="SYZ504" s="1"/>
      <c r="SZA504" s="1"/>
      <c r="SZB504" s="1"/>
      <c r="SZC504" s="1"/>
      <c r="SZD504" s="1"/>
      <c r="SZE504" s="1"/>
      <c r="SZF504" s="1"/>
      <c r="SZG504" s="1"/>
      <c r="SZH504" s="1"/>
      <c r="SZI504" s="1"/>
      <c r="SZJ504" s="1"/>
      <c r="SZK504" s="1"/>
      <c r="SZL504" s="1"/>
      <c r="SZM504" s="1"/>
      <c r="SZN504" s="1"/>
      <c r="SZO504" s="1"/>
      <c r="SZP504" s="1"/>
      <c r="SZQ504" s="1"/>
      <c r="SZR504" s="1"/>
      <c r="SZS504" s="1"/>
      <c r="SZT504" s="1"/>
      <c r="SZU504" s="1"/>
      <c r="SZV504" s="1"/>
      <c r="SZW504" s="1"/>
      <c r="SZX504" s="1"/>
      <c r="SZY504" s="1"/>
      <c r="SZZ504" s="1"/>
      <c r="TAA504" s="1"/>
      <c r="TAB504" s="1"/>
      <c r="TAC504" s="1"/>
      <c r="TAD504" s="1"/>
      <c r="TAE504" s="1"/>
      <c r="TAF504" s="1"/>
      <c r="TAG504" s="1"/>
      <c r="TAH504" s="1"/>
      <c r="TAI504" s="1"/>
      <c r="TAJ504" s="1"/>
      <c r="TAK504" s="1"/>
      <c r="TAL504" s="1"/>
      <c r="TAM504" s="1"/>
      <c r="TAN504" s="1"/>
      <c r="TAO504" s="1"/>
      <c r="TAP504" s="1"/>
      <c r="TAQ504" s="1"/>
      <c r="TAR504" s="1"/>
      <c r="TAS504" s="1"/>
      <c r="TAT504" s="1"/>
      <c r="TAU504" s="1"/>
      <c r="TAV504" s="1"/>
      <c r="TAW504" s="1"/>
      <c r="TAX504" s="1"/>
      <c r="TAY504" s="1"/>
      <c r="TAZ504" s="1"/>
      <c r="TBA504" s="1"/>
      <c r="TBB504" s="1"/>
      <c r="TBC504" s="1"/>
      <c r="TBD504" s="1"/>
      <c r="TBE504" s="1"/>
      <c r="TBF504" s="1"/>
      <c r="TBG504" s="1"/>
      <c r="TBH504" s="1"/>
      <c r="TBI504" s="1"/>
      <c r="TBJ504" s="1"/>
      <c r="TBK504" s="1"/>
      <c r="TBL504" s="1"/>
      <c r="TBM504" s="1"/>
      <c r="TBN504" s="1"/>
      <c r="TBO504" s="1"/>
      <c r="TBP504" s="1"/>
      <c r="TBQ504" s="1"/>
      <c r="TBR504" s="1"/>
      <c r="TBS504" s="1"/>
      <c r="TBT504" s="1"/>
      <c r="TBU504" s="1"/>
      <c r="TBV504" s="1"/>
      <c r="TBW504" s="1"/>
      <c r="TBX504" s="1"/>
      <c r="TBY504" s="1"/>
      <c r="TBZ504" s="1"/>
      <c r="TCA504" s="1"/>
      <c r="TCB504" s="1"/>
      <c r="TCC504" s="1"/>
      <c r="TCD504" s="1"/>
      <c r="TCE504" s="1"/>
      <c r="TCF504" s="1"/>
      <c r="TCG504" s="1"/>
      <c r="TCH504" s="1"/>
      <c r="TCI504" s="1"/>
      <c r="TCJ504" s="1"/>
      <c r="TCK504" s="1"/>
      <c r="TCL504" s="1"/>
      <c r="TCM504" s="1"/>
      <c r="TCN504" s="1"/>
      <c r="TCO504" s="1"/>
      <c r="TCP504" s="1"/>
      <c r="TCQ504" s="1"/>
      <c r="TCR504" s="1"/>
      <c r="TCS504" s="1"/>
      <c r="TCT504" s="1"/>
      <c r="TCU504" s="1"/>
      <c r="TCV504" s="1"/>
      <c r="TCW504" s="1"/>
      <c r="TCX504" s="1"/>
      <c r="TCY504" s="1"/>
      <c r="TCZ504" s="1"/>
      <c r="TDA504" s="1"/>
      <c r="TDB504" s="1"/>
      <c r="TDC504" s="1"/>
      <c r="TDD504" s="1"/>
      <c r="TDE504" s="1"/>
      <c r="TDF504" s="1"/>
      <c r="TDG504" s="1"/>
      <c r="TDH504" s="1"/>
      <c r="TDI504" s="1"/>
      <c r="TDJ504" s="1"/>
      <c r="TDK504" s="1"/>
      <c r="TDL504" s="1"/>
      <c r="TDM504" s="1"/>
      <c r="TDN504" s="1"/>
      <c r="TDO504" s="1"/>
      <c r="TDP504" s="1"/>
      <c r="TDQ504" s="1"/>
      <c r="TDR504" s="1"/>
      <c r="TDS504" s="1"/>
      <c r="TDT504" s="1"/>
      <c r="TDU504" s="1"/>
      <c r="TDV504" s="1"/>
      <c r="TDW504" s="1"/>
      <c r="TDX504" s="1"/>
      <c r="TDY504" s="1"/>
      <c r="TDZ504" s="1"/>
      <c r="TEA504" s="1"/>
      <c r="TEB504" s="1"/>
      <c r="TEC504" s="1"/>
      <c r="TED504" s="1"/>
      <c r="TEE504" s="1"/>
      <c r="TEF504" s="1"/>
      <c r="TEG504" s="1"/>
      <c r="TEH504" s="1"/>
      <c r="TEI504" s="1"/>
      <c r="TEJ504" s="1"/>
      <c r="TEK504" s="1"/>
      <c r="TEL504" s="1"/>
      <c r="TEM504" s="1"/>
      <c r="TEN504" s="1"/>
      <c r="TEO504" s="1"/>
      <c r="TEP504" s="1"/>
      <c r="TEQ504" s="1"/>
      <c r="TER504" s="1"/>
      <c r="TES504" s="1"/>
      <c r="TET504" s="1"/>
      <c r="TEU504" s="1"/>
      <c r="TEV504" s="1"/>
      <c r="TEW504" s="1"/>
      <c r="TEX504" s="1"/>
      <c r="TEY504" s="1"/>
      <c r="TEZ504" s="1"/>
      <c r="TFA504" s="1"/>
      <c r="TFB504" s="1"/>
      <c r="TFC504" s="1"/>
      <c r="TFD504" s="1"/>
      <c r="TFE504" s="1"/>
      <c r="TFF504" s="1"/>
      <c r="TFG504" s="1"/>
      <c r="TFH504" s="1"/>
      <c r="TFI504" s="1"/>
      <c r="TFJ504" s="1"/>
      <c r="TFK504" s="1"/>
      <c r="TFL504" s="1"/>
      <c r="TFM504" s="1"/>
      <c r="TFN504" s="1"/>
      <c r="TFO504" s="1"/>
      <c r="TFP504" s="1"/>
      <c r="TFQ504" s="1"/>
      <c r="TFR504" s="1"/>
      <c r="TFS504" s="1"/>
      <c r="TFT504" s="1"/>
      <c r="TFU504" s="1"/>
      <c r="TFV504" s="1"/>
      <c r="TFW504" s="1"/>
      <c r="TFX504" s="1"/>
      <c r="TFY504" s="1"/>
      <c r="TFZ504" s="1"/>
      <c r="TGA504" s="1"/>
      <c r="TGB504" s="1"/>
      <c r="TGC504" s="1"/>
      <c r="TGD504" s="1"/>
      <c r="TGE504" s="1"/>
      <c r="TGF504" s="1"/>
      <c r="TGG504" s="1"/>
      <c r="TGH504" s="1"/>
      <c r="TGI504" s="1"/>
      <c r="TGJ504" s="1"/>
      <c r="TGK504" s="1"/>
      <c r="TGL504" s="1"/>
      <c r="TGM504" s="1"/>
      <c r="TGN504" s="1"/>
      <c r="TGO504" s="1"/>
      <c r="TGP504" s="1"/>
      <c r="TGQ504" s="1"/>
      <c r="TGR504" s="1"/>
      <c r="TGS504" s="1"/>
      <c r="TGT504" s="1"/>
      <c r="TGU504" s="1"/>
      <c r="TGV504" s="1"/>
      <c r="TGW504" s="1"/>
      <c r="TGX504" s="1"/>
      <c r="TGY504" s="1"/>
      <c r="TGZ504" s="1"/>
      <c r="THA504" s="1"/>
      <c r="THB504" s="1"/>
      <c r="THC504" s="1"/>
      <c r="THD504" s="1"/>
      <c r="THE504" s="1"/>
      <c r="THF504" s="1"/>
      <c r="THG504" s="1"/>
      <c r="THH504" s="1"/>
      <c r="THI504" s="1"/>
      <c r="THJ504" s="1"/>
      <c r="THK504" s="1"/>
      <c r="THL504" s="1"/>
      <c r="THM504" s="1"/>
      <c r="THN504" s="1"/>
      <c r="THO504" s="1"/>
      <c r="THP504" s="1"/>
      <c r="THQ504" s="1"/>
      <c r="THR504" s="1"/>
      <c r="THS504" s="1"/>
      <c r="THT504" s="1"/>
      <c r="THU504" s="1"/>
      <c r="THV504" s="1"/>
      <c r="THW504" s="1"/>
      <c r="THX504" s="1"/>
      <c r="THY504" s="1"/>
      <c r="THZ504" s="1"/>
      <c r="TIA504" s="1"/>
      <c r="TIB504" s="1"/>
      <c r="TIC504" s="1"/>
      <c r="TID504" s="1"/>
      <c r="TIE504" s="1"/>
      <c r="TIF504" s="1"/>
      <c r="TIG504" s="1"/>
      <c r="TIH504" s="1"/>
      <c r="TII504" s="1"/>
      <c r="TIJ504" s="1"/>
      <c r="TIK504" s="1"/>
      <c r="TIL504" s="1"/>
      <c r="TIM504" s="1"/>
      <c r="TIN504" s="1"/>
      <c r="TIO504" s="1"/>
      <c r="TIP504" s="1"/>
      <c r="TIQ504" s="1"/>
      <c r="TIR504" s="1"/>
      <c r="TIS504" s="1"/>
      <c r="TIT504" s="1"/>
      <c r="TIU504" s="1"/>
      <c r="TIV504" s="1"/>
      <c r="TIW504" s="1"/>
      <c r="TIX504" s="1"/>
      <c r="TIY504" s="1"/>
      <c r="TIZ504" s="1"/>
      <c r="TJA504" s="1"/>
      <c r="TJB504" s="1"/>
      <c r="TJC504" s="1"/>
      <c r="TJD504" s="1"/>
      <c r="TJE504" s="1"/>
      <c r="TJF504" s="1"/>
      <c r="TJG504" s="1"/>
      <c r="TJH504" s="1"/>
      <c r="TJI504" s="1"/>
      <c r="TJJ504" s="1"/>
      <c r="TJK504" s="1"/>
      <c r="TJL504" s="1"/>
      <c r="TJM504" s="1"/>
      <c r="TJN504" s="1"/>
      <c r="TJO504" s="1"/>
      <c r="TJP504" s="1"/>
      <c r="TJQ504" s="1"/>
      <c r="TJR504" s="1"/>
      <c r="TJS504" s="1"/>
      <c r="TJT504" s="1"/>
      <c r="TJU504" s="1"/>
      <c r="TJV504" s="1"/>
      <c r="TJW504" s="1"/>
      <c r="TJX504" s="1"/>
      <c r="TJY504" s="1"/>
      <c r="TJZ504" s="1"/>
      <c r="TKA504" s="1"/>
      <c r="TKB504" s="1"/>
      <c r="TKC504" s="1"/>
      <c r="TKD504" s="1"/>
      <c r="TKE504" s="1"/>
      <c r="TKF504" s="1"/>
      <c r="TKG504" s="1"/>
      <c r="TKH504" s="1"/>
      <c r="TKI504" s="1"/>
      <c r="TKJ504" s="1"/>
      <c r="TKK504" s="1"/>
      <c r="TKL504" s="1"/>
      <c r="TKM504" s="1"/>
      <c r="TKN504" s="1"/>
      <c r="TKO504" s="1"/>
      <c r="TKP504" s="1"/>
      <c r="TKQ504" s="1"/>
      <c r="TKR504" s="1"/>
      <c r="TKS504" s="1"/>
      <c r="TKT504" s="1"/>
      <c r="TKU504" s="1"/>
      <c r="TKV504" s="1"/>
      <c r="TKW504" s="1"/>
      <c r="TKX504" s="1"/>
      <c r="TKY504" s="1"/>
      <c r="TKZ504" s="1"/>
      <c r="TLA504" s="1"/>
      <c r="TLB504" s="1"/>
      <c r="TLC504" s="1"/>
      <c r="TLD504" s="1"/>
      <c r="TLE504" s="1"/>
      <c r="TLF504" s="1"/>
      <c r="TLG504" s="1"/>
      <c r="TLH504" s="1"/>
      <c r="TLI504" s="1"/>
      <c r="TLJ504" s="1"/>
      <c r="TLK504" s="1"/>
      <c r="TLL504" s="1"/>
      <c r="TLM504" s="1"/>
      <c r="TLN504" s="1"/>
      <c r="TLO504" s="1"/>
      <c r="TLP504" s="1"/>
      <c r="TLQ504" s="1"/>
      <c r="TLR504" s="1"/>
      <c r="TLS504" s="1"/>
      <c r="TLT504" s="1"/>
      <c r="TLU504" s="1"/>
      <c r="TLV504" s="1"/>
      <c r="TLW504" s="1"/>
      <c r="TLX504" s="1"/>
      <c r="TLY504" s="1"/>
      <c r="TLZ504" s="1"/>
      <c r="TMA504" s="1"/>
      <c r="TMB504" s="1"/>
      <c r="TMC504" s="1"/>
      <c r="TMD504" s="1"/>
      <c r="TME504" s="1"/>
      <c r="TMF504" s="1"/>
      <c r="TMG504" s="1"/>
      <c r="TMH504" s="1"/>
      <c r="TMI504" s="1"/>
      <c r="TMJ504" s="1"/>
      <c r="TMK504" s="1"/>
      <c r="TML504" s="1"/>
      <c r="TMM504" s="1"/>
      <c r="TMN504" s="1"/>
      <c r="TMO504" s="1"/>
      <c r="TMP504" s="1"/>
      <c r="TMQ504" s="1"/>
      <c r="TMR504" s="1"/>
      <c r="TMS504" s="1"/>
      <c r="TMT504" s="1"/>
      <c r="TMU504" s="1"/>
      <c r="TMV504" s="1"/>
      <c r="TMW504" s="1"/>
      <c r="TMX504" s="1"/>
      <c r="TMY504" s="1"/>
      <c r="TMZ504" s="1"/>
      <c r="TNA504" s="1"/>
      <c r="TNB504" s="1"/>
      <c r="TNC504" s="1"/>
      <c r="TND504" s="1"/>
      <c r="TNE504" s="1"/>
      <c r="TNF504" s="1"/>
      <c r="TNG504" s="1"/>
      <c r="TNH504" s="1"/>
      <c r="TNI504" s="1"/>
      <c r="TNJ504" s="1"/>
      <c r="TNK504" s="1"/>
      <c r="TNL504" s="1"/>
      <c r="TNM504" s="1"/>
      <c r="TNN504" s="1"/>
      <c r="TNO504" s="1"/>
      <c r="TNP504" s="1"/>
      <c r="TNQ504" s="1"/>
      <c r="TNR504" s="1"/>
      <c r="TNS504" s="1"/>
      <c r="TNT504" s="1"/>
      <c r="TNU504" s="1"/>
      <c r="TNV504" s="1"/>
      <c r="TNW504" s="1"/>
      <c r="TNX504" s="1"/>
      <c r="TNY504" s="1"/>
      <c r="TNZ504" s="1"/>
      <c r="TOA504" s="1"/>
      <c r="TOB504" s="1"/>
      <c r="TOC504" s="1"/>
      <c r="TOD504" s="1"/>
      <c r="TOE504" s="1"/>
      <c r="TOF504" s="1"/>
      <c r="TOG504" s="1"/>
      <c r="TOH504" s="1"/>
      <c r="TOI504" s="1"/>
      <c r="TOJ504" s="1"/>
      <c r="TOK504" s="1"/>
      <c r="TOL504" s="1"/>
      <c r="TOM504" s="1"/>
      <c r="TON504" s="1"/>
      <c r="TOO504" s="1"/>
      <c r="TOP504" s="1"/>
      <c r="TOQ504" s="1"/>
      <c r="TOR504" s="1"/>
      <c r="TOS504" s="1"/>
      <c r="TOT504" s="1"/>
      <c r="TOU504" s="1"/>
      <c r="TOV504" s="1"/>
      <c r="TOW504" s="1"/>
      <c r="TOX504" s="1"/>
      <c r="TOY504" s="1"/>
      <c r="TOZ504" s="1"/>
      <c r="TPA504" s="1"/>
      <c r="TPB504" s="1"/>
      <c r="TPC504" s="1"/>
      <c r="TPD504" s="1"/>
      <c r="TPE504" s="1"/>
      <c r="TPF504" s="1"/>
      <c r="TPG504" s="1"/>
      <c r="TPH504" s="1"/>
      <c r="TPI504" s="1"/>
      <c r="TPJ504" s="1"/>
      <c r="TPK504" s="1"/>
      <c r="TPL504" s="1"/>
      <c r="TPM504" s="1"/>
      <c r="TPN504" s="1"/>
      <c r="TPO504" s="1"/>
      <c r="TPP504" s="1"/>
      <c r="TPQ504" s="1"/>
      <c r="TPR504" s="1"/>
      <c r="TPS504" s="1"/>
      <c r="TPT504" s="1"/>
      <c r="TPU504" s="1"/>
      <c r="TPV504" s="1"/>
      <c r="TPW504" s="1"/>
      <c r="TPX504" s="1"/>
      <c r="TPY504" s="1"/>
      <c r="TPZ504" s="1"/>
      <c r="TQA504" s="1"/>
      <c r="TQB504" s="1"/>
      <c r="TQC504" s="1"/>
      <c r="TQD504" s="1"/>
      <c r="TQE504" s="1"/>
      <c r="TQF504" s="1"/>
      <c r="TQG504" s="1"/>
      <c r="TQH504" s="1"/>
      <c r="TQI504" s="1"/>
      <c r="TQJ504" s="1"/>
      <c r="TQK504" s="1"/>
      <c r="TQL504" s="1"/>
      <c r="TQM504" s="1"/>
      <c r="TQN504" s="1"/>
      <c r="TQO504" s="1"/>
      <c r="TQP504" s="1"/>
      <c r="TQQ504" s="1"/>
      <c r="TQR504" s="1"/>
      <c r="TQS504" s="1"/>
      <c r="TQT504" s="1"/>
      <c r="TQU504" s="1"/>
      <c r="TQV504" s="1"/>
      <c r="TQW504" s="1"/>
      <c r="TQX504" s="1"/>
      <c r="TQY504" s="1"/>
      <c r="TQZ504" s="1"/>
      <c r="TRA504" s="1"/>
      <c r="TRB504" s="1"/>
      <c r="TRC504" s="1"/>
      <c r="TRD504" s="1"/>
      <c r="TRE504" s="1"/>
      <c r="TRF504" s="1"/>
      <c r="TRG504" s="1"/>
      <c r="TRH504" s="1"/>
      <c r="TRI504" s="1"/>
      <c r="TRJ504" s="1"/>
      <c r="TRK504" s="1"/>
      <c r="TRL504" s="1"/>
      <c r="TRM504" s="1"/>
      <c r="TRN504" s="1"/>
      <c r="TRO504" s="1"/>
      <c r="TRP504" s="1"/>
      <c r="TRQ504" s="1"/>
      <c r="TRR504" s="1"/>
      <c r="TRS504" s="1"/>
      <c r="TRT504" s="1"/>
      <c r="TRU504" s="1"/>
      <c r="TRV504" s="1"/>
      <c r="TRW504" s="1"/>
      <c r="TRX504" s="1"/>
      <c r="TRY504" s="1"/>
      <c r="TRZ504" s="1"/>
      <c r="TSA504" s="1"/>
      <c r="TSB504" s="1"/>
      <c r="TSC504" s="1"/>
      <c r="TSD504" s="1"/>
      <c r="TSE504" s="1"/>
      <c r="TSF504" s="1"/>
      <c r="TSG504" s="1"/>
      <c r="TSH504" s="1"/>
      <c r="TSI504" s="1"/>
      <c r="TSJ504" s="1"/>
      <c r="TSK504" s="1"/>
      <c r="TSL504" s="1"/>
      <c r="TSM504" s="1"/>
      <c r="TSN504" s="1"/>
      <c r="TSO504" s="1"/>
      <c r="TSP504" s="1"/>
      <c r="TSQ504" s="1"/>
      <c r="TSR504" s="1"/>
      <c r="TSS504" s="1"/>
      <c r="TST504" s="1"/>
      <c r="TSU504" s="1"/>
      <c r="TSV504" s="1"/>
      <c r="TSW504" s="1"/>
      <c r="TSX504" s="1"/>
      <c r="TSY504" s="1"/>
      <c r="TSZ504" s="1"/>
      <c r="TTA504" s="1"/>
      <c r="TTB504" s="1"/>
      <c r="TTC504" s="1"/>
      <c r="TTD504" s="1"/>
      <c r="TTE504" s="1"/>
      <c r="TTF504" s="1"/>
      <c r="TTG504" s="1"/>
      <c r="TTH504" s="1"/>
      <c r="TTI504" s="1"/>
      <c r="TTJ504" s="1"/>
      <c r="TTK504" s="1"/>
      <c r="TTL504" s="1"/>
      <c r="TTM504" s="1"/>
      <c r="TTN504" s="1"/>
      <c r="TTO504" s="1"/>
      <c r="TTP504" s="1"/>
      <c r="TTQ504" s="1"/>
      <c r="TTR504" s="1"/>
      <c r="TTS504" s="1"/>
      <c r="TTT504" s="1"/>
      <c r="TTU504" s="1"/>
      <c r="TTV504" s="1"/>
      <c r="TTW504" s="1"/>
      <c r="TTX504" s="1"/>
      <c r="TTY504" s="1"/>
      <c r="TTZ504" s="1"/>
      <c r="TUA504" s="1"/>
      <c r="TUB504" s="1"/>
      <c r="TUC504" s="1"/>
      <c r="TUD504" s="1"/>
      <c r="TUE504" s="1"/>
      <c r="TUF504" s="1"/>
      <c r="TUG504" s="1"/>
      <c r="TUH504" s="1"/>
      <c r="TUI504" s="1"/>
      <c r="TUJ504" s="1"/>
      <c r="TUK504" s="1"/>
      <c r="TUL504" s="1"/>
      <c r="TUM504" s="1"/>
      <c r="TUN504" s="1"/>
      <c r="TUO504" s="1"/>
      <c r="TUP504" s="1"/>
      <c r="TUQ504" s="1"/>
      <c r="TUR504" s="1"/>
      <c r="TUS504" s="1"/>
      <c r="TUT504" s="1"/>
      <c r="TUU504" s="1"/>
      <c r="TUV504" s="1"/>
      <c r="TUW504" s="1"/>
      <c r="TUX504" s="1"/>
      <c r="TUY504" s="1"/>
      <c r="TUZ504" s="1"/>
      <c r="TVA504" s="1"/>
      <c r="TVB504" s="1"/>
      <c r="TVC504" s="1"/>
      <c r="TVD504" s="1"/>
      <c r="TVE504" s="1"/>
      <c r="TVF504" s="1"/>
      <c r="TVG504" s="1"/>
      <c r="TVH504" s="1"/>
      <c r="TVI504" s="1"/>
      <c r="TVJ504" s="1"/>
      <c r="TVK504" s="1"/>
      <c r="TVL504" s="1"/>
      <c r="TVM504" s="1"/>
      <c r="TVN504" s="1"/>
      <c r="TVO504" s="1"/>
      <c r="TVP504" s="1"/>
      <c r="TVQ504" s="1"/>
      <c r="TVR504" s="1"/>
      <c r="TVS504" s="1"/>
      <c r="TVT504" s="1"/>
      <c r="TVU504" s="1"/>
      <c r="TVV504" s="1"/>
      <c r="TVW504" s="1"/>
      <c r="TVX504" s="1"/>
      <c r="TVY504" s="1"/>
      <c r="TVZ504" s="1"/>
      <c r="TWA504" s="1"/>
      <c r="TWB504" s="1"/>
      <c r="TWC504" s="1"/>
      <c r="TWD504" s="1"/>
      <c r="TWE504" s="1"/>
      <c r="TWF504" s="1"/>
      <c r="TWG504" s="1"/>
      <c r="TWH504" s="1"/>
      <c r="TWI504" s="1"/>
      <c r="TWJ504" s="1"/>
      <c r="TWK504" s="1"/>
      <c r="TWL504" s="1"/>
      <c r="TWM504" s="1"/>
      <c r="TWN504" s="1"/>
      <c r="TWO504" s="1"/>
      <c r="TWP504" s="1"/>
      <c r="TWQ504" s="1"/>
      <c r="TWR504" s="1"/>
      <c r="TWS504" s="1"/>
      <c r="TWT504" s="1"/>
      <c r="TWU504" s="1"/>
      <c r="TWV504" s="1"/>
      <c r="TWW504" s="1"/>
      <c r="TWX504" s="1"/>
      <c r="TWY504" s="1"/>
      <c r="TWZ504" s="1"/>
      <c r="TXA504" s="1"/>
      <c r="TXB504" s="1"/>
      <c r="TXC504" s="1"/>
      <c r="TXD504" s="1"/>
      <c r="TXE504" s="1"/>
      <c r="TXF504" s="1"/>
      <c r="TXG504" s="1"/>
      <c r="TXH504" s="1"/>
      <c r="TXI504" s="1"/>
      <c r="TXJ504" s="1"/>
      <c r="TXK504" s="1"/>
      <c r="TXL504" s="1"/>
      <c r="TXM504" s="1"/>
      <c r="TXN504" s="1"/>
      <c r="TXO504" s="1"/>
      <c r="TXP504" s="1"/>
      <c r="TXQ504" s="1"/>
      <c r="TXR504" s="1"/>
      <c r="TXS504" s="1"/>
      <c r="TXT504" s="1"/>
      <c r="TXU504" s="1"/>
      <c r="TXV504" s="1"/>
      <c r="TXW504" s="1"/>
      <c r="TXX504" s="1"/>
      <c r="TXY504" s="1"/>
      <c r="TXZ504" s="1"/>
      <c r="TYA504" s="1"/>
      <c r="TYB504" s="1"/>
      <c r="TYC504" s="1"/>
      <c r="TYD504" s="1"/>
      <c r="TYE504" s="1"/>
      <c r="TYF504" s="1"/>
      <c r="TYG504" s="1"/>
      <c r="TYH504" s="1"/>
      <c r="TYI504" s="1"/>
      <c r="TYJ504" s="1"/>
      <c r="TYK504" s="1"/>
      <c r="TYL504" s="1"/>
      <c r="TYM504" s="1"/>
      <c r="TYN504" s="1"/>
      <c r="TYO504" s="1"/>
      <c r="TYP504" s="1"/>
      <c r="TYQ504" s="1"/>
      <c r="TYR504" s="1"/>
      <c r="TYS504" s="1"/>
      <c r="TYT504" s="1"/>
      <c r="TYU504" s="1"/>
      <c r="TYV504" s="1"/>
      <c r="TYW504" s="1"/>
      <c r="TYX504" s="1"/>
      <c r="TYY504" s="1"/>
      <c r="TYZ504" s="1"/>
      <c r="TZA504" s="1"/>
      <c r="TZB504" s="1"/>
      <c r="TZC504" s="1"/>
      <c r="TZD504" s="1"/>
      <c r="TZE504" s="1"/>
      <c r="TZF504" s="1"/>
      <c r="TZG504" s="1"/>
      <c r="TZH504" s="1"/>
      <c r="TZI504" s="1"/>
      <c r="TZJ504" s="1"/>
      <c r="TZK504" s="1"/>
      <c r="TZL504" s="1"/>
      <c r="TZM504" s="1"/>
      <c r="TZN504" s="1"/>
      <c r="TZO504" s="1"/>
      <c r="TZP504" s="1"/>
      <c r="TZQ504" s="1"/>
      <c r="TZR504" s="1"/>
      <c r="TZS504" s="1"/>
      <c r="TZT504" s="1"/>
      <c r="TZU504" s="1"/>
      <c r="TZV504" s="1"/>
      <c r="TZW504" s="1"/>
      <c r="TZX504" s="1"/>
      <c r="TZY504" s="1"/>
      <c r="TZZ504" s="1"/>
      <c r="UAA504" s="1"/>
      <c r="UAB504" s="1"/>
      <c r="UAC504" s="1"/>
      <c r="UAD504" s="1"/>
      <c r="UAE504" s="1"/>
      <c r="UAF504" s="1"/>
      <c r="UAG504" s="1"/>
      <c r="UAH504" s="1"/>
      <c r="UAI504" s="1"/>
      <c r="UAJ504" s="1"/>
      <c r="UAK504" s="1"/>
      <c r="UAL504" s="1"/>
      <c r="UAM504" s="1"/>
      <c r="UAN504" s="1"/>
      <c r="UAO504" s="1"/>
      <c r="UAP504" s="1"/>
      <c r="UAQ504" s="1"/>
      <c r="UAR504" s="1"/>
      <c r="UAS504" s="1"/>
      <c r="UAT504" s="1"/>
      <c r="UAU504" s="1"/>
      <c r="UAV504" s="1"/>
      <c r="UAW504" s="1"/>
      <c r="UAX504" s="1"/>
      <c r="UAY504" s="1"/>
      <c r="UAZ504" s="1"/>
      <c r="UBA504" s="1"/>
      <c r="UBB504" s="1"/>
      <c r="UBC504" s="1"/>
      <c r="UBD504" s="1"/>
      <c r="UBE504" s="1"/>
      <c r="UBF504" s="1"/>
      <c r="UBG504" s="1"/>
      <c r="UBH504" s="1"/>
      <c r="UBI504" s="1"/>
      <c r="UBJ504" s="1"/>
      <c r="UBK504" s="1"/>
      <c r="UBL504" s="1"/>
      <c r="UBM504" s="1"/>
      <c r="UBN504" s="1"/>
      <c r="UBO504" s="1"/>
      <c r="UBP504" s="1"/>
      <c r="UBQ504" s="1"/>
      <c r="UBR504" s="1"/>
      <c r="UBS504" s="1"/>
      <c r="UBT504" s="1"/>
      <c r="UBU504" s="1"/>
      <c r="UBV504" s="1"/>
      <c r="UBW504" s="1"/>
      <c r="UBX504" s="1"/>
      <c r="UBY504" s="1"/>
      <c r="UBZ504" s="1"/>
      <c r="UCA504" s="1"/>
      <c r="UCB504" s="1"/>
      <c r="UCC504" s="1"/>
      <c r="UCD504" s="1"/>
      <c r="UCE504" s="1"/>
      <c r="UCF504" s="1"/>
      <c r="UCG504" s="1"/>
      <c r="UCH504" s="1"/>
      <c r="UCI504" s="1"/>
      <c r="UCJ504" s="1"/>
      <c r="UCK504" s="1"/>
      <c r="UCL504" s="1"/>
      <c r="UCM504" s="1"/>
      <c r="UCN504" s="1"/>
      <c r="UCO504" s="1"/>
      <c r="UCP504" s="1"/>
      <c r="UCQ504" s="1"/>
      <c r="UCR504" s="1"/>
      <c r="UCS504" s="1"/>
      <c r="UCT504" s="1"/>
      <c r="UCU504" s="1"/>
      <c r="UCV504" s="1"/>
      <c r="UCW504" s="1"/>
      <c r="UCX504" s="1"/>
      <c r="UCY504" s="1"/>
      <c r="UCZ504" s="1"/>
      <c r="UDA504" s="1"/>
      <c r="UDB504" s="1"/>
      <c r="UDC504" s="1"/>
      <c r="UDD504" s="1"/>
      <c r="UDE504" s="1"/>
      <c r="UDF504" s="1"/>
      <c r="UDG504" s="1"/>
      <c r="UDH504" s="1"/>
      <c r="UDI504" s="1"/>
      <c r="UDJ504" s="1"/>
      <c r="UDK504" s="1"/>
      <c r="UDL504" s="1"/>
      <c r="UDM504" s="1"/>
      <c r="UDN504" s="1"/>
      <c r="UDO504" s="1"/>
      <c r="UDP504" s="1"/>
      <c r="UDQ504" s="1"/>
      <c r="UDR504" s="1"/>
      <c r="UDS504" s="1"/>
      <c r="UDT504" s="1"/>
      <c r="UDU504" s="1"/>
      <c r="UDV504" s="1"/>
      <c r="UDW504" s="1"/>
      <c r="UDX504" s="1"/>
      <c r="UDY504" s="1"/>
      <c r="UDZ504" s="1"/>
      <c r="UEA504" s="1"/>
      <c r="UEB504" s="1"/>
      <c r="UEC504" s="1"/>
      <c r="UED504" s="1"/>
      <c r="UEE504" s="1"/>
      <c r="UEF504" s="1"/>
      <c r="UEG504" s="1"/>
      <c r="UEH504" s="1"/>
      <c r="UEI504" s="1"/>
      <c r="UEJ504" s="1"/>
      <c r="UEK504" s="1"/>
      <c r="UEL504" s="1"/>
      <c r="UEM504" s="1"/>
      <c r="UEN504" s="1"/>
      <c r="UEO504" s="1"/>
      <c r="UEP504" s="1"/>
      <c r="UEQ504" s="1"/>
      <c r="UER504" s="1"/>
      <c r="UES504" s="1"/>
      <c r="UET504" s="1"/>
      <c r="UEU504" s="1"/>
      <c r="UEV504" s="1"/>
      <c r="UEW504" s="1"/>
      <c r="UEX504" s="1"/>
      <c r="UEY504" s="1"/>
      <c r="UEZ504" s="1"/>
      <c r="UFA504" s="1"/>
      <c r="UFB504" s="1"/>
      <c r="UFC504" s="1"/>
      <c r="UFD504" s="1"/>
      <c r="UFE504" s="1"/>
      <c r="UFF504" s="1"/>
      <c r="UFG504" s="1"/>
      <c r="UFH504" s="1"/>
      <c r="UFI504" s="1"/>
      <c r="UFJ504" s="1"/>
      <c r="UFK504" s="1"/>
      <c r="UFL504" s="1"/>
      <c r="UFM504" s="1"/>
      <c r="UFN504" s="1"/>
      <c r="UFO504" s="1"/>
      <c r="UFP504" s="1"/>
      <c r="UFQ504" s="1"/>
      <c r="UFR504" s="1"/>
      <c r="UFS504" s="1"/>
      <c r="UFT504" s="1"/>
      <c r="UFU504" s="1"/>
      <c r="UFV504" s="1"/>
      <c r="UFW504" s="1"/>
      <c r="UFX504" s="1"/>
      <c r="UFY504" s="1"/>
      <c r="UFZ504" s="1"/>
      <c r="UGA504" s="1"/>
      <c r="UGB504" s="1"/>
      <c r="UGC504" s="1"/>
      <c r="UGD504" s="1"/>
      <c r="UGE504" s="1"/>
      <c r="UGF504" s="1"/>
      <c r="UGG504" s="1"/>
      <c r="UGH504" s="1"/>
      <c r="UGI504" s="1"/>
      <c r="UGJ504" s="1"/>
      <c r="UGK504" s="1"/>
      <c r="UGL504" s="1"/>
      <c r="UGM504" s="1"/>
      <c r="UGN504" s="1"/>
      <c r="UGO504" s="1"/>
      <c r="UGP504" s="1"/>
      <c r="UGQ504" s="1"/>
      <c r="UGR504" s="1"/>
      <c r="UGS504" s="1"/>
      <c r="UGT504" s="1"/>
      <c r="UGU504" s="1"/>
      <c r="UGV504" s="1"/>
      <c r="UGW504" s="1"/>
      <c r="UGX504" s="1"/>
      <c r="UGY504" s="1"/>
      <c r="UGZ504" s="1"/>
      <c r="UHA504" s="1"/>
      <c r="UHB504" s="1"/>
      <c r="UHC504" s="1"/>
      <c r="UHD504" s="1"/>
      <c r="UHE504" s="1"/>
      <c r="UHF504" s="1"/>
      <c r="UHG504" s="1"/>
      <c r="UHH504" s="1"/>
      <c r="UHI504" s="1"/>
      <c r="UHJ504" s="1"/>
      <c r="UHK504" s="1"/>
      <c r="UHL504" s="1"/>
      <c r="UHM504" s="1"/>
      <c r="UHN504" s="1"/>
      <c r="UHO504" s="1"/>
      <c r="UHP504" s="1"/>
      <c r="UHQ504" s="1"/>
      <c r="UHR504" s="1"/>
      <c r="UHS504" s="1"/>
      <c r="UHT504" s="1"/>
      <c r="UHU504" s="1"/>
      <c r="UHV504" s="1"/>
      <c r="UHW504" s="1"/>
      <c r="UHX504" s="1"/>
      <c r="UHY504" s="1"/>
      <c r="UHZ504" s="1"/>
      <c r="UIA504" s="1"/>
      <c r="UIB504" s="1"/>
      <c r="UIC504" s="1"/>
      <c r="UID504" s="1"/>
      <c r="UIE504" s="1"/>
      <c r="UIF504" s="1"/>
      <c r="UIG504" s="1"/>
      <c r="UIH504" s="1"/>
      <c r="UII504" s="1"/>
      <c r="UIJ504" s="1"/>
      <c r="UIK504" s="1"/>
      <c r="UIL504" s="1"/>
      <c r="UIM504" s="1"/>
      <c r="UIN504" s="1"/>
      <c r="UIO504" s="1"/>
      <c r="UIP504" s="1"/>
      <c r="UIQ504" s="1"/>
      <c r="UIR504" s="1"/>
      <c r="UIS504" s="1"/>
      <c r="UIT504" s="1"/>
      <c r="UIU504" s="1"/>
      <c r="UIV504" s="1"/>
      <c r="UIW504" s="1"/>
      <c r="UIX504" s="1"/>
      <c r="UIY504" s="1"/>
      <c r="UIZ504" s="1"/>
      <c r="UJA504" s="1"/>
      <c r="UJB504" s="1"/>
      <c r="UJC504" s="1"/>
      <c r="UJD504" s="1"/>
      <c r="UJE504" s="1"/>
      <c r="UJF504" s="1"/>
      <c r="UJG504" s="1"/>
      <c r="UJH504" s="1"/>
      <c r="UJI504" s="1"/>
      <c r="UJJ504" s="1"/>
      <c r="UJK504" s="1"/>
      <c r="UJL504" s="1"/>
      <c r="UJM504" s="1"/>
      <c r="UJN504" s="1"/>
      <c r="UJO504" s="1"/>
      <c r="UJP504" s="1"/>
      <c r="UJQ504" s="1"/>
      <c r="UJR504" s="1"/>
      <c r="UJS504" s="1"/>
      <c r="UJT504" s="1"/>
      <c r="UJU504" s="1"/>
      <c r="UJV504" s="1"/>
      <c r="UJW504" s="1"/>
      <c r="UJX504" s="1"/>
      <c r="UJY504" s="1"/>
      <c r="UJZ504" s="1"/>
      <c r="UKA504" s="1"/>
      <c r="UKB504" s="1"/>
      <c r="UKC504" s="1"/>
      <c r="UKD504" s="1"/>
      <c r="UKE504" s="1"/>
      <c r="UKF504" s="1"/>
      <c r="UKG504" s="1"/>
      <c r="UKH504" s="1"/>
      <c r="UKI504" s="1"/>
      <c r="UKJ504" s="1"/>
      <c r="UKK504" s="1"/>
      <c r="UKL504" s="1"/>
      <c r="UKM504" s="1"/>
      <c r="UKN504" s="1"/>
      <c r="UKO504" s="1"/>
      <c r="UKP504" s="1"/>
      <c r="UKQ504" s="1"/>
      <c r="UKR504" s="1"/>
      <c r="UKS504" s="1"/>
      <c r="UKT504" s="1"/>
      <c r="UKU504" s="1"/>
      <c r="UKV504" s="1"/>
      <c r="UKW504" s="1"/>
      <c r="UKX504" s="1"/>
      <c r="UKY504" s="1"/>
      <c r="UKZ504" s="1"/>
      <c r="ULA504" s="1"/>
      <c r="ULB504" s="1"/>
      <c r="ULC504" s="1"/>
      <c r="ULD504" s="1"/>
      <c r="ULE504" s="1"/>
      <c r="ULF504" s="1"/>
      <c r="ULG504" s="1"/>
      <c r="ULH504" s="1"/>
      <c r="ULI504" s="1"/>
      <c r="ULJ504" s="1"/>
      <c r="ULK504" s="1"/>
      <c r="ULL504" s="1"/>
      <c r="ULM504" s="1"/>
      <c r="ULN504" s="1"/>
      <c r="ULO504" s="1"/>
      <c r="ULP504" s="1"/>
      <c r="ULQ504" s="1"/>
      <c r="ULR504" s="1"/>
      <c r="ULS504" s="1"/>
      <c r="ULT504" s="1"/>
      <c r="ULU504" s="1"/>
      <c r="ULV504" s="1"/>
      <c r="ULW504" s="1"/>
      <c r="ULX504" s="1"/>
      <c r="ULY504" s="1"/>
      <c r="ULZ504" s="1"/>
      <c r="UMA504" s="1"/>
      <c r="UMB504" s="1"/>
      <c r="UMC504" s="1"/>
      <c r="UMD504" s="1"/>
      <c r="UME504" s="1"/>
      <c r="UMF504" s="1"/>
      <c r="UMG504" s="1"/>
      <c r="UMH504" s="1"/>
      <c r="UMI504" s="1"/>
      <c r="UMJ504" s="1"/>
      <c r="UMK504" s="1"/>
      <c r="UML504" s="1"/>
      <c r="UMM504" s="1"/>
      <c r="UMN504" s="1"/>
      <c r="UMO504" s="1"/>
      <c r="UMP504" s="1"/>
      <c r="UMQ504" s="1"/>
      <c r="UMR504" s="1"/>
      <c r="UMS504" s="1"/>
      <c r="UMT504" s="1"/>
      <c r="UMU504" s="1"/>
      <c r="UMV504" s="1"/>
      <c r="UMW504" s="1"/>
      <c r="UMX504" s="1"/>
      <c r="UMY504" s="1"/>
      <c r="UMZ504" s="1"/>
      <c r="UNA504" s="1"/>
      <c r="UNB504" s="1"/>
      <c r="UNC504" s="1"/>
      <c r="UND504" s="1"/>
      <c r="UNE504" s="1"/>
      <c r="UNF504" s="1"/>
      <c r="UNG504" s="1"/>
      <c r="UNH504" s="1"/>
      <c r="UNI504" s="1"/>
      <c r="UNJ504" s="1"/>
      <c r="UNK504" s="1"/>
      <c r="UNL504" s="1"/>
      <c r="UNM504" s="1"/>
      <c r="UNN504" s="1"/>
      <c r="UNO504" s="1"/>
      <c r="UNP504" s="1"/>
      <c r="UNQ504" s="1"/>
      <c r="UNR504" s="1"/>
      <c r="UNS504" s="1"/>
      <c r="UNT504" s="1"/>
      <c r="UNU504" s="1"/>
      <c r="UNV504" s="1"/>
      <c r="UNW504" s="1"/>
      <c r="UNX504" s="1"/>
      <c r="UNY504" s="1"/>
      <c r="UNZ504" s="1"/>
      <c r="UOA504" s="1"/>
      <c r="UOB504" s="1"/>
      <c r="UOC504" s="1"/>
      <c r="UOD504" s="1"/>
      <c r="UOE504" s="1"/>
      <c r="UOF504" s="1"/>
      <c r="UOG504" s="1"/>
      <c r="UOH504" s="1"/>
      <c r="UOI504" s="1"/>
      <c r="UOJ504" s="1"/>
      <c r="UOK504" s="1"/>
      <c r="UOL504" s="1"/>
      <c r="UOM504" s="1"/>
      <c r="UON504" s="1"/>
      <c r="UOO504" s="1"/>
      <c r="UOP504" s="1"/>
      <c r="UOQ504" s="1"/>
      <c r="UOR504" s="1"/>
      <c r="UOS504" s="1"/>
      <c r="UOT504" s="1"/>
      <c r="UOU504" s="1"/>
      <c r="UOV504" s="1"/>
      <c r="UOW504" s="1"/>
      <c r="UOX504" s="1"/>
      <c r="UOY504" s="1"/>
      <c r="UOZ504" s="1"/>
      <c r="UPA504" s="1"/>
      <c r="UPB504" s="1"/>
      <c r="UPC504" s="1"/>
      <c r="UPD504" s="1"/>
      <c r="UPE504" s="1"/>
      <c r="UPF504" s="1"/>
      <c r="UPG504" s="1"/>
      <c r="UPH504" s="1"/>
      <c r="UPI504" s="1"/>
      <c r="UPJ504" s="1"/>
      <c r="UPK504" s="1"/>
      <c r="UPL504" s="1"/>
      <c r="UPM504" s="1"/>
      <c r="UPN504" s="1"/>
      <c r="UPO504" s="1"/>
      <c r="UPP504" s="1"/>
      <c r="UPQ504" s="1"/>
      <c r="UPR504" s="1"/>
      <c r="UPS504" s="1"/>
      <c r="UPT504" s="1"/>
      <c r="UPU504" s="1"/>
      <c r="UPV504" s="1"/>
      <c r="UPW504" s="1"/>
      <c r="UPX504" s="1"/>
      <c r="UPY504" s="1"/>
      <c r="UPZ504" s="1"/>
      <c r="UQA504" s="1"/>
      <c r="UQB504" s="1"/>
      <c r="UQC504" s="1"/>
      <c r="UQD504" s="1"/>
      <c r="UQE504" s="1"/>
      <c r="UQF504" s="1"/>
      <c r="UQG504" s="1"/>
      <c r="UQH504" s="1"/>
      <c r="UQI504" s="1"/>
      <c r="UQJ504" s="1"/>
      <c r="UQK504" s="1"/>
      <c r="UQL504" s="1"/>
      <c r="UQM504" s="1"/>
      <c r="UQN504" s="1"/>
      <c r="UQO504" s="1"/>
      <c r="UQP504" s="1"/>
      <c r="UQQ504" s="1"/>
      <c r="UQR504" s="1"/>
      <c r="UQS504" s="1"/>
      <c r="UQT504" s="1"/>
      <c r="UQU504" s="1"/>
      <c r="UQV504" s="1"/>
      <c r="UQW504" s="1"/>
      <c r="UQX504" s="1"/>
      <c r="UQY504" s="1"/>
      <c r="UQZ504" s="1"/>
      <c r="URA504" s="1"/>
      <c r="URB504" s="1"/>
      <c r="URC504" s="1"/>
      <c r="URD504" s="1"/>
      <c r="URE504" s="1"/>
      <c r="URF504" s="1"/>
      <c r="URG504" s="1"/>
      <c r="URH504" s="1"/>
      <c r="URI504" s="1"/>
      <c r="URJ504" s="1"/>
      <c r="URK504" s="1"/>
      <c r="URL504" s="1"/>
      <c r="URM504" s="1"/>
      <c r="URN504" s="1"/>
      <c r="URO504" s="1"/>
      <c r="URP504" s="1"/>
      <c r="URQ504" s="1"/>
      <c r="URR504" s="1"/>
      <c r="URS504" s="1"/>
      <c r="URT504" s="1"/>
      <c r="URU504" s="1"/>
      <c r="URV504" s="1"/>
      <c r="URW504" s="1"/>
      <c r="URX504" s="1"/>
      <c r="URY504" s="1"/>
      <c r="URZ504" s="1"/>
      <c r="USA504" s="1"/>
      <c r="USB504" s="1"/>
      <c r="USC504" s="1"/>
      <c r="USD504" s="1"/>
      <c r="USE504" s="1"/>
      <c r="USF504" s="1"/>
      <c r="USG504" s="1"/>
      <c r="USH504" s="1"/>
      <c r="USI504" s="1"/>
      <c r="USJ504" s="1"/>
      <c r="USK504" s="1"/>
      <c r="USL504" s="1"/>
      <c r="USM504" s="1"/>
      <c r="USN504" s="1"/>
      <c r="USO504" s="1"/>
      <c r="USP504" s="1"/>
      <c r="USQ504" s="1"/>
      <c r="USR504" s="1"/>
      <c r="USS504" s="1"/>
      <c r="UST504" s="1"/>
      <c r="USU504" s="1"/>
      <c r="USV504" s="1"/>
      <c r="USW504" s="1"/>
      <c r="USX504" s="1"/>
      <c r="USY504" s="1"/>
      <c r="USZ504" s="1"/>
      <c r="UTA504" s="1"/>
      <c r="UTB504" s="1"/>
      <c r="UTC504" s="1"/>
      <c r="UTD504" s="1"/>
      <c r="UTE504" s="1"/>
      <c r="UTF504" s="1"/>
      <c r="UTG504" s="1"/>
      <c r="UTH504" s="1"/>
      <c r="UTI504" s="1"/>
      <c r="UTJ504" s="1"/>
      <c r="UTK504" s="1"/>
      <c r="UTL504" s="1"/>
      <c r="UTM504" s="1"/>
      <c r="UTN504" s="1"/>
      <c r="UTO504" s="1"/>
      <c r="UTP504" s="1"/>
      <c r="UTQ504" s="1"/>
      <c r="UTR504" s="1"/>
      <c r="UTS504" s="1"/>
      <c r="UTT504" s="1"/>
      <c r="UTU504" s="1"/>
      <c r="UTV504" s="1"/>
      <c r="UTW504" s="1"/>
      <c r="UTX504" s="1"/>
      <c r="UTY504" s="1"/>
      <c r="UTZ504" s="1"/>
      <c r="UUA504" s="1"/>
      <c r="UUB504" s="1"/>
      <c r="UUC504" s="1"/>
      <c r="UUD504" s="1"/>
      <c r="UUE504" s="1"/>
      <c r="UUF504" s="1"/>
      <c r="UUG504" s="1"/>
      <c r="UUH504" s="1"/>
      <c r="UUI504" s="1"/>
      <c r="UUJ504" s="1"/>
      <c r="UUK504" s="1"/>
      <c r="UUL504" s="1"/>
      <c r="UUM504" s="1"/>
      <c r="UUN504" s="1"/>
      <c r="UUO504" s="1"/>
      <c r="UUP504" s="1"/>
      <c r="UUQ504" s="1"/>
      <c r="UUR504" s="1"/>
      <c r="UUS504" s="1"/>
      <c r="UUT504" s="1"/>
      <c r="UUU504" s="1"/>
      <c r="UUV504" s="1"/>
      <c r="UUW504" s="1"/>
      <c r="UUX504" s="1"/>
      <c r="UUY504" s="1"/>
      <c r="UUZ504" s="1"/>
      <c r="UVA504" s="1"/>
      <c r="UVB504" s="1"/>
      <c r="UVC504" s="1"/>
      <c r="UVD504" s="1"/>
      <c r="UVE504" s="1"/>
      <c r="UVF504" s="1"/>
      <c r="UVG504" s="1"/>
      <c r="UVH504" s="1"/>
      <c r="UVI504" s="1"/>
      <c r="UVJ504" s="1"/>
      <c r="UVK504" s="1"/>
      <c r="UVL504" s="1"/>
      <c r="UVM504" s="1"/>
      <c r="UVN504" s="1"/>
      <c r="UVO504" s="1"/>
      <c r="UVP504" s="1"/>
      <c r="UVQ504" s="1"/>
      <c r="UVR504" s="1"/>
      <c r="UVS504" s="1"/>
      <c r="UVT504" s="1"/>
      <c r="UVU504" s="1"/>
      <c r="UVV504" s="1"/>
      <c r="UVW504" s="1"/>
      <c r="UVX504" s="1"/>
      <c r="UVY504" s="1"/>
      <c r="UVZ504" s="1"/>
      <c r="UWA504" s="1"/>
      <c r="UWB504" s="1"/>
      <c r="UWC504" s="1"/>
      <c r="UWD504" s="1"/>
      <c r="UWE504" s="1"/>
      <c r="UWF504" s="1"/>
      <c r="UWG504" s="1"/>
      <c r="UWH504" s="1"/>
      <c r="UWI504" s="1"/>
      <c r="UWJ504" s="1"/>
      <c r="UWK504" s="1"/>
      <c r="UWL504" s="1"/>
      <c r="UWM504" s="1"/>
      <c r="UWN504" s="1"/>
      <c r="UWO504" s="1"/>
      <c r="UWP504" s="1"/>
      <c r="UWQ504" s="1"/>
      <c r="UWR504" s="1"/>
      <c r="UWS504" s="1"/>
      <c r="UWT504" s="1"/>
      <c r="UWU504" s="1"/>
      <c r="UWV504" s="1"/>
      <c r="UWW504" s="1"/>
      <c r="UWX504" s="1"/>
      <c r="UWY504" s="1"/>
      <c r="UWZ504" s="1"/>
      <c r="UXA504" s="1"/>
      <c r="UXB504" s="1"/>
      <c r="UXC504" s="1"/>
      <c r="UXD504" s="1"/>
      <c r="UXE504" s="1"/>
      <c r="UXF504" s="1"/>
      <c r="UXG504" s="1"/>
      <c r="UXH504" s="1"/>
      <c r="UXI504" s="1"/>
      <c r="UXJ504" s="1"/>
      <c r="UXK504" s="1"/>
      <c r="UXL504" s="1"/>
      <c r="UXM504" s="1"/>
      <c r="UXN504" s="1"/>
      <c r="UXO504" s="1"/>
      <c r="UXP504" s="1"/>
      <c r="UXQ504" s="1"/>
      <c r="UXR504" s="1"/>
      <c r="UXS504" s="1"/>
      <c r="UXT504" s="1"/>
      <c r="UXU504" s="1"/>
      <c r="UXV504" s="1"/>
      <c r="UXW504" s="1"/>
      <c r="UXX504" s="1"/>
      <c r="UXY504" s="1"/>
      <c r="UXZ504" s="1"/>
      <c r="UYA504" s="1"/>
      <c r="UYB504" s="1"/>
      <c r="UYC504" s="1"/>
      <c r="UYD504" s="1"/>
      <c r="UYE504" s="1"/>
      <c r="UYF504" s="1"/>
      <c r="UYG504" s="1"/>
      <c r="UYH504" s="1"/>
      <c r="UYI504" s="1"/>
      <c r="UYJ504" s="1"/>
      <c r="UYK504" s="1"/>
      <c r="UYL504" s="1"/>
      <c r="UYM504" s="1"/>
      <c r="UYN504" s="1"/>
      <c r="UYO504" s="1"/>
      <c r="UYP504" s="1"/>
      <c r="UYQ504" s="1"/>
      <c r="UYR504" s="1"/>
      <c r="UYS504" s="1"/>
      <c r="UYT504" s="1"/>
      <c r="UYU504" s="1"/>
      <c r="UYV504" s="1"/>
      <c r="UYW504" s="1"/>
      <c r="UYX504" s="1"/>
      <c r="UYY504" s="1"/>
      <c r="UYZ504" s="1"/>
      <c r="UZA504" s="1"/>
      <c r="UZB504" s="1"/>
      <c r="UZC504" s="1"/>
      <c r="UZD504" s="1"/>
      <c r="UZE504" s="1"/>
      <c r="UZF504" s="1"/>
      <c r="UZG504" s="1"/>
      <c r="UZH504" s="1"/>
      <c r="UZI504" s="1"/>
      <c r="UZJ504" s="1"/>
      <c r="UZK504" s="1"/>
      <c r="UZL504" s="1"/>
      <c r="UZM504" s="1"/>
      <c r="UZN504" s="1"/>
      <c r="UZO504" s="1"/>
      <c r="UZP504" s="1"/>
      <c r="UZQ504" s="1"/>
      <c r="UZR504" s="1"/>
      <c r="UZS504" s="1"/>
      <c r="UZT504" s="1"/>
      <c r="UZU504" s="1"/>
      <c r="UZV504" s="1"/>
      <c r="UZW504" s="1"/>
      <c r="UZX504" s="1"/>
      <c r="UZY504" s="1"/>
      <c r="UZZ504" s="1"/>
      <c r="VAA504" s="1"/>
      <c r="VAB504" s="1"/>
      <c r="VAC504" s="1"/>
      <c r="VAD504" s="1"/>
      <c r="VAE504" s="1"/>
      <c r="VAF504" s="1"/>
      <c r="VAG504" s="1"/>
      <c r="VAH504" s="1"/>
      <c r="VAI504" s="1"/>
      <c r="VAJ504" s="1"/>
      <c r="VAK504" s="1"/>
      <c r="VAL504" s="1"/>
      <c r="VAM504" s="1"/>
      <c r="VAN504" s="1"/>
      <c r="VAO504" s="1"/>
      <c r="VAP504" s="1"/>
      <c r="VAQ504" s="1"/>
      <c r="VAR504" s="1"/>
      <c r="VAS504" s="1"/>
      <c r="VAT504" s="1"/>
      <c r="VAU504" s="1"/>
      <c r="VAV504" s="1"/>
      <c r="VAW504" s="1"/>
      <c r="VAX504" s="1"/>
      <c r="VAY504" s="1"/>
      <c r="VAZ504" s="1"/>
      <c r="VBA504" s="1"/>
      <c r="VBB504" s="1"/>
      <c r="VBC504" s="1"/>
      <c r="VBD504" s="1"/>
      <c r="VBE504" s="1"/>
      <c r="VBF504" s="1"/>
      <c r="VBG504" s="1"/>
      <c r="VBH504" s="1"/>
      <c r="VBI504" s="1"/>
      <c r="VBJ504" s="1"/>
      <c r="VBK504" s="1"/>
      <c r="VBL504" s="1"/>
      <c r="VBM504" s="1"/>
      <c r="VBN504" s="1"/>
      <c r="VBO504" s="1"/>
      <c r="VBP504" s="1"/>
      <c r="VBQ504" s="1"/>
      <c r="VBR504" s="1"/>
      <c r="VBS504" s="1"/>
      <c r="VBT504" s="1"/>
      <c r="VBU504" s="1"/>
      <c r="VBV504" s="1"/>
      <c r="VBW504" s="1"/>
      <c r="VBX504" s="1"/>
      <c r="VBY504" s="1"/>
      <c r="VBZ504" s="1"/>
      <c r="VCA504" s="1"/>
      <c r="VCB504" s="1"/>
      <c r="VCC504" s="1"/>
      <c r="VCD504" s="1"/>
      <c r="VCE504" s="1"/>
      <c r="VCF504" s="1"/>
      <c r="VCG504" s="1"/>
      <c r="VCH504" s="1"/>
      <c r="VCI504" s="1"/>
      <c r="VCJ504" s="1"/>
      <c r="VCK504" s="1"/>
      <c r="VCL504" s="1"/>
      <c r="VCM504" s="1"/>
      <c r="VCN504" s="1"/>
      <c r="VCO504" s="1"/>
      <c r="VCP504" s="1"/>
      <c r="VCQ504" s="1"/>
      <c r="VCR504" s="1"/>
      <c r="VCS504" s="1"/>
      <c r="VCT504" s="1"/>
      <c r="VCU504" s="1"/>
      <c r="VCV504" s="1"/>
      <c r="VCW504" s="1"/>
      <c r="VCX504" s="1"/>
      <c r="VCY504" s="1"/>
      <c r="VCZ504" s="1"/>
      <c r="VDA504" s="1"/>
      <c r="VDB504" s="1"/>
      <c r="VDC504" s="1"/>
      <c r="VDD504" s="1"/>
      <c r="VDE504" s="1"/>
      <c r="VDF504" s="1"/>
      <c r="VDG504" s="1"/>
      <c r="VDH504" s="1"/>
      <c r="VDI504" s="1"/>
      <c r="VDJ504" s="1"/>
      <c r="VDK504" s="1"/>
      <c r="VDL504" s="1"/>
      <c r="VDM504" s="1"/>
      <c r="VDN504" s="1"/>
      <c r="VDO504" s="1"/>
      <c r="VDP504" s="1"/>
      <c r="VDQ504" s="1"/>
      <c r="VDR504" s="1"/>
      <c r="VDS504" s="1"/>
      <c r="VDT504" s="1"/>
      <c r="VDU504" s="1"/>
      <c r="VDV504" s="1"/>
      <c r="VDW504" s="1"/>
      <c r="VDX504" s="1"/>
      <c r="VDY504" s="1"/>
      <c r="VDZ504" s="1"/>
      <c r="VEA504" s="1"/>
      <c r="VEB504" s="1"/>
      <c r="VEC504" s="1"/>
      <c r="VED504" s="1"/>
      <c r="VEE504" s="1"/>
      <c r="VEF504" s="1"/>
      <c r="VEG504" s="1"/>
      <c r="VEH504" s="1"/>
      <c r="VEI504" s="1"/>
      <c r="VEJ504" s="1"/>
      <c r="VEK504" s="1"/>
      <c r="VEL504" s="1"/>
      <c r="VEM504" s="1"/>
      <c r="VEN504" s="1"/>
      <c r="VEO504" s="1"/>
      <c r="VEP504" s="1"/>
      <c r="VEQ504" s="1"/>
      <c r="VER504" s="1"/>
      <c r="VES504" s="1"/>
      <c r="VET504" s="1"/>
      <c r="VEU504" s="1"/>
      <c r="VEV504" s="1"/>
      <c r="VEW504" s="1"/>
      <c r="VEX504" s="1"/>
      <c r="VEY504" s="1"/>
      <c r="VEZ504" s="1"/>
      <c r="VFA504" s="1"/>
      <c r="VFB504" s="1"/>
      <c r="VFC504" s="1"/>
      <c r="VFD504" s="1"/>
      <c r="VFE504" s="1"/>
      <c r="VFF504" s="1"/>
      <c r="VFG504" s="1"/>
      <c r="VFH504" s="1"/>
      <c r="VFI504" s="1"/>
      <c r="VFJ504" s="1"/>
      <c r="VFK504" s="1"/>
      <c r="VFL504" s="1"/>
      <c r="VFM504" s="1"/>
      <c r="VFN504" s="1"/>
      <c r="VFO504" s="1"/>
      <c r="VFP504" s="1"/>
      <c r="VFQ504" s="1"/>
      <c r="VFR504" s="1"/>
      <c r="VFS504" s="1"/>
      <c r="VFT504" s="1"/>
      <c r="VFU504" s="1"/>
      <c r="VFV504" s="1"/>
      <c r="VFW504" s="1"/>
      <c r="VFX504" s="1"/>
      <c r="VFY504" s="1"/>
      <c r="VFZ504" s="1"/>
      <c r="VGA504" s="1"/>
      <c r="VGB504" s="1"/>
      <c r="VGC504" s="1"/>
      <c r="VGD504" s="1"/>
      <c r="VGE504" s="1"/>
      <c r="VGF504" s="1"/>
      <c r="VGG504" s="1"/>
      <c r="VGH504" s="1"/>
      <c r="VGI504" s="1"/>
      <c r="VGJ504" s="1"/>
      <c r="VGK504" s="1"/>
      <c r="VGL504" s="1"/>
      <c r="VGM504" s="1"/>
      <c r="VGN504" s="1"/>
      <c r="VGO504" s="1"/>
      <c r="VGP504" s="1"/>
      <c r="VGQ504" s="1"/>
      <c r="VGR504" s="1"/>
      <c r="VGS504" s="1"/>
      <c r="VGT504" s="1"/>
      <c r="VGU504" s="1"/>
      <c r="VGV504" s="1"/>
      <c r="VGW504" s="1"/>
      <c r="VGX504" s="1"/>
      <c r="VGY504" s="1"/>
      <c r="VGZ504" s="1"/>
      <c r="VHA504" s="1"/>
      <c r="VHB504" s="1"/>
      <c r="VHC504" s="1"/>
      <c r="VHD504" s="1"/>
      <c r="VHE504" s="1"/>
      <c r="VHF504" s="1"/>
      <c r="VHG504" s="1"/>
      <c r="VHH504" s="1"/>
      <c r="VHI504" s="1"/>
      <c r="VHJ504" s="1"/>
      <c r="VHK504" s="1"/>
      <c r="VHL504" s="1"/>
      <c r="VHM504" s="1"/>
      <c r="VHN504" s="1"/>
      <c r="VHO504" s="1"/>
      <c r="VHP504" s="1"/>
      <c r="VHQ504" s="1"/>
      <c r="VHR504" s="1"/>
      <c r="VHS504" s="1"/>
      <c r="VHT504" s="1"/>
      <c r="VHU504" s="1"/>
      <c r="VHV504" s="1"/>
      <c r="VHW504" s="1"/>
      <c r="VHX504" s="1"/>
      <c r="VHY504" s="1"/>
      <c r="VHZ504" s="1"/>
      <c r="VIA504" s="1"/>
      <c r="VIB504" s="1"/>
      <c r="VIC504" s="1"/>
      <c r="VID504" s="1"/>
      <c r="VIE504" s="1"/>
      <c r="VIF504" s="1"/>
      <c r="VIG504" s="1"/>
      <c r="VIH504" s="1"/>
      <c r="VII504" s="1"/>
      <c r="VIJ504" s="1"/>
      <c r="VIK504" s="1"/>
      <c r="VIL504" s="1"/>
      <c r="VIM504" s="1"/>
      <c r="VIN504" s="1"/>
      <c r="VIO504" s="1"/>
      <c r="VIP504" s="1"/>
      <c r="VIQ504" s="1"/>
      <c r="VIR504" s="1"/>
      <c r="VIS504" s="1"/>
      <c r="VIT504" s="1"/>
      <c r="VIU504" s="1"/>
      <c r="VIV504" s="1"/>
      <c r="VIW504" s="1"/>
      <c r="VIX504" s="1"/>
      <c r="VIY504" s="1"/>
      <c r="VIZ504" s="1"/>
      <c r="VJA504" s="1"/>
      <c r="VJB504" s="1"/>
      <c r="VJC504" s="1"/>
      <c r="VJD504" s="1"/>
      <c r="VJE504" s="1"/>
      <c r="VJF504" s="1"/>
      <c r="VJG504" s="1"/>
      <c r="VJH504" s="1"/>
      <c r="VJI504" s="1"/>
      <c r="VJJ504" s="1"/>
      <c r="VJK504" s="1"/>
      <c r="VJL504" s="1"/>
      <c r="VJM504" s="1"/>
      <c r="VJN504" s="1"/>
      <c r="VJO504" s="1"/>
      <c r="VJP504" s="1"/>
      <c r="VJQ504" s="1"/>
      <c r="VJR504" s="1"/>
      <c r="VJS504" s="1"/>
      <c r="VJT504" s="1"/>
      <c r="VJU504" s="1"/>
      <c r="VJV504" s="1"/>
      <c r="VJW504" s="1"/>
      <c r="VJX504" s="1"/>
      <c r="VJY504" s="1"/>
      <c r="VJZ504" s="1"/>
      <c r="VKA504" s="1"/>
      <c r="VKB504" s="1"/>
      <c r="VKC504" s="1"/>
      <c r="VKD504" s="1"/>
      <c r="VKE504" s="1"/>
      <c r="VKF504" s="1"/>
      <c r="VKG504" s="1"/>
      <c r="VKH504" s="1"/>
      <c r="VKI504" s="1"/>
      <c r="VKJ504" s="1"/>
      <c r="VKK504" s="1"/>
      <c r="VKL504" s="1"/>
      <c r="VKM504" s="1"/>
      <c r="VKN504" s="1"/>
      <c r="VKO504" s="1"/>
      <c r="VKP504" s="1"/>
      <c r="VKQ504" s="1"/>
      <c r="VKR504" s="1"/>
      <c r="VKS504" s="1"/>
      <c r="VKT504" s="1"/>
      <c r="VKU504" s="1"/>
      <c r="VKV504" s="1"/>
      <c r="VKW504" s="1"/>
      <c r="VKX504" s="1"/>
      <c r="VKY504" s="1"/>
      <c r="VKZ504" s="1"/>
      <c r="VLA504" s="1"/>
      <c r="VLB504" s="1"/>
      <c r="VLC504" s="1"/>
      <c r="VLD504" s="1"/>
      <c r="VLE504" s="1"/>
      <c r="VLF504" s="1"/>
      <c r="VLG504" s="1"/>
      <c r="VLH504" s="1"/>
      <c r="VLI504" s="1"/>
      <c r="VLJ504" s="1"/>
      <c r="VLK504" s="1"/>
      <c r="VLL504" s="1"/>
      <c r="VLM504" s="1"/>
      <c r="VLN504" s="1"/>
      <c r="VLO504" s="1"/>
      <c r="VLP504" s="1"/>
      <c r="VLQ504" s="1"/>
      <c r="VLR504" s="1"/>
      <c r="VLS504" s="1"/>
      <c r="VLT504" s="1"/>
      <c r="VLU504" s="1"/>
      <c r="VLV504" s="1"/>
      <c r="VLW504" s="1"/>
      <c r="VLX504" s="1"/>
      <c r="VLY504" s="1"/>
      <c r="VLZ504" s="1"/>
      <c r="VMA504" s="1"/>
      <c r="VMB504" s="1"/>
      <c r="VMC504" s="1"/>
      <c r="VMD504" s="1"/>
      <c r="VME504" s="1"/>
      <c r="VMF504" s="1"/>
      <c r="VMG504" s="1"/>
      <c r="VMH504" s="1"/>
      <c r="VMI504" s="1"/>
      <c r="VMJ504" s="1"/>
      <c r="VMK504" s="1"/>
      <c r="VML504" s="1"/>
      <c r="VMM504" s="1"/>
      <c r="VMN504" s="1"/>
      <c r="VMO504" s="1"/>
      <c r="VMP504" s="1"/>
      <c r="VMQ504" s="1"/>
      <c r="VMR504" s="1"/>
      <c r="VMS504" s="1"/>
      <c r="VMT504" s="1"/>
      <c r="VMU504" s="1"/>
      <c r="VMV504" s="1"/>
      <c r="VMW504" s="1"/>
      <c r="VMX504" s="1"/>
      <c r="VMY504" s="1"/>
      <c r="VMZ504" s="1"/>
      <c r="VNA504" s="1"/>
      <c r="VNB504" s="1"/>
      <c r="VNC504" s="1"/>
      <c r="VND504" s="1"/>
      <c r="VNE504" s="1"/>
      <c r="VNF504" s="1"/>
      <c r="VNG504" s="1"/>
      <c r="VNH504" s="1"/>
      <c r="VNI504" s="1"/>
      <c r="VNJ504" s="1"/>
      <c r="VNK504" s="1"/>
      <c r="VNL504" s="1"/>
      <c r="VNM504" s="1"/>
      <c r="VNN504" s="1"/>
      <c r="VNO504" s="1"/>
      <c r="VNP504" s="1"/>
      <c r="VNQ504" s="1"/>
      <c r="VNR504" s="1"/>
      <c r="VNS504" s="1"/>
      <c r="VNT504" s="1"/>
      <c r="VNU504" s="1"/>
      <c r="VNV504" s="1"/>
      <c r="VNW504" s="1"/>
      <c r="VNX504" s="1"/>
      <c r="VNY504" s="1"/>
      <c r="VNZ504" s="1"/>
      <c r="VOA504" s="1"/>
      <c r="VOB504" s="1"/>
      <c r="VOC504" s="1"/>
      <c r="VOD504" s="1"/>
      <c r="VOE504" s="1"/>
      <c r="VOF504" s="1"/>
      <c r="VOG504" s="1"/>
      <c r="VOH504" s="1"/>
      <c r="VOI504" s="1"/>
      <c r="VOJ504" s="1"/>
      <c r="VOK504" s="1"/>
      <c r="VOL504" s="1"/>
      <c r="VOM504" s="1"/>
      <c r="VON504" s="1"/>
      <c r="VOO504" s="1"/>
      <c r="VOP504" s="1"/>
      <c r="VOQ504" s="1"/>
      <c r="VOR504" s="1"/>
      <c r="VOS504" s="1"/>
      <c r="VOT504" s="1"/>
      <c r="VOU504" s="1"/>
      <c r="VOV504" s="1"/>
      <c r="VOW504" s="1"/>
      <c r="VOX504" s="1"/>
      <c r="VOY504" s="1"/>
      <c r="VOZ504" s="1"/>
      <c r="VPA504" s="1"/>
      <c r="VPB504" s="1"/>
      <c r="VPC504" s="1"/>
      <c r="VPD504" s="1"/>
      <c r="VPE504" s="1"/>
      <c r="VPF504" s="1"/>
      <c r="VPG504" s="1"/>
      <c r="VPH504" s="1"/>
      <c r="VPI504" s="1"/>
      <c r="VPJ504" s="1"/>
      <c r="VPK504" s="1"/>
      <c r="VPL504" s="1"/>
      <c r="VPM504" s="1"/>
      <c r="VPN504" s="1"/>
      <c r="VPO504" s="1"/>
      <c r="VPP504" s="1"/>
      <c r="VPQ504" s="1"/>
      <c r="VPR504" s="1"/>
      <c r="VPS504" s="1"/>
      <c r="VPT504" s="1"/>
      <c r="VPU504" s="1"/>
      <c r="VPV504" s="1"/>
      <c r="VPW504" s="1"/>
      <c r="VPX504" s="1"/>
      <c r="VPY504" s="1"/>
      <c r="VPZ504" s="1"/>
      <c r="VQA504" s="1"/>
      <c r="VQB504" s="1"/>
      <c r="VQC504" s="1"/>
      <c r="VQD504" s="1"/>
      <c r="VQE504" s="1"/>
      <c r="VQF504" s="1"/>
      <c r="VQG504" s="1"/>
      <c r="VQH504" s="1"/>
      <c r="VQI504" s="1"/>
      <c r="VQJ504" s="1"/>
      <c r="VQK504" s="1"/>
      <c r="VQL504" s="1"/>
      <c r="VQM504" s="1"/>
      <c r="VQN504" s="1"/>
      <c r="VQO504" s="1"/>
      <c r="VQP504" s="1"/>
      <c r="VQQ504" s="1"/>
      <c r="VQR504" s="1"/>
      <c r="VQS504" s="1"/>
      <c r="VQT504" s="1"/>
      <c r="VQU504" s="1"/>
      <c r="VQV504" s="1"/>
      <c r="VQW504" s="1"/>
      <c r="VQX504" s="1"/>
      <c r="VQY504" s="1"/>
      <c r="VQZ504" s="1"/>
      <c r="VRA504" s="1"/>
      <c r="VRB504" s="1"/>
      <c r="VRC504" s="1"/>
      <c r="VRD504" s="1"/>
      <c r="VRE504" s="1"/>
      <c r="VRF504" s="1"/>
      <c r="VRG504" s="1"/>
      <c r="VRH504" s="1"/>
      <c r="VRI504" s="1"/>
      <c r="VRJ504" s="1"/>
      <c r="VRK504" s="1"/>
      <c r="VRL504" s="1"/>
      <c r="VRM504" s="1"/>
      <c r="VRN504" s="1"/>
      <c r="VRO504" s="1"/>
      <c r="VRP504" s="1"/>
      <c r="VRQ504" s="1"/>
      <c r="VRR504" s="1"/>
      <c r="VRS504" s="1"/>
      <c r="VRT504" s="1"/>
      <c r="VRU504" s="1"/>
      <c r="VRV504" s="1"/>
      <c r="VRW504" s="1"/>
      <c r="VRX504" s="1"/>
      <c r="VRY504" s="1"/>
      <c r="VRZ504" s="1"/>
      <c r="VSA504" s="1"/>
      <c r="VSB504" s="1"/>
      <c r="VSC504" s="1"/>
      <c r="VSD504" s="1"/>
      <c r="VSE504" s="1"/>
      <c r="VSF504" s="1"/>
      <c r="VSG504" s="1"/>
      <c r="VSH504" s="1"/>
      <c r="VSI504" s="1"/>
      <c r="VSJ504" s="1"/>
      <c r="VSK504" s="1"/>
      <c r="VSL504" s="1"/>
      <c r="VSM504" s="1"/>
      <c r="VSN504" s="1"/>
      <c r="VSO504" s="1"/>
      <c r="VSP504" s="1"/>
      <c r="VSQ504" s="1"/>
      <c r="VSR504" s="1"/>
      <c r="VSS504" s="1"/>
      <c r="VST504" s="1"/>
      <c r="VSU504" s="1"/>
      <c r="VSV504" s="1"/>
      <c r="VSW504" s="1"/>
      <c r="VSX504" s="1"/>
      <c r="VSY504" s="1"/>
      <c r="VSZ504" s="1"/>
      <c r="VTA504" s="1"/>
      <c r="VTB504" s="1"/>
      <c r="VTC504" s="1"/>
      <c r="VTD504" s="1"/>
      <c r="VTE504" s="1"/>
      <c r="VTF504" s="1"/>
      <c r="VTG504" s="1"/>
      <c r="VTH504" s="1"/>
      <c r="VTI504" s="1"/>
      <c r="VTJ504" s="1"/>
      <c r="VTK504" s="1"/>
      <c r="VTL504" s="1"/>
      <c r="VTM504" s="1"/>
      <c r="VTN504" s="1"/>
      <c r="VTO504" s="1"/>
      <c r="VTP504" s="1"/>
      <c r="VTQ504" s="1"/>
      <c r="VTR504" s="1"/>
      <c r="VTS504" s="1"/>
      <c r="VTT504" s="1"/>
      <c r="VTU504" s="1"/>
      <c r="VTV504" s="1"/>
      <c r="VTW504" s="1"/>
      <c r="VTX504" s="1"/>
      <c r="VTY504" s="1"/>
      <c r="VTZ504" s="1"/>
      <c r="VUA504" s="1"/>
      <c r="VUB504" s="1"/>
      <c r="VUC504" s="1"/>
      <c r="VUD504" s="1"/>
      <c r="VUE504" s="1"/>
      <c r="VUF504" s="1"/>
      <c r="VUG504" s="1"/>
      <c r="VUH504" s="1"/>
      <c r="VUI504" s="1"/>
      <c r="VUJ504" s="1"/>
      <c r="VUK504" s="1"/>
      <c r="VUL504" s="1"/>
      <c r="VUM504" s="1"/>
      <c r="VUN504" s="1"/>
      <c r="VUO504" s="1"/>
      <c r="VUP504" s="1"/>
      <c r="VUQ504" s="1"/>
      <c r="VUR504" s="1"/>
      <c r="VUS504" s="1"/>
      <c r="VUT504" s="1"/>
      <c r="VUU504" s="1"/>
      <c r="VUV504" s="1"/>
      <c r="VUW504" s="1"/>
      <c r="VUX504" s="1"/>
      <c r="VUY504" s="1"/>
      <c r="VUZ504" s="1"/>
      <c r="VVA504" s="1"/>
      <c r="VVB504" s="1"/>
      <c r="VVC504" s="1"/>
      <c r="VVD504" s="1"/>
      <c r="VVE504" s="1"/>
      <c r="VVF504" s="1"/>
      <c r="VVG504" s="1"/>
      <c r="VVH504" s="1"/>
      <c r="VVI504" s="1"/>
      <c r="VVJ504" s="1"/>
      <c r="VVK504" s="1"/>
      <c r="VVL504" s="1"/>
      <c r="VVM504" s="1"/>
      <c r="VVN504" s="1"/>
      <c r="VVO504" s="1"/>
      <c r="VVP504" s="1"/>
      <c r="VVQ504" s="1"/>
      <c r="VVR504" s="1"/>
      <c r="VVS504" s="1"/>
      <c r="VVT504" s="1"/>
      <c r="VVU504" s="1"/>
      <c r="VVV504" s="1"/>
      <c r="VVW504" s="1"/>
      <c r="VVX504" s="1"/>
      <c r="VVY504" s="1"/>
      <c r="VVZ504" s="1"/>
      <c r="VWA504" s="1"/>
      <c r="VWB504" s="1"/>
      <c r="VWC504" s="1"/>
      <c r="VWD504" s="1"/>
      <c r="VWE504" s="1"/>
      <c r="VWF504" s="1"/>
      <c r="VWG504" s="1"/>
      <c r="VWH504" s="1"/>
      <c r="VWI504" s="1"/>
      <c r="VWJ504" s="1"/>
      <c r="VWK504" s="1"/>
      <c r="VWL504" s="1"/>
      <c r="VWM504" s="1"/>
      <c r="VWN504" s="1"/>
      <c r="VWO504" s="1"/>
      <c r="VWP504" s="1"/>
      <c r="VWQ504" s="1"/>
      <c r="VWR504" s="1"/>
      <c r="VWS504" s="1"/>
      <c r="VWT504" s="1"/>
      <c r="VWU504" s="1"/>
      <c r="VWV504" s="1"/>
      <c r="VWW504" s="1"/>
      <c r="VWX504" s="1"/>
      <c r="VWY504" s="1"/>
      <c r="VWZ504" s="1"/>
      <c r="VXA504" s="1"/>
      <c r="VXB504" s="1"/>
      <c r="VXC504" s="1"/>
      <c r="VXD504" s="1"/>
      <c r="VXE504" s="1"/>
      <c r="VXF504" s="1"/>
      <c r="VXG504" s="1"/>
      <c r="VXH504" s="1"/>
      <c r="VXI504" s="1"/>
      <c r="VXJ504" s="1"/>
      <c r="VXK504" s="1"/>
      <c r="VXL504" s="1"/>
      <c r="VXM504" s="1"/>
      <c r="VXN504" s="1"/>
      <c r="VXO504" s="1"/>
      <c r="VXP504" s="1"/>
      <c r="VXQ504" s="1"/>
      <c r="VXR504" s="1"/>
      <c r="VXS504" s="1"/>
      <c r="VXT504" s="1"/>
      <c r="VXU504" s="1"/>
      <c r="VXV504" s="1"/>
      <c r="VXW504" s="1"/>
      <c r="VXX504" s="1"/>
      <c r="VXY504" s="1"/>
      <c r="VXZ504" s="1"/>
      <c r="VYA504" s="1"/>
      <c r="VYB504" s="1"/>
      <c r="VYC504" s="1"/>
      <c r="VYD504" s="1"/>
      <c r="VYE504" s="1"/>
      <c r="VYF504" s="1"/>
      <c r="VYG504" s="1"/>
      <c r="VYH504" s="1"/>
      <c r="VYI504" s="1"/>
      <c r="VYJ504" s="1"/>
      <c r="VYK504" s="1"/>
      <c r="VYL504" s="1"/>
      <c r="VYM504" s="1"/>
      <c r="VYN504" s="1"/>
      <c r="VYO504" s="1"/>
      <c r="VYP504" s="1"/>
      <c r="VYQ504" s="1"/>
      <c r="VYR504" s="1"/>
      <c r="VYS504" s="1"/>
      <c r="VYT504" s="1"/>
      <c r="VYU504" s="1"/>
      <c r="VYV504" s="1"/>
      <c r="VYW504" s="1"/>
      <c r="VYX504" s="1"/>
      <c r="VYY504" s="1"/>
      <c r="VYZ504" s="1"/>
      <c r="VZA504" s="1"/>
      <c r="VZB504" s="1"/>
      <c r="VZC504" s="1"/>
      <c r="VZD504" s="1"/>
      <c r="VZE504" s="1"/>
      <c r="VZF504" s="1"/>
      <c r="VZG504" s="1"/>
      <c r="VZH504" s="1"/>
      <c r="VZI504" s="1"/>
      <c r="VZJ504" s="1"/>
      <c r="VZK504" s="1"/>
      <c r="VZL504" s="1"/>
      <c r="VZM504" s="1"/>
      <c r="VZN504" s="1"/>
      <c r="VZO504" s="1"/>
      <c r="VZP504" s="1"/>
      <c r="VZQ504" s="1"/>
      <c r="VZR504" s="1"/>
      <c r="VZS504" s="1"/>
      <c r="VZT504" s="1"/>
      <c r="VZU504" s="1"/>
      <c r="VZV504" s="1"/>
      <c r="VZW504" s="1"/>
      <c r="VZX504" s="1"/>
      <c r="VZY504" s="1"/>
      <c r="VZZ504" s="1"/>
      <c r="WAA504" s="1"/>
      <c r="WAB504" s="1"/>
      <c r="WAC504" s="1"/>
      <c r="WAD504" s="1"/>
      <c r="WAE504" s="1"/>
      <c r="WAF504" s="1"/>
      <c r="WAG504" s="1"/>
      <c r="WAH504" s="1"/>
      <c r="WAI504" s="1"/>
      <c r="WAJ504" s="1"/>
      <c r="WAK504" s="1"/>
      <c r="WAL504" s="1"/>
      <c r="WAM504" s="1"/>
      <c r="WAN504" s="1"/>
      <c r="WAO504" s="1"/>
      <c r="WAP504" s="1"/>
      <c r="WAQ504" s="1"/>
      <c r="WAR504" s="1"/>
      <c r="WAS504" s="1"/>
      <c r="WAT504" s="1"/>
      <c r="WAU504" s="1"/>
      <c r="WAV504" s="1"/>
      <c r="WAW504" s="1"/>
      <c r="WAX504" s="1"/>
      <c r="WAY504" s="1"/>
      <c r="WAZ504" s="1"/>
      <c r="WBA504" s="1"/>
      <c r="WBB504" s="1"/>
      <c r="WBC504" s="1"/>
      <c r="WBD504" s="1"/>
      <c r="WBE504" s="1"/>
      <c r="WBF504" s="1"/>
      <c r="WBG504" s="1"/>
      <c r="WBH504" s="1"/>
      <c r="WBI504" s="1"/>
      <c r="WBJ504" s="1"/>
      <c r="WBK504" s="1"/>
      <c r="WBL504" s="1"/>
      <c r="WBM504" s="1"/>
      <c r="WBN504" s="1"/>
      <c r="WBO504" s="1"/>
      <c r="WBP504" s="1"/>
      <c r="WBQ504" s="1"/>
      <c r="WBR504" s="1"/>
      <c r="WBS504" s="1"/>
      <c r="WBT504" s="1"/>
      <c r="WBU504" s="1"/>
      <c r="WBV504" s="1"/>
      <c r="WBW504" s="1"/>
      <c r="WBX504" s="1"/>
      <c r="WBY504" s="1"/>
      <c r="WBZ504" s="1"/>
      <c r="WCA504" s="1"/>
      <c r="WCB504" s="1"/>
      <c r="WCC504" s="1"/>
      <c r="WCD504" s="1"/>
      <c r="WCE504" s="1"/>
      <c r="WCF504" s="1"/>
      <c r="WCG504" s="1"/>
      <c r="WCH504" s="1"/>
      <c r="WCI504" s="1"/>
      <c r="WCJ504" s="1"/>
      <c r="WCK504" s="1"/>
      <c r="WCL504" s="1"/>
      <c r="WCM504" s="1"/>
      <c r="WCN504" s="1"/>
      <c r="WCO504" s="1"/>
      <c r="WCP504" s="1"/>
      <c r="WCQ504" s="1"/>
      <c r="WCR504" s="1"/>
      <c r="WCS504" s="1"/>
      <c r="WCT504" s="1"/>
      <c r="WCU504" s="1"/>
      <c r="WCV504" s="1"/>
      <c r="WCW504" s="1"/>
      <c r="WCX504" s="1"/>
      <c r="WCY504" s="1"/>
      <c r="WCZ504" s="1"/>
      <c r="WDA504" s="1"/>
      <c r="WDB504" s="1"/>
      <c r="WDC504" s="1"/>
      <c r="WDD504" s="1"/>
      <c r="WDE504" s="1"/>
      <c r="WDF504" s="1"/>
      <c r="WDG504" s="1"/>
      <c r="WDH504" s="1"/>
      <c r="WDI504" s="1"/>
      <c r="WDJ504" s="1"/>
      <c r="WDK504" s="1"/>
      <c r="WDL504" s="1"/>
      <c r="WDM504" s="1"/>
      <c r="WDN504" s="1"/>
      <c r="WDO504" s="1"/>
      <c r="WDP504" s="1"/>
      <c r="WDQ504" s="1"/>
      <c r="WDR504" s="1"/>
      <c r="WDS504" s="1"/>
      <c r="WDT504" s="1"/>
      <c r="WDU504" s="1"/>
      <c r="WDV504" s="1"/>
      <c r="WDW504" s="1"/>
      <c r="WDX504" s="1"/>
      <c r="WDY504" s="1"/>
      <c r="WDZ504" s="1"/>
      <c r="WEA504" s="1"/>
      <c r="WEB504" s="1"/>
      <c r="WEC504" s="1"/>
      <c r="WED504" s="1"/>
      <c r="WEE504" s="1"/>
      <c r="WEF504" s="1"/>
      <c r="WEG504" s="1"/>
      <c r="WEH504" s="1"/>
      <c r="WEI504" s="1"/>
      <c r="WEJ504" s="1"/>
      <c r="WEK504" s="1"/>
      <c r="WEL504" s="1"/>
      <c r="WEM504" s="1"/>
      <c r="WEN504" s="1"/>
      <c r="WEO504" s="1"/>
      <c r="WEP504" s="1"/>
      <c r="WEQ504" s="1"/>
      <c r="WER504" s="1"/>
      <c r="WES504" s="1"/>
      <c r="WET504" s="1"/>
      <c r="WEU504" s="1"/>
      <c r="WEV504" s="1"/>
      <c r="WEW504" s="1"/>
      <c r="WEX504" s="1"/>
      <c r="WEY504" s="1"/>
      <c r="WEZ504" s="1"/>
      <c r="WFA504" s="1"/>
      <c r="WFB504" s="1"/>
      <c r="WFC504" s="1"/>
      <c r="WFD504" s="1"/>
      <c r="WFE504" s="1"/>
      <c r="WFF504" s="1"/>
      <c r="WFG504" s="1"/>
      <c r="WFH504" s="1"/>
      <c r="WFI504" s="1"/>
      <c r="WFJ504" s="1"/>
      <c r="WFK504" s="1"/>
      <c r="WFL504" s="1"/>
      <c r="WFM504" s="1"/>
      <c r="WFN504" s="1"/>
      <c r="WFO504" s="1"/>
      <c r="WFP504" s="1"/>
      <c r="WFQ504" s="1"/>
      <c r="WFR504" s="1"/>
      <c r="WFS504" s="1"/>
      <c r="WFT504" s="1"/>
      <c r="WFU504" s="1"/>
      <c r="WFV504" s="1"/>
      <c r="WFW504" s="1"/>
      <c r="WFX504" s="1"/>
      <c r="WFY504" s="1"/>
      <c r="WFZ504" s="1"/>
      <c r="WGA504" s="1"/>
      <c r="WGB504" s="1"/>
      <c r="WGC504" s="1"/>
      <c r="WGD504" s="1"/>
      <c r="WGE504" s="1"/>
      <c r="WGF504" s="1"/>
      <c r="WGG504" s="1"/>
      <c r="WGH504" s="1"/>
      <c r="WGI504" s="1"/>
      <c r="WGJ504" s="1"/>
      <c r="WGK504" s="1"/>
      <c r="WGL504" s="1"/>
      <c r="WGM504" s="1"/>
      <c r="WGN504" s="1"/>
      <c r="WGO504" s="1"/>
      <c r="WGP504" s="1"/>
      <c r="WGQ504" s="1"/>
      <c r="WGR504" s="1"/>
      <c r="WGS504" s="1"/>
      <c r="WGT504" s="1"/>
      <c r="WGU504" s="1"/>
      <c r="WGV504" s="1"/>
      <c r="WGW504" s="1"/>
      <c r="WGX504" s="1"/>
      <c r="WGY504" s="1"/>
      <c r="WGZ504" s="1"/>
      <c r="WHA504" s="1"/>
      <c r="WHB504" s="1"/>
      <c r="WHC504" s="1"/>
      <c r="WHD504" s="1"/>
      <c r="WHE504" s="1"/>
      <c r="WHF504" s="1"/>
      <c r="WHG504" s="1"/>
      <c r="WHH504" s="1"/>
      <c r="WHI504" s="1"/>
      <c r="WHJ504" s="1"/>
      <c r="WHK504" s="1"/>
      <c r="WHL504" s="1"/>
      <c r="WHM504" s="1"/>
      <c r="WHN504" s="1"/>
      <c r="WHO504" s="1"/>
      <c r="WHP504" s="1"/>
      <c r="WHQ504" s="1"/>
      <c r="WHR504" s="1"/>
      <c r="WHS504" s="1"/>
      <c r="WHT504" s="1"/>
      <c r="WHU504" s="1"/>
      <c r="WHV504" s="1"/>
      <c r="WHW504" s="1"/>
      <c r="WHX504" s="1"/>
      <c r="WHY504" s="1"/>
      <c r="WHZ504" s="1"/>
      <c r="WIA504" s="1"/>
      <c r="WIB504" s="1"/>
      <c r="WIC504" s="1"/>
      <c r="WID504" s="1"/>
      <c r="WIE504" s="1"/>
      <c r="WIF504" s="1"/>
      <c r="WIG504" s="1"/>
      <c r="WIH504" s="1"/>
      <c r="WII504" s="1"/>
      <c r="WIJ504" s="1"/>
      <c r="WIK504" s="1"/>
      <c r="WIL504" s="1"/>
      <c r="WIM504" s="1"/>
      <c r="WIN504" s="1"/>
      <c r="WIO504" s="1"/>
      <c r="WIP504" s="1"/>
      <c r="WIQ504" s="1"/>
      <c r="WIR504" s="1"/>
      <c r="WIS504" s="1"/>
      <c r="WIT504" s="1"/>
      <c r="WIU504" s="1"/>
      <c r="WIV504" s="1"/>
      <c r="WIW504" s="1"/>
      <c r="WIX504" s="1"/>
      <c r="WIY504" s="1"/>
      <c r="WIZ504" s="1"/>
      <c r="WJA504" s="1"/>
      <c r="WJB504" s="1"/>
      <c r="WJC504" s="1"/>
      <c r="WJD504" s="1"/>
      <c r="WJE504" s="1"/>
      <c r="WJF504" s="1"/>
      <c r="WJG504" s="1"/>
      <c r="WJH504" s="1"/>
      <c r="WJI504" s="1"/>
      <c r="WJJ504" s="1"/>
      <c r="WJK504" s="1"/>
      <c r="WJL504" s="1"/>
      <c r="WJM504" s="1"/>
      <c r="WJN504" s="1"/>
      <c r="WJO504" s="1"/>
      <c r="WJP504" s="1"/>
      <c r="WJQ504" s="1"/>
      <c r="WJR504" s="1"/>
      <c r="WJS504" s="1"/>
      <c r="WJT504" s="1"/>
      <c r="WJU504" s="1"/>
      <c r="WJV504" s="1"/>
      <c r="WJW504" s="1"/>
      <c r="WJX504" s="1"/>
      <c r="WJY504" s="1"/>
      <c r="WJZ504" s="1"/>
      <c r="WKA504" s="1"/>
      <c r="WKB504" s="1"/>
      <c r="WKC504" s="1"/>
      <c r="WKD504" s="1"/>
      <c r="WKE504" s="1"/>
      <c r="WKF504" s="1"/>
      <c r="WKG504" s="1"/>
      <c r="WKH504" s="1"/>
      <c r="WKI504" s="1"/>
      <c r="WKJ504" s="1"/>
      <c r="WKK504" s="1"/>
      <c r="WKL504" s="1"/>
      <c r="WKM504" s="1"/>
      <c r="WKN504" s="1"/>
      <c r="WKO504" s="1"/>
      <c r="WKP504" s="1"/>
      <c r="WKQ504" s="1"/>
      <c r="WKR504" s="1"/>
      <c r="WKS504" s="1"/>
      <c r="WKT504" s="1"/>
      <c r="WKU504" s="1"/>
      <c r="WKV504" s="1"/>
      <c r="WKW504" s="1"/>
      <c r="WKX504" s="1"/>
      <c r="WKY504" s="1"/>
      <c r="WKZ504" s="1"/>
      <c r="WLA504" s="1"/>
      <c r="WLB504" s="1"/>
      <c r="WLC504" s="1"/>
      <c r="WLD504" s="1"/>
      <c r="WLE504" s="1"/>
      <c r="WLF504" s="1"/>
      <c r="WLG504" s="1"/>
      <c r="WLH504" s="1"/>
      <c r="WLI504" s="1"/>
      <c r="WLJ504" s="1"/>
      <c r="WLK504" s="1"/>
      <c r="WLL504" s="1"/>
      <c r="WLM504" s="1"/>
      <c r="WLN504" s="1"/>
      <c r="WLO504" s="1"/>
      <c r="WLP504" s="1"/>
      <c r="WLQ504" s="1"/>
      <c r="WLR504" s="1"/>
      <c r="WLS504" s="1"/>
      <c r="WLT504" s="1"/>
      <c r="WLU504" s="1"/>
      <c r="WLV504" s="1"/>
      <c r="WLW504" s="1"/>
      <c r="WLX504" s="1"/>
      <c r="WLY504" s="1"/>
      <c r="WLZ504" s="1"/>
      <c r="WMA504" s="1"/>
      <c r="WMB504" s="1"/>
      <c r="WMC504" s="1"/>
      <c r="WMD504" s="1"/>
      <c r="WME504" s="1"/>
      <c r="WMF504" s="1"/>
      <c r="WMG504" s="1"/>
      <c r="WMH504" s="1"/>
      <c r="WMI504" s="1"/>
      <c r="WMJ504" s="1"/>
      <c r="WMK504" s="1"/>
      <c r="WML504" s="1"/>
      <c r="WMM504" s="1"/>
      <c r="WMN504" s="1"/>
      <c r="WMO504" s="1"/>
      <c r="WMP504" s="1"/>
      <c r="WMQ504" s="1"/>
      <c r="WMR504" s="1"/>
      <c r="WMS504" s="1"/>
      <c r="WMT504" s="1"/>
      <c r="WMU504" s="1"/>
      <c r="WMV504" s="1"/>
      <c r="WMW504" s="1"/>
      <c r="WMX504" s="1"/>
      <c r="WMY504" s="1"/>
      <c r="WMZ504" s="1"/>
      <c r="WNA504" s="1"/>
      <c r="WNB504" s="1"/>
      <c r="WNC504" s="1"/>
      <c r="WND504" s="1"/>
      <c r="WNE504" s="1"/>
      <c r="WNF504" s="1"/>
      <c r="WNG504" s="1"/>
      <c r="WNH504" s="1"/>
      <c r="WNI504" s="1"/>
      <c r="WNJ504" s="1"/>
      <c r="WNK504" s="1"/>
      <c r="WNL504" s="1"/>
      <c r="WNM504" s="1"/>
      <c r="WNN504" s="1"/>
      <c r="WNO504" s="1"/>
      <c r="WNP504" s="1"/>
      <c r="WNQ504" s="1"/>
      <c r="WNR504" s="1"/>
      <c r="WNS504" s="1"/>
      <c r="WNT504" s="1"/>
      <c r="WNU504" s="1"/>
      <c r="WNV504" s="1"/>
      <c r="WNW504" s="1"/>
      <c r="WNX504" s="1"/>
      <c r="WNY504" s="1"/>
      <c r="WNZ504" s="1"/>
      <c r="WOA504" s="1"/>
      <c r="WOB504" s="1"/>
      <c r="WOC504" s="1"/>
      <c r="WOD504" s="1"/>
      <c r="WOE504" s="1"/>
      <c r="WOF504" s="1"/>
      <c r="WOG504" s="1"/>
      <c r="WOH504" s="1"/>
      <c r="WOI504" s="1"/>
      <c r="WOJ504" s="1"/>
      <c r="WOK504" s="1"/>
      <c r="WOL504" s="1"/>
      <c r="WOM504" s="1"/>
      <c r="WON504" s="1"/>
      <c r="WOO504" s="1"/>
      <c r="WOP504" s="1"/>
      <c r="WOQ504" s="1"/>
      <c r="WOR504" s="1"/>
      <c r="WOS504" s="1"/>
      <c r="WOT504" s="1"/>
      <c r="WOU504" s="1"/>
      <c r="WOV504" s="1"/>
      <c r="WOW504" s="1"/>
      <c r="WOX504" s="1"/>
      <c r="WOY504" s="1"/>
      <c r="WOZ504" s="1"/>
      <c r="WPA504" s="1"/>
      <c r="WPB504" s="1"/>
      <c r="WPC504" s="1"/>
      <c r="WPD504" s="1"/>
      <c r="WPE504" s="1"/>
      <c r="WPF504" s="1"/>
      <c r="WPG504" s="1"/>
      <c r="WPH504" s="1"/>
      <c r="WPI504" s="1"/>
      <c r="WPJ504" s="1"/>
      <c r="WPK504" s="1"/>
      <c r="WPL504" s="1"/>
      <c r="WPM504" s="1"/>
      <c r="WPN504" s="1"/>
      <c r="WPO504" s="1"/>
      <c r="WPP504" s="1"/>
      <c r="WPQ504" s="1"/>
      <c r="WPR504" s="1"/>
      <c r="WPS504" s="1"/>
      <c r="WPT504" s="1"/>
      <c r="WPU504" s="1"/>
      <c r="WPV504" s="1"/>
      <c r="WPW504" s="1"/>
      <c r="WPX504" s="1"/>
      <c r="WPY504" s="1"/>
      <c r="WPZ504" s="1"/>
      <c r="WQA504" s="1"/>
      <c r="WQB504" s="1"/>
      <c r="WQC504" s="1"/>
      <c r="WQD504" s="1"/>
      <c r="WQE504" s="1"/>
      <c r="WQF504" s="1"/>
      <c r="WQG504" s="1"/>
      <c r="WQH504" s="1"/>
      <c r="WQI504" s="1"/>
      <c r="WQJ504" s="1"/>
      <c r="WQK504" s="1"/>
      <c r="WQL504" s="1"/>
      <c r="WQM504" s="1"/>
      <c r="WQN504" s="1"/>
      <c r="WQO504" s="1"/>
      <c r="WQP504" s="1"/>
      <c r="WQQ504" s="1"/>
      <c r="WQR504" s="1"/>
      <c r="WQS504" s="1"/>
      <c r="WQT504" s="1"/>
      <c r="WQU504" s="1"/>
      <c r="WQV504" s="1"/>
      <c r="WQW504" s="1"/>
      <c r="WQX504" s="1"/>
      <c r="WQY504" s="1"/>
      <c r="WQZ504" s="1"/>
      <c r="WRA504" s="1"/>
      <c r="WRB504" s="1"/>
      <c r="WRC504" s="1"/>
      <c r="WRD504" s="1"/>
      <c r="WRE504" s="1"/>
      <c r="WRF504" s="1"/>
      <c r="WRG504" s="1"/>
      <c r="WRH504" s="1"/>
      <c r="WRI504" s="1"/>
      <c r="WRJ504" s="1"/>
      <c r="WRK504" s="1"/>
      <c r="WRL504" s="1"/>
      <c r="WRM504" s="1"/>
      <c r="WRN504" s="1"/>
      <c r="WRO504" s="1"/>
      <c r="WRP504" s="1"/>
      <c r="WRQ504" s="1"/>
      <c r="WRR504" s="1"/>
      <c r="WRS504" s="1"/>
      <c r="WRT504" s="1"/>
      <c r="WRU504" s="1"/>
      <c r="WRV504" s="1"/>
      <c r="WRW504" s="1"/>
      <c r="WRX504" s="1"/>
      <c r="WRY504" s="1"/>
      <c r="WRZ504" s="1"/>
      <c r="WSA504" s="1"/>
      <c r="WSB504" s="1"/>
      <c r="WSC504" s="1"/>
      <c r="WSD504" s="1"/>
      <c r="WSE504" s="1"/>
      <c r="WSF504" s="1"/>
      <c r="WSG504" s="1"/>
      <c r="WSH504" s="1"/>
      <c r="WSI504" s="1"/>
      <c r="WSJ504" s="1"/>
      <c r="WSK504" s="1"/>
      <c r="WSL504" s="1"/>
      <c r="WSM504" s="1"/>
      <c r="WSN504" s="1"/>
      <c r="WSO504" s="1"/>
      <c r="WSP504" s="1"/>
      <c r="WSQ504" s="1"/>
      <c r="WSR504" s="1"/>
      <c r="WSS504" s="1"/>
      <c r="WST504" s="1"/>
      <c r="WSU504" s="1"/>
      <c r="WSV504" s="1"/>
      <c r="WSW504" s="1"/>
      <c r="WSX504" s="1"/>
      <c r="WSY504" s="1"/>
      <c r="WSZ504" s="1"/>
      <c r="WTA504" s="1"/>
      <c r="WTB504" s="1"/>
      <c r="WTC504" s="1"/>
      <c r="WTD504" s="1"/>
      <c r="WTE504" s="1"/>
      <c r="WTF504" s="1"/>
      <c r="WTG504" s="1"/>
      <c r="WTH504" s="1"/>
      <c r="WTI504" s="1"/>
      <c r="WTJ504" s="1"/>
      <c r="WTK504" s="1"/>
      <c r="WTL504" s="1"/>
      <c r="WTM504" s="1"/>
      <c r="WTN504" s="1"/>
      <c r="WTO504" s="1"/>
      <c r="WTP504" s="1"/>
      <c r="WTQ504" s="1"/>
      <c r="WTR504" s="1"/>
      <c r="WTS504" s="1"/>
      <c r="WTT504" s="1"/>
      <c r="WTU504" s="1"/>
      <c r="WTV504" s="1"/>
      <c r="WTW504" s="1"/>
      <c r="WTX504" s="1"/>
      <c r="WTY504" s="1"/>
      <c r="WTZ504" s="1"/>
      <c r="WUA504" s="1"/>
      <c r="WUB504" s="1"/>
      <c r="WUC504" s="1"/>
      <c r="WUD504" s="1"/>
      <c r="WUE504" s="1"/>
      <c r="WUF504" s="1"/>
      <c r="WUG504" s="1"/>
      <c r="WUH504" s="1"/>
      <c r="WUI504" s="1"/>
      <c r="WUJ504" s="1"/>
      <c r="WUK504" s="1"/>
      <c r="WUL504" s="1"/>
      <c r="WUM504" s="1"/>
      <c r="WUN504" s="1"/>
      <c r="WUO504" s="1"/>
      <c r="WUP504" s="1"/>
      <c r="WUQ504" s="1"/>
      <c r="WUR504" s="1"/>
      <c r="WUS504" s="1"/>
      <c r="WUT504" s="1"/>
      <c r="WUU504" s="1"/>
      <c r="WUV504" s="1"/>
      <c r="WUW504" s="1"/>
      <c r="WUX504" s="1"/>
      <c r="WUY504" s="1"/>
      <c r="WUZ504" s="1"/>
      <c r="WVA504" s="1"/>
      <c r="WVB504" s="1"/>
      <c r="WVC504" s="1"/>
      <c r="WVD504" s="1"/>
      <c r="WVE504" s="1"/>
      <c r="WVF504" s="1"/>
      <c r="WVG504" s="1"/>
      <c r="WVH504" s="1"/>
      <c r="WVI504" s="1"/>
      <c r="WVJ504" s="1"/>
      <c r="WVK504" s="1"/>
      <c r="WVL504" s="1"/>
      <c r="WVM504" s="1"/>
      <c r="WVN504" s="1"/>
      <c r="WVO504" s="1"/>
      <c r="WVP504" s="1"/>
      <c r="WVQ504" s="1"/>
      <c r="WVR504" s="1"/>
      <c r="WVS504" s="1"/>
      <c r="WVT504" s="1"/>
      <c r="WVU504" s="1"/>
      <c r="WVV504" s="1"/>
      <c r="WVW504" s="1"/>
      <c r="WVX504" s="1"/>
      <c r="WVY504" s="1"/>
      <c r="WVZ504" s="1"/>
      <c r="WWA504" s="1"/>
      <c r="WWB504" s="1"/>
      <c r="WWC504" s="1"/>
      <c r="WWD504" s="1"/>
      <c r="WWE504" s="1"/>
      <c r="WWF504" s="1"/>
      <c r="WWG504" s="1"/>
      <c r="WWH504" s="1"/>
      <c r="WWI504" s="1"/>
      <c r="WWJ504" s="1"/>
      <c r="WWK504" s="1"/>
      <c r="WWL504" s="1"/>
      <c r="WWM504" s="1"/>
      <c r="WWN504" s="1"/>
      <c r="WWO504" s="1"/>
      <c r="WWP504" s="1"/>
      <c r="WWQ504" s="1"/>
      <c r="WWR504" s="1"/>
      <c r="WWS504" s="1"/>
      <c r="WWT504" s="1"/>
      <c r="WWU504" s="1"/>
      <c r="WWV504" s="1"/>
      <c r="WWW504" s="1"/>
      <c r="WWX504" s="1"/>
      <c r="WWY504" s="1"/>
      <c r="WWZ504" s="1"/>
      <c r="WXA504" s="1"/>
      <c r="WXB504" s="1"/>
      <c r="WXC504" s="1"/>
      <c r="WXD504" s="1"/>
      <c r="WXE504" s="1"/>
      <c r="WXF504" s="1"/>
      <c r="WXG504" s="1"/>
      <c r="WXH504" s="1"/>
      <c r="WXI504" s="1"/>
      <c r="WXJ504" s="1"/>
      <c r="WXK504" s="1"/>
      <c r="WXL504" s="1"/>
      <c r="WXM504" s="1"/>
      <c r="WXN504" s="1"/>
      <c r="WXO504" s="1"/>
      <c r="WXP504" s="1"/>
      <c r="WXQ504" s="1"/>
      <c r="WXR504" s="1"/>
      <c r="WXS504" s="1"/>
      <c r="WXT504" s="1"/>
      <c r="WXU504" s="1"/>
      <c r="WXV504" s="1"/>
      <c r="WXW504" s="1"/>
      <c r="WXX504" s="1"/>
      <c r="WXY504" s="1"/>
      <c r="WXZ504" s="1"/>
      <c r="WYA504" s="1"/>
      <c r="WYB504" s="1"/>
      <c r="WYC504" s="1"/>
      <c r="WYD504" s="1"/>
      <c r="WYE504" s="1"/>
      <c r="WYF504" s="1"/>
      <c r="WYG504" s="1"/>
      <c r="WYH504" s="1"/>
      <c r="WYI504" s="1"/>
      <c r="WYJ504" s="1"/>
      <c r="WYK504" s="1"/>
      <c r="WYL504" s="1"/>
      <c r="WYM504" s="1"/>
      <c r="WYN504" s="1"/>
      <c r="WYO504" s="1"/>
      <c r="WYP504" s="1"/>
      <c r="WYQ504" s="1"/>
      <c r="WYR504" s="1"/>
      <c r="WYS504" s="1"/>
      <c r="WYT504" s="1"/>
      <c r="WYU504" s="1"/>
      <c r="WYV504" s="1"/>
      <c r="WYW504" s="1"/>
      <c r="WYX504" s="1"/>
      <c r="WYY504" s="1"/>
      <c r="WYZ504" s="1"/>
      <c r="WZA504" s="1"/>
      <c r="WZB504" s="1"/>
      <c r="WZC504" s="1"/>
      <c r="WZD504" s="1"/>
      <c r="WZE504" s="1"/>
      <c r="WZF504" s="1"/>
      <c r="WZG504" s="1"/>
      <c r="WZH504" s="1"/>
      <c r="WZI504" s="1"/>
      <c r="WZJ504" s="1"/>
      <c r="WZK504" s="1"/>
      <c r="WZL504" s="1"/>
      <c r="WZM504" s="1"/>
      <c r="WZN504" s="1"/>
      <c r="WZO504" s="1"/>
      <c r="WZP504" s="1"/>
      <c r="WZQ504" s="1"/>
      <c r="WZR504" s="1"/>
      <c r="WZS504" s="1"/>
      <c r="WZT504" s="1"/>
      <c r="WZU504" s="1"/>
      <c r="WZV504" s="1"/>
      <c r="WZW504" s="1"/>
      <c r="WZX504" s="1"/>
      <c r="WZY504" s="1"/>
      <c r="WZZ504" s="1"/>
      <c r="XAA504" s="1"/>
      <c r="XAB504" s="1"/>
      <c r="XAC504" s="1"/>
      <c r="XAD504" s="1"/>
      <c r="XAE504" s="1"/>
      <c r="XAF504" s="1"/>
      <c r="XAG504" s="1"/>
      <c r="XAH504" s="1"/>
      <c r="XAI504" s="1"/>
      <c r="XAJ504" s="1"/>
      <c r="XAK504" s="1"/>
      <c r="XAL504" s="1"/>
      <c r="XAM504" s="1"/>
      <c r="XAN504" s="1"/>
      <c r="XAO504" s="1"/>
      <c r="XAP504" s="1"/>
      <c r="XAQ504" s="1"/>
      <c r="XAR504" s="1"/>
      <c r="XAS504" s="1"/>
      <c r="XAT504" s="1"/>
      <c r="XAU504" s="1"/>
      <c r="XAV504" s="1"/>
      <c r="XAW504" s="1"/>
      <c r="XAX504" s="1"/>
      <c r="XAY504" s="1"/>
      <c r="XAZ504" s="1"/>
      <c r="XBA504" s="1"/>
      <c r="XBB504" s="1"/>
      <c r="XBC504" s="1"/>
      <c r="XBD504" s="1"/>
      <c r="XBE504" s="1"/>
      <c r="XBF504" s="1"/>
      <c r="XBG504" s="1"/>
      <c r="XBH504" s="1"/>
      <c r="XBI504" s="1"/>
      <c r="XBJ504" s="1"/>
      <c r="XBK504" s="1"/>
      <c r="XBL504" s="1"/>
      <c r="XBM504" s="1"/>
      <c r="XBN504" s="1"/>
      <c r="XBO504" s="1"/>
      <c r="XBP504" s="1"/>
      <c r="XBQ504" s="1"/>
      <c r="XBR504" s="1"/>
      <c r="XBS504" s="1"/>
      <c r="XBT504" s="1"/>
      <c r="XBU504" s="1"/>
      <c r="XBV504" s="1"/>
      <c r="XBW504" s="1"/>
      <c r="XBX504" s="1"/>
      <c r="XBY504" s="1"/>
      <c r="XBZ504" s="1"/>
      <c r="XCA504" s="1"/>
      <c r="XCB504" s="1"/>
      <c r="XCC504" s="1"/>
      <c r="XCD504" s="1"/>
      <c r="XCE504" s="1"/>
      <c r="XCF504" s="1"/>
      <c r="XCG504" s="1"/>
      <c r="XCH504" s="1"/>
      <c r="XCI504" s="1"/>
      <c r="XCJ504" s="1"/>
      <c r="XCK504" s="1"/>
      <c r="XCL504" s="1"/>
      <c r="XCM504" s="1"/>
      <c r="XCN504" s="1"/>
      <c r="XCO504" s="1"/>
      <c r="XCP504" s="1"/>
      <c r="XCQ504" s="1"/>
      <c r="XCR504" s="1"/>
      <c r="XCS504" s="1"/>
      <c r="XCT504" s="1"/>
      <c r="XCU504" s="1"/>
      <c r="XCV504" s="1"/>
      <c r="XCW504" s="1"/>
      <c r="XCX504" s="1"/>
      <c r="XCY504" s="1"/>
      <c r="XCZ504" s="1"/>
      <c r="XDA504" s="1"/>
      <c r="XDB504" s="1"/>
      <c r="XDC504" s="1"/>
      <c r="XDD504" s="1"/>
      <c r="XDE504" s="1"/>
      <c r="XDF504" s="1"/>
      <c r="XDG504" s="1"/>
      <c r="XDH504" s="1"/>
      <c r="XDI504" s="1"/>
      <c r="XDJ504" s="1"/>
      <c r="XDK504" s="1"/>
      <c r="XDL504" s="1"/>
      <c r="XDM504" s="1"/>
      <c r="XDN504" s="1"/>
      <c r="XDO504" s="1"/>
      <c r="XDP504" s="1"/>
      <c r="XDQ504" s="1"/>
      <c r="XDR504" s="1"/>
      <c r="XDS504" s="1"/>
      <c r="XDT504" s="1"/>
      <c r="XDU504" s="1"/>
      <c r="XDV504" s="1"/>
      <c r="XDW504" s="1"/>
      <c r="XDX504" s="1"/>
      <c r="XDY504" s="1"/>
      <c r="XDZ504" s="1"/>
      <c r="XEA504" s="1"/>
      <c r="XEB504" s="1"/>
      <c r="XEC504" s="1"/>
      <c r="XED504" s="1"/>
      <c r="XEE504" s="1"/>
      <c r="XEF504" s="1"/>
      <c r="XEG504" s="1"/>
      <c r="XEH504" s="1"/>
      <c r="XEI504" s="1"/>
      <c r="XEJ504" s="1"/>
      <c r="XEK504" s="1"/>
      <c r="XEL504" s="1"/>
      <c r="XEM504" s="1"/>
      <c r="XEN504" s="1"/>
      <c r="XEO504" s="1"/>
      <c r="XEP504" s="1"/>
      <c r="XEQ504" s="1"/>
      <c r="XER504" s="1"/>
      <c r="XES504" s="1"/>
      <c r="XET504" s="1"/>
      <c r="XEU504" s="1"/>
      <c r="XEV504" s="1"/>
      <c r="XEW504" s="1"/>
      <c r="XEX504" s="1"/>
      <c r="XEY504" s="1"/>
      <c r="XEZ504" s="1"/>
    </row>
    <row r="505" spans="1:16380" ht="24" x14ac:dyDescent="0.15">
      <c r="A505" s="30">
        <v>503</v>
      </c>
      <c r="B505" s="99" t="s">
        <v>14</v>
      </c>
      <c r="C505" s="28" t="s">
        <v>15</v>
      </c>
      <c r="D505" s="28" t="s">
        <v>16</v>
      </c>
      <c r="E505" s="28" t="s">
        <v>25</v>
      </c>
      <c r="F505" s="28" t="s">
        <v>18</v>
      </c>
      <c r="G505" s="28" t="s">
        <v>19</v>
      </c>
      <c r="H505" s="28" t="s">
        <v>20</v>
      </c>
      <c r="I505" s="28"/>
      <c r="J505" s="28" t="s">
        <v>26</v>
      </c>
      <c r="K505" s="28" t="s">
        <v>27</v>
      </c>
      <c r="L505" s="28" t="s">
        <v>28</v>
      </c>
      <c r="M505" s="67">
        <v>2023.08</v>
      </c>
      <c r="N505" s="28" t="s">
        <v>24</v>
      </c>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c r="AMF505" s="1"/>
      <c r="AMG505" s="1"/>
      <c r="AMH505" s="1"/>
      <c r="AMI505" s="1"/>
      <c r="AMJ505" s="1"/>
      <c r="AMK505" s="1"/>
      <c r="AML505" s="1"/>
      <c r="AMM505" s="1"/>
      <c r="AMN505" s="1"/>
      <c r="AMO505" s="1"/>
      <c r="AMP505" s="1"/>
      <c r="AMQ505" s="1"/>
      <c r="AMR505" s="1"/>
      <c r="AMS505" s="1"/>
      <c r="AMT505" s="1"/>
      <c r="AMU505" s="1"/>
      <c r="AMV505" s="1"/>
      <c r="AMW505" s="1"/>
      <c r="AMX505" s="1"/>
      <c r="AMY505" s="1"/>
      <c r="AMZ505" s="1"/>
      <c r="ANA505" s="1"/>
      <c r="ANB505" s="1"/>
      <c r="ANC505" s="1"/>
      <c r="AND505" s="1"/>
      <c r="ANE505" s="1"/>
      <c r="ANF505" s="1"/>
      <c r="ANG505" s="1"/>
      <c r="ANH505" s="1"/>
      <c r="ANI505" s="1"/>
      <c r="ANJ505" s="1"/>
      <c r="ANK505" s="1"/>
      <c r="ANL505" s="1"/>
      <c r="ANM505" s="1"/>
      <c r="ANN505" s="1"/>
      <c r="ANO505" s="1"/>
      <c r="ANP505" s="1"/>
      <c r="ANQ505" s="1"/>
      <c r="ANR505" s="1"/>
      <c r="ANS505" s="1"/>
      <c r="ANT505" s="1"/>
      <c r="ANU505" s="1"/>
      <c r="ANV505" s="1"/>
      <c r="ANW505" s="1"/>
      <c r="ANX505" s="1"/>
      <c r="ANY505" s="1"/>
      <c r="ANZ505" s="1"/>
      <c r="AOA505" s="1"/>
      <c r="AOB505" s="1"/>
      <c r="AOC505" s="1"/>
      <c r="AOD505" s="1"/>
      <c r="AOE505" s="1"/>
      <c r="AOF505" s="1"/>
      <c r="AOG505" s="1"/>
      <c r="AOH505" s="1"/>
      <c r="AOI505" s="1"/>
      <c r="AOJ505" s="1"/>
      <c r="AOK505" s="1"/>
      <c r="AOL505" s="1"/>
      <c r="AOM505" s="1"/>
      <c r="AON505" s="1"/>
      <c r="AOO505" s="1"/>
      <c r="AOP505" s="1"/>
      <c r="AOQ505" s="1"/>
      <c r="AOR505" s="1"/>
      <c r="AOS505" s="1"/>
      <c r="AOT505" s="1"/>
      <c r="AOU505" s="1"/>
      <c r="AOV505" s="1"/>
      <c r="AOW505" s="1"/>
      <c r="AOX505" s="1"/>
      <c r="AOY505" s="1"/>
      <c r="AOZ505" s="1"/>
      <c r="APA505" s="1"/>
      <c r="APB505" s="1"/>
      <c r="APC505" s="1"/>
      <c r="APD505" s="1"/>
      <c r="APE505" s="1"/>
      <c r="APF505" s="1"/>
      <c r="APG505" s="1"/>
      <c r="APH505" s="1"/>
      <c r="API505" s="1"/>
      <c r="APJ505" s="1"/>
      <c r="APK505" s="1"/>
      <c r="APL505" s="1"/>
      <c r="APM505" s="1"/>
      <c r="APN505" s="1"/>
      <c r="APO505" s="1"/>
      <c r="APP505" s="1"/>
      <c r="APQ505" s="1"/>
      <c r="APR505" s="1"/>
      <c r="APS505" s="1"/>
      <c r="APT505" s="1"/>
      <c r="APU505" s="1"/>
      <c r="APV505" s="1"/>
      <c r="APW505" s="1"/>
      <c r="APX505" s="1"/>
      <c r="APY505" s="1"/>
      <c r="APZ505" s="1"/>
      <c r="AQA505" s="1"/>
      <c r="AQB505" s="1"/>
      <c r="AQC505" s="1"/>
      <c r="AQD505" s="1"/>
      <c r="AQE505" s="1"/>
      <c r="AQF505" s="1"/>
      <c r="AQG505" s="1"/>
      <c r="AQH505" s="1"/>
      <c r="AQI505" s="1"/>
      <c r="AQJ505" s="1"/>
      <c r="AQK505" s="1"/>
      <c r="AQL505" s="1"/>
      <c r="AQM505" s="1"/>
      <c r="AQN505" s="1"/>
      <c r="AQO505" s="1"/>
      <c r="AQP505" s="1"/>
      <c r="AQQ505" s="1"/>
      <c r="AQR505" s="1"/>
      <c r="AQS505" s="1"/>
      <c r="AQT505" s="1"/>
      <c r="AQU505" s="1"/>
      <c r="AQV505" s="1"/>
      <c r="AQW505" s="1"/>
      <c r="AQX505" s="1"/>
      <c r="AQY505" s="1"/>
      <c r="AQZ505" s="1"/>
      <c r="ARA505" s="1"/>
      <c r="ARB505" s="1"/>
      <c r="ARC505" s="1"/>
      <c r="ARD505" s="1"/>
      <c r="ARE505" s="1"/>
      <c r="ARF505" s="1"/>
      <c r="ARG505" s="1"/>
      <c r="ARH505" s="1"/>
      <c r="ARI505" s="1"/>
      <c r="ARJ505" s="1"/>
      <c r="ARK505" s="1"/>
      <c r="ARL505" s="1"/>
      <c r="ARM505" s="1"/>
      <c r="ARN505" s="1"/>
      <c r="ARO505" s="1"/>
      <c r="ARP505" s="1"/>
      <c r="ARQ505" s="1"/>
      <c r="ARR505" s="1"/>
      <c r="ARS505" s="1"/>
      <c r="ART505" s="1"/>
      <c r="ARU505" s="1"/>
      <c r="ARV505" s="1"/>
      <c r="ARW505" s="1"/>
      <c r="ARX505" s="1"/>
      <c r="ARY505" s="1"/>
      <c r="ARZ505" s="1"/>
      <c r="ASA505" s="1"/>
      <c r="ASB505" s="1"/>
      <c r="ASC505" s="1"/>
      <c r="ASD505" s="1"/>
      <c r="ASE505" s="1"/>
      <c r="ASF505" s="1"/>
      <c r="ASG505" s="1"/>
      <c r="ASH505" s="1"/>
      <c r="ASI505" s="1"/>
      <c r="ASJ505" s="1"/>
      <c r="ASK505" s="1"/>
      <c r="ASL505" s="1"/>
      <c r="ASM505" s="1"/>
      <c r="ASN505" s="1"/>
      <c r="ASO505" s="1"/>
      <c r="ASP505" s="1"/>
      <c r="ASQ505" s="1"/>
      <c r="ASR505" s="1"/>
      <c r="ASS505" s="1"/>
      <c r="AST505" s="1"/>
      <c r="ASU505" s="1"/>
      <c r="ASV505" s="1"/>
      <c r="ASW505" s="1"/>
      <c r="ASX505" s="1"/>
      <c r="ASY505" s="1"/>
      <c r="ASZ505" s="1"/>
      <c r="ATA505" s="1"/>
      <c r="ATB505" s="1"/>
      <c r="ATC505" s="1"/>
      <c r="ATD505" s="1"/>
      <c r="ATE505" s="1"/>
      <c r="ATF505" s="1"/>
      <c r="ATG505" s="1"/>
      <c r="ATH505" s="1"/>
      <c r="ATI505" s="1"/>
      <c r="ATJ505" s="1"/>
      <c r="ATK505" s="1"/>
      <c r="ATL505" s="1"/>
      <c r="ATM505" s="1"/>
      <c r="ATN505" s="1"/>
      <c r="ATO505" s="1"/>
      <c r="ATP505" s="1"/>
      <c r="ATQ505" s="1"/>
      <c r="ATR505" s="1"/>
      <c r="ATS505" s="1"/>
      <c r="ATT505" s="1"/>
      <c r="ATU505" s="1"/>
      <c r="ATV505" s="1"/>
      <c r="ATW505" s="1"/>
      <c r="ATX505" s="1"/>
      <c r="ATY505" s="1"/>
      <c r="ATZ505" s="1"/>
      <c r="AUA505" s="1"/>
      <c r="AUB505" s="1"/>
      <c r="AUC505" s="1"/>
      <c r="AUD505" s="1"/>
      <c r="AUE505" s="1"/>
      <c r="AUF505" s="1"/>
      <c r="AUG505" s="1"/>
      <c r="AUH505" s="1"/>
      <c r="AUI505" s="1"/>
      <c r="AUJ505" s="1"/>
      <c r="AUK505" s="1"/>
      <c r="AUL505" s="1"/>
      <c r="AUM505" s="1"/>
      <c r="AUN505" s="1"/>
      <c r="AUO505" s="1"/>
      <c r="AUP505" s="1"/>
      <c r="AUQ505" s="1"/>
      <c r="AUR505" s="1"/>
      <c r="AUS505" s="1"/>
      <c r="AUT505" s="1"/>
      <c r="AUU505" s="1"/>
      <c r="AUV505" s="1"/>
      <c r="AUW505" s="1"/>
      <c r="AUX505" s="1"/>
      <c r="AUY505" s="1"/>
      <c r="AUZ505" s="1"/>
      <c r="AVA505" s="1"/>
      <c r="AVB505" s="1"/>
      <c r="AVC505" s="1"/>
      <c r="AVD505" s="1"/>
      <c r="AVE505" s="1"/>
      <c r="AVF505" s="1"/>
      <c r="AVG505" s="1"/>
      <c r="AVH505" s="1"/>
      <c r="AVI505" s="1"/>
      <c r="AVJ505" s="1"/>
      <c r="AVK505" s="1"/>
      <c r="AVL505" s="1"/>
      <c r="AVM505" s="1"/>
      <c r="AVN505" s="1"/>
      <c r="AVO505" s="1"/>
      <c r="AVP505" s="1"/>
      <c r="AVQ505" s="1"/>
      <c r="AVR505" s="1"/>
      <c r="AVS505" s="1"/>
      <c r="AVT505" s="1"/>
      <c r="AVU505" s="1"/>
      <c r="AVV505" s="1"/>
      <c r="AVW505" s="1"/>
      <c r="AVX505" s="1"/>
      <c r="AVY505" s="1"/>
      <c r="AVZ505" s="1"/>
      <c r="AWA505" s="1"/>
      <c r="AWB505" s="1"/>
      <c r="AWC505" s="1"/>
      <c r="AWD505" s="1"/>
      <c r="AWE505" s="1"/>
      <c r="AWF505" s="1"/>
      <c r="AWG505" s="1"/>
      <c r="AWH505" s="1"/>
      <c r="AWI505" s="1"/>
      <c r="AWJ505" s="1"/>
      <c r="AWK505" s="1"/>
      <c r="AWL505" s="1"/>
      <c r="AWM505" s="1"/>
      <c r="AWN505" s="1"/>
      <c r="AWO505" s="1"/>
      <c r="AWP505" s="1"/>
      <c r="AWQ505" s="1"/>
      <c r="AWR505" s="1"/>
      <c r="AWS505" s="1"/>
      <c r="AWT505" s="1"/>
      <c r="AWU505" s="1"/>
      <c r="AWV505" s="1"/>
      <c r="AWW505" s="1"/>
      <c r="AWX505" s="1"/>
      <c r="AWY505" s="1"/>
      <c r="AWZ505" s="1"/>
      <c r="AXA505" s="1"/>
      <c r="AXB505" s="1"/>
      <c r="AXC505" s="1"/>
      <c r="AXD505" s="1"/>
      <c r="AXE505" s="1"/>
      <c r="AXF505" s="1"/>
      <c r="AXG505" s="1"/>
      <c r="AXH505" s="1"/>
      <c r="AXI505" s="1"/>
      <c r="AXJ505" s="1"/>
      <c r="AXK505" s="1"/>
      <c r="AXL505" s="1"/>
      <c r="AXM505" s="1"/>
      <c r="AXN505" s="1"/>
      <c r="AXO505" s="1"/>
      <c r="AXP505" s="1"/>
      <c r="AXQ505" s="1"/>
      <c r="AXR505" s="1"/>
      <c r="AXS505" s="1"/>
      <c r="AXT505" s="1"/>
      <c r="AXU505" s="1"/>
      <c r="AXV505" s="1"/>
      <c r="AXW505" s="1"/>
      <c r="AXX505" s="1"/>
      <c r="AXY505" s="1"/>
      <c r="AXZ505" s="1"/>
      <c r="AYA505" s="1"/>
      <c r="AYB505" s="1"/>
      <c r="AYC505" s="1"/>
      <c r="AYD505" s="1"/>
      <c r="AYE505" s="1"/>
      <c r="AYF505" s="1"/>
      <c r="AYG505" s="1"/>
      <c r="AYH505" s="1"/>
      <c r="AYI505" s="1"/>
      <c r="AYJ505" s="1"/>
      <c r="AYK505" s="1"/>
      <c r="AYL505" s="1"/>
      <c r="AYM505" s="1"/>
      <c r="AYN505" s="1"/>
      <c r="AYO505" s="1"/>
      <c r="AYP505" s="1"/>
      <c r="AYQ505" s="1"/>
      <c r="AYR505" s="1"/>
      <c r="AYS505" s="1"/>
      <c r="AYT505" s="1"/>
      <c r="AYU505" s="1"/>
      <c r="AYV505" s="1"/>
      <c r="AYW505" s="1"/>
      <c r="AYX505" s="1"/>
      <c r="AYY505" s="1"/>
      <c r="AYZ505" s="1"/>
      <c r="AZA505" s="1"/>
      <c r="AZB505" s="1"/>
      <c r="AZC505" s="1"/>
      <c r="AZD505" s="1"/>
      <c r="AZE505" s="1"/>
      <c r="AZF505" s="1"/>
      <c r="AZG505" s="1"/>
      <c r="AZH505" s="1"/>
      <c r="AZI505" s="1"/>
      <c r="AZJ505" s="1"/>
      <c r="AZK505" s="1"/>
      <c r="AZL505" s="1"/>
      <c r="AZM505" s="1"/>
      <c r="AZN505" s="1"/>
      <c r="AZO505" s="1"/>
      <c r="AZP505" s="1"/>
      <c r="AZQ505" s="1"/>
      <c r="AZR505" s="1"/>
      <c r="AZS505" s="1"/>
      <c r="AZT505" s="1"/>
      <c r="AZU505" s="1"/>
      <c r="AZV505" s="1"/>
      <c r="AZW505" s="1"/>
      <c r="AZX505" s="1"/>
      <c r="AZY505" s="1"/>
      <c r="AZZ505" s="1"/>
      <c r="BAA505" s="1"/>
      <c r="BAB505" s="1"/>
      <c r="BAC505" s="1"/>
      <c r="BAD505" s="1"/>
      <c r="BAE505" s="1"/>
      <c r="BAF505" s="1"/>
      <c r="BAG505" s="1"/>
      <c r="BAH505" s="1"/>
      <c r="BAI505" s="1"/>
      <c r="BAJ505" s="1"/>
      <c r="BAK505" s="1"/>
      <c r="BAL505" s="1"/>
      <c r="BAM505" s="1"/>
      <c r="BAN505" s="1"/>
      <c r="BAO505" s="1"/>
      <c r="BAP505" s="1"/>
      <c r="BAQ505" s="1"/>
      <c r="BAR505" s="1"/>
      <c r="BAS505" s="1"/>
      <c r="BAT505" s="1"/>
      <c r="BAU505" s="1"/>
      <c r="BAV505" s="1"/>
      <c r="BAW505" s="1"/>
      <c r="BAX505" s="1"/>
      <c r="BAY505" s="1"/>
      <c r="BAZ505" s="1"/>
      <c r="BBA505" s="1"/>
      <c r="BBB505" s="1"/>
      <c r="BBC505" s="1"/>
      <c r="BBD505" s="1"/>
      <c r="BBE505" s="1"/>
      <c r="BBF505" s="1"/>
      <c r="BBG505" s="1"/>
      <c r="BBH505" s="1"/>
      <c r="BBI505" s="1"/>
      <c r="BBJ505" s="1"/>
      <c r="BBK505" s="1"/>
      <c r="BBL505" s="1"/>
      <c r="BBM505" s="1"/>
      <c r="BBN505" s="1"/>
      <c r="BBO505" s="1"/>
      <c r="BBP505" s="1"/>
      <c r="BBQ505" s="1"/>
      <c r="BBR505" s="1"/>
      <c r="BBS505" s="1"/>
      <c r="BBT505" s="1"/>
      <c r="BBU505" s="1"/>
      <c r="BBV505" s="1"/>
      <c r="BBW505" s="1"/>
      <c r="BBX505" s="1"/>
      <c r="BBY505" s="1"/>
      <c r="BBZ505" s="1"/>
      <c r="BCA505" s="1"/>
      <c r="BCB505" s="1"/>
      <c r="BCC505" s="1"/>
      <c r="BCD505" s="1"/>
      <c r="BCE505" s="1"/>
      <c r="BCF505" s="1"/>
      <c r="BCG505" s="1"/>
      <c r="BCH505" s="1"/>
      <c r="BCI505" s="1"/>
      <c r="BCJ505" s="1"/>
      <c r="BCK505" s="1"/>
      <c r="BCL505" s="1"/>
      <c r="BCM505" s="1"/>
      <c r="BCN505" s="1"/>
      <c r="BCO505" s="1"/>
      <c r="BCP505" s="1"/>
      <c r="BCQ505" s="1"/>
      <c r="BCR505" s="1"/>
      <c r="BCS505" s="1"/>
      <c r="BCT505" s="1"/>
      <c r="BCU505" s="1"/>
      <c r="BCV505" s="1"/>
      <c r="BCW505" s="1"/>
      <c r="BCX505" s="1"/>
      <c r="BCY505" s="1"/>
      <c r="BCZ505" s="1"/>
      <c r="BDA505" s="1"/>
      <c r="BDB505" s="1"/>
      <c r="BDC505" s="1"/>
      <c r="BDD505" s="1"/>
      <c r="BDE505" s="1"/>
      <c r="BDF505" s="1"/>
      <c r="BDG505" s="1"/>
      <c r="BDH505" s="1"/>
      <c r="BDI505" s="1"/>
      <c r="BDJ505" s="1"/>
      <c r="BDK505" s="1"/>
      <c r="BDL505" s="1"/>
      <c r="BDM505" s="1"/>
      <c r="BDN505" s="1"/>
      <c r="BDO505" s="1"/>
      <c r="BDP505" s="1"/>
      <c r="BDQ505" s="1"/>
      <c r="BDR505" s="1"/>
      <c r="BDS505" s="1"/>
      <c r="BDT505" s="1"/>
      <c r="BDU505" s="1"/>
      <c r="BDV505" s="1"/>
      <c r="BDW505" s="1"/>
      <c r="BDX505" s="1"/>
      <c r="BDY505" s="1"/>
      <c r="BDZ505" s="1"/>
      <c r="BEA505" s="1"/>
      <c r="BEB505" s="1"/>
      <c r="BEC505" s="1"/>
      <c r="BED505" s="1"/>
      <c r="BEE505" s="1"/>
      <c r="BEF505" s="1"/>
      <c r="BEG505" s="1"/>
      <c r="BEH505" s="1"/>
      <c r="BEI505" s="1"/>
      <c r="BEJ505" s="1"/>
      <c r="BEK505" s="1"/>
      <c r="BEL505" s="1"/>
      <c r="BEM505" s="1"/>
      <c r="BEN505" s="1"/>
      <c r="BEO505" s="1"/>
      <c r="BEP505" s="1"/>
      <c r="BEQ505" s="1"/>
      <c r="BER505" s="1"/>
      <c r="BES505" s="1"/>
      <c r="BET505" s="1"/>
      <c r="BEU505" s="1"/>
      <c r="BEV505" s="1"/>
      <c r="BEW505" s="1"/>
      <c r="BEX505" s="1"/>
      <c r="BEY505" s="1"/>
      <c r="BEZ505" s="1"/>
      <c r="BFA505" s="1"/>
      <c r="BFB505" s="1"/>
      <c r="BFC505" s="1"/>
      <c r="BFD505" s="1"/>
      <c r="BFE505" s="1"/>
      <c r="BFF505" s="1"/>
      <c r="BFG505" s="1"/>
      <c r="BFH505" s="1"/>
      <c r="BFI505" s="1"/>
      <c r="BFJ505" s="1"/>
      <c r="BFK505" s="1"/>
      <c r="BFL505" s="1"/>
      <c r="BFM505" s="1"/>
      <c r="BFN505" s="1"/>
      <c r="BFO505" s="1"/>
      <c r="BFP505" s="1"/>
      <c r="BFQ505" s="1"/>
      <c r="BFR505" s="1"/>
      <c r="BFS505" s="1"/>
      <c r="BFT505" s="1"/>
      <c r="BFU505" s="1"/>
      <c r="BFV505" s="1"/>
      <c r="BFW505" s="1"/>
      <c r="BFX505" s="1"/>
      <c r="BFY505" s="1"/>
      <c r="BFZ505" s="1"/>
      <c r="BGA505" s="1"/>
      <c r="BGB505" s="1"/>
      <c r="BGC505" s="1"/>
      <c r="BGD505" s="1"/>
      <c r="BGE505" s="1"/>
      <c r="BGF505" s="1"/>
      <c r="BGG505" s="1"/>
      <c r="BGH505" s="1"/>
      <c r="BGI505" s="1"/>
      <c r="BGJ505" s="1"/>
      <c r="BGK505" s="1"/>
      <c r="BGL505" s="1"/>
      <c r="BGM505" s="1"/>
      <c r="BGN505" s="1"/>
      <c r="BGO505" s="1"/>
      <c r="BGP505" s="1"/>
      <c r="BGQ505" s="1"/>
      <c r="BGR505" s="1"/>
      <c r="BGS505" s="1"/>
      <c r="BGT505" s="1"/>
      <c r="BGU505" s="1"/>
      <c r="BGV505" s="1"/>
      <c r="BGW505" s="1"/>
      <c r="BGX505" s="1"/>
      <c r="BGY505" s="1"/>
      <c r="BGZ505" s="1"/>
      <c r="BHA505" s="1"/>
      <c r="BHB505" s="1"/>
      <c r="BHC505" s="1"/>
      <c r="BHD505" s="1"/>
      <c r="BHE505" s="1"/>
      <c r="BHF505" s="1"/>
      <c r="BHG505" s="1"/>
      <c r="BHH505" s="1"/>
      <c r="BHI505" s="1"/>
      <c r="BHJ505" s="1"/>
      <c r="BHK505" s="1"/>
      <c r="BHL505" s="1"/>
      <c r="BHM505" s="1"/>
      <c r="BHN505" s="1"/>
      <c r="BHO505" s="1"/>
      <c r="BHP505" s="1"/>
      <c r="BHQ505" s="1"/>
      <c r="BHR505" s="1"/>
      <c r="BHS505" s="1"/>
      <c r="BHT505" s="1"/>
      <c r="BHU505" s="1"/>
      <c r="BHV505" s="1"/>
      <c r="BHW505" s="1"/>
      <c r="BHX505" s="1"/>
      <c r="BHY505" s="1"/>
      <c r="BHZ505" s="1"/>
      <c r="BIA505" s="1"/>
      <c r="BIB505" s="1"/>
      <c r="BIC505" s="1"/>
      <c r="BID505" s="1"/>
      <c r="BIE505" s="1"/>
      <c r="BIF505" s="1"/>
      <c r="BIG505" s="1"/>
      <c r="BIH505" s="1"/>
      <c r="BII505" s="1"/>
      <c r="BIJ505" s="1"/>
      <c r="BIK505" s="1"/>
      <c r="BIL505" s="1"/>
      <c r="BIM505" s="1"/>
      <c r="BIN505" s="1"/>
      <c r="BIO505" s="1"/>
      <c r="BIP505" s="1"/>
      <c r="BIQ505" s="1"/>
      <c r="BIR505" s="1"/>
      <c r="BIS505" s="1"/>
      <c r="BIT505" s="1"/>
      <c r="BIU505" s="1"/>
      <c r="BIV505" s="1"/>
      <c r="BIW505" s="1"/>
      <c r="BIX505" s="1"/>
      <c r="BIY505" s="1"/>
      <c r="BIZ505" s="1"/>
      <c r="BJA505" s="1"/>
      <c r="BJB505" s="1"/>
      <c r="BJC505" s="1"/>
      <c r="BJD505" s="1"/>
      <c r="BJE505" s="1"/>
      <c r="BJF505" s="1"/>
      <c r="BJG505" s="1"/>
      <c r="BJH505" s="1"/>
      <c r="BJI505" s="1"/>
      <c r="BJJ505" s="1"/>
      <c r="BJK505" s="1"/>
      <c r="BJL505" s="1"/>
      <c r="BJM505" s="1"/>
      <c r="BJN505" s="1"/>
      <c r="BJO505" s="1"/>
      <c r="BJP505" s="1"/>
      <c r="BJQ505" s="1"/>
      <c r="BJR505" s="1"/>
      <c r="BJS505" s="1"/>
      <c r="BJT505" s="1"/>
      <c r="BJU505" s="1"/>
      <c r="BJV505" s="1"/>
      <c r="BJW505" s="1"/>
      <c r="BJX505" s="1"/>
      <c r="BJY505" s="1"/>
      <c r="BJZ505" s="1"/>
      <c r="BKA505" s="1"/>
      <c r="BKB505" s="1"/>
      <c r="BKC505" s="1"/>
      <c r="BKD505" s="1"/>
      <c r="BKE505" s="1"/>
      <c r="BKF505" s="1"/>
      <c r="BKG505" s="1"/>
      <c r="BKH505" s="1"/>
      <c r="BKI505" s="1"/>
      <c r="BKJ505" s="1"/>
      <c r="BKK505" s="1"/>
      <c r="BKL505" s="1"/>
      <c r="BKM505" s="1"/>
      <c r="BKN505" s="1"/>
      <c r="BKO505" s="1"/>
      <c r="BKP505" s="1"/>
      <c r="BKQ505" s="1"/>
      <c r="BKR505" s="1"/>
      <c r="BKS505" s="1"/>
      <c r="BKT505" s="1"/>
      <c r="BKU505" s="1"/>
      <c r="BKV505" s="1"/>
      <c r="BKW505" s="1"/>
      <c r="BKX505" s="1"/>
      <c r="BKY505" s="1"/>
      <c r="BKZ505" s="1"/>
      <c r="BLA505" s="1"/>
      <c r="BLB505" s="1"/>
      <c r="BLC505" s="1"/>
      <c r="BLD505" s="1"/>
      <c r="BLE505" s="1"/>
      <c r="BLF505" s="1"/>
      <c r="BLG505" s="1"/>
      <c r="BLH505" s="1"/>
      <c r="BLI505" s="1"/>
      <c r="BLJ505" s="1"/>
      <c r="BLK505" s="1"/>
      <c r="BLL505" s="1"/>
      <c r="BLM505" s="1"/>
      <c r="BLN505" s="1"/>
      <c r="BLO505" s="1"/>
      <c r="BLP505" s="1"/>
      <c r="BLQ505" s="1"/>
      <c r="BLR505" s="1"/>
      <c r="BLS505" s="1"/>
      <c r="BLT505" s="1"/>
      <c r="BLU505" s="1"/>
      <c r="BLV505" s="1"/>
      <c r="BLW505" s="1"/>
      <c r="BLX505" s="1"/>
      <c r="BLY505" s="1"/>
      <c r="BLZ505" s="1"/>
      <c r="BMA505" s="1"/>
      <c r="BMB505" s="1"/>
      <c r="BMC505" s="1"/>
      <c r="BMD505" s="1"/>
      <c r="BME505" s="1"/>
      <c r="BMF505" s="1"/>
      <c r="BMG505" s="1"/>
      <c r="BMH505" s="1"/>
      <c r="BMI505" s="1"/>
      <c r="BMJ505" s="1"/>
      <c r="BMK505" s="1"/>
      <c r="BML505" s="1"/>
      <c r="BMM505" s="1"/>
      <c r="BMN505" s="1"/>
      <c r="BMO505" s="1"/>
      <c r="BMP505" s="1"/>
      <c r="BMQ505" s="1"/>
      <c r="BMR505" s="1"/>
      <c r="BMS505" s="1"/>
      <c r="BMT505" s="1"/>
      <c r="BMU505" s="1"/>
      <c r="BMV505" s="1"/>
      <c r="BMW505" s="1"/>
      <c r="BMX505" s="1"/>
      <c r="BMY505" s="1"/>
      <c r="BMZ505" s="1"/>
      <c r="BNA505" s="1"/>
      <c r="BNB505" s="1"/>
      <c r="BNC505" s="1"/>
      <c r="BND505" s="1"/>
      <c r="BNE505" s="1"/>
      <c r="BNF505" s="1"/>
      <c r="BNG505" s="1"/>
      <c r="BNH505" s="1"/>
      <c r="BNI505" s="1"/>
      <c r="BNJ505" s="1"/>
      <c r="BNK505" s="1"/>
      <c r="BNL505" s="1"/>
      <c r="BNM505" s="1"/>
      <c r="BNN505" s="1"/>
      <c r="BNO505" s="1"/>
      <c r="BNP505" s="1"/>
      <c r="BNQ505" s="1"/>
      <c r="BNR505" s="1"/>
      <c r="BNS505" s="1"/>
      <c r="BNT505" s="1"/>
      <c r="BNU505" s="1"/>
      <c r="BNV505" s="1"/>
      <c r="BNW505" s="1"/>
      <c r="BNX505" s="1"/>
      <c r="BNY505" s="1"/>
      <c r="BNZ505" s="1"/>
      <c r="BOA505" s="1"/>
      <c r="BOB505" s="1"/>
      <c r="BOC505" s="1"/>
      <c r="BOD505" s="1"/>
      <c r="BOE505" s="1"/>
      <c r="BOF505" s="1"/>
      <c r="BOG505" s="1"/>
      <c r="BOH505" s="1"/>
      <c r="BOI505" s="1"/>
      <c r="BOJ505" s="1"/>
      <c r="BOK505" s="1"/>
      <c r="BOL505" s="1"/>
      <c r="BOM505" s="1"/>
      <c r="BON505" s="1"/>
      <c r="BOO505" s="1"/>
      <c r="BOP505" s="1"/>
      <c r="BOQ505" s="1"/>
      <c r="BOR505" s="1"/>
      <c r="BOS505" s="1"/>
      <c r="BOT505" s="1"/>
      <c r="BOU505" s="1"/>
      <c r="BOV505" s="1"/>
      <c r="BOW505" s="1"/>
      <c r="BOX505" s="1"/>
      <c r="BOY505" s="1"/>
      <c r="BOZ505" s="1"/>
      <c r="BPA505" s="1"/>
      <c r="BPB505" s="1"/>
      <c r="BPC505" s="1"/>
      <c r="BPD505" s="1"/>
      <c r="BPE505" s="1"/>
      <c r="BPF505" s="1"/>
      <c r="BPG505" s="1"/>
      <c r="BPH505" s="1"/>
      <c r="BPI505" s="1"/>
      <c r="BPJ505" s="1"/>
      <c r="BPK505" s="1"/>
      <c r="BPL505" s="1"/>
      <c r="BPM505" s="1"/>
      <c r="BPN505" s="1"/>
      <c r="BPO505" s="1"/>
      <c r="BPP505" s="1"/>
      <c r="BPQ505" s="1"/>
      <c r="BPR505" s="1"/>
      <c r="BPS505" s="1"/>
      <c r="BPT505" s="1"/>
      <c r="BPU505" s="1"/>
      <c r="BPV505" s="1"/>
      <c r="BPW505" s="1"/>
      <c r="BPX505" s="1"/>
      <c r="BPY505" s="1"/>
      <c r="BPZ505" s="1"/>
      <c r="BQA505" s="1"/>
      <c r="BQB505" s="1"/>
      <c r="BQC505" s="1"/>
      <c r="BQD505" s="1"/>
      <c r="BQE505" s="1"/>
      <c r="BQF505" s="1"/>
      <c r="BQG505" s="1"/>
      <c r="BQH505" s="1"/>
      <c r="BQI505" s="1"/>
      <c r="BQJ505" s="1"/>
      <c r="BQK505" s="1"/>
      <c r="BQL505" s="1"/>
      <c r="BQM505" s="1"/>
      <c r="BQN505" s="1"/>
      <c r="BQO505" s="1"/>
      <c r="BQP505" s="1"/>
      <c r="BQQ505" s="1"/>
      <c r="BQR505" s="1"/>
      <c r="BQS505" s="1"/>
      <c r="BQT505" s="1"/>
      <c r="BQU505" s="1"/>
      <c r="BQV505" s="1"/>
      <c r="BQW505" s="1"/>
      <c r="BQX505" s="1"/>
      <c r="BQY505" s="1"/>
      <c r="BQZ505" s="1"/>
      <c r="BRA505" s="1"/>
      <c r="BRB505" s="1"/>
      <c r="BRC505" s="1"/>
      <c r="BRD505" s="1"/>
      <c r="BRE505" s="1"/>
      <c r="BRF505" s="1"/>
      <c r="BRG505" s="1"/>
      <c r="BRH505" s="1"/>
      <c r="BRI505" s="1"/>
      <c r="BRJ505" s="1"/>
      <c r="BRK505" s="1"/>
      <c r="BRL505" s="1"/>
      <c r="BRM505" s="1"/>
      <c r="BRN505" s="1"/>
      <c r="BRO505" s="1"/>
      <c r="BRP505" s="1"/>
      <c r="BRQ505" s="1"/>
      <c r="BRR505" s="1"/>
      <c r="BRS505" s="1"/>
      <c r="BRT505" s="1"/>
      <c r="BRU505" s="1"/>
      <c r="BRV505" s="1"/>
      <c r="BRW505" s="1"/>
      <c r="BRX505" s="1"/>
      <c r="BRY505" s="1"/>
      <c r="BRZ505" s="1"/>
      <c r="BSA505" s="1"/>
      <c r="BSB505" s="1"/>
      <c r="BSC505" s="1"/>
      <c r="BSD505" s="1"/>
      <c r="BSE505" s="1"/>
      <c r="BSF505" s="1"/>
      <c r="BSG505" s="1"/>
      <c r="BSH505" s="1"/>
      <c r="BSI505" s="1"/>
      <c r="BSJ505" s="1"/>
      <c r="BSK505" s="1"/>
      <c r="BSL505" s="1"/>
      <c r="BSM505" s="1"/>
      <c r="BSN505" s="1"/>
      <c r="BSO505" s="1"/>
      <c r="BSP505" s="1"/>
      <c r="BSQ505" s="1"/>
      <c r="BSR505" s="1"/>
      <c r="BSS505" s="1"/>
      <c r="BST505" s="1"/>
      <c r="BSU505" s="1"/>
      <c r="BSV505" s="1"/>
      <c r="BSW505" s="1"/>
      <c r="BSX505" s="1"/>
      <c r="BSY505" s="1"/>
      <c r="BSZ505" s="1"/>
      <c r="BTA505" s="1"/>
      <c r="BTB505" s="1"/>
      <c r="BTC505" s="1"/>
      <c r="BTD505" s="1"/>
      <c r="BTE505" s="1"/>
      <c r="BTF505" s="1"/>
      <c r="BTG505" s="1"/>
      <c r="BTH505" s="1"/>
      <c r="BTI505" s="1"/>
      <c r="BTJ505" s="1"/>
      <c r="BTK505" s="1"/>
      <c r="BTL505" s="1"/>
      <c r="BTM505" s="1"/>
      <c r="BTN505" s="1"/>
      <c r="BTO505" s="1"/>
      <c r="BTP505" s="1"/>
      <c r="BTQ505" s="1"/>
      <c r="BTR505" s="1"/>
      <c r="BTS505" s="1"/>
      <c r="BTT505" s="1"/>
      <c r="BTU505" s="1"/>
      <c r="BTV505" s="1"/>
      <c r="BTW505" s="1"/>
      <c r="BTX505" s="1"/>
      <c r="BTY505" s="1"/>
      <c r="BTZ505" s="1"/>
      <c r="BUA505" s="1"/>
      <c r="BUB505" s="1"/>
      <c r="BUC505" s="1"/>
      <c r="BUD505" s="1"/>
      <c r="BUE505" s="1"/>
      <c r="BUF505" s="1"/>
      <c r="BUG505" s="1"/>
      <c r="BUH505" s="1"/>
      <c r="BUI505" s="1"/>
      <c r="BUJ505" s="1"/>
      <c r="BUK505" s="1"/>
      <c r="BUL505" s="1"/>
      <c r="BUM505" s="1"/>
      <c r="BUN505" s="1"/>
      <c r="BUO505" s="1"/>
      <c r="BUP505" s="1"/>
      <c r="BUQ505" s="1"/>
      <c r="BUR505" s="1"/>
      <c r="BUS505" s="1"/>
      <c r="BUT505" s="1"/>
      <c r="BUU505" s="1"/>
      <c r="BUV505" s="1"/>
      <c r="BUW505" s="1"/>
      <c r="BUX505" s="1"/>
      <c r="BUY505" s="1"/>
      <c r="BUZ505" s="1"/>
      <c r="BVA505" s="1"/>
      <c r="BVB505" s="1"/>
      <c r="BVC505" s="1"/>
      <c r="BVD505" s="1"/>
      <c r="BVE505" s="1"/>
      <c r="BVF505" s="1"/>
      <c r="BVG505" s="1"/>
      <c r="BVH505" s="1"/>
      <c r="BVI505" s="1"/>
      <c r="BVJ505" s="1"/>
      <c r="BVK505" s="1"/>
      <c r="BVL505" s="1"/>
      <c r="BVM505" s="1"/>
      <c r="BVN505" s="1"/>
      <c r="BVO505" s="1"/>
      <c r="BVP505" s="1"/>
      <c r="BVQ505" s="1"/>
      <c r="BVR505" s="1"/>
      <c r="BVS505" s="1"/>
      <c r="BVT505" s="1"/>
      <c r="BVU505" s="1"/>
      <c r="BVV505" s="1"/>
      <c r="BVW505" s="1"/>
      <c r="BVX505" s="1"/>
      <c r="BVY505" s="1"/>
      <c r="BVZ505" s="1"/>
      <c r="BWA505" s="1"/>
      <c r="BWB505" s="1"/>
      <c r="BWC505" s="1"/>
      <c r="BWD505" s="1"/>
      <c r="BWE505" s="1"/>
      <c r="BWF505" s="1"/>
      <c r="BWG505" s="1"/>
      <c r="BWH505" s="1"/>
      <c r="BWI505" s="1"/>
      <c r="BWJ505" s="1"/>
      <c r="BWK505" s="1"/>
      <c r="BWL505" s="1"/>
      <c r="BWM505" s="1"/>
      <c r="BWN505" s="1"/>
      <c r="BWO505" s="1"/>
      <c r="BWP505" s="1"/>
      <c r="BWQ505" s="1"/>
      <c r="BWR505" s="1"/>
      <c r="BWS505" s="1"/>
      <c r="BWT505" s="1"/>
      <c r="BWU505" s="1"/>
      <c r="BWV505" s="1"/>
      <c r="BWW505" s="1"/>
      <c r="BWX505" s="1"/>
      <c r="BWY505" s="1"/>
      <c r="BWZ505" s="1"/>
      <c r="BXA505" s="1"/>
      <c r="BXB505" s="1"/>
      <c r="BXC505" s="1"/>
      <c r="BXD505" s="1"/>
      <c r="BXE505" s="1"/>
      <c r="BXF505" s="1"/>
      <c r="BXG505" s="1"/>
      <c r="BXH505" s="1"/>
      <c r="BXI505" s="1"/>
      <c r="BXJ505" s="1"/>
      <c r="BXK505" s="1"/>
      <c r="BXL505" s="1"/>
      <c r="BXM505" s="1"/>
      <c r="BXN505" s="1"/>
      <c r="BXO505" s="1"/>
      <c r="BXP505" s="1"/>
      <c r="BXQ505" s="1"/>
      <c r="BXR505" s="1"/>
      <c r="BXS505" s="1"/>
      <c r="BXT505" s="1"/>
      <c r="BXU505" s="1"/>
      <c r="BXV505" s="1"/>
      <c r="BXW505" s="1"/>
      <c r="BXX505" s="1"/>
      <c r="BXY505" s="1"/>
      <c r="BXZ505" s="1"/>
      <c r="BYA505" s="1"/>
      <c r="BYB505" s="1"/>
      <c r="BYC505" s="1"/>
      <c r="BYD505" s="1"/>
      <c r="BYE505" s="1"/>
      <c r="BYF505" s="1"/>
      <c r="BYG505" s="1"/>
      <c r="BYH505" s="1"/>
      <c r="BYI505" s="1"/>
      <c r="BYJ505" s="1"/>
      <c r="BYK505" s="1"/>
      <c r="BYL505" s="1"/>
      <c r="BYM505" s="1"/>
      <c r="BYN505" s="1"/>
      <c r="BYO505" s="1"/>
      <c r="BYP505" s="1"/>
      <c r="BYQ505" s="1"/>
      <c r="BYR505" s="1"/>
      <c r="BYS505" s="1"/>
      <c r="BYT505" s="1"/>
      <c r="BYU505" s="1"/>
      <c r="BYV505" s="1"/>
      <c r="BYW505" s="1"/>
      <c r="BYX505" s="1"/>
      <c r="BYY505" s="1"/>
      <c r="BYZ505" s="1"/>
      <c r="BZA505" s="1"/>
      <c r="BZB505" s="1"/>
      <c r="BZC505" s="1"/>
      <c r="BZD505" s="1"/>
      <c r="BZE505" s="1"/>
      <c r="BZF505" s="1"/>
      <c r="BZG505" s="1"/>
      <c r="BZH505" s="1"/>
      <c r="BZI505" s="1"/>
      <c r="BZJ505" s="1"/>
      <c r="BZK505" s="1"/>
      <c r="BZL505" s="1"/>
      <c r="BZM505" s="1"/>
      <c r="BZN505" s="1"/>
      <c r="BZO505" s="1"/>
      <c r="BZP505" s="1"/>
      <c r="BZQ505" s="1"/>
      <c r="BZR505" s="1"/>
      <c r="BZS505" s="1"/>
      <c r="BZT505" s="1"/>
      <c r="BZU505" s="1"/>
      <c r="BZV505" s="1"/>
      <c r="BZW505" s="1"/>
      <c r="BZX505" s="1"/>
      <c r="BZY505" s="1"/>
      <c r="BZZ505" s="1"/>
      <c r="CAA505" s="1"/>
      <c r="CAB505" s="1"/>
      <c r="CAC505" s="1"/>
      <c r="CAD505" s="1"/>
      <c r="CAE505" s="1"/>
      <c r="CAF505" s="1"/>
      <c r="CAG505" s="1"/>
      <c r="CAH505" s="1"/>
      <c r="CAI505" s="1"/>
      <c r="CAJ505" s="1"/>
      <c r="CAK505" s="1"/>
      <c r="CAL505" s="1"/>
      <c r="CAM505" s="1"/>
      <c r="CAN505" s="1"/>
      <c r="CAO505" s="1"/>
      <c r="CAP505" s="1"/>
      <c r="CAQ505" s="1"/>
      <c r="CAR505" s="1"/>
      <c r="CAS505" s="1"/>
      <c r="CAT505" s="1"/>
      <c r="CAU505" s="1"/>
      <c r="CAV505" s="1"/>
      <c r="CAW505" s="1"/>
      <c r="CAX505" s="1"/>
      <c r="CAY505" s="1"/>
      <c r="CAZ505" s="1"/>
      <c r="CBA505" s="1"/>
      <c r="CBB505" s="1"/>
      <c r="CBC505" s="1"/>
      <c r="CBD505" s="1"/>
      <c r="CBE505" s="1"/>
      <c r="CBF505" s="1"/>
      <c r="CBG505" s="1"/>
      <c r="CBH505" s="1"/>
      <c r="CBI505" s="1"/>
      <c r="CBJ505" s="1"/>
      <c r="CBK505" s="1"/>
      <c r="CBL505" s="1"/>
      <c r="CBM505" s="1"/>
      <c r="CBN505" s="1"/>
      <c r="CBO505" s="1"/>
      <c r="CBP505" s="1"/>
      <c r="CBQ505" s="1"/>
      <c r="CBR505" s="1"/>
      <c r="CBS505" s="1"/>
      <c r="CBT505" s="1"/>
      <c r="CBU505" s="1"/>
      <c r="CBV505" s="1"/>
      <c r="CBW505" s="1"/>
      <c r="CBX505" s="1"/>
      <c r="CBY505" s="1"/>
      <c r="CBZ505" s="1"/>
      <c r="CCA505" s="1"/>
      <c r="CCB505" s="1"/>
      <c r="CCC505" s="1"/>
      <c r="CCD505" s="1"/>
      <c r="CCE505" s="1"/>
      <c r="CCF505" s="1"/>
      <c r="CCG505" s="1"/>
      <c r="CCH505" s="1"/>
      <c r="CCI505" s="1"/>
      <c r="CCJ505" s="1"/>
      <c r="CCK505" s="1"/>
      <c r="CCL505" s="1"/>
      <c r="CCM505" s="1"/>
      <c r="CCN505" s="1"/>
      <c r="CCO505" s="1"/>
      <c r="CCP505" s="1"/>
      <c r="CCQ505" s="1"/>
      <c r="CCR505" s="1"/>
      <c r="CCS505" s="1"/>
      <c r="CCT505" s="1"/>
      <c r="CCU505" s="1"/>
      <c r="CCV505" s="1"/>
      <c r="CCW505" s="1"/>
      <c r="CCX505" s="1"/>
      <c r="CCY505" s="1"/>
      <c r="CCZ505" s="1"/>
      <c r="CDA505" s="1"/>
      <c r="CDB505" s="1"/>
      <c r="CDC505" s="1"/>
      <c r="CDD505" s="1"/>
      <c r="CDE505" s="1"/>
      <c r="CDF505" s="1"/>
      <c r="CDG505" s="1"/>
      <c r="CDH505" s="1"/>
      <c r="CDI505" s="1"/>
      <c r="CDJ505" s="1"/>
      <c r="CDK505" s="1"/>
      <c r="CDL505" s="1"/>
      <c r="CDM505" s="1"/>
      <c r="CDN505" s="1"/>
      <c r="CDO505" s="1"/>
      <c r="CDP505" s="1"/>
      <c r="CDQ505" s="1"/>
      <c r="CDR505" s="1"/>
      <c r="CDS505" s="1"/>
      <c r="CDT505" s="1"/>
      <c r="CDU505" s="1"/>
      <c r="CDV505" s="1"/>
      <c r="CDW505" s="1"/>
      <c r="CDX505" s="1"/>
      <c r="CDY505" s="1"/>
      <c r="CDZ505" s="1"/>
      <c r="CEA505" s="1"/>
      <c r="CEB505" s="1"/>
      <c r="CEC505" s="1"/>
      <c r="CED505" s="1"/>
      <c r="CEE505" s="1"/>
      <c r="CEF505" s="1"/>
      <c r="CEG505" s="1"/>
      <c r="CEH505" s="1"/>
      <c r="CEI505" s="1"/>
      <c r="CEJ505" s="1"/>
      <c r="CEK505" s="1"/>
      <c r="CEL505" s="1"/>
      <c r="CEM505" s="1"/>
      <c r="CEN505" s="1"/>
      <c r="CEO505" s="1"/>
      <c r="CEP505" s="1"/>
      <c r="CEQ505" s="1"/>
      <c r="CER505" s="1"/>
      <c r="CES505" s="1"/>
      <c r="CET505" s="1"/>
      <c r="CEU505" s="1"/>
      <c r="CEV505" s="1"/>
      <c r="CEW505" s="1"/>
      <c r="CEX505" s="1"/>
      <c r="CEY505" s="1"/>
      <c r="CEZ505" s="1"/>
      <c r="CFA505" s="1"/>
      <c r="CFB505" s="1"/>
      <c r="CFC505" s="1"/>
      <c r="CFD505" s="1"/>
      <c r="CFE505" s="1"/>
      <c r="CFF505" s="1"/>
      <c r="CFG505" s="1"/>
      <c r="CFH505" s="1"/>
      <c r="CFI505" s="1"/>
      <c r="CFJ505" s="1"/>
      <c r="CFK505" s="1"/>
      <c r="CFL505" s="1"/>
      <c r="CFM505" s="1"/>
      <c r="CFN505" s="1"/>
      <c r="CFO505" s="1"/>
      <c r="CFP505" s="1"/>
      <c r="CFQ505" s="1"/>
      <c r="CFR505" s="1"/>
      <c r="CFS505" s="1"/>
      <c r="CFT505" s="1"/>
      <c r="CFU505" s="1"/>
      <c r="CFV505" s="1"/>
      <c r="CFW505" s="1"/>
      <c r="CFX505" s="1"/>
      <c r="CFY505" s="1"/>
      <c r="CFZ505" s="1"/>
      <c r="CGA505" s="1"/>
      <c r="CGB505" s="1"/>
      <c r="CGC505" s="1"/>
      <c r="CGD505" s="1"/>
      <c r="CGE505" s="1"/>
      <c r="CGF505" s="1"/>
      <c r="CGG505" s="1"/>
      <c r="CGH505" s="1"/>
      <c r="CGI505" s="1"/>
      <c r="CGJ505" s="1"/>
      <c r="CGK505" s="1"/>
      <c r="CGL505" s="1"/>
      <c r="CGM505" s="1"/>
      <c r="CGN505" s="1"/>
      <c r="CGO505" s="1"/>
      <c r="CGP505" s="1"/>
      <c r="CGQ505" s="1"/>
      <c r="CGR505" s="1"/>
      <c r="CGS505" s="1"/>
      <c r="CGT505" s="1"/>
      <c r="CGU505" s="1"/>
      <c r="CGV505" s="1"/>
      <c r="CGW505" s="1"/>
      <c r="CGX505" s="1"/>
      <c r="CGY505" s="1"/>
      <c r="CGZ505" s="1"/>
      <c r="CHA505" s="1"/>
      <c r="CHB505" s="1"/>
      <c r="CHC505" s="1"/>
      <c r="CHD505" s="1"/>
      <c r="CHE505" s="1"/>
      <c r="CHF505" s="1"/>
      <c r="CHG505" s="1"/>
      <c r="CHH505" s="1"/>
      <c r="CHI505" s="1"/>
      <c r="CHJ505" s="1"/>
      <c r="CHK505" s="1"/>
      <c r="CHL505" s="1"/>
      <c r="CHM505" s="1"/>
      <c r="CHN505" s="1"/>
      <c r="CHO505" s="1"/>
      <c r="CHP505" s="1"/>
      <c r="CHQ505" s="1"/>
      <c r="CHR505" s="1"/>
      <c r="CHS505" s="1"/>
      <c r="CHT505" s="1"/>
      <c r="CHU505" s="1"/>
      <c r="CHV505" s="1"/>
      <c r="CHW505" s="1"/>
      <c r="CHX505" s="1"/>
      <c r="CHY505" s="1"/>
      <c r="CHZ505" s="1"/>
      <c r="CIA505" s="1"/>
      <c r="CIB505" s="1"/>
      <c r="CIC505" s="1"/>
      <c r="CID505" s="1"/>
      <c r="CIE505" s="1"/>
      <c r="CIF505" s="1"/>
      <c r="CIG505" s="1"/>
      <c r="CIH505" s="1"/>
      <c r="CII505" s="1"/>
      <c r="CIJ505" s="1"/>
      <c r="CIK505" s="1"/>
      <c r="CIL505" s="1"/>
      <c r="CIM505" s="1"/>
      <c r="CIN505" s="1"/>
      <c r="CIO505" s="1"/>
      <c r="CIP505" s="1"/>
      <c r="CIQ505" s="1"/>
      <c r="CIR505" s="1"/>
      <c r="CIS505" s="1"/>
      <c r="CIT505" s="1"/>
      <c r="CIU505" s="1"/>
      <c r="CIV505" s="1"/>
      <c r="CIW505" s="1"/>
      <c r="CIX505" s="1"/>
      <c r="CIY505" s="1"/>
      <c r="CIZ505" s="1"/>
      <c r="CJA505" s="1"/>
      <c r="CJB505" s="1"/>
      <c r="CJC505" s="1"/>
      <c r="CJD505" s="1"/>
      <c r="CJE505" s="1"/>
      <c r="CJF505" s="1"/>
      <c r="CJG505" s="1"/>
      <c r="CJH505" s="1"/>
      <c r="CJI505" s="1"/>
      <c r="CJJ505" s="1"/>
      <c r="CJK505" s="1"/>
      <c r="CJL505" s="1"/>
      <c r="CJM505" s="1"/>
      <c r="CJN505" s="1"/>
      <c r="CJO505" s="1"/>
      <c r="CJP505" s="1"/>
      <c r="CJQ505" s="1"/>
      <c r="CJR505" s="1"/>
      <c r="CJS505" s="1"/>
      <c r="CJT505" s="1"/>
      <c r="CJU505" s="1"/>
      <c r="CJV505" s="1"/>
      <c r="CJW505" s="1"/>
      <c r="CJX505" s="1"/>
      <c r="CJY505" s="1"/>
      <c r="CJZ505" s="1"/>
      <c r="CKA505" s="1"/>
      <c r="CKB505" s="1"/>
      <c r="CKC505" s="1"/>
      <c r="CKD505" s="1"/>
      <c r="CKE505" s="1"/>
      <c r="CKF505" s="1"/>
      <c r="CKG505" s="1"/>
      <c r="CKH505" s="1"/>
      <c r="CKI505" s="1"/>
      <c r="CKJ505" s="1"/>
      <c r="CKK505" s="1"/>
      <c r="CKL505" s="1"/>
      <c r="CKM505" s="1"/>
      <c r="CKN505" s="1"/>
      <c r="CKO505" s="1"/>
      <c r="CKP505" s="1"/>
      <c r="CKQ505" s="1"/>
      <c r="CKR505" s="1"/>
      <c r="CKS505" s="1"/>
      <c r="CKT505" s="1"/>
      <c r="CKU505" s="1"/>
      <c r="CKV505" s="1"/>
      <c r="CKW505" s="1"/>
      <c r="CKX505" s="1"/>
      <c r="CKY505" s="1"/>
      <c r="CKZ505" s="1"/>
      <c r="CLA505" s="1"/>
      <c r="CLB505" s="1"/>
      <c r="CLC505" s="1"/>
      <c r="CLD505" s="1"/>
      <c r="CLE505" s="1"/>
      <c r="CLF505" s="1"/>
      <c r="CLG505" s="1"/>
      <c r="CLH505" s="1"/>
      <c r="CLI505" s="1"/>
      <c r="CLJ505" s="1"/>
      <c r="CLK505" s="1"/>
      <c r="CLL505" s="1"/>
      <c r="CLM505" s="1"/>
      <c r="CLN505" s="1"/>
      <c r="CLO505" s="1"/>
      <c r="CLP505" s="1"/>
      <c r="CLQ505" s="1"/>
      <c r="CLR505" s="1"/>
      <c r="CLS505" s="1"/>
      <c r="CLT505" s="1"/>
      <c r="CLU505" s="1"/>
      <c r="CLV505" s="1"/>
      <c r="CLW505" s="1"/>
      <c r="CLX505" s="1"/>
      <c r="CLY505" s="1"/>
      <c r="CLZ505" s="1"/>
      <c r="CMA505" s="1"/>
      <c r="CMB505" s="1"/>
      <c r="CMC505" s="1"/>
      <c r="CMD505" s="1"/>
      <c r="CME505" s="1"/>
      <c r="CMF505" s="1"/>
      <c r="CMG505" s="1"/>
      <c r="CMH505" s="1"/>
      <c r="CMI505" s="1"/>
      <c r="CMJ505" s="1"/>
      <c r="CMK505" s="1"/>
      <c r="CML505" s="1"/>
      <c r="CMM505" s="1"/>
      <c r="CMN505" s="1"/>
      <c r="CMO505" s="1"/>
      <c r="CMP505" s="1"/>
      <c r="CMQ505" s="1"/>
      <c r="CMR505" s="1"/>
      <c r="CMS505" s="1"/>
      <c r="CMT505" s="1"/>
      <c r="CMU505" s="1"/>
      <c r="CMV505" s="1"/>
      <c r="CMW505" s="1"/>
      <c r="CMX505" s="1"/>
      <c r="CMY505" s="1"/>
      <c r="CMZ505" s="1"/>
      <c r="CNA505" s="1"/>
      <c r="CNB505" s="1"/>
      <c r="CNC505" s="1"/>
      <c r="CND505" s="1"/>
      <c r="CNE505" s="1"/>
      <c r="CNF505" s="1"/>
      <c r="CNG505" s="1"/>
      <c r="CNH505" s="1"/>
      <c r="CNI505" s="1"/>
      <c r="CNJ505" s="1"/>
      <c r="CNK505" s="1"/>
      <c r="CNL505" s="1"/>
      <c r="CNM505" s="1"/>
      <c r="CNN505" s="1"/>
      <c r="CNO505" s="1"/>
      <c r="CNP505" s="1"/>
      <c r="CNQ505" s="1"/>
      <c r="CNR505" s="1"/>
      <c r="CNS505" s="1"/>
      <c r="CNT505" s="1"/>
      <c r="CNU505" s="1"/>
      <c r="CNV505" s="1"/>
      <c r="CNW505" s="1"/>
      <c r="CNX505" s="1"/>
      <c r="CNY505" s="1"/>
      <c r="CNZ505" s="1"/>
      <c r="COA505" s="1"/>
      <c r="COB505" s="1"/>
      <c r="COC505" s="1"/>
      <c r="COD505" s="1"/>
      <c r="COE505" s="1"/>
      <c r="COF505" s="1"/>
      <c r="COG505" s="1"/>
      <c r="COH505" s="1"/>
      <c r="COI505" s="1"/>
      <c r="COJ505" s="1"/>
      <c r="COK505" s="1"/>
      <c r="COL505" s="1"/>
      <c r="COM505" s="1"/>
      <c r="CON505" s="1"/>
      <c r="COO505" s="1"/>
      <c r="COP505" s="1"/>
      <c r="COQ505" s="1"/>
      <c r="COR505" s="1"/>
      <c r="COS505" s="1"/>
      <c r="COT505" s="1"/>
      <c r="COU505" s="1"/>
      <c r="COV505" s="1"/>
      <c r="COW505" s="1"/>
      <c r="COX505" s="1"/>
      <c r="COY505" s="1"/>
      <c r="COZ505" s="1"/>
      <c r="CPA505" s="1"/>
      <c r="CPB505" s="1"/>
      <c r="CPC505" s="1"/>
      <c r="CPD505" s="1"/>
      <c r="CPE505" s="1"/>
      <c r="CPF505" s="1"/>
      <c r="CPG505" s="1"/>
      <c r="CPH505" s="1"/>
      <c r="CPI505" s="1"/>
      <c r="CPJ505" s="1"/>
      <c r="CPK505" s="1"/>
      <c r="CPL505" s="1"/>
      <c r="CPM505" s="1"/>
      <c r="CPN505" s="1"/>
      <c r="CPO505" s="1"/>
      <c r="CPP505" s="1"/>
      <c r="CPQ505" s="1"/>
      <c r="CPR505" s="1"/>
      <c r="CPS505" s="1"/>
      <c r="CPT505" s="1"/>
      <c r="CPU505" s="1"/>
      <c r="CPV505" s="1"/>
      <c r="CPW505" s="1"/>
      <c r="CPX505" s="1"/>
      <c r="CPY505" s="1"/>
      <c r="CPZ505" s="1"/>
      <c r="CQA505" s="1"/>
      <c r="CQB505" s="1"/>
      <c r="CQC505" s="1"/>
      <c r="CQD505" s="1"/>
      <c r="CQE505" s="1"/>
      <c r="CQF505" s="1"/>
      <c r="CQG505" s="1"/>
      <c r="CQH505" s="1"/>
      <c r="CQI505" s="1"/>
      <c r="CQJ505" s="1"/>
      <c r="CQK505" s="1"/>
      <c r="CQL505" s="1"/>
      <c r="CQM505" s="1"/>
      <c r="CQN505" s="1"/>
      <c r="CQO505" s="1"/>
      <c r="CQP505" s="1"/>
      <c r="CQQ505" s="1"/>
      <c r="CQR505" s="1"/>
      <c r="CQS505" s="1"/>
      <c r="CQT505" s="1"/>
      <c r="CQU505" s="1"/>
      <c r="CQV505" s="1"/>
      <c r="CQW505" s="1"/>
      <c r="CQX505" s="1"/>
      <c r="CQY505" s="1"/>
      <c r="CQZ505" s="1"/>
      <c r="CRA505" s="1"/>
      <c r="CRB505" s="1"/>
      <c r="CRC505" s="1"/>
      <c r="CRD505" s="1"/>
      <c r="CRE505" s="1"/>
      <c r="CRF505" s="1"/>
      <c r="CRG505" s="1"/>
      <c r="CRH505" s="1"/>
      <c r="CRI505" s="1"/>
      <c r="CRJ505" s="1"/>
      <c r="CRK505" s="1"/>
      <c r="CRL505" s="1"/>
      <c r="CRM505" s="1"/>
      <c r="CRN505" s="1"/>
      <c r="CRO505" s="1"/>
      <c r="CRP505" s="1"/>
      <c r="CRQ505" s="1"/>
      <c r="CRR505" s="1"/>
      <c r="CRS505" s="1"/>
      <c r="CRT505" s="1"/>
      <c r="CRU505" s="1"/>
      <c r="CRV505" s="1"/>
      <c r="CRW505" s="1"/>
      <c r="CRX505" s="1"/>
      <c r="CRY505" s="1"/>
      <c r="CRZ505" s="1"/>
      <c r="CSA505" s="1"/>
      <c r="CSB505" s="1"/>
      <c r="CSC505" s="1"/>
      <c r="CSD505" s="1"/>
      <c r="CSE505" s="1"/>
      <c r="CSF505" s="1"/>
      <c r="CSG505" s="1"/>
      <c r="CSH505" s="1"/>
      <c r="CSI505" s="1"/>
      <c r="CSJ505" s="1"/>
      <c r="CSK505" s="1"/>
      <c r="CSL505" s="1"/>
      <c r="CSM505" s="1"/>
      <c r="CSN505" s="1"/>
      <c r="CSO505" s="1"/>
      <c r="CSP505" s="1"/>
      <c r="CSQ505" s="1"/>
      <c r="CSR505" s="1"/>
      <c r="CSS505" s="1"/>
      <c r="CST505" s="1"/>
      <c r="CSU505" s="1"/>
      <c r="CSV505" s="1"/>
      <c r="CSW505" s="1"/>
      <c r="CSX505" s="1"/>
      <c r="CSY505" s="1"/>
      <c r="CSZ505" s="1"/>
      <c r="CTA505" s="1"/>
      <c r="CTB505" s="1"/>
      <c r="CTC505" s="1"/>
      <c r="CTD505" s="1"/>
      <c r="CTE505" s="1"/>
      <c r="CTF505" s="1"/>
      <c r="CTG505" s="1"/>
      <c r="CTH505" s="1"/>
      <c r="CTI505" s="1"/>
      <c r="CTJ505" s="1"/>
      <c r="CTK505" s="1"/>
      <c r="CTL505" s="1"/>
      <c r="CTM505" s="1"/>
      <c r="CTN505" s="1"/>
      <c r="CTO505" s="1"/>
      <c r="CTP505" s="1"/>
      <c r="CTQ505" s="1"/>
      <c r="CTR505" s="1"/>
      <c r="CTS505" s="1"/>
      <c r="CTT505" s="1"/>
      <c r="CTU505" s="1"/>
      <c r="CTV505" s="1"/>
      <c r="CTW505" s="1"/>
      <c r="CTX505" s="1"/>
      <c r="CTY505" s="1"/>
      <c r="CTZ505" s="1"/>
      <c r="CUA505" s="1"/>
      <c r="CUB505" s="1"/>
      <c r="CUC505" s="1"/>
      <c r="CUD505" s="1"/>
      <c r="CUE505" s="1"/>
      <c r="CUF505" s="1"/>
      <c r="CUG505" s="1"/>
      <c r="CUH505" s="1"/>
      <c r="CUI505" s="1"/>
      <c r="CUJ505" s="1"/>
      <c r="CUK505" s="1"/>
      <c r="CUL505" s="1"/>
      <c r="CUM505" s="1"/>
      <c r="CUN505" s="1"/>
      <c r="CUO505" s="1"/>
      <c r="CUP505" s="1"/>
      <c r="CUQ505" s="1"/>
      <c r="CUR505" s="1"/>
      <c r="CUS505" s="1"/>
      <c r="CUT505" s="1"/>
      <c r="CUU505" s="1"/>
      <c r="CUV505" s="1"/>
      <c r="CUW505" s="1"/>
      <c r="CUX505" s="1"/>
      <c r="CUY505" s="1"/>
      <c r="CUZ505" s="1"/>
      <c r="CVA505" s="1"/>
      <c r="CVB505" s="1"/>
      <c r="CVC505" s="1"/>
      <c r="CVD505" s="1"/>
      <c r="CVE505" s="1"/>
      <c r="CVF505" s="1"/>
      <c r="CVG505" s="1"/>
      <c r="CVH505" s="1"/>
      <c r="CVI505" s="1"/>
      <c r="CVJ505" s="1"/>
      <c r="CVK505" s="1"/>
      <c r="CVL505" s="1"/>
      <c r="CVM505" s="1"/>
      <c r="CVN505" s="1"/>
      <c r="CVO505" s="1"/>
      <c r="CVP505" s="1"/>
      <c r="CVQ505" s="1"/>
      <c r="CVR505" s="1"/>
      <c r="CVS505" s="1"/>
      <c r="CVT505" s="1"/>
      <c r="CVU505" s="1"/>
      <c r="CVV505" s="1"/>
      <c r="CVW505" s="1"/>
      <c r="CVX505" s="1"/>
      <c r="CVY505" s="1"/>
      <c r="CVZ505" s="1"/>
      <c r="CWA505" s="1"/>
      <c r="CWB505" s="1"/>
      <c r="CWC505" s="1"/>
      <c r="CWD505" s="1"/>
      <c r="CWE505" s="1"/>
      <c r="CWF505" s="1"/>
      <c r="CWG505" s="1"/>
      <c r="CWH505" s="1"/>
      <c r="CWI505" s="1"/>
      <c r="CWJ505" s="1"/>
      <c r="CWK505" s="1"/>
      <c r="CWL505" s="1"/>
      <c r="CWM505" s="1"/>
      <c r="CWN505" s="1"/>
      <c r="CWO505" s="1"/>
      <c r="CWP505" s="1"/>
      <c r="CWQ505" s="1"/>
      <c r="CWR505" s="1"/>
      <c r="CWS505" s="1"/>
      <c r="CWT505" s="1"/>
      <c r="CWU505" s="1"/>
      <c r="CWV505" s="1"/>
      <c r="CWW505" s="1"/>
      <c r="CWX505" s="1"/>
      <c r="CWY505" s="1"/>
      <c r="CWZ505" s="1"/>
      <c r="CXA505" s="1"/>
      <c r="CXB505" s="1"/>
      <c r="CXC505" s="1"/>
      <c r="CXD505" s="1"/>
      <c r="CXE505" s="1"/>
      <c r="CXF505" s="1"/>
      <c r="CXG505" s="1"/>
      <c r="CXH505" s="1"/>
      <c r="CXI505" s="1"/>
      <c r="CXJ505" s="1"/>
      <c r="CXK505" s="1"/>
      <c r="CXL505" s="1"/>
      <c r="CXM505" s="1"/>
      <c r="CXN505" s="1"/>
      <c r="CXO505" s="1"/>
      <c r="CXP505" s="1"/>
      <c r="CXQ505" s="1"/>
      <c r="CXR505" s="1"/>
      <c r="CXS505" s="1"/>
      <c r="CXT505" s="1"/>
      <c r="CXU505" s="1"/>
      <c r="CXV505" s="1"/>
      <c r="CXW505" s="1"/>
      <c r="CXX505" s="1"/>
      <c r="CXY505" s="1"/>
      <c r="CXZ505" s="1"/>
      <c r="CYA505" s="1"/>
      <c r="CYB505" s="1"/>
      <c r="CYC505" s="1"/>
      <c r="CYD505" s="1"/>
      <c r="CYE505" s="1"/>
      <c r="CYF505" s="1"/>
      <c r="CYG505" s="1"/>
      <c r="CYH505" s="1"/>
      <c r="CYI505" s="1"/>
      <c r="CYJ505" s="1"/>
      <c r="CYK505" s="1"/>
      <c r="CYL505" s="1"/>
      <c r="CYM505" s="1"/>
      <c r="CYN505" s="1"/>
      <c r="CYO505" s="1"/>
      <c r="CYP505" s="1"/>
      <c r="CYQ505" s="1"/>
      <c r="CYR505" s="1"/>
      <c r="CYS505" s="1"/>
      <c r="CYT505" s="1"/>
      <c r="CYU505" s="1"/>
      <c r="CYV505" s="1"/>
      <c r="CYW505" s="1"/>
      <c r="CYX505" s="1"/>
      <c r="CYY505" s="1"/>
      <c r="CYZ505" s="1"/>
      <c r="CZA505" s="1"/>
      <c r="CZB505" s="1"/>
      <c r="CZC505" s="1"/>
      <c r="CZD505" s="1"/>
      <c r="CZE505" s="1"/>
      <c r="CZF505" s="1"/>
      <c r="CZG505" s="1"/>
      <c r="CZH505" s="1"/>
      <c r="CZI505" s="1"/>
      <c r="CZJ505" s="1"/>
      <c r="CZK505" s="1"/>
      <c r="CZL505" s="1"/>
      <c r="CZM505" s="1"/>
      <c r="CZN505" s="1"/>
      <c r="CZO505" s="1"/>
      <c r="CZP505" s="1"/>
      <c r="CZQ505" s="1"/>
      <c r="CZR505" s="1"/>
      <c r="CZS505" s="1"/>
      <c r="CZT505" s="1"/>
      <c r="CZU505" s="1"/>
      <c r="CZV505" s="1"/>
      <c r="CZW505" s="1"/>
      <c r="CZX505" s="1"/>
      <c r="CZY505" s="1"/>
      <c r="CZZ505" s="1"/>
      <c r="DAA505" s="1"/>
      <c r="DAB505" s="1"/>
      <c r="DAC505" s="1"/>
      <c r="DAD505" s="1"/>
      <c r="DAE505" s="1"/>
      <c r="DAF505" s="1"/>
      <c r="DAG505" s="1"/>
      <c r="DAH505" s="1"/>
      <c r="DAI505" s="1"/>
      <c r="DAJ505" s="1"/>
      <c r="DAK505" s="1"/>
      <c r="DAL505" s="1"/>
      <c r="DAM505" s="1"/>
      <c r="DAN505" s="1"/>
      <c r="DAO505" s="1"/>
      <c r="DAP505" s="1"/>
      <c r="DAQ505" s="1"/>
      <c r="DAR505" s="1"/>
      <c r="DAS505" s="1"/>
      <c r="DAT505" s="1"/>
      <c r="DAU505" s="1"/>
      <c r="DAV505" s="1"/>
      <c r="DAW505" s="1"/>
      <c r="DAX505" s="1"/>
      <c r="DAY505" s="1"/>
      <c r="DAZ505" s="1"/>
      <c r="DBA505" s="1"/>
      <c r="DBB505" s="1"/>
      <c r="DBC505" s="1"/>
      <c r="DBD505" s="1"/>
      <c r="DBE505" s="1"/>
      <c r="DBF505" s="1"/>
      <c r="DBG505" s="1"/>
      <c r="DBH505" s="1"/>
      <c r="DBI505" s="1"/>
      <c r="DBJ505" s="1"/>
      <c r="DBK505" s="1"/>
      <c r="DBL505" s="1"/>
      <c r="DBM505" s="1"/>
      <c r="DBN505" s="1"/>
      <c r="DBO505" s="1"/>
      <c r="DBP505" s="1"/>
      <c r="DBQ505" s="1"/>
      <c r="DBR505" s="1"/>
      <c r="DBS505" s="1"/>
      <c r="DBT505" s="1"/>
      <c r="DBU505" s="1"/>
      <c r="DBV505" s="1"/>
      <c r="DBW505" s="1"/>
      <c r="DBX505" s="1"/>
      <c r="DBY505" s="1"/>
      <c r="DBZ505" s="1"/>
      <c r="DCA505" s="1"/>
      <c r="DCB505" s="1"/>
      <c r="DCC505" s="1"/>
      <c r="DCD505" s="1"/>
      <c r="DCE505" s="1"/>
      <c r="DCF505" s="1"/>
      <c r="DCG505" s="1"/>
      <c r="DCH505" s="1"/>
      <c r="DCI505" s="1"/>
      <c r="DCJ505" s="1"/>
      <c r="DCK505" s="1"/>
      <c r="DCL505" s="1"/>
      <c r="DCM505" s="1"/>
      <c r="DCN505" s="1"/>
      <c r="DCO505" s="1"/>
      <c r="DCP505" s="1"/>
      <c r="DCQ505" s="1"/>
      <c r="DCR505" s="1"/>
      <c r="DCS505" s="1"/>
      <c r="DCT505" s="1"/>
      <c r="DCU505" s="1"/>
      <c r="DCV505" s="1"/>
      <c r="DCW505" s="1"/>
      <c r="DCX505" s="1"/>
      <c r="DCY505" s="1"/>
      <c r="DCZ505" s="1"/>
      <c r="DDA505" s="1"/>
      <c r="DDB505" s="1"/>
      <c r="DDC505" s="1"/>
      <c r="DDD505" s="1"/>
      <c r="DDE505" s="1"/>
      <c r="DDF505" s="1"/>
      <c r="DDG505" s="1"/>
      <c r="DDH505" s="1"/>
      <c r="DDI505" s="1"/>
      <c r="DDJ505" s="1"/>
      <c r="DDK505" s="1"/>
      <c r="DDL505" s="1"/>
      <c r="DDM505" s="1"/>
      <c r="DDN505" s="1"/>
      <c r="DDO505" s="1"/>
      <c r="DDP505" s="1"/>
      <c r="DDQ505" s="1"/>
      <c r="DDR505" s="1"/>
      <c r="DDS505" s="1"/>
      <c r="DDT505" s="1"/>
      <c r="DDU505" s="1"/>
      <c r="DDV505" s="1"/>
      <c r="DDW505" s="1"/>
      <c r="DDX505" s="1"/>
      <c r="DDY505" s="1"/>
      <c r="DDZ505" s="1"/>
      <c r="DEA505" s="1"/>
      <c r="DEB505" s="1"/>
      <c r="DEC505" s="1"/>
      <c r="DED505" s="1"/>
      <c r="DEE505" s="1"/>
      <c r="DEF505" s="1"/>
      <c r="DEG505" s="1"/>
      <c r="DEH505" s="1"/>
      <c r="DEI505" s="1"/>
      <c r="DEJ505" s="1"/>
      <c r="DEK505" s="1"/>
      <c r="DEL505" s="1"/>
      <c r="DEM505" s="1"/>
      <c r="DEN505" s="1"/>
      <c r="DEO505" s="1"/>
      <c r="DEP505" s="1"/>
      <c r="DEQ505" s="1"/>
      <c r="DER505" s="1"/>
      <c r="DES505" s="1"/>
      <c r="DET505" s="1"/>
      <c r="DEU505" s="1"/>
      <c r="DEV505" s="1"/>
      <c r="DEW505" s="1"/>
      <c r="DEX505" s="1"/>
      <c r="DEY505" s="1"/>
      <c r="DEZ505" s="1"/>
      <c r="DFA505" s="1"/>
      <c r="DFB505" s="1"/>
      <c r="DFC505" s="1"/>
      <c r="DFD505" s="1"/>
      <c r="DFE505" s="1"/>
      <c r="DFF505" s="1"/>
      <c r="DFG505" s="1"/>
      <c r="DFH505" s="1"/>
      <c r="DFI505" s="1"/>
      <c r="DFJ505" s="1"/>
      <c r="DFK505" s="1"/>
      <c r="DFL505" s="1"/>
      <c r="DFM505" s="1"/>
      <c r="DFN505" s="1"/>
      <c r="DFO505" s="1"/>
      <c r="DFP505" s="1"/>
      <c r="DFQ505" s="1"/>
      <c r="DFR505" s="1"/>
      <c r="DFS505" s="1"/>
      <c r="DFT505" s="1"/>
      <c r="DFU505" s="1"/>
      <c r="DFV505" s="1"/>
      <c r="DFW505" s="1"/>
      <c r="DFX505" s="1"/>
      <c r="DFY505" s="1"/>
      <c r="DFZ505" s="1"/>
      <c r="DGA505" s="1"/>
      <c r="DGB505" s="1"/>
      <c r="DGC505" s="1"/>
      <c r="DGD505" s="1"/>
      <c r="DGE505" s="1"/>
      <c r="DGF505" s="1"/>
      <c r="DGG505" s="1"/>
      <c r="DGH505" s="1"/>
      <c r="DGI505" s="1"/>
      <c r="DGJ505" s="1"/>
      <c r="DGK505" s="1"/>
      <c r="DGL505" s="1"/>
      <c r="DGM505" s="1"/>
      <c r="DGN505" s="1"/>
      <c r="DGO505" s="1"/>
      <c r="DGP505" s="1"/>
      <c r="DGQ505" s="1"/>
      <c r="DGR505" s="1"/>
      <c r="DGS505" s="1"/>
      <c r="DGT505" s="1"/>
      <c r="DGU505" s="1"/>
      <c r="DGV505" s="1"/>
      <c r="DGW505" s="1"/>
      <c r="DGX505" s="1"/>
      <c r="DGY505" s="1"/>
      <c r="DGZ505" s="1"/>
      <c r="DHA505" s="1"/>
      <c r="DHB505" s="1"/>
      <c r="DHC505" s="1"/>
      <c r="DHD505" s="1"/>
      <c r="DHE505" s="1"/>
      <c r="DHF505" s="1"/>
      <c r="DHG505" s="1"/>
      <c r="DHH505" s="1"/>
      <c r="DHI505" s="1"/>
      <c r="DHJ505" s="1"/>
      <c r="DHK505" s="1"/>
      <c r="DHL505" s="1"/>
      <c r="DHM505" s="1"/>
      <c r="DHN505" s="1"/>
      <c r="DHO505" s="1"/>
      <c r="DHP505" s="1"/>
      <c r="DHQ505" s="1"/>
      <c r="DHR505" s="1"/>
      <c r="DHS505" s="1"/>
      <c r="DHT505" s="1"/>
      <c r="DHU505" s="1"/>
      <c r="DHV505" s="1"/>
      <c r="DHW505" s="1"/>
      <c r="DHX505" s="1"/>
      <c r="DHY505" s="1"/>
      <c r="DHZ505" s="1"/>
      <c r="DIA505" s="1"/>
      <c r="DIB505" s="1"/>
      <c r="DIC505" s="1"/>
      <c r="DID505" s="1"/>
      <c r="DIE505" s="1"/>
      <c r="DIF505" s="1"/>
      <c r="DIG505" s="1"/>
      <c r="DIH505" s="1"/>
      <c r="DII505" s="1"/>
      <c r="DIJ505" s="1"/>
      <c r="DIK505" s="1"/>
      <c r="DIL505" s="1"/>
      <c r="DIM505" s="1"/>
      <c r="DIN505" s="1"/>
      <c r="DIO505" s="1"/>
      <c r="DIP505" s="1"/>
      <c r="DIQ505" s="1"/>
      <c r="DIR505" s="1"/>
      <c r="DIS505" s="1"/>
      <c r="DIT505" s="1"/>
      <c r="DIU505" s="1"/>
      <c r="DIV505" s="1"/>
      <c r="DIW505" s="1"/>
      <c r="DIX505" s="1"/>
      <c r="DIY505" s="1"/>
      <c r="DIZ505" s="1"/>
      <c r="DJA505" s="1"/>
      <c r="DJB505" s="1"/>
      <c r="DJC505" s="1"/>
      <c r="DJD505" s="1"/>
      <c r="DJE505" s="1"/>
      <c r="DJF505" s="1"/>
      <c r="DJG505" s="1"/>
      <c r="DJH505" s="1"/>
      <c r="DJI505" s="1"/>
      <c r="DJJ505" s="1"/>
      <c r="DJK505" s="1"/>
      <c r="DJL505" s="1"/>
      <c r="DJM505" s="1"/>
      <c r="DJN505" s="1"/>
      <c r="DJO505" s="1"/>
      <c r="DJP505" s="1"/>
      <c r="DJQ505" s="1"/>
      <c r="DJR505" s="1"/>
      <c r="DJS505" s="1"/>
      <c r="DJT505" s="1"/>
      <c r="DJU505" s="1"/>
      <c r="DJV505" s="1"/>
      <c r="DJW505" s="1"/>
      <c r="DJX505" s="1"/>
      <c r="DJY505" s="1"/>
      <c r="DJZ505" s="1"/>
      <c r="DKA505" s="1"/>
      <c r="DKB505" s="1"/>
      <c r="DKC505" s="1"/>
      <c r="DKD505" s="1"/>
      <c r="DKE505" s="1"/>
      <c r="DKF505" s="1"/>
      <c r="DKG505" s="1"/>
      <c r="DKH505" s="1"/>
      <c r="DKI505" s="1"/>
      <c r="DKJ505" s="1"/>
      <c r="DKK505" s="1"/>
      <c r="DKL505" s="1"/>
      <c r="DKM505" s="1"/>
      <c r="DKN505" s="1"/>
      <c r="DKO505" s="1"/>
      <c r="DKP505" s="1"/>
      <c r="DKQ505" s="1"/>
      <c r="DKR505" s="1"/>
      <c r="DKS505" s="1"/>
      <c r="DKT505" s="1"/>
      <c r="DKU505" s="1"/>
      <c r="DKV505" s="1"/>
      <c r="DKW505" s="1"/>
      <c r="DKX505" s="1"/>
      <c r="DKY505" s="1"/>
      <c r="DKZ505" s="1"/>
      <c r="DLA505" s="1"/>
      <c r="DLB505" s="1"/>
      <c r="DLC505" s="1"/>
      <c r="DLD505" s="1"/>
      <c r="DLE505" s="1"/>
      <c r="DLF505" s="1"/>
      <c r="DLG505" s="1"/>
      <c r="DLH505" s="1"/>
      <c r="DLI505" s="1"/>
      <c r="DLJ505" s="1"/>
      <c r="DLK505" s="1"/>
      <c r="DLL505" s="1"/>
      <c r="DLM505" s="1"/>
      <c r="DLN505" s="1"/>
      <c r="DLO505" s="1"/>
      <c r="DLP505" s="1"/>
      <c r="DLQ505" s="1"/>
      <c r="DLR505" s="1"/>
      <c r="DLS505" s="1"/>
      <c r="DLT505" s="1"/>
      <c r="DLU505" s="1"/>
      <c r="DLV505" s="1"/>
      <c r="DLW505" s="1"/>
      <c r="DLX505" s="1"/>
      <c r="DLY505" s="1"/>
      <c r="DLZ505" s="1"/>
      <c r="DMA505" s="1"/>
      <c r="DMB505" s="1"/>
      <c r="DMC505" s="1"/>
      <c r="DMD505" s="1"/>
      <c r="DME505" s="1"/>
      <c r="DMF505" s="1"/>
      <c r="DMG505" s="1"/>
      <c r="DMH505" s="1"/>
      <c r="DMI505" s="1"/>
      <c r="DMJ505" s="1"/>
      <c r="DMK505" s="1"/>
      <c r="DML505" s="1"/>
      <c r="DMM505" s="1"/>
      <c r="DMN505" s="1"/>
      <c r="DMO505" s="1"/>
      <c r="DMP505" s="1"/>
      <c r="DMQ505" s="1"/>
      <c r="DMR505" s="1"/>
      <c r="DMS505" s="1"/>
      <c r="DMT505" s="1"/>
      <c r="DMU505" s="1"/>
      <c r="DMV505" s="1"/>
      <c r="DMW505" s="1"/>
      <c r="DMX505" s="1"/>
      <c r="DMY505" s="1"/>
      <c r="DMZ505" s="1"/>
      <c r="DNA505" s="1"/>
      <c r="DNB505" s="1"/>
      <c r="DNC505" s="1"/>
      <c r="DND505" s="1"/>
      <c r="DNE505" s="1"/>
      <c r="DNF505" s="1"/>
      <c r="DNG505" s="1"/>
      <c r="DNH505" s="1"/>
      <c r="DNI505" s="1"/>
      <c r="DNJ505" s="1"/>
      <c r="DNK505" s="1"/>
      <c r="DNL505" s="1"/>
      <c r="DNM505" s="1"/>
      <c r="DNN505" s="1"/>
      <c r="DNO505" s="1"/>
      <c r="DNP505" s="1"/>
      <c r="DNQ505" s="1"/>
      <c r="DNR505" s="1"/>
      <c r="DNS505" s="1"/>
      <c r="DNT505" s="1"/>
      <c r="DNU505" s="1"/>
      <c r="DNV505" s="1"/>
      <c r="DNW505" s="1"/>
      <c r="DNX505" s="1"/>
      <c r="DNY505" s="1"/>
      <c r="DNZ505" s="1"/>
      <c r="DOA505" s="1"/>
      <c r="DOB505" s="1"/>
      <c r="DOC505" s="1"/>
      <c r="DOD505" s="1"/>
      <c r="DOE505" s="1"/>
      <c r="DOF505" s="1"/>
      <c r="DOG505" s="1"/>
      <c r="DOH505" s="1"/>
      <c r="DOI505" s="1"/>
      <c r="DOJ505" s="1"/>
      <c r="DOK505" s="1"/>
      <c r="DOL505" s="1"/>
      <c r="DOM505" s="1"/>
      <c r="DON505" s="1"/>
      <c r="DOO505" s="1"/>
      <c r="DOP505" s="1"/>
      <c r="DOQ505" s="1"/>
      <c r="DOR505" s="1"/>
      <c r="DOS505" s="1"/>
      <c r="DOT505" s="1"/>
      <c r="DOU505" s="1"/>
      <c r="DOV505" s="1"/>
      <c r="DOW505" s="1"/>
      <c r="DOX505" s="1"/>
      <c r="DOY505" s="1"/>
      <c r="DOZ505" s="1"/>
      <c r="DPA505" s="1"/>
      <c r="DPB505" s="1"/>
      <c r="DPC505" s="1"/>
      <c r="DPD505" s="1"/>
      <c r="DPE505" s="1"/>
      <c r="DPF505" s="1"/>
      <c r="DPG505" s="1"/>
      <c r="DPH505" s="1"/>
      <c r="DPI505" s="1"/>
      <c r="DPJ505" s="1"/>
      <c r="DPK505" s="1"/>
      <c r="DPL505" s="1"/>
      <c r="DPM505" s="1"/>
      <c r="DPN505" s="1"/>
      <c r="DPO505" s="1"/>
      <c r="DPP505" s="1"/>
      <c r="DPQ505" s="1"/>
      <c r="DPR505" s="1"/>
      <c r="DPS505" s="1"/>
      <c r="DPT505" s="1"/>
      <c r="DPU505" s="1"/>
      <c r="DPV505" s="1"/>
      <c r="DPW505" s="1"/>
      <c r="DPX505" s="1"/>
      <c r="DPY505" s="1"/>
      <c r="DPZ505" s="1"/>
      <c r="DQA505" s="1"/>
      <c r="DQB505" s="1"/>
      <c r="DQC505" s="1"/>
      <c r="DQD505" s="1"/>
      <c r="DQE505" s="1"/>
      <c r="DQF505" s="1"/>
      <c r="DQG505" s="1"/>
      <c r="DQH505" s="1"/>
      <c r="DQI505" s="1"/>
      <c r="DQJ505" s="1"/>
      <c r="DQK505" s="1"/>
      <c r="DQL505" s="1"/>
      <c r="DQM505" s="1"/>
      <c r="DQN505" s="1"/>
      <c r="DQO505" s="1"/>
      <c r="DQP505" s="1"/>
      <c r="DQQ505" s="1"/>
      <c r="DQR505" s="1"/>
      <c r="DQS505" s="1"/>
      <c r="DQT505" s="1"/>
      <c r="DQU505" s="1"/>
      <c r="DQV505" s="1"/>
      <c r="DQW505" s="1"/>
      <c r="DQX505" s="1"/>
      <c r="DQY505" s="1"/>
      <c r="DQZ505" s="1"/>
      <c r="DRA505" s="1"/>
      <c r="DRB505" s="1"/>
      <c r="DRC505" s="1"/>
      <c r="DRD505" s="1"/>
      <c r="DRE505" s="1"/>
      <c r="DRF505" s="1"/>
      <c r="DRG505" s="1"/>
      <c r="DRH505" s="1"/>
      <c r="DRI505" s="1"/>
      <c r="DRJ505" s="1"/>
      <c r="DRK505" s="1"/>
      <c r="DRL505" s="1"/>
      <c r="DRM505" s="1"/>
      <c r="DRN505" s="1"/>
      <c r="DRO505" s="1"/>
      <c r="DRP505" s="1"/>
      <c r="DRQ505" s="1"/>
      <c r="DRR505" s="1"/>
      <c r="DRS505" s="1"/>
      <c r="DRT505" s="1"/>
      <c r="DRU505" s="1"/>
      <c r="DRV505" s="1"/>
      <c r="DRW505" s="1"/>
      <c r="DRX505" s="1"/>
      <c r="DRY505" s="1"/>
      <c r="DRZ505" s="1"/>
      <c r="DSA505" s="1"/>
      <c r="DSB505" s="1"/>
      <c r="DSC505" s="1"/>
      <c r="DSD505" s="1"/>
      <c r="DSE505" s="1"/>
      <c r="DSF505" s="1"/>
      <c r="DSG505" s="1"/>
      <c r="DSH505" s="1"/>
      <c r="DSI505" s="1"/>
      <c r="DSJ505" s="1"/>
      <c r="DSK505" s="1"/>
      <c r="DSL505" s="1"/>
      <c r="DSM505" s="1"/>
      <c r="DSN505" s="1"/>
      <c r="DSO505" s="1"/>
      <c r="DSP505" s="1"/>
      <c r="DSQ505" s="1"/>
      <c r="DSR505" s="1"/>
      <c r="DSS505" s="1"/>
      <c r="DST505" s="1"/>
      <c r="DSU505" s="1"/>
      <c r="DSV505" s="1"/>
      <c r="DSW505" s="1"/>
      <c r="DSX505" s="1"/>
      <c r="DSY505" s="1"/>
      <c r="DSZ505" s="1"/>
      <c r="DTA505" s="1"/>
      <c r="DTB505" s="1"/>
      <c r="DTC505" s="1"/>
      <c r="DTD505" s="1"/>
      <c r="DTE505" s="1"/>
      <c r="DTF505" s="1"/>
      <c r="DTG505" s="1"/>
      <c r="DTH505" s="1"/>
      <c r="DTI505" s="1"/>
      <c r="DTJ505" s="1"/>
      <c r="DTK505" s="1"/>
      <c r="DTL505" s="1"/>
      <c r="DTM505" s="1"/>
      <c r="DTN505" s="1"/>
      <c r="DTO505" s="1"/>
      <c r="DTP505" s="1"/>
      <c r="DTQ505" s="1"/>
      <c r="DTR505" s="1"/>
      <c r="DTS505" s="1"/>
      <c r="DTT505" s="1"/>
      <c r="DTU505" s="1"/>
      <c r="DTV505" s="1"/>
      <c r="DTW505" s="1"/>
      <c r="DTX505" s="1"/>
      <c r="DTY505" s="1"/>
      <c r="DTZ505" s="1"/>
      <c r="DUA505" s="1"/>
      <c r="DUB505" s="1"/>
      <c r="DUC505" s="1"/>
      <c r="DUD505" s="1"/>
      <c r="DUE505" s="1"/>
      <c r="DUF505" s="1"/>
      <c r="DUG505" s="1"/>
      <c r="DUH505" s="1"/>
      <c r="DUI505" s="1"/>
      <c r="DUJ505" s="1"/>
      <c r="DUK505" s="1"/>
      <c r="DUL505" s="1"/>
      <c r="DUM505" s="1"/>
      <c r="DUN505" s="1"/>
      <c r="DUO505" s="1"/>
      <c r="DUP505" s="1"/>
      <c r="DUQ505" s="1"/>
      <c r="DUR505" s="1"/>
      <c r="DUS505" s="1"/>
      <c r="DUT505" s="1"/>
      <c r="DUU505" s="1"/>
      <c r="DUV505" s="1"/>
      <c r="DUW505" s="1"/>
      <c r="DUX505" s="1"/>
      <c r="DUY505" s="1"/>
      <c r="DUZ505" s="1"/>
      <c r="DVA505" s="1"/>
      <c r="DVB505" s="1"/>
      <c r="DVC505" s="1"/>
      <c r="DVD505" s="1"/>
      <c r="DVE505" s="1"/>
      <c r="DVF505" s="1"/>
      <c r="DVG505" s="1"/>
      <c r="DVH505" s="1"/>
      <c r="DVI505" s="1"/>
      <c r="DVJ505" s="1"/>
      <c r="DVK505" s="1"/>
      <c r="DVL505" s="1"/>
      <c r="DVM505" s="1"/>
      <c r="DVN505" s="1"/>
      <c r="DVO505" s="1"/>
      <c r="DVP505" s="1"/>
      <c r="DVQ505" s="1"/>
      <c r="DVR505" s="1"/>
      <c r="DVS505" s="1"/>
      <c r="DVT505" s="1"/>
      <c r="DVU505" s="1"/>
      <c r="DVV505" s="1"/>
      <c r="DVW505" s="1"/>
      <c r="DVX505" s="1"/>
      <c r="DVY505" s="1"/>
      <c r="DVZ505" s="1"/>
      <c r="DWA505" s="1"/>
      <c r="DWB505" s="1"/>
      <c r="DWC505" s="1"/>
      <c r="DWD505" s="1"/>
      <c r="DWE505" s="1"/>
      <c r="DWF505" s="1"/>
      <c r="DWG505" s="1"/>
      <c r="DWH505" s="1"/>
      <c r="DWI505" s="1"/>
      <c r="DWJ505" s="1"/>
      <c r="DWK505" s="1"/>
      <c r="DWL505" s="1"/>
      <c r="DWM505" s="1"/>
      <c r="DWN505" s="1"/>
      <c r="DWO505" s="1"/>
      <c r="DWP505" s="1"/>
      <c r="DWQ505" s="1"/>
      <c r="DWR505" s="1"/>
      <c r="DWS505" s="1"/>
      <c r="DWT505" s="1"/>
      <c r="DWU505" s="1"/>
      <c r="DWV505" s="1"/>
      <c r="DWW505" s="1"/>
      <c r="DWX505" s="1"/>
      <c r="DWY505" s="1"/>
      <c r="DWZ505" s="1"/>
      <c r="DXA505" s="1"/>
      <c r="DXB505" s="1"/>
      <c r="DXC505" s="1"/>
      <c r="DXD505" s="1"/>
      <c r="DXE505" s="1"/>
      <c r="DXF505" s="1"/>
      <c r="DXG505" s="1"/>
      <c r="DXH505" s="1"/>
      <c r="DXI505" s="1"/>
      <c r="DXJ505" s="1"/>
      <c r="DXK505" s="1"/>
      <c r="DXL505" s="1"/>
      <c r="DXM505" s="1"/>
      <c r="DXN505" s="1"/>
      <c r="DXO505" s="1"/>
      <c r="DXP505" s="1"/>
      <c r="DXQ505" s="1"/>
      <c r="DXR505" s="1"/>
      <c r="DXS505" s="1"/>
      <c r="DXT505" s="1"/>
      <c r="DXU505" s="1"/>
      <c r="DXV505" s="1"/>
      <c r="DXW505" s="1"/>
      <c r="DXX505" s="1"/>
      <c r="DXY505" s="1"/>
      <c r="DXZ505" s="1"/>
      <c r="DYA505" s="1"/>
      <c r="DYB505" s="1"/>
      <c r="DYC505" s="1"/>
      <c r="DYD505" s="1"/>
      <c r="DYE505" s="1"/>
      <c r="DYF505" s="1"/>
      <c r="DYG505" s="1"/>
      <c r="DYH505" s="1"/>
      <c r="DYI505" s="1"/>
      <c r="DYJ505" s="1"/>
      <c r="DYK505" s="1"/>
      <c r="DYL505" s="1"/>
      <c r="DYM505" s="1"/>
      <c r="DYN505" s="1"/>
      <c r="DYO505" s="1"/>
      <c r="DYP505" s="1"/>
      <c r="DYQ505" s="1"/>
      <c r="DYR505" s="1"/>
      <c r="DYS505" s="1"/>
      <c r="DYT505" s="1"/>
      <c r="DYU505" s="1"/>
      <c r="DYV505" s="1"/>
      <c r="DYW505" s="1"/>
      <c r="DYX505" s="1"/>
      <c r="DYY505" s="1"/>
      <c r="DYZ505" s="1"/>
      <c r="DZA505" s="1"/>
      <c r="DZB505" s="1"/>
      <c r="DZC505" s="1"/>
      <c r="DZD505" s="1"/>
      <c r="DZE505" s="1"/>
      <c r="DZF505" s="1"/>
      <c r="DZG505" s="1"/>
      <c r="DZH505" s="1"/>
      <c r="DZI505" s="1"/>
      <c r="DZJ505" s="1"/>
      <c r="DZK505" s="1"/>
      <c r="DZL505" s="1"/>
      <c r="DZM505" s="1"/>
      <c r="DZN505" s="1"/>
      <c r="DZO505" s="1"/>
      <c r="DZP505" s="1"/>
      <c r="DZQ505" s="1"/>
      <c r="DZR505" s="1"/>
      <c r="DZS505" s="1"/>
      <c r="DZT505" s="1"/>
      <c r="DZU505" s="1"/>
      <c r="DZV505" s="1"/>
      <c r="DZW505" s="1"/>
      <c r="DZX505" s="1"/>
      <c r="DZY505" s="1"/>
      <c r="DZZ505" s="1"/>
      <c r="EAA505" s="1"/>
      <c r="EAB505" s="1"/>
      <c r="EAC505" s="1"/>
      <c r="EAD505" s="1"/>
      <c r="EAE505" s="1"/>
      <c r="EAF505" s="1"/>
      <c r="EAG505" s="1"/>
      <c r="EAH505" s="1"/>
      <c r="EAI505" s="1"/>
      <c r="EAJ505" s="1"/>
      <c r="EAK505" s="1"/>
      <c r="EAL505" s="1"/>
      <c r="EAM505" s="1"/>
      <c r="EAN505" s="1"/>
      <c r="EAO505" s="1"/>
      <c r="EAP505" s="1"/>
      <c r="EAQ505" s="1"/>
      <c r="EAR505" s="1"/>
      <c r="EAS505" s="1"/>
      <c r="EAT505" s="1"/>
      <c r="EAU505" s="1"/>
      <c r="EAV505" s="1"/>
      <c r="EAW505" s="1"/>
      <c r="EAX505" s="1"/>
      <c r="EAY505" s="1"/>
      <c r="EAZ505" s="1"/>
      <c r="EBA505" s="1"/>
      <c r="EBB505" s="1"/>
      <c r="EBC505" s="1"/>
      <c r="EBD505" s="1"/>
      <c r="EBE505" s="1"/>
      <c r="EBF505" s="1"/>
      <c r="EBG505" s="1"/>
      <c r="EBH505" s="1"/>
      <c r="EBI505" s="1"/>
      <c r="EBJ505" s="1"/>
      <c r="EBK505" s="1"/>
      <c r="EBL505" s="1"/>
      <c r="EBM505" s="1"/>
      <c r="EBN505" s="1"/>
      <c r="EBO505" s="1"/>
      <c r="EBP505" s="1"/>
      <c r="EBQ505" s="1"/>
      <c r="EBR505" s="1"/>
      <c r="EBS505" s="1"/>
      <c r="EBT505" s="1"/>
      <c r="EBU505" s="1"/>
      <c r="EBV505" s="1"/>
      <c r="EBW505" s="1"/>
      <c r="EBX505" s="1"/>
      <c r="EBY505" s="1"/>
      <c r="EBZ505" s="1"/>
      <c r="ECA505" s="1"/>
      <c r="ECB505" s="1"/>
      <c r="ECC505" s="1"/>
      <c r="ECD505" s="1"/>
      <c r="ECE505" s="1"/>
      <c r="ECF505" s="1"/>
      <c r="ECG505" s="1"/>
      <c r="ECH505" s="1"/>
      <c r="ECI505" s="1"/>
      <c r="ECJ505" s="1"/>
      <c r="ECK505" s="1"/>
      <c r="ECL505" s="1"/>
      <c r="ECM505" s="1"/>
      <c r="ECN505" s="1"/>
      <c r="ECO505" s="1"/>
      <c r="ECP505" s="1"/>
      <c r="ECQ505" s="1"/>
      <c r="ECR505" s="1"/>
      <c r="ECS505" s="1"/>
      <c r="ECT505" s="1"/>
      <c r="ECU505" s="1"/>
      <c r="ECV505" s="1"/>
      <c r="ECW505" s="1"/>
      <c r="ECX505" s="1"/>
      <c r="ECY505" s="1"/>
      <c r="ECZ505" s="1"/>
      <c r="EDA505" s="1"/>
      <c r="EDB505" s="1"/>
      <c r="EDC505" s="1"/>
      <c r="EDD505" s="1"/>
      <c r="EDE505" s="1"/>
      <c r="EDF505" s="1"/>
      <c r="EDG505" s="1"/>
      <c r="EDH505" s="1"/>
      <c r="EDI505" s="1"/>
      <c r="EDJ505" s="1"/>
      <c r="EDK505" s="1"/>
      <c r="EDL505" s="1"/>
      <c r="EDM505" s="1"/>
      <c r="EDN505" s="1"/>
      <c r="EDO505" s="1"/>
      <c r="EDP505" s="1"/>
      <c r="EDQ505" s="1"/>
      <c r="EDR505" s="1"/>
      <c r="EDS505" s="1"/>
      <c r="EDT505" s="1"/>
      <c r="EDU505" s="1"/>
      <c r="EDV505" s="1"/>
      <c r="EDW505" s="1"/>
      <c r="EDX505" s="1"/>
      <c r="EDY505" s="1"/>
      <c r="EDZ505" s="1"/>
      <c r="EEA505" s="1"/>
      <c r="EEB505" s="1"/>
      <c r="EEC505" s="1"/>
      <c r="EED505" s="1"/>
      <c r="EEE505" s="1"/>
      <c r="EEF505" s="1"/>
      <c r="EEG505" s="1"/>
      <c r="EEH505" s="1"/>
      <c r="EEI505" s="1"/>
      <c r="EEJ505" s="1"/>
      <c r="EEK505" s="1"/>
      <c r="EEL505" s="1"/>
      <c r="EEM505" s="1"/>
      <c r="EEN505" s="1"/>
      <c r="EEO505" s="1"/>
      <c r="EEP505" s="1"/>
      <c r="EEQ505" s="1"/>
      <c r="EER505" s="1"/>
      <c r="EES505" s="1"/>
      <c r="EET505" s="1"/>
      <c r="EEU505" s="1"/>
      <c r="EEV505" s="1"/>
      <c r="EEW505" s="1"/>
      <c r="EEX505" s="1"/>
      <c r="EEY505" s="1"/>
      <c r="EEZ505" s="1"/>
      <c r="EFA505" s="1"/>
      <c r="EFB505" s="1"/>
      <c r="EFC505" s="1"/>
      <c r="EFD505" s="1"/>
      <c r="EFE505" s="1"/>
      <c r="EFF505" s="1"/>
      <c r="EFG505" s="1"/>
      <c r="EFH505" s="1"/>
      <c r="EFI505" s="1"/>
      <c r="EFJ505" s="1"/>
      <c r="EFK505" s="1"/>
      <c r="EFL505" s="1"/>
      <c r="EFM505" s="1"/>
      <c r="EFN505" s="1"/>
      <c r="EFO505" s="1"/>
      <c r="EFP505" s="1"/>
      <c r="EFQ505" s="1"/>
      <c r="EFR505" s="1"/>
      <c r="EFS505" s="1"/>
      <c r="EFT505" s="1"/>
      <c r="EFU505" s="1"/>
      <c r="EFV505" s="1"/>
      <c r="EFW505" s="1"/>
      <c r="EFX505" s="1"/>
      <c r="EFY505" s="1"/>
      <c r="EFZ505" s="1"/>
      <c r="EGA505" s="1"/>
      <c r="EGB505" s="1"/>
      <c r="EGC505" s="1"/>
      <c r="EGD505" s="1"/>
      <c r="EGE505" s="1"/>
      <c r="EGF505" s="1"/>
      <c r="EGG505" s="1"/>
      <c r="EGH505" s="1"/>
      <c r="EGI505" s="1"/>
      <c r="EGJ505" s="1"/>
      <c r="EGK505" s="1"/>
      <c r="EGL505" s="1"/>
      <c r="EGM505" s="1"/>
      <c r="EGN505" s="1"/>
      <c r="EGO505" s="1"/>
      <c r="EGP505" s="1"/>
      <c r="EGQ505" s="1"/>
      <c r="EGR505" s="1"/>
      <c r="EGS505" s="1"/>
      <c r="EGT505" s="1"/>
      <c r="EGU505" s="1"/>
      <c r="EGV505" s="1"/>
      <c r="EGW505" s="1"/>
      <c r="EGX505" s="1"/>
      <c r="EGY505" s="1"/>
      <c r="EGZ505" s="1"/>
      <c r="EHA505" s="1"/>
      <c r="EHB505" s="1"/>
      <c r="EHC505" s="1"/>
      <c r="EHD505" s="1"/>
      <c r="EHE505" s="1"/>
      <c r="EHF505" s="1"/>
      <c r="EHG505" s="1"/>
      <c r="EHH505" s="1"/>
      <c r="EHI505" s="1"/>
      <c r="EHJ505" s="1"/>
      <c r="EHK505" s="1"/>
      <c r="EHL505" s="1"/>
      <c r="EHM505" s="1"/>
      <c r="EHN505" s="1"/>
      <c r="EHO505" s="1"/>
      <c r="EHP505" s="1"/>
      <c r="EHQ505" s="1"/>
      <c r="EHR505" s="1"/>
      <c r="EHS505" s="1"/>
      <c r="EHT505" s="1"/>
      <c r="EHU505" s="1"/>
      <c r="EHV505" s="1"/>
      <c r="EHW505" s="1"/>
      <c r="EHX505" s="1"/>
      <c r="EHY505" s="1"/>
      <c r="EHZ505" s="1"/>
      <c r="EIA505" s="1"/>
      <c r="EIB505" s="1"/>
      <c r="EIC505" s="1"/>
      <c r="EID505" s="1"/>
      <c r="EIE505" s="1"/>
      <c r="EIF505" s="1"/>
      <c r="EIG505" s="1"/>
      <c r="EIH505" s="1"/>
      <c r="EII505" s="1"/>
      <c r="EIJ505" s="1"/>
      <c r="EIK505" s="1"/>
      <c r="EIL505" s="1"/>
      <c r="EIM505" s="1"/>
      <c r="EIN505" s="1"/>
      <c r="EIO505" s="1"/>
      <c r="EIP505" s="1"/>
      <c r="EIQ505" s="1"/>
      <c r="EIR505" s="1"/>
      <c r="EIS505" s="1"/>
      <c r="EIT505" s="1"/>
      <c r="EIU505" s="1"/>
      <c r="EIV505" s="1"/>
      <c r="EIW505" s="1"/>
      <c r="EIX505" s="1"/>
      <c r="EIY505" s="1"/>
      <c r="EIZ505" s="1"/>
      <c r="EJA505" s="1"/>
      <c r="EJB505" s="1"/>
      <c r="EJC505" s="1"/>
      <c r="EJD505" s="1"/>
      <c r="EJE505" s="1"/>
      <c r="EJF505" s="1"/>
      <c r="EJG505" s="1"/>
      <c r="EJH505" s="1"/>
      <c r="EJI505" s="1"/>
      <c r="EJJ505" s="1"/>
      <c r="EJK505" s="1"/>
      <c r="EJL505" s="1"/>
      <c r="EJM505" s="1"/>
      <c r="EJN505" s="1"/>
      <c r="EJO505" s="1"/>
      <c r="EJP505" s="1"/>
      <c r="EJQ505" s="1"/>
      <c r="EJR505" s="1"/>
      <c r="EJS505" s="1"/>
      <c r="EJT505" s="1"/>
      <c r="EJU505" s="1"/>
      <c r="EJV505" s="1"/>
      <c r="EJW505" s="1"/>
      <c r="EJX505" s="1"/>
      <c r="EJY505" s="1"/>
      <c r="EJZ505" s="1"/>
      <c r="EKA505" s="1"/>
      <c r="EKB505" s="1"/>
      <c r="EKC505" s="1"/>
      <c r="EKD505" s="1"/>
      <c r="EKE505" s="1"/>
      <c r="EKF505" s="1"/>
      <c r="EKG505" s="1"/>
      <c r="EKH505" s="1"/>
      <c r="EKI505" s="1"/>
      <c r="EKJ505" s="1"/>
      <c r="EKK505" s="1"/>
      <c r="EKL505" s="1"/>
      <c r="EKM505" s="1"/>
      <c r="EKN505" s="1"/>
      <c r="EKO505" s="1"/>
      <c r="EKP505" s="1"/>
      <c r="EKQ505" s="1"/>
      <c r="EKR505" s="1"/>
      <c r="EKS505" s="1"/>
      <c r="EKT505" s="1"/>
      <c r="EKU505" s="1"/>
      <c r="EKV505" s="1"/>
      <c r="EKW505" s="1"/>
      <c r="EKX505" s="1"/>
      <c r="EKY505" s="1"/>
      <c r="EKZ505" s="1"/>
      <c r="ELA505" s="1"/>
      <c r="ELB505" s="1"/>
      <c r="ELC505" s="1"/>
      <c r="ELD505" s="1"/>
      <c r="ELE505" s="1"/>
      <c r="ELF505" s="1"/>
      <c r="ELG505" s="1"/>
      <c r="ELH505" s="1"/>
      <c r="ELI505" s="1"/>
      <c r="ELJ505" s="1"/>
      <c r="ELK505" s="1"/>
      <c r="ELL505" s="1"/>
      <c r="ELM505" s="1"/>
      <c r="ELN505" s="1"/>
      <c r="ELO505" s="1"/>
      <c r="ELP505" s="1"/>
      <c r="ELQ505" s="1"/>
      <c r="ELR505" s="1"/>
      <c r="ELS505" s="1"/>
      <c r="ELT505" s="1"/>
      <c r="ELU505" s="1"/>
      <c r="ELV505" s="1"/>
      <c r="ELW505" s="1"/>
      <c r="ELX505" s="1"/>
      <c r="ELY505" s="1"/>
      <c r="ELZ505" s="1"/>
      <c r="EMA505" s="1"/>
      <c r="EMB505" s="1"/>
      <c r="EMC505" s="1"/>
      <c r="EMD505" s="1"/>
      <c r="EME505" s="1"/>
      <c r="EMF505" s="1"/>
      <c r="EMG505" s="1"/>
      <c r="EMH505" s="1"/>
      <c r="EMI505" s="1"/>
      <c r="EMJ505" s="1"/>
      <c r="EMK505" s="1"/>
      <c r="EML505" s="1"/>
      <c r="EMM505" s="1"/>
      <c r="EMN505" s="1"/>
      <c r="EMO505" s="1"/>
      <c r="EMP505" s="1"/>
      <c r="EMQ505" s="1"/>
      <c r="EMR505" s="1"/>
      <c r="EMS505" s="1"/>
      <c r="EMT505" s="1"/>
      <c r="EMU505" s="1"/>
      <c r="EMV505" s="1"/>
      <c r="EMW505" s="1"/>
      <c r="EMX505" s="1"/>
      <c r="EMY505" s="1"/>
      <c r="EMZ505" s="1"/>
      <c r="ENA505" s="1"/>
      <c r="ENB505" s="1"/>
      <c r="ENC505" s="1"/>
      <c r="END505" s="1"/>
      <c r="ENE505" s="1"/>
      <c r="ENF505" s="1"/>
      <c r="ENG505" s="1"/>
      <c r="ENH505" s="1"/>
      <c r="ENI505" s="1"/>
      <c r="ENJ505" s="1"/>
      <c r="ENK505" s="1"/>
      <c r="ENL505" s="1"/>
      <c r="ENM505" s="1"/>
      <c r="ENN505" s="1"/>
      <c r="ENO505" s="1"/>
      <c r="ENP505" s="1"/>
      <c r="ENQ505" s="1"/>
      <c r="ENR505" s="1"/>
      <c r="ENS505" s="1"/>
      <c r="ENT505" s="1"/>
      <c r="ENU505" s="1"/>
      <c r="ENV505" s="1"/>
      <c r="ENW505" s="1"/>
      <c r="ENX505" s="1"/>
      <c r="ENY505" s="1"/>
      <c r="ENZ505" s="1"/>
      <c r="EOA505" s="1"/>
      <c r="EOB505" s="1"/>
      <c r="EOC505" s="1"/>
      <c r="EOD505" s="1"/>
      <c r="EOE505" s="1"/>
      <c r="EOF505" s="1"/>
      <c r="EOG505" s="1"/>
      <c r="EOH505" s="1"/>
      <c r="EOI505" s="1"/>
      <c r="EOJ505" s="1"/>
      <c r="EOK505" s="1"/>
      <c r="EOL505" s="1"/>
      <c r="EOM505" s="1"/>
      <c r="EON505" s="1"/>
      <c r="EOO505" s="1"/>
      <c r="EOP505" s="1"/>
      <c r="EOQ505" s="1"/>
      <c r="EOR505" s="1"/>
      <c r="EOS505" s="1"/>
      <c r="EOT505" s="1"/>
      <c r="EOU505" s="1"/>
      <c r="EOV505" s="1"/>
      <c r="EOW505" s="1"/>
      <c r="EOX505" s="1"/>
      <c r="EOY505" s="1"/>
      <c r="EOZ505" s="1"/>
      <c r="EPA505" s="1"/>
      <c r="EPB505" s="1"/>
      <c r="EPC505" s="1"/>
      <c r="EPD505" s="1"/>
      <c r="EPE505" s="1"/>
      <c r="EPF505" s="1"/>
      <c r="EPG505" s="1"/>
      <c r="EPH505" s="1"/>
      <c r="EPI505" s="1"/>
      <c r="EPJ505" s="1"/>
      <c r="EPK505" s="1"/>
      <c r="EPL505" s="1"/>
      <c r="EPM505" s="1"/>
      <c r="EPN505" s="1"/>
      <c r="EPO505" s="1"/>
      <c r="EPP505" s="1"/>
      <c r="EPQ505" s="1"/>
      <c r="EPR505" s="1"/>
      <c r="EPS505" s="1"/>
      <c r="EPT505" s="1"/>
      <c r="EPU505" s="1"/>
      <c r="EPV505" s="1"/>
      <c r="EPW505" s="1"/>
      <c r="EPX505" s="1"/>
      <c r="EPY505" s="1"/>
      <c r="EPZ505" s="1"/>
      <c r="EQA505" s="1"/>
      <c r="EQB505" s="1"/>
      <c r="EQC505" s="1"/>
      <c r="EQD505" s="1"/>
      <c r="EQE505" s="1"/>
      <c r="EQF505" s="1"/>
      <c r="EQG505" s="1"/>
      <c r="EQH505" s="1"/>
      <c r="EQI505" s="1"/>
      <c r="EQJ505" s="1"/>
      <c r="EQK505" s="1"/>
      <c r="EQL505" s="1"/>
      <c r="EQM505" s="1"/>
      <c r="EQN505" s="1"/>
      <c r="EQO505" s="1"/>
      <c r="EQP505" s="1"/>
      <c r="EQQ505" s="1"/>
      <c r="EQR505" s="1"/>
      <c r="EQS505" s="1"/>
      <c r="EQT505" s="1"/>
      <c r="EQU505" s="1"/>
      <c r="EQV505" s="1"/>
      <c r="EQW505" s="1"/>
      <c r="EQX505" s="1"/>
      <c r="EQY505" s="1"/>
      <c r="EQZ505" s="1"/>
      <c r="ERA505" s="1"/>
      <c r="ERB505" s="1"/>
      <c r="ERC505" s="1"/>
      <c r="ERD505" s="1"/>
      <c r="ERE505" s="1"/>
      <c r="ERF505" s="1"/>
      <c r="ERG505" s="1"/>
      <c r="ERH505" s="1"/>
      <c r="ERI505" s="1"/>
      <c r="ERJ505" s="1"/>
      <c r="ERK505" s="1"/>
      <c r="ERL505" s="1"/>
      <c r="ERM505" s="1"/>
      <c r="ERN505" s="1"/>
      <c r="ERO505" s="1"/>
      <c r="ERP505" s="1"/>
      <c r="ERQ505" s="1"/>
      <c r="ERR505" s="1"/>
      <c r="ERS505" s="1"/>
      <c r="ERT505" s="1"/>
      <c r="ERU505" s="1"/>
      <c r="ERV505" s="1"/>
      <c r="ERW505" s="1"/>
      <c r="ERX505" s="1"/>
      <c r="ERY505" s="1"/>
      <c r="ERZ505" s="1"/>
      <c r="ESA505" s="1"/>
      <c r="ESB505" s="1"/>
      <c r="ESC505" s="1"/>
      <c r="ESD505" s="1"/>
      <c r="ESE505" s="1"/>
      <c r="ESF505" s="1"/>
      <c r="ESG505" s="1"/>
      <c r="ESH505" s="1"/>
      <c r="ESI505" s="1"/>
      <c r="ESJ505" s="1"/>
      <c r="ESK505" s="1"/>
      <c r="ESL505" s="1"/>
      <c r="ESM505" s="1"/>
      <c r="ESN505" s="1"/>
      <c r="ESO505" s="1"/>
      <c r="ESP505" s="1"/>
      <c r="ESQ505" s="1"/>
      <c r="ESR505" s="1"/>
      <c r="ESS505" s="1"/>
      <c r="EST505" s="1"/>
      <c r="ESU505" s="1"/>
      <c r="ESV505" s="1"/>
      <c r="ESW505" s="1"/>
      <c r="ESX505" s="1"/>
      <c r="ESY505" s="1"/>
      <c r="ESZ505" s="1"/>
      <c r="ETA505" s="1"/>
      <c r="ETB505" s="1"/>
      <c r="ETC505" s="1"/>
      <c r="ETD505" s="1"/>
      <c r="ETE505" s="1"/>
      <c r="ETF505" s="1"/>
      <c r="ETG505" s="1"/>
      <c r="ETH505" s="1"/>
      <c r="ETI505" s="1"/>
      <c r="ETJ505" s="1"/>
      <c r="ETK505" s="1"/>
      <c r="ETL505" s="1"/>
      <c r="ETM505" s="1"/>
      <c r="ETN505" s="1"/>
      <c r="ETO505" s="1"/>
      <c r="ETP505" s="1"/>
      <c r="ETQ505" s="1"/>
      <c r="ETR505" s="1"/>
      <c r="ETS505" s="1"/>
      <c r="ETT505" s="1"/>
      <c r="ETU505" s="1"/>
      <c r="ETV505" s="1"/>
      <c r="ETW505" s="1"/>
      <c r="ETX505" s="1"/>
      <c r="ETY505" s="1"/>
      <c r="ETZ505" s="1"/>
      <c r="EUA505" s="1"/>
      <c r="EUB505" s="1"/>
      <c r="EUC505" s="1"/>
      <c r="EUD505" s="1"/>
      <c r="EUE505" s="1"/>
      <c r="EUF505" s="1"/>
      <c r="EUG505" s="1"/>
      <c r="EUH505" s="1"/>
      <c r="EUI505" s="1"/>
      <c r="EUJ505" s="1"/>
      <c r="EUK505" s="1"/>
      <c r="EUL505" s="1"/>
      <c r="EUM505" s="1"/>
      <c r="EUN505" s="1"/>
      <c r="EUO505" s="1"/>
      <c r="EUP505" s="1"/>
      <c r="EUQ505" s="1"/>
      <c r="EUR505" s="1"/>
      <c r="EUS505" s="1"/>
      <c r="EUT505" s="1"/>
      <c r="EUU505" s="1"/>
      <c r="EUV505" s="1"/>
      <c r="EUW505" s="1"/>
      <c r="EUX505" s="1"/>
      <c r="EUY505" s="1"/>
      <c r="EUZ505" s="1"/>
      <c r="EVA505" s="1"/>
      <c r="EVB505" s="1"/>
      <c r="EVC505" s="1"/>
      <c r="EVD505" s="1"/>
      <c r="EVE505" s="1"/>
      <c r="EVF505" s="1"/>
      <c r="EVG505" s="1"/>
      <c r="EVH505" s="1"/>
      <c r="EVI505" s="1"/>
      <c r="EVJ505" s="1"/>
      <c r="EVK505" s="1"/>
      <c r="EVL505" s="1"/>
      <c r="EVM505" s="1"/>
      <c r="EVN505" s="1"/>
      <c r="EVO505" s="1"/>
      <c r="EVP505" s="1"/>
      <c r="EVQ505" s="1"/>
      <c r="EVR505" s="1"/>
      <c r="EVS505" s="1"/>
      <c r="EVT505" s="1"/>
      <c r="EVU505" s="1"/>
      <c r="EVV505" s="1"/>
      <c r="EVW505" s="1"/>
      <c r="EVX505" s="1"/>
      <c r="EVY505" s="1"/>
      <c r="EVZ505" s="1"/>
      <c r="EWA505" s="1"/>
      <c r="EWB505" s="1"/>
      <c r="EWC505" s="1"/>
      <c r="EWD505" s="1"/>
      <c r="EWE505" s="1"/>
      <c r="EWF505" s="1"/>
      <c r="EWG505" s="1"/>
      <c r="EWH505" s="1"/>
      <c r="EWI505" s="1"/>
      <c r="EWJ505" s="1"/>
      <c r="EWK505" s="1"/>
      <c r="EWL505" s="1"/>
      <c r="EWM505" s="1"/>
      <c r="EWN505" s="1"/>
      <c r="EWO505" s="1"/>
      <c r="EWP505" s="1"/>
      <c r="EWQ505" s="1"/>
      <c r="EWR505" s="1"/>
      <c r="EWS505" s="1"/>
      <c r="EWT505" s="1"/>
      <c r="EWU505" s="1"/>
      <c r="EWV505" s="1"/>
      <c r="EWW505" s="1"/>
      <c r="EWX505" s="1"/>
      <c r="EWY505" s="1"/>
      <c r="EWZ505" s="1"/>
      <c r="EXA505" s="1"/>
      <c r="EXB505" s="1"/>
      <c r="EXC505" s="1"/>
      <c r="EXD505" s="1"/>
      <c r="EXE505" s="1"/>
      <c r="EXF505" s="1"/>
      <c r="EXG505" s="1"/>
      <c r="EXH505" s="1"/>
      <c r="EXI505" s="1"/>
      <c r="EXJ505" s="1"/>
      <c r="EXK505" s="1"/>
      <c r="EXL505" s="1"/>
      <c r="EXM505" s="1"/>
      <c r="EXN505" s="1"/>
      <c r="EXO505" s="1"/>
      <c r="EXP505" s="1"/>
      <c r="EXQ505" s="1"/>
      <c r="EXR505" s="1"/>
      <c r="EXS505" s="1"/>
      <c r="EXT505" s="1"/>
      <c r="EXU505" s="1"/>
      <c r="EXV505" s="1"/>
      <c r="EXW505" s="1"/>
      <c r="EXX505" s="1"/>
      <c r="EXY505" s="1"/>
      <c r="EXZ505" s="1"/>
      <c r="EYA505" s="1"/>
      <c r="EYB505" s="1"/>
      <c r="EYC505" s="1"/>
      <c r="EYD505" s="1"/>
      <c r="EYE505" s="1"/>
      <c r="EYF505" s="1"/>
      <c r="EYG505" s="1"/>
      <c r="EYH505" s="1"/>
      <c r="EYI505" s="1"/>
      <c r="EYJ505" s="1"/>
      <c r="EYK505" s="1"/>
      <c r="EYL505" s="1"/>
      <c r="EYM505" s="1"/>
      <c r="EYN505" s="1"/>
      <c r="EYO505" s="1"/>
      <c r="EYP505" s="1"/>
      <c r="EYQ505" s="1"/>
      <c r="EYR505" s="1"/>
      <c r="EYS505" s="1"/>
      <c r="EYT505" s="1"/>
      <c r="EYU505" s="1"/>
      <c r="EYV505" s="1"/>
      <c r="EYW505" s="1"/>
      <c r="EYX505" s="1"/>
      <c r="EYY505" s="1"/>
      <c r="EYZ505" s="1"/>
      <c r="EZA505" s="1"/>
      <c r="EZB505" s="1"/>
      <c r="EZC505" s="1"/>
      <c r="EZD505" s="1"/>
      <c r="EZE505" s="1"/>
      <c r="EZF505" s="1"/>
      <c r="EZG505" s="1"/>
      <c r="EZH505" s="1"/>
      <c r="EZI505" s="1"/>
      <c r="EZJ505" s="1"/>
      <c r="EZK505" s="1"/>
      <c r="EZL505" s="1"/>
      <c r="EZM505" s="1"/>
      <c r="EZN505" s="1"/>
      <c r="EZO505" s="1"/>
      <c r="EZP505" s="1"/>
      <c r="EZQ505" s="1"/>
      <c r="EZR505" s="1"/>
      <c r="EZS505" s="1"/>
      <c r="EZT505" s="1"/>
      <c r="EZU505" s="1"/>
      <c r="EZV505" s="1"/>
      <c r="EZW505" s="1"/>
      <c r="EZX505" s="1"/>
      <c r="EZY505" s="1"/>
      <c r="EZZ505" s="1"/>
      <c r="FAA505" s="1"/>
      <c r="FAB505" s="1"/>
      <c r="FAC505" s="1"/>
      <c r="FAD505" s="1"/>
      <c r="FAE505" s="1"/>
      <c r="FAF505" s="1"/>
      <c r="FAG505" s="1"/>
      <c r="FAH505" s="1"/>
      <c r="FAI505" s="1"/>
      <c r="FAJ505" s="1"/>
      <c r="FAK505" s="1"/>
      <c r="FAL505" s="1"/>
      <c r="FAM505" s="1"/>
      <c r="FAN505" s="1"/>
      <c r="FAO505" s="1"/>
      <c r="FAP505" s="1"/>
      <c r="FAQ505" s="1"/>
      <c r="FAR505" s="1"/>
      <c r="FAS505" s="1"/>
      <c r="FAT505" s="1"/>
      <c r="FAU505" s="1"/>
      <c r="FAV505" s="1"/>
      <c r="FAW505" s="1"/>
      <c r="FAX505" s="1"/>
      <c r="FAY505" s="1"/>
      <c r="FAZ505" s="1"/>
      <c r="FBA505" s="1"/>
      <c r="FBB505" s="1"/>
      <c r="FBC505" s="1"/>
      <c r="FBD505" s="1"/>
      <c r="FBE505" s="1"/>
      <c r="FBF505" s="1"/>
      <c r="FBG505" s="1"/>
      <c r="FBH505" s="1"/>
      <c r="FBI505" s="1"/>
      <c r="FBJ505" s="1"/>
      <c r="FBK505" s="1"/>
      <c r="FBL505" s="1"/>
      <c r="FBM505" s="1"/>
      <c r="FBN505" s="1"/>
      <c r="FBO505" s="1"/>
      <c r="FBP505" s="1"/>
      <c r="FBQ505" s="1"/>
      <c r="FBR505" s="1"/>
      <c r="FBS505" s="1"/>
      <c r="FBT505" s="1"/>
      <c r="FBU505" s="1"/>
      <c r="FBV505" s="1"/>
      <c r="FBW505" s="1"/>
      <c r="FBX505" s="1"/>
      <c r="FBY505" s="1"/>
      <c r="FBZ505" s="1"/>
      <c r="FCA505" s="1"/>
      <c r="FCB505" s="1"/>
      <c r="FCC505" s="1"/>
      <c r="FCD505" s="1"/>
      <c r="FCE505" s="1"/>
      <c r="FCF505" s="1"/>
      <c r="FCG505" s="1"/>
      <c r="FCH505" s="1"/>
      <c r="FCI505" s="1"/>
      <c r="FCJ505" s="1"/>
      <c r="FCK505" s="1"/>
      <c r="FCL505" s="1"/>
      <c r="FCM505" s="1"/>
      <c r="FCN505" s="1"/>
      <c r="FCO505" s="1"/>
      <c r="FCP505" s="1"/>
      <c r="FCQ505" s="1"/>
      <c r="FCR505" s="1"/>
      <c r="FCS505" s="1"/>
      <c r="FCT505" s="1"/>
      <c r="FCU505" s="1"/>
      <c r="FCV505" s="1"/>
      <c r="FCW505" s="1"/>
      <c r="FCX505" s="1"/>
      <c r="FCY505" s="1"/>
      <c r="FCZ505" s="1"/>
      <c r="FDA505" s="1"/>
      <c r="FDB505" s="1"/>
      <c r="FDC505" s="1"/>
      <c r="FDD505" s="1"/>
      <c r="FDE505" s="1"/>
      <c r="FDF505" s="1"/>
      <c r="FDG505" s="1"/>
      <c r="FDH505" s="1"/>
      <c r="FDI505" s="1"/>
      <c r="FDJ505" s="1"/>
      <c r="FDK505" s="1"/>
      <c r="FDL505" s="1"/>
      <c r="FDM505" s="1"/>
      <c r="FDN505" s="1"/>
      <c r="FDO505" s="1"/>
      <c r="FDP505" s="1"/>
      <c r="FDQ505" s="1"/>
      <c r="FDR505" s="1"/>
      <c r="FDS505" s="1"/>
      <c r="FDT505" s="1"/>
      <c r="FDU505" s="1"/>
      <c r="FDV505" s="1"/>
      <c r="FDW505" s="1"/>
      <c r="FDX505" s="1"/>
      <c r="FDY505" s="1"/>
      <c r="FDZ505" s="1"/>
      <c r="FEA505" s="1"/>
      <c r="FEB505" s="1"/>
      <c r="FEC505" s="1"/>
      <c r="FED505" s="1"/>
      <c r="FEE505" s="1"/>
      <c r="FEF505" s="1"/>
      <c r="FEG505" s="1"/>
      <c r="FEH505" s="1"/>
      <c r="FEI505" s="1"/>
      <c r="FEJ505" s="1"/>
      <c r="FEK505" s="1"/>
      <c r="FEL505" s="1"/>
      <c r="FEM505" s="1"/>
      <c r="FEN505" s="1"/>
      <c r="FEO505" s="1"/>
      <c r="FEP505" s="1"/>
      <c r="FEQ505" s="1"/>
      <c r="FER505" s="1"/>
      <c r="FES505" s="1"/>
      <c r="FET505" s="1"/>
      <c r="FEU505" s="1"/>
      <c r="FEV505" s="1"/>
      <c r="FEW505" s="1"/>
      <c r="FEX505" s="1"/>
      <c r="FEY505" s="1"/>
      <c r="FEZ505" s="1"/>
      <c r="FFA505" s="1"/>
      <c r="FFB505" s="1"/>
      <c r="FFC505" s="1"/>
      <c r="FFD505" s="1"/>
      <c r="FFE505" s="1"/>
      <c r="FFF505" s="1"/>
      <c r="FFG505" s="1"/>
      <c r="FFH505" s="1"/>
      <c r="FFI505" s="1"/>
      <c r="FFJ505" s="1"/>
      <c r="FFK505" s="1"/>
      <c r="FFL505" s="1"/>
      <c r="FFM505" s="1"/>
      <c r="FFN505" s="1"/>
      <c r="FFO505" s="1"/>
      <c r="FFP505" s="1"/>
      <c r="FFQ505" s="1"/>
      <c r="FFR505" s="1"/>
      <c r="FFS505" s="1"/>
      <c r="FFT505" s="1"/>
      <c r="FFU505" s="1"/>
      <c r="FFV505" s="1"/>
      <c r="FFW505" s="1"/>
      <c r="FFX505" s="1"/>
      <c r="FFY505" s="1"/>
      <c r="FFZ505" s="1"/>
      <c r="FGA505" s="1"/>
      <c r="FGB505" s="1"/>
      <c r="FGC505" s="1"/>
      <c r="FGD505" s="1"/>
      <c r="FGE505" s="1"/>
      <c r="FGF505" s="1"/>
      <c r="FGG505" s="1"/>
      <c r="FGH505" s="1"/>
      <c r="FGI505" s="1"/>
      <c r="FGJ505" s="1"/>
      <c r="FGK505" s="1"/>
      <c r="FGL505" s="1"/>
      <c r="FGM505" s="1"/>
      <c r="FGN505" s="1"/>
      <c r="FGO505" s="1"/>
      <c r="FGP505" s="1"/>
      <c r="FGQ505" s="1"/>
      <c r="FGR505" s="1"/>
      <c r="FGS505" s="1"/>
      <c r="FGT505" s="1"/>
      <c r="FGU505" s="1"/>
      <c r="FGV505" s="1"/>
      <c r="FGW505" s="1"/>
      <c r="FGX505" s="1"/>
      <c r="FGY505" s="1"/>
      <c r="FGZ505" s="1"/>
      <c r="FHA505" s="1"/>
      <c r="FHB505" s="1"/>
      <c r="FHC505" s="1"/>
      <c r="FHD505" s="1"/>
      <c r="FHE505" s="1"/>
      <c r="FHF505" s="1"/>
      <c r="FHG505" s="1"/>
      <c r="FHH505" s="1"/>
      <c r="FHI505" s="1"/>
      <c r="FHJ505" s="1"/>
      <c r="FHK505" s="1"/>
      <c r="FHL505" s="1"/>
      <c r="FHM505" s="1"/>
      <c r="FHN505" s="1"/>
      <c r="FHO505" s="1"/>
      <c r="FHP505" s="1"/>
      <c r="FHQ505" s="1"/>
      <c r="FHR505" s="1"/>
      <c r="FHS505" s="1"/>
      <c r="FHT505" s="1"/>
      <c r="FHU505" s="1"/>
      <c r="FHV505" s="1"/>
      <c r="FHW505" s="1"/>
      <c r="FHX505" s="1"/>
      <c r="FHY505" s="1"/>
      <c r="FHZ505" s="1"/>
      <c r="FIA505" s="1"/>
      <c r="FIB505" s="1"/>
      <c r="FIC505" s="1"/>
      <c r="FID505" s="1"/>
      <c r="FIE505" s="1"/>
      <c r="FIF505" s="1"/>
      <c r="FIG505" s="1"/>
      <c r="FIH505" s="1"/>
      <c r="FII505" s="1"/>
      <c r="FIJ505" s="1"/>
      <c r="FIK505" s="1"/>
      <c r="FIL505" s="1"/>
      <c r="FIM505" s="1"/>
      <c r="FIN505" s="1"/>
      <c r="FIO505" s="1"/>
      <c r="FIP505" s="1"/>
      <c r="FIQ505" s="1"/>
      <c r="FIR505" s="1"/>
      <c r="FIS505" s="1"/>
      <c r="FIT505" s="1"/>
      <c r="FIU505" s="1"/>
      <c r="FIV505" s="1"/>
      <c r="FIW505" s="1"/>
      <c r="FIX505" s="1"/>
      <c r="FIY505" s="1"/>
      <c r="FIZ505" s="1"/>
      <c r="FJA505" s="1"/>
      <c r="FJB505" s="1"/>
      <c r="FJC505" s="1"/>
      <c r="FJD505" s="1"/>
      <c r="FJE505" s="1"/>
      <c r="FJF505" s="1"/>
      <c r="FJG505" s="1"/>
      <c r="FJH505" s="1"/>
      <c r="FJI505" s="1"/>
      <c r="FJJ505" s="1"/>
      <c r="FJK505" s="1"/>
      <c r="FJL505" s="1"/>
      <c r="FJM505" s="1"/>
      <c r="FJN505" s="1"/>
      <c r="FJO505" s="1"/>
      <c r="FJP505" s="1"/>
      <c r="FJQ505" s="1"/>
      <c r="FJR505" s="1"/>
      <c r="FJS505" s="1"/>
      <c r="FJT505" s="1"/>
      <c r="FJU505" s="1"/>
      <c r="FJV505" s="1"/>
      <c r="FJW505" s="1"/>
      <c r="FJX505" s="1"/>
      <c r="FJY505" s="1"/>
      <c r="FJZ505" s="1"/>
      <c r="FKA505" s="1"/>
      <c r="FKB505" s="1"/>
      <c r="FKC505" s="1"/>
      <c r="FKD505" s="1"/>
      <c r="FKE505" s="1"/>
      <c r="FKF505" s="1"/>
      <c r="FKG505" s="1"/>
      <c r="FKH505" s="1"/>
      <c r="FKI505" s="1"/>
      <c r="FKJ505" s="1"/>
      <c r="FKK505" s="1"/>
      <c r="FKL505" s="1"/>
      <c r="FKM505" s="1"/>
      <c r="FKN505" s="1"/>
      <c r="FKO505" s="1"/>
      <c r="FKP505" s="1"/>
      <c r="FKQ505" s="1"/>
      <c r="FKR505" s="1"/>
      <c r="FKS505" s="1"/>
      <c r="FKT505" s="1"/>
      <c r="FKU505" s="1"/>
      <c r="FKV505" s="1"/>
      <c r="FKW505" s="1"/>
      <c r="FKX505" s="1"/>
      <c r="FKY505" s="1"/>
      <c r="FKZ505" s="1"/>
      <c r="FLA505" s="1"/>
      <c r="FLB505" s="1"/>
      <c r="FLC505" s="1"/>
      <c r="FLD505" s="1"/>
      <c r="FLE505" s="1"/>
      <c r="FLF505" s="1"/>
      <c r="FLG505" s="1"/>
      <c r="FLH505" s="1"/>
      <c r="FLI505" s="1"/>
      <c r="FLJ505" s="1"/>
      <c r="FLK505" s="1"/>
      <c r="FLL505" s="1"/>
      <c r="FLM505" s="1"/>
      <c r="FLN505" s="1"/>
      <c r="FLO505" s="1"/>
      <c r="FLP505" s="1"/>
      <c r="FLQ505" s="1"/>
      <c r="FLR505" s="1"/>
      <c r="FLS505" s="1"/>
      <c r="FLT505" s="1"/>
      <c r="FLU505" s="1"/>
      <c r="FLV505" s="1"/>
      <c r="FLW505" s="1"/>
      <c r="FLX505" s="1"/>
      <c r="FLY505" s="1"/>
      <c r="FLZ505" s="1"/>
      <c r="FMA505" s="1"/>
      <c r="FMB505" s="1"/>
      <c r="FMC505" s="1"/>
      <c r="FMD505" s="1"/>
      <c r="FME505" s="1"/>
      <c r="FMF505" s="1"/>
      <c r="FMG505" s="1"/>
      <c r="FMH505" s="1"/>
      <c r="FMI505" s="1"/>
      <c r="FMJ505" s="1"/>
      <c r="FMK505" s="1"/>
      <c r="FML505" s="1"/>
      <c r="FMM505" s="1"/>
      <c r="FMN505" s="1"/>
      <c r="FMO505" s="1"/>
      <c r="FMP505" s="1"/>
      <c r="FMQ505" s="1"/>
      <c r="FMR505" s="1"/>
      <c r="FMS505" s="1"/>
      <c r="FMT505" s="1"/>
      <c r="FMU505" s="1"/>
      <c r="FMV505" s="1"/>
      <c r="FMW505" s="1"/>
      <c r="FMX505" s="1"/>
      <c r="FMY505" s="1"/>
      <c r="FMZ505" s="1"/>
      <c r="FNA505" s="1"/>
      <c r="FNB505" s="1"/>
      <c r="FNC505" s="1"/>
      <c r="FND505" s="1"/>
      <c r="FNE505" s="1"/>
      <c r="FNF505" s="1"/>
      <c r="FNG505" s="1"/>
      <c r="FNH505" s="1"/>
      <c r="FNI505" s="1"/>
      <c r="FNJ505" s="1"/>
      <c r="FNK505" s="1"/>
      <c r="FNL505" s="1"/>
      <c r="FNM505" s="1"/>
      <c r="FNN505" s="1"/>
      <c r="FNO505" s="1"/>
      <c r="FNP505" s="1"/>
      <c r="FNQ505" s="1"/>
      <c r="FNR505" s="1"/>
      <c r="FNS505" s="1"/>
      <c r="FNT505" s="1"/>
      <c r="FNU505" s="1"/>
      <c r="FNV505" s="1"/>
      <c r="FNW505" s="1"/>
      <c r="FNX505" s="1"/>
      <c r="FNY505" s="1"/>
      <c r="FNZ505" s="1"/>
      <c r="FOA505" s="1"/>
      <c r="FOB505" s="1"/>
      <c r="FOC505" s="1"/>
      <c r="FOD505" s="1"/>
      <c r="FOE505" s="1"/>
      <c r="FOF505" s="1"/>
      <c r="FOG505" s="1"/>
      <c r="FOH505" s="1"/>
      <c r="FOI505" s="1"/>
      <c r="FOJ505" s="1"/>
      <c r="FOK505" s="1"/>
      <c r="FOL505" s="1"/>
      <c r="FOM505" s="1"/>
      <c r="FON505" s="1"/>
      <c r="FOO505" s="1"/>
      <c r="FOP505" s="1"/>
      <c r="FOQ505" s="1"/>
      <c r="FOR505" s="1"/>
      <c r="FOS505" s="1"/>
      <c r="FOT505" s="1"/>
      <c r="FOU505" s="1"/>
      <c r="FOV505" s="1"/>
      <c r="FOW505" s="1"/>
      <c r="FOX505" s="1"/>
      <c r="FOY505" s="1"/>
      <c r="FOZ505" s="1"/>
      <c r="FPA505" s="1"/>
      <c r="FPB505" s="1"/>
      <c r="FPC505" s="1"/>
      <c r="FPD505" s="1"/>
      <c r="FPE505" s="1"/>
      <c r="FPF505" s="1"/>
      <c r="FPG505" s="1"/>
      <c r="FPH505" s="1"/>
      <c r="FPI505" s="1"/>
      <c r="FPJ505" s="1"/>
      <c r="FPK505" s="1"/>
      <c r="FPL505" s="1"/>
      <c r="FPM505" s="1"/>
      <c r="FPN505" s="1"/>
      <c r="FPO505" s="1"/>
      <c r="FPP505" s="1"/>
      <c r="FPQ505" s="1"/>
      <c r="FPR505" s="1"/>
      <c r="FPS505" s="1"/>
      <c r="FPT505" s="1"/>
      <c r="FPU505" s="1"/>
      <c r="FPV505" s="1"/>
      <c r="FPW505" s="1"/>
      <c r="FPX505" s="1"/>
      <c r="FPY505" s="1"/>
      <c r="FPZ505" s="1"/>
      <c r="FQA505" s="1"/>
      <c r="FQB505" s="1"/>
      <c r="FQC505" s="1"/>
      <c r="FQD505" s="1"/>
      <c r="FQE505" s="1"/>
      <c r="FQF505" s="1"/>
      <c r="FQG505" s="1"/>
      <c r="FQH505" s="1"/>
      <c r="FQI505" s="1"/>
      <c r="FQJ505" s="1"/>
      <c r="FQK505" s="1"/>
      <c r="FQL505" s="1"/>
      <c r="FQM505" s="1"/>
      <c r="FQN505" s="1"/>
      <c r="FQO505" s="1"/>
      <c r="FQP505" s="1"/>
      <c r="FQQ505" s="1"/>
      <c r="FQR505" s="1"/>
      <c r="FQS505" s="1"/>
      <c r="FQT505" s="1"/>
      <c r="FQU505" s="1"/>
      <c r="FQV505" s="1"/>
      <c r="FQW505" s="1"/>
      <c r="FQX505" s="1"/>
      <c r="FQY505" s="1"/>
      <c r="FQZ505" s="1"/>
      <c r="FRA505" s="1"/>
      <c r="FRB505" s="1"/>
      <c r="FRC505" s="1"/>
      <c r="FRD505" s="1"/>
      <c r="FRE505" s="1"/>
      <c r="FRF505" s="1"/>
      <c r="FRG505" s="1"/>
      <c r="FRH505" s="1"/>
      <c r="FRI505" s="1"/>
      <c r="FRJ505" s="1"/>
      <c r="FRK505" s="1"/>
      <c r="FRL505" s="1"/>
      <c r="FRM505" s="1"/>
      <c r="FRN505" s="1"/>
      <c r="FRO505" s="1"/>
      <c r="FRP505" s="1"/>
      <c r="FRQ505" s="1"/>
      <c r="FRR505" s="1"/>
      <c r="FRS505" s="1"/>
      <c r="FRT505" s="1"/>
      <c r="FRU505" s="1"/>
      <c r="FRV505" s="1"/>
      <c r="FRW505" s="1"/>
      <c r="FRX505" s="1"/>
      <c r="FRY505" s="1"/>
      <c r="FRZ505" s="1"/>
      <c r="FSA505" s="1"/>
      <c r="FSB505" s="1"/>
      <c r="FSC505" s="1"/>
      <c r="FSD505" s="1"/>
      <c r="FSE505" s="1"/>
      <c r="FSF505" s="1"/>
      <c r="FSG505" s="1"/>
      <c r="FSH505" s="1"/>
      <c r="FSI505" s="1"/>
      <c r="FSJ505" s="1"/>
      <c r="FSK505" s="1"/>
      <c r="FSL505" s="1"/>
      <c r="FSM505" s="1"/>
      <c r="FSN505" s="1"/>
      <c r="FSO505" s="1"/>
      <c r="FSP505" s="1"/>
      <c r="FSQ505" s="1"/>
      <c r="FSR505" s="1"/>
      <c r="FSS505" s="1"/>
      <c r="FST505" s="1"/>
      <c r="FSU505" s="1"/>
      <c r="FSV505" s="1"/>
      <c r="FSW505" s="1"/>
      <c r="FSX505" s="1"/>
      <c r="FSY505" s="1"/>
      <c r="FSZ505" s="1"/>
      <c r="FTA505" s="1"/>
      <c r="FTB505" s="1"/>
      <c r="FTC505" s="1"/>
      <c r="FTD505" s="1"/>
      <c r="FTE505" s="1"/>
      <c r="FTF505" s="1"/>
      <c r="FTG505" s="1"/>
      <c r="FTH505" s="1"/>
      <c r="FTI505" s="1"/>
      <c r="FTJ505" s="1"/>
      <c r="FTK505" s="1"/>
      <c r="FTL505" s="1"/>
      <c r="FTM505" s="1"/>
      <c r="FTN505" s="1"/>
      <c r="FTO505" s="1"/>
      <c r="FTP505" s="1"/>
      <c r="FTQ505" s="1"/>
      <c r="FTR505" s="1"/>
      <c r="FTS505" s="1"/>
      <c r="FTT505" s="1"/>
      <c r="FTU505" s="1"/>
      <c r="FTV505" s="1"/>
      <c r="FTW505" s="1"/>
      <c r="FTX505" s="1"/>
      <c r="FTY505" s="1"/>
      <c r="FTZ505" s="1"/>
      <c r="FUA505" s="1"/>
      <c r="FUB505" s="1"/>
      <c r="FUC505" s="1"/>
      <c r="FUD505" s="1"/>
      <c r="FUE505" s="1"/>
      <c r="FUF505" s="1"/>
      <c r="FUG505" s="1"/>
      <c r="FUH505" s="1"/>
      <c r="FUI505" s="1"/>
      <c r="FUJ505" s="1"/>
      <c r="FUK505" s="1"/>
      <c r="FUL505" s="1"/>
      <c r="FUM505" s="1"/>
      <c r="FUN505" s="1"/>
      <c r="FUO505" s="1"/>
      <c r="FUP505" s="1"/>
      <c r="FUQ505" s="1"/>
      <c r="FUR505" s="1"/>
      <c r="FUS505" s="1"/>
      <c r="FUT505" s="1"/>
      <c r="FUU505" s="1"/>
      <c r="FUV505" s="1"/>
      <c r="FUW505" s="1"/>
      <c r="FUX505" s="1"/>
      <c r="FUY505" s="1"/>
      <c r="FUZ505" s="1"/>
      <c r="FVA505" s="1"/>
      <c r="FVB505" s="1"/>
      <c r="FVC505" s="1"/>
      <c r="FVD505" s="1"/>
      <c r="FVE505" s="1"/>
      <c r="FVF505" s="1"/>
      <c r="FVG505" s="1"/>
      <c r="FVH505" s="1"/>
      <c r="FVI505" s="1"/>
      <c r="FVJ505" s="1"/>
      <c r="FVK505" s="1"/>
      <c r="FVL505" s="1"/>
      <c r="FVM505" s="1"/>
      <c r="FVN505" s="1"/>
      <c r="FVO505" s="1"/>
      <c r="FVP505" s="1"/>
      <c r="FVQ505" s="1"/>
      <c r="FVR505" s="1"/>
      <c r="FVS505" s="1"/>
      <c r="FVT505" s="1"/>
      <c r="FVU505" s="1"/>
      <c r="FVV505" s="1"/>
      <c r="FVW505" s="1"/>
      <c r="FVX505" s="1"/>
      <c r="FVY505" s="1"/>
      <c r="FVZ505" s="1"/>
      <c r="FWA505" s="1"/>
      <c r="FWB505" s="1"/>
      <c r="FWC505" s="1"/>
      <c r="FWD505" s="1"/>
      <c r="FWE505" s="1"/>
      <c r="FWF505" s="1"/>
      <c r="FWG505" s="1"/>
      <c r="FWH505" s="1"/>
      <c r="FWI505" s="1"/>
      <c r="FWJ505" s="1"/>
      <c r="FWK505" s="1"/>
      <c r="FWL505" s="1"/>
      <c r="FWM505" s="1"/>
      <c r="FWN505" s="1"/>
      <c r="FWO505" s="1"/>
      <c r="FWP505" s="1"/>
      <c r="FWQ505" s="1"/>
      <c r="FWR505" s="1"/>
      <c r="FWS505" s="1"/>
      <c r="FWT505" s="1"/>
      <c r="FWU505" s="1"/>
      <c r="FWV505" s="1"/>
      <c r="FWW505" s="1"/>
      <c r="FWX505" s="1"/>
      <c r="FWY505" s="1"/>
      <c r="FWZ505" s="1"/>
      <c r="FXA505" s="1"/>
      <c r="FXB505" s="1"/>
      <c r="FXC505" s="1"/>
      <c r="FXD505" s="1"/>
      <c r="FXE505" s="1"/>
      <c r="FXF505" s="1"/>
      <c r="FXG505" s="1"/>
      <c r="FXH505" s="1"/>
      <c r="FXI505" s="1"/>
      <c r="FXJ505" s="1"/>
      <c r="FXK505" s="1"/>
      <c r="FXL505" s="1"/>
      <c r="FXM505" s="1"/>
      <c r="FXN505" s="1"/>
      <c r="FXO505" s="1"/>
      <c r="FXP505" s="1"/>
      <c r="FXQ505" s="1"/>
      <c r="FXR505" s="1"/>
      <c r="FXS505" s="1"/>
      <c r="FXT505" s="1"/>
      <c r="FXU505" s="1"/>
      <c r="FXV505" s="1"/>
      <c r="FXW505" s="1"/>
      <c r="FXX505" s="1"/>
      <c r="FXY505" s="1"/>
      <c r="FXZ505" s="1"/>
      <c r="FYA505" s="1"/>
      <c r="FYB505" s="1"/>
      <c r="FYC505" s="1"/>
      <c r="FYD505" s="1"/>
      <c r="FYE505" s="1"/>
      <c r="FYF505" s="1"/>
      <c r="FYG505" s="1"/>
      <c r="FYH505" s="1"/>
      <c r="FYI505" s="1"/>
      <c r="FYJ505" s="1"/>
      <c r="FYK505" s="1"/>
      <c r="FYL505" s="1"/>
      <c r="FYM505" s="1"/>
      <c r="FYN505" s="1"/>
      <c r="FYO505" s="1"/>
      <c r="FYP505" s="1"/>
      <c r="FYQ505" s="1"/>
      <c r="FYR505" s="1"/>
      <c r="FYS505" s="1"/>
      <c r="FYT505" s="1"/>
      <c r="FYU505" s="1"/>
      <c r="FYV505" s="1"/>
      <c r="FYW505" s="1"/>
      <c r="FYX505" s="1"/>
      <c r="FYY505" s="1"/>
      <c r="FYZ505" s="1"/>
      <c r="FZA505" s="1"/>
      <c r="FZB505" s="1"/>
      <c r="FZC505" s="1"/>
      <c r="FZD505" s="1"/>
      <c r="FZE505" s="1"/>
      <c r="FZF505" s="1"/>
      <c r="FZG505" s="1"/>
      <c r="FZH505" s="1"/>
      <c r="FZI505" s="1"/>
      <c r="FZJ505" s="1"/>
      <c r="FZK505" s="1"/>
      <c r="FZL505" s="1"/>
      <c r="FZM505" s="1"/>
      <c r="FZN505" s="1"/>
      <c r="FZO505" s="1"/>
      <c r="FZP505" s="1"/>
      <c r="FZQ505" s="1"/>
      <c r="FZR505" s="1"/>
      <c r="FZS505" s="1"/>
      <c r="FZT505" s="1"/>
      <c r="FZU505" s="1"/>
      <c r="FZV505" s="1"/>
      <c r="FZW505" s="1"/>
      <c r="FZX505" s="1"/>
      <c r="FZY505" s="1"/>
      <c r="FZZ505" s="1"/>
      <c r="GAA505" s="1"/>
      <c r="GAB505" s="1"/>
      <c r="GAC505" s="1"/>
      <c r="GAD505" s="1"/>
      <c r="GAE505" s="1"/>
      <c r="GAF505" s="1"/>
      <c r="GAG505" s="1"/>
      <c r="GAH505" s="1"/>
      <c r="GAI505" s="1"/>
      <c r="GAJ505" s="1"/>
      <c r="GAK505" s="1"/>
      <c r="GAL505" s="1"/>
      <c r="GAM505" s="1"/>
      <c r="GAN505" s="1"/>
      <c r="GAO505" s="1"/>
      <c r="GAP505" s="1"/>
      <c r="GAQ505" s="1"/>
      <c r="GAR505" s="1"/>
      <c r="GAS505" s="1"/>
      <c r="GAT505" s="1"/>
      <c r="GAU505" s="1"/>
      <c r="GAV505" s="1"/>
      <c r="GAW505" s="1"/>
      <c r="GAX505" s="1"/>
      <c r="GAY505" s="1"/>
      <c r="GAZ505" s="1"/>
      <c r="GBA505" s="1"/>
      <c r="GBB505" s="1"/>
      <c r="GBC505" s="1"/>
      <c r="GBD505" s="1"/>
      <c r="GBE505" s="1"/>
      <c r="GBF505" s="1"/>
      <c r="GBG505" s="1"/>
      <c r="GBH505" s="1"/>
      <c r="GBI505" s="1"/>
      <c r="GBJ505" s="1"/>
      <c r="GBK505" s="1"/>
      <c r="GBL505" s="1"/>
      <c r="GBM505" s="1"/>
      <c r="GBN505" s="1"/>
      <c r="GBO505" s="1"/>
      <c r="GBP505" s="1"/>
      <c r="GBQ505" s="1"/>
      <c r="GBR505" s="1"/>
      <c r="GBS505" s="1"/>
      <c r="GBT505" s="1"/>
      <c r="GBU505" s="1"/>
      <c r="GBV505" s="1"/>
      <c r="GBW505" s="1"/>
      <c r="GBX505" s="1"/>
      <c r="GBY505" s="1"/>
      <c r="GBZ505" s="1"/>
      <c r="GCA505" s="1"/>
      <c r="GCB505" s="1"/>
      <c r="GCC505" s="1"/>
      <c r="GCD505" s="1"/>
      <c r="GCE505" s="1"/>
      <c r="GCF505" s="1"/>
      <c r="GCG505" s="1"/>
      <c r="GCH505" s="1"/>
      <c r="GCI505" s="1"/>
      <c r="GCJ505" s="1"/>
      <c r="GCK505" s="1"/>
      <c r="GCL505" s="1"/>
      <c r="GCM505" s="1"/>
      <c r="GCN505" s="1"/>
      <c r="GCO505" s="1"/>
      <c r="GCP505" s="1"/>
      <c r="GCQ505" s="1"/>
      <c r="GCR505" s="1"/>
      <c r="GCS505" s="1"/>
      <c r="GCT505" s="1"/>
      <c r="GCU505" s="1"/>
      <c r="GCV505" s="1"/>
      <c r="GCW505" s="1"/>
      <c r="GCX505" s="1"/>
      <c r="GCY505" s="1"/>
      <c r="GCZ505" s="1"/>
      <c r="GDA505" s="1"/>
      <c r="GDB505" s="1"/>
      <c r="GDC505" s="1"/>
      <c r="GDD505" s="1"/>
      <c r="GDE505" s="1"/>
      <c r="GDF505" s="1"/>
      <c r="GDG505" s="1"/>
      <c r="GDH505" s="1"/>
      <c r="GDI505" s="1"/>
      <c r="GDJ505" s="1"/>
      <c r="GDK505" s="1"/>
      <c r="GDL505" s="1"/>
      <c r="GDM505" s="1"/>
      <c r="GDN505" s="1"/>
      <c r="GDO505" s="1"/>
      <c r="GDP505" s="1"/>
      <c r="GDQ505" s="1"/>
      <c r="GDR505" s="1"/>
      <c r="GDS505" s="1"/>
      <c r="GDT505" s="1"/>
      <c r="GDU505" s="1"/>
      <c r="GDV505" s="1"/>
      <c r="GDW505" s="1"/>
      <c r="GDX505" s="1"/>
      <c r="GDY505" s="1"/>
      <c r="GDZ505" s="1"/>
      <c r="GEA505" s="1"/>
      <c r="GEB505" s="1"/>
      <c r="GEC505" s="1"/>
      <c r="GED505" s="1"/>
      <c r="GEE505" s="1"/>
      <c r="GEF505" s="1"/>
      <c r="GEG505" s="1"/>
      <c r="GEH505" s="1"/>
      <c r="GEI505" s="1"/>
      <c r="GEJ505" s="1"/>
      <c r="GEK505" s="1"/>
      <c r="GEL505" s="1"/>
      <c r="GEM505" s="1"/>
      <c r="GEN505" s="1"/>
      <c r="GEO505" s="1"/>
      <c r="GEP505" s="1"/>
      <c r="GEQ505" s="1"/>
      <c r="GER505" s="1"/>
      <c r="GES505" s="1"/>
      <c r="GET505" s="1"/>
      <c r="GEU505" s="1"/>
      <c r="GEV505" s="1"/>
      <c r="GEW505" s="1"/>
      <c r="GEX505" s="1"/>
      <c r="GEY505" s="1"/>
      <c r="GEZ505" s="1"/>
      <c r="GFA505" s="1"/>
      <c r="GFB505" s="1"/>
      <c r="GFC505" s="1"/>
      <c r="GFD505" s="1"/>
      <c r="GFE505" s="1"/>
      <c r="GFF505" s="1"/>
      <c r="GFG505" s="1"/>
      <c r="GFH505" s="1"/>
      <c r="GFI505" s="1"/>
      <c r="GFJ505" s="1"/>
      <c r="GFK505" s="1"/>
      <c r="GFL505" s="1"/>
      <c r="GFM505" s="1"/>
      <c r="GFN505" s="1"/>
      <c r="GFO505" s="1"/>
      <c r="GFP505" s="1"/>
      <c r="GFQ505" s="1"/>
      <c r="GFR505" s="1"/>
      <c r="GFS505" s="1"/>
      <c r="GFT505" s="1"/>
      <c r="GFU505" s="1"/>
      <c r="GFV505" s="1"/>
      <c r="GFW505" s="1"/>
      <c r="GFX505" s="1"/>
      <c r="GFY505" s="1"/>
      <c r="GFZ505" s="1"/>
      <c r="GGA505" s="1"/>
      <c r="GGB505" s="1"/>
      <c r="GGC505" s="1"/>
      <c r="GGD505" s="1"/>
      <c r="GGE505" s="1"/>
      <c r="GGF505" s="1"/>
      <c r="GGG505" s="1"/>
      <c r="GGH505" s="1"/>
      <c r="GGI505" s="1"/>
      <c r="GGJ505" s="1"/>
      <c r="GGK505" s="1"/>
      <c r="GGL505" s="1"/>
      <c r="GGM505" s="1"/>
      <c r="GGN505" s="1"/>
      <c r="GGO505" s="1"/>
      <c r="GGP505" s="1"/>
      <c r="GGQ505" s="1"/>
      <c r="GGR505" s="1"/>
      <c r="GGS505" s="1"/>
      <c r="GGT505" s="1"/>
      <c r="GGU505" s="1"/>
      <c r="GGV505" s="1"/>
      <c r="GGW505" s="1"/>
      <c r="GGX505" s="1"/>
      <c r="GGY505" s="1"/>
      <c r="GGZ505" s="1"/>
      <c r="GHA505" s="1"/>
      <c r="GHB505" s="1"/>
      <c r="GHC505" s="1"/>
      <c r="GHD505" s="1"/>
      <c r="GHE505" s="1"/>
      <c r="GHF505" s="1"/>
      <c r="GHG505" s="1"/>
      <c r="GHH505" s="1"/>
      <c r="GHI505" s="1"/>
      <c r="GHJ505" s="1"/>
      <c r="GHK505" s="1"/>
      <c r="GHL505" s="1"/>
      <c r="GHM505" s="1"/>
      <c r="GHN505" s="1"/>
      <c r="GHO505" s="1"/>
      <c r="GHP505" s="1"/>
      <c r="GHQ505" s="1"/>
      <c r="GHR505" s="1"/>
      <c r="GHS505" s="1"/>
      <c r="GHT505" s="1"/>
      <c r="GHU505" s="1"/>
      <c r="GHV505" s="1"/>
      <c r="GHW505" s="1"/>
      <c r="GHX505" s="1"/>
      <c r="GHY505" s="1"/>
      <c r="GHZ505" s="1"/>
      <c r="GIA505" s="1"/>
      <c r="GIB505" s="1"/>
      <c r="GIC505" s="1"/>
      <c r="GID505" s="1"/>
      <c r="GIE505" s="1"/>
      <c r="GIF505" s="1"/>
      <c r="GIG505" s="1"/>
      <c r="GIH505" s="1"/>
      <c r="GII505" s="1"/>
      <c r="GIJ505" s="1"/>
      <c r="GIK505" s="1"/>
      <c r="GIL505" s="1"/>
      <c r="GIM505" s="1"/>
      <c r="GIN505" s="1"/>
      <c r="GIO505" s="1"/>
      <c r="GIP505" s="1"/>
      <c r="GIQ505" s="1"/>
      <c r="GIR505" s="1"/>
      <c r="GIS505" s="1"/>
      <c r="GIT505" s="1"/>
      <c r="GIU505" s="1"/>
      <c r="GIV505" s="1"/>
      <c r="GIW505" s="1"/>
      <c r="GIX505" s="1"/>
      <c r="GIY505" s="1"/>
      <c r="GIZ505" s="1"/>
      <c r="GJA505" s="1"/>
      <c r="GJB505" s="1"/>
      <c r="GJC505" s="1"/>
      <c r="GJD505" s="1"/>
      <c r="GJE505" s="1"/>
      <c r="GJF505" s="1"/>
      <c r="GJG505" s="1"/>
      <c r="GJH505" s="1"/>
      <c r="GJI505" s="1"/>
      <c r="GJJ505" s="1"/>
      <c r="GJK505" s="1"/>
      <c r="GJL505" s="1"/>
      <c r="GJM505" s="1"/>
      <c r="GJN505" s="1"/>
      <c r="GJO505" s="1"/>
      <c r="GJP505" s="1"/>
      <c r="GJQ505" s="1"/>
      <c r="GJR505" s="1"/>
      <c r="GJS505" s="1"/>
      <c r="GJT505" s="1"/>
      <c r="GJU505" s="1"/>
      <c r="GJV505" s="1"/>
      <c r="GJW505" s="1"/>
      <c r="GJX505" s="1"/>
      <c r="GJY505" s="1"/>
      <c r="GJZ505" s="1"/>
      <c r="GKA505" s="1"/>
      <c r="GKB505" s="1"/>
      <c r="GKC505" s="1"/>
      <c r="GKD505" s="1"/>
      <c r="GKE505" s="1"/>
      <c r="GKF505" s="1"/>
      <c r="GKG505" s="1"/>
      <c r="GKH505" s="1"/>
      <c r="GKI505" s="1"/>
      <c r="GKJ505" s="1"/>
      <c r="GKK505" s="1"/>
      <c r="GKL505" s="1"/>
      <c r="GKM505" s="1"/>
      <c r="GKN505" s="1"/>
      <c r="GKO505" s="1"/>
      <c r="GKP505" s="1"/>
      <c r="GKQ505" s="1"/>
      <c r="GKR505" s="1"/>
      <c r="GKS505" s="1"/>
      <c r="GKT505" s="1"/>
      <c r="GKU505" s="1"/>
      <c r="GKV505" s="1"/>
      <c r="GKW505" s="1"/>
      <c r="GKX505" s="1"/>
      <c r="GKY505" s="1"/>
      <c r="GKZ505" s="1"/>
      <c r="GLA505" s="1"/>
      <c r="GLB505" s="1"/>
      <c r="GLC505" s="1"/>
      <c r="GLD505" s="1"/>
      <c r="GLE505" s="1"/>
      <c r="GLF505" s="1"/>
      <c r="GLG505" s="1"/>
      <c r="GLH505" s="1"/>
      <c r="GLI505" s="1"/>
      <c r="GLJ505" s="1"/>
      <c r="GLK505" s="1"/>
      <c r="GLL505" s="1"/>
      <c r="GLM505" s="1"/>
      <c r="GLN505" s="1"/>
      <c r="GLO505" s="1"/>
      <c r="GLP505" s="1"/>
      <c r="GLQ505" s="1"/>
      <c r="GLR505" s="1"/>
      <c r="GLS505" s="1"/>
      <c r="GLT505" s="1"/>
      <c r="GLU505" s="1"/>
      <c r="GLV505" s="1"/>
      <c r="GLW505" s="1"/>
      <c r="GLX505" s="1"/>
      <c r="GLY505" s="1"/>
      <c r="GLZ505" s="1"/>
      <c r="GMA505" s="1"/>
      <c r="GMB505" s="1"/>
      <c r="GMC505" s="1"/>
      <c r="GMD505" s="1"/>
      <c r="GME505" s="1"/>
      <c r="GMF505" s="1"/>
      <c r="GMG505" s="1"/>
      <c r="GMH505" s="1"/>
      <c r="GMI505" s="1"/>
      <c r="GMJ505" s="1"/>
      <c r="GMK505" s="1"/>
      <c r="GML505" s="1"/>
      <c r="GMM505" s="1"/>
      <c r="GMN505" s="1"/>
      <c r="GMO505" s="1"/>
      <c r="GMP505" s="1"/>
      <c r="GMQ505" s="1"/>
      <c r="GMR505" s="1"/>
      <c r="GMS505" s="1"/>
      <c r="GMT505" s="1"/>
      <c r="GMU505" s="1"/>
      <c r="GMV505" s="1"/>
      <c r="GMW505" s="1"/>
      <c r="GMX505" s="1"/>
      <c r="GMY505" s="1"/>
      <c r="GMZ505" s="1"/>
      <c r="GNA505" s="1"/>
      <c r="GNB505" s="1"/>
      <c r="GNC505" s="1"/>
      <c r="GND505" s="1"/>
      <c r="GNE505" s="1"/>
      <c r="GNF505" s="1"/>
      <c r="GNG505" s="1"/>
      <c r="GNH505" s="1"/>
      <c r="GNI505" s="1"/>
      <c r="GNJ505" s="1"/>
      <c r="GNK505" s="1"/>
      <c r="GNL505" s="1"/>
      <c r="GNM505" s="1"/>
      <c r="GNN505" s="1"/>
      <c r="GNO505" s="1"/>
      <c r="GNP505" s="1"/>
      <c r="GNQ505" s="1"/>
      <c r="GNR505" s="1"/>
      <c r="GNS505" s="1"/>
      <c r="GNT505" s="1"/>
      <c r="GNU505" s="1"/>
      <c r="GNV505" s="1"/>
      <c r="GNW505" s="1"/>
      <c r="GNX505" s="1"/>
      <c r="GNY505" s="1"/>
      <c r="GNZ505" s="1"/>
      <c r="GOA505" s="1"/>
      <c r="GOB505" s="1"/>
      <c r="GOC505" s="1"/>
      <c r="GOD505" s="1"/>
      <c r="GOE505" s="1"/>
      <c r="GOF505" s="1"/>
      <c r="GOG505" s="1"/>
      <c r="GOH505" s="1"/>
      <c r="GOI505" s="1"/>
      <c r="GOJ505" s="1"/>
      <c r="GOK505" s="1"/>
      <c r="GOL505" s="1"/>
      <c r="GOM505" s="1"/>
      <c r="GON505" s="1"/>
      <c r="GOO505" s="1"/>
      <c r="GOP505" s="1"/>
      <c r="GOQ505" s="1"/>
      <c r="GOR505" s="1"/>
      <c r="GOS505" s="1"/>
      <c r="GOT505" s="1"/>
      <c r="GOU505" s="1"/>
      <c r="GOV505" s="1"/>
      <c r="GOW505" s="1"/>
      <c r="GOX505" s="1"/>
      <c r="GOY505" s="1"/>
      <c r="GOZ505" s="1"/>
      <c r="GPA505" s="1"/>
      <c r="GPB505" s="1"/>
      <c r="GPC505" s="1"/>
      <c r="GPD505" s="1"/>
      <c r="GPE505" s="1"/>
      <c r="GPF505" s="1"/>
      <c r="GPG505" s="1"/>
      <c r="GPH505" s="1"/>
      <c r="GPI505" s="1"/>
      <c r="GPJ505" s="1"/>
      <c r="GPK505" s="1"/>
      <c r="GPL505" s="1"/>
      <c r="GPM505" s="1"/>
      <c r="GPN505" s="1"/>
      <c r="GPO505" s="1"/>
      <c r="GPP505" s="1"/>
      <c r="GPQ505" s="1"/>
      <c r="GPR505" s="1"/>
      <c r="GPS505" s="1"/>
      <c r="GPT505" s="1"/>
      <c r="GPU505" s="1"/>
      <c r="GPV505" s="1"/>
      <c r="GPW505" s="1"/>
      <c r="GPX505" s="1"/>
      <c r="GPY505" s="1"/>
      <c r="GPZ505" s="1"/>
      <c r="GQA505" s="1"/>
      <c r="GQB505" s="1"/>
      <c r="GQC505" s="1"/>
      <c r="GQD505" s="1"/>
      <c r="GQE505" s="1"/>
      <c r="GQF505" s="1"/>
      <c r="GQG505" s="1"/>
      <c r="GQH505" s="1"/>
      <c r="GQI505" s="1"/>
      <c r="GQJ505" s="1"/>
      <c r="GQK505" s="1"/>
      <c r="GQL505" s="1"/>
      <c r="GQM505" s="1"/>
      <c r="GQN505" s="1"/>
      <c r="GQO505" s="1"/>
      <c r="GQP505" s="1"/>
      <c r="GQQ505" s="1"/>
      <c r="GQR505" s="1"/>
      <c r="GQS505" s="1"/>
      <c r="GQT505" s="1"/>
      <c r="GQU505" s="1"/>
      <c r="GQV505" s="1"/>
      <c r="GQW505" s="1"/>
      <c r="GQX505" s="1"/>
      <c r="GQY505" s="1"/>
      <c r="GQZ505" s="1"/>
      <c r="GRA505" s="1"/>
      <c r="GRB505" s="1"/>
      <c r="GRC505" s="1"/>
      <c r="GRD505" s="1"/>
      <c r="GRE505" s="1"/>
      <c r="GRF505" s="1"/>
      <c r="GRG505" s="1"/>
      <c r="GRH505" s="1"/>
      <c r="GRI505" s="1"/>
      <c r="GRJ505" s="1"/>
      <c r="GRK505" s="1"/>
      <c r="GRL505" s="1"/>
      <c r="GRM505" s="1"/>
      <c r="GRN505" s="1"/>
      <c r="GRO505" s="1"/>
      <c r="GRP505" s="1"/>
      <c r="GRQ505" s="1"/>
      <c r="GRR505" s="1"/>
      <c r="GRS505" s="1"/>
      <c r="GRT505" s="1"/>
      <c r="GRU505" s="1"/>
      <c r="GRV505" s="1"/>
      <c r="GRW505" s="1"/>
      <c r="GRX505" s="1"/>
      <c r="GRY505" s="1"/>
      <c r="GRZ505" s="1"/>
      <c r="GSA505" s="1"/>
      <c r="GSB505" s="1"/>
      <c r="GSC505" s="1"/>
      <c r="GSD505" s="1"/>
      <c r="GSE505" s="1"/>
      <c r="GSF505" s="1"/>
      <c r="GSG505" s="1"/>
      <c r="GSH505" s="1"/>
      <c r="GSI505" s="1"/>
      <c r="GSJ505" s="1"/>
      <c r="GSK505" s="1"/>
      <c r="GSL505" s="1"/>
      <c r="GSM505" s="1"/>
      <c r="GSN505" s="1"/>
      <c r="GSO505" s="1"/>
      <c r="GSP505" s="1"/>
      <c r="GSQ505" s="1"/>
      <c r="GSR505" s="1"/>
      <c r="GSS505" s="1"/>
      <c r="GST505" s="1"/>
      <c r="GSU505" s="1"/>
      <c r="GSV505" s="1"/>
      <c r="GSW505" s="1"/>
      <c r="GSX505" s="1"/>
      <c r="GSY505" s="1"/>
      <c r="GSZ505" s="1"/>
      <c r="GTA505" s="1"/>
      <c r="GTB505" s="1"/>
      <c r="GTC505" s="1"/>
      <c r="GTD505" s="1"/>
      <c r="GTE505" s="1"/>
      <c r="GTF505" s="1"/>
      <c r="GTG505" s="1"/>
      <c r="GTH505" s="1"/>
      <c r="GTI505" s="1"/>
      <c r="GTJ505" s="1"/>
      <c r="GTK505" s="1"/>
      <c r="GTL505" s="1"/>
      <c r="GTM505" s="1"/>
      <c r="GTN505" s="1"/>
      <c r="GTO505" s="1"/>
      <c r="GTP505" s="1"/>
      <c r="GTQ505" s="1"/>
      <c r="GTR505" s="1"/>
      <c r="GTS505" s="1"/>
      <c r="GTT505" s="1"/>
      <c r="GTU505" s="1"/>
      <c r="GTV505" s="1"/>
      <c r="GTW505" s="1"/>
      <c r="GTX505" s="1"/>
      <c r="GTY505" s="1"/>
      <c r="GTZ505" s="1"/>
      <c r="GUA505" s="1"/>
      <c r="GUB505" s="1"/>
      <c r="GUC505" s="1"/>
      <c r="GUD505" s="1"/>
      <c r="GUE505" s="1"/>
      <c r="GUF505" s="1"/>
      <c r="GUG505" s="1"/>
      <c r="GUH505" s="1"/>
      <c r="GUI505" s="1"/>
      <c r="GUJ505" s="1"/>
      <c r="GUK505" s="1"/>
      <c r="GUL505" s="1"/>
      <c r="GUM505" s="1"/>
      <c r="GUN505" s="1"/>
      <c r="GUO505" s="1"/>
      <c r="GUP505" s="1"/>
      <c r="GUQ505" s="1"/>
      <c r="GUR505" s="1"/>
      <c r="GUS505" s="1"/>
      <c r="GUT505" s="1"/>
      <c r="GUU505" s="1"/>
      <c r="GUV505" s="1"/>
      <c r="GUW505" s="1"/>
      <c r="GUX505" s="1"/>
      <c r="GUY505" s="1"/>
      <c r="GUZ505" s="1"/>
      <c r="GVA505" s="1"/>
      <c r="GVB505" s="1"/>
      <c r="GVC505" s="1"/>
      <c r="GVD505" s="1"/>
      <c r="GVE505" s="1"/>
      <c r="GVF505" s="1"/>
      <c r="GVG505" s="1"/>
      <c r="GVH505" s="1"/>
      <c r="GVI505" s="1"/>
      <c r="GVJ505" s="1"/>
      <c r="GVK505" s="1"/>
      <c r="GVL505" s="1"/>
      <c r="GVM505" s="1"/>
      <c r="GVN505" s="1"/>
      <c r="GVO505" s="1"/>
      <c r="GVP505" s="1"/>
      <c r="GVQ505" s="1"/>
      <c r="GVR505" s="1"/>
      <c r="GVS505" s="1"/>
      <c r="GVT505" s="1"/>
      <c r="GVU505" s="1"/>
      <c r="GVV505" s="1"/>
      <c r="GVW505" s="1"/>
      <c r="GVX505" s="1"/>
      <c r="GVY505" s="1"/>
      <c r="GVZ505" s="1"/>
      <c r="GWA505" s="1"/>
      <c r="GWB505" s="1"/>
      <c r="GWC505" s="1"/>
      <c r="GWD505" s="1"/>
      <c r="GWE505" s="1"/>
      <c r="GWF505" s="1"/>
      <c r="GWG505" s="1"/>
      <c r="GWH505" s="1"/>
      <c r="GWI505" s="1"/>
      <c r="GWJ505" s="1"/>
      <c r="GWK505" s="1"/>
      <c r="GWL505" s="1"/>
      <c r="GWM505" s="1"/>
      <c r="GWN505" s="1"/>
      <c r="GWO505" s="1"/>
      <c r="GWP505" s="1"/>
      <c r="GWQ505" s="1"/>
      <c r="GWR505" s="1"/>
      <c r="GWS505" s="1"/>
      <c r="GWT505" s="1"/>
      <c r="GWU505" s="1"/>
      <c r="GWV505" s="1"/>
      <c r="GWW505" s="1"/>
      <c r="GWX505" s="1"/>
      <c r="GWY505" s="1"/>
      <c r="GWZ505" s="1"/>
      <c r="GXA505" s="1"/>
      <c r="GXB505" s="1"/>
      <c r="GXC505" s="1"/>
      <c r="GXD505" s="1"/>
      <c r="GXE505" s="1"/>
      <c r="GXF505" s="1"/>
      <c r="GXG505" s="1"/>
      <c r="GXH505" s="1"/>
      <c r="GXI505" s="1"/>
      <c r="GXJ505" s="1"/>
      <c r="GXK505" s="1"/>
      <c r="GXL505" s="1"/>
      <c r="GXM505" s="1"/>
      <c r="GXN505" s="1"/>
      <c r="GXO505" s="1"/>
      <c r="GXP505" s="1"/>
      <c r="GXQ505" s="1"/>
      <c r="GXR505" s="1"/>
      <c r="GXS505" s="1"/>
      <c r="GXT505" s="1"/>
      <c r="GXU505" s="1"/>
      <c r="GXV505" s="1"/>
      <c r="GXW505" s="1"/>
      <c r="GXX505" s="1"/>
      <c r="GXY505" s="1"/>
      <c r="GXZ505" s="1"/>
      <c r="GYA505" s="1"/>
      <c r="GYB505" s="1"/>
      <c r="GYC505" s="1"/>
      <c r="GYD505" s="1"/>
      <c r="GYE505" s="1"/>
      <c r="GYF505" s="1"/>
      <c r="GYG505" s="1"/>
      <c r="GYH505" s="1"/>
      <c r="GYI505" s="1"/>
      <c r="GYJ505" s="1"/>
      <c r="GYK505" s="1"/>
      <c r="GYL505" s="1"/>
      <c r="GYM505" s="1"/>
      <c r="GYN505" s="1"/>
      <c r="GYO505" s="1"/>
      <c r="GYP505" s="1"/>
      <c r="GYQ505" s="1"/>
      <c r="GYR505" s="1"/>
      <c r="GYS505" s="1"/>
      <c r="GYT505" s="1"/>
      <c r="GYU505" s="1"/>
      <c r="GYV505" s="1"/>
      <c r="GYW505" s="1"/>
      <c r="GYX505" s="1"/>
      <c r="GYY505" s="1"/>
      <c r="GYZ505" s="1"/>
      <c r="GZA505" s="1"/>
      <c r="GZB505" s="1"/>
      <c r="GZC505" s="1"/>
      <c r="GZD505" s="1"/>
      <c r="GZE505" s="1"/>
      <c r="GZF505" s="1"/>
      <c r="GZG505" s="1"/>
      <c r="GZH505" s="1"/>
      <c r="GZI505" s="1"/>
      <c r="GZJ505" s="1"/>
      <c r="GZK505" s="1"/>
      <c r="GZL505" s="1"/>
      <c r="GZM505" s="1"/>
      <c r="GZN505" s="1"/>
      <c r="GZO505" s="1"/>
      <c r="GZP505" s="1"/>
      <c r="GZQ505" s="1"/>
      <c r="GZR505" s="1"/>
      <c r="GZS505" s="1"/>
      <c r="GZT505" s="1"/>
      <c r="GZU505" s="1"/>
      <c r="GZV505" s="1"/>
      <c r="GZW505" s="1"/>
      <c r="GZX505" s="1"/>
      <c r="GZY505" s="1"/>
      <c r="GZZ505" s="1"/>
      <c r="HAA505" s="1"/>
      <c r="HAB505" s="1"/>
      <c r="HAC505" s="1"/>
      <c r="HAD505" s="1"/>
      <c r="HAE505" s="1"/>
      <c r="HAF505" s="1"/>
      <c r="HAG505" s="1"/>
      <c r="HAH505" s="1"/>
      <c r="HAI505" s="1"/>
      <c r="HAJ505" s="1"/>
      <c r="HAK505" s="1"/>
      <c r="HAL505" s="1"/>
      <c r="HAM505" s="1"/>
      <c r="HAN505" s="1"/>
      <c r="HAO505" s="1"/>
      <c r="HAP505" s="1"/>
      <c r="HAQ505" s="1"/>
      <c r="HAR505" s="1"/>
      <c r="HAS505" s="1"/>
      <c r="HAT505" s="1"/>
      <c r="HAU505" s="1"/>
      <c r="HAV505" s="1"/>
      <c r="HAW505" s="1"/>
      <c r="HAX505" s="1"/>
      <c r="HAY505" s="1"/>
      <c r="HAZ505" s="1"/>
      <c r="HBA505" s="1"/>
      <c r="HBB505" s="1"/>
      <c r="HBC505" s="1"/>
      <c r="HBD505" s="1"/>
      <c r="HBE505" s="1"/>
      <c r="HBF505" s="1"/>
      <c r="HBG505" s="1"/>
      <c r="HBH505" s="1"/>
      <c r="HBI505" s="1"/>
      <c r="HBJ505" s="1"/>
      <c r="HBK505" s="1"/>
      <c r="HBL505" s="1"/>
      <c r="HBM505" s="1"/>
      <c r="HBN505" s="1"/>
      <c r="HBO505" s="1"/>
      <c r="HBP505" s="1"/>
      <c r="HBQ505" s="1"/>
      <c r="HBR505" s="1"/>
      <c r="HBS505" s="1"/>
      <c r="HBT505" s="1"/>
      <c r="HBU505" s="1"/>
      <c r="HBV505" s="1"/>
      <c r="HBW505" s="1"/>
      <c r="HBX505" s="1"/>
      <c r="HBY505" s="1"/>
      <c r="HBZ505" s="1"/>
      <c r="HCA505" s="1"/>
      <c r="HCB505" s="1"/>
      <c r="HCC505" s="1"/>
      <c r="HCD505" s="1"/>
      <c r="HCE505" s="1"/>
      <c r="HCF505" s="1"/>
      <c r="HCG505" s="1"/>
      <c r="HCH505" s="1"/>
      <c r="HCI505" s="1"/>
      <c r="HCJ505" s="1"/>
      <c r="HCK505" s="1"/>
      <c r="HCL505" s="1"/>
      <c r="HCM505" s="1"/>
      <c r="HCN505" s="1"/>
      <c r="HCO505" s="1"/>
      <c r="HCP505" s="1"/>
      <c r="HCQ505" s="1"/>
      <c r="HCR505" s="1"/>
      <c r="HCS505" s="1"/>
      <c r="HCT505" s="1"/>
      <c r="HCU505" s="1"/>
      <c r="HCV505" s="1"/>
      <c r="HCW505" s="1"/>
      <c r="HCX505" s="1"/>
      <c r="HCY505" s="1"/>
      <c r="HCZ505" s="1"/>
      <c r="HDA505" s="1"/>
      <c r="HDB505" s="1"/>
      <c r="HDC505" s="1"/>
      <c r="HDD505" s="1"/>
      <c r="HDE505" s="1"/>
      <c r="HDF505" s="1"/>
      <c r="HDG505" s="1"/>
      <c r="HDH505" s="1"/>
      <c r="HDI505" s="1"/>
      <c r="HDJ505" s="1"/>
      <c r="HDK505" s="1"/>
      <c r="HDL505" s="1"/>
      <c r="HDM505" s="1"/>
      <c r="HDN505" s="1"/>
      <c r="HDO505" s="1"/>
      <c r="HDP505" s="1"/>
      <c r="HDQ505" s="1"/>
      <c r="HDR505" s="1"/>
      <c r="HDS505" s="1"/>
      <c r="HDT505" s="1"/>
      <c r="HDU505" s="1"/>
      <c r="HDV505" s="1"/>
      <c r="HDW505" s="1"/>
      <c r="HDX505" s="1"/>
      <c r="HDY505" s="1"/>
      <c r="HDZ505" s="1"/>
      <c r="HEA505" s="1"/>
      <c r="HEB505" s="1"/>
      <c r="HEC505" s="1"/>
      <c r="HED505" s="1"/>
      <c r="HEE505" s="1"/>
      <c r="HEF505" s="1"/>
      <c r="HEG505" s="1"/>
      <c r="HEH505" s="1"/>
      <c r="HEI505" s="1"/>
      <c r="HEJ505" s="1"/>
      <c r="HEK505" s="1"/>
      <c r="HEL505" s="1"/>
      <c r="HEM505" s="1"/>
      <c r="HEN505" s="1"/>
      <c r="HEO505" s="1"/>
      <c r="HEP505" s="1"/>
      <c r="HEQ505" s="1"/>
      <c r="HER505" s="1"/>
      <c r="HES505" s="1"/>
      <c r="HET505" s="1"/>
      <c r="HEU505" s="1"/>
      <c r="HEV505" s="1"/>
      <c r="HEW505" s="1"/>
      <c r="HEX505" s="1"/>
      <c r="HEY505" s="1"/>
      <c r="HEZ505" s="1"/>
      <c r="HFA505" s="1"/>
      <c r="HFB505" s="1"/>
      <c r="HFC505" s="1"/>
      <c r="HFD505" s="1"/>
      <c r="HFE505" s="1"/>
      <c r="HFF505" s="1"/>
      <c r="HFG505" s="1"/>
      <c r="HFH505" s="1"/>
      <c r="HFI505" s="1"/>
      <c r="HFJ505" s="1"/>
      <c r="HFK505" s="1"/>
      <c r="HFL505" s="1"/>
      <c r="HFM505" s="1"/>
      <c r="HFN505" s="1"/>
      <c r="HFO505" s="1"/>
      <c r="HFP505" s="1"/>
      <c r="HFQ505" s="1"/>
      <c r="HFR505" s="1"/>
      <c r="HFS505" s="1"/>
      <c r="HFT505" s="1"/>
      <c r="HFU505" s="1"/>
      <c r="HFV505" s="1"/>
      <c r="HFW505" s="1"/>
      <c r="HFX505" s="1"/>
      <c r="HFY505" s="1"/>
      <c r="HFZ505" s="1"/>
      <c r="HGA505" s="1"/>
      <c r="HGB505" s="1"/>
      <c r="HGC505" s="1"/>
      <c r="HGD505" s="1"/>
      <c r="HGE505" s="1"/>
      <c r="HGF505" s="1"/>
      <c r="HGG505" s="1"/>
      <c r="HGH505" s="1"/>
      <c r="HGI505" s="1"/>
      <c r="HGJ505" s="1"/>
      <c r="HGK505" s="1"/>
      <c r="HGL505" s="1"/>
      <c r="HGM505" s="1"/>
      <c r="HGN505" s="1"/>
      <c r="HGO505" s="1"/>
      <c r="HGP505" s="1"/>
      <c r="HGQ505" s="1"/>
      <c r="HGR505" s="1"/>
      <c r="HGS505" s="1"/>
      <c r="HGT505" s="1"/>
      <c r="HGU505" s="1"/>
      <c r="HGV505" s="1"/>
      <c r="HGW505" s="1"/>
      <c r="HGX505" s="1"/>
      <c r="HGY505" s="1"/>
      <c r="HGZ505" s="1"/>
      <c r="HHA505" s="1"/>
      <c r="HHB505" s="1"/>
      <c r="HHC505" s="1"/>
      <c r="HHD505" s="1"/>
      <c r="HHE505" s="1"/>
      <c r="HHF505" s="1"/>
      <c r="HHG505" s="1"/>
      <c r="HHH505" s="1"/>
      <c r="HHI505" s="1"/>
      <c r="HHJ505" s="1"/>
      <c r="HHK505" s="1"/>
      <c r="HHL505" s="1"/>
      <c r="HHM505" s="1"/>
      <c r="HHN505" s="1"/>
      <c r="HHO505" s="1"/>
      <c r="HHP505" s="1"/>
      <c r="HHQ505" s="1"/>
      <c r="HHR505" s="1"/>
      <c r="HHS505" s="1"/>
      <c r="HHT505" s="1"/>
      <c r="HHU505" s="1"/>
      <c r="HHV505" s="1"/>
      <c r="HHW505" s="1"/>
      <c r="HHX505" s="1"/>
      <c r="HHY505" s="1"/>
      <c r="HHZ505" s="1"/>
      <c r="HIA505" s="1"/>
      <c r="HIB505" s="1"/>
      <c r="HIC505" s="1"/>
      <c r="HID505" s="1"/>
      <c r="HIE505" s="1"/>
      <c r="HIF505" s="1"/>
      <c r="HIG505" s="1"/>
      <c r="HIH505" s="1"/>
      <c r="HII505" s="1"/>
      <c r="HIJ505" s="1"/>
      <c r="HIK505" s="1"/>
      <c r="HIL505" s="1"/>
      <c r="HIM505" s="1"/>
      <c r="HIN505" s="1"/>
      <c r="HIO505" s="1"/>
      <c r="HIP505" s="1"/>
      <c r="HIQ505" s="1"/>
      <c r="HIR505" s="1"/>
      <c r="HIS505" s="1"/>
      <c r="HIT505" s="1"/>
      <c r="HIU505" s="1"/>
      <c r="HIV505" s="1"/>
      <c r="HIW505" s="1"/>
      <c r="HIX505" s="1"/>
      <c r="HIY505" s="1"/>
      <c r="HIZ505" s="1"/>
      <c r="HJA505" s="1"/>
      <c r="HJB505" s="1"/>
      <c r="HJC505" s="1"/>
      <c r="HJD505" s="1"/>
      <c r="HJE505" s="1"/>
      <c r="HJF505" s="1"/>
      <c r="HJG505" s="1"/>
      <c r="HJH505" s="1"/>
      <c r="HJI505" s="1"/>
      <c r="HJJ505" s="1"/>
      <c r="HJK505" s="1"/>
      <c r="HJL505" s="1"/>
      <c r="HJM505" s="1"/>
      <c r="HJN505" s="1"/>
      <c r="HJO505" s="1"/>
      <c r="HJP505" s="1"/>
      <c r="HJQ505" s="1"/>
      <c r="HJR505" s="1"/>
      <c r="HJS505" s="1"/>
      <c r="HJT505" s="1"/>
      <c r="HJU505" s="1"/>
      <c r="HJV505" s="1"/>
      <c r="HJW505" s="1"/>
      <c r="HJX505" s="1"/>
      <c r="HJY505" s="1"/>
      <c r="HJZ505" s="1"/>
      <c r="HKA505" s="1"/>
      <c r="HKB505" s="1"/>
      <c r="HKC505" s="1"/>
      <c r="HKD505" s="1"/>
      <c r="HKE505" s="1"/>
      <c r="HKF505" s="1"/>
      <c r="HKG505" s="1"/>
      <c r="HKH505" s="1"/>
      <c r="HKI505" s="1"/>
      <c r="HKJ505" s="1"/>
      <c r="HKK505" s="1"/>
      <c r="HKL505" s="1"/>
      <c r="HKM505" s="1"/>
      <c r="HKN505" s="1"/>
      <c r="HKO505" s="1"/>
      <c r="HKP505" s="1"/>
      <c r="HKQ505" s="1"/>
      <c r="HKR505" s="1"/>
      <c r="HKS505" s="1"/>
      <c r="HKT505" s="1"/>
      <c r="HKU505" s="1"/>
      <c r="HKV505" s="1"/>
      <c r="HKW505" s="1"/>
      <c r="HKX505" s="1"/>
      <c r="HKY505" s="1"/>
      <c r="HKZ505" s="1"/>
      <c r="HLA505" s="1"/>
      <c r="HLB505" s="1"/>
      <c r="HLC505" s="1"/>
      <c r="HLD505" s="1"/>
      <c r="HLE505" s="1"/>
      <c r="HLF505" s="1"/>
      <c r="HLG505" s="1"/>
      <c r="HLH505" s="1"/>
      <c r="HLI505" s="1"/>
      <c r="HLJ505" s="1"/>
      <c r="HLK505" s="1"/>
      <c r="HLL505" s="1"/>
      <c r="HLM505" s="1"/>
      <c r="HLN505" s="1"/>
      <c r="HLO505" s="1"/>
      <c r="HLP505" s="1"/>
      <c r="HLQ505" s="1"/>
      <c r="HLR505" s="1"/>
      <c r="HLS505" s="1"/>
      <c r="HLT505" s="1"/>
      <c r="HLU505" s="1"/>
      <c r="HLV505" s="1"/>
      <c r="HLW505" s="1"/>
      <c r="HLX505" s="1"/>
      <c r="HLY505" s="1"/>
      <c r="HLZ505" s="1"/>
      <c r="HMA505" s="1"/>
      <c r="HMB505" s="1"/>
      <c r="HMC505" s="1"/>
      <c r="HMD505" s="1"/>
      <c r="HME505" s="1"/>
      <c r="HMF505" s="1"/>
      <c r="HMG505" s="1"/>
      <c r="HMH505" s="1"/>
      <c r="HMI505" s="1"/>
      <c r="HMJ505" s="1"/>
      <c r="HMK505" s="1"/>
      <c r="HML505" s="1"/>
      <c r="HMM505" s="1"/>
      <c r="HMN505" s="1"/>
      <c r="HMO505" s="1"/>
      <c r="HMP505" s="1"/>
      <c r="HMQ505" s="1"/>
      <c r="HMR505" s="1"/>
      <c r="HMS505" s="1"/>
      <c r="HMT505" s="1"/>
      <c r="HMU505" s="1"/>
      <c r="HMV505" s="1"/>
      <c r="HMW505" s="1"/>
      <c r="HMX505" s="1"/>
      <c r="HMY505" s="1"/>
      <c r="HMZ505" s="1"/>
      <c r="HNA505" s="1"/>
      <c r="HNB505" s="1"/>
      <c r="HNC505" s="1"/>
      <c r="HND505" s="1"/>
      <c r="HNE505" s="1"/>
      <c r="HNF505" s="1"/>
      <c r="HNG505" s="1"/>
      <c r="HNH505" s="1"/>
      <c r="HNI505" s="1"/>
      <c r="HNJ505" s="1"/>
      <c r="HNK505" s="1"/>
      <c r="HNL505" s="1"/>
      <c r="HNM505" s="1"/>
      <c r="HNN505" s="1"/>
      <c r="HNO505" s="1"/>
      <c r="HNP505" s="1"/>
      <c r="HNQ505" s="1"/>
      <c r="HNR505" s="1"/>
      <c r="HNS505" s="1"/>
      <c r="HNT505" s="1"/>
      <c r="HNU505" s="1"/>
      <c r="HNV505" s="1"/>
      <c r="HNW505" s="1"/>
      <c r="HNX505" s="1"/>
      <c r="HNY505" s="1"/>
      <c r="HNZ505" s="1"/>
      <c r="HOA505" s="1"/>
      <c r="HOB505" s="1"/>
      <c r="HOC505" s="1"/>
      <c r="HOD505" s="1"/>
      <c r="HOE505" s="1"/>
      <c r="HOF505" s="1"/>
      <c r="HOG505" s="1"/>
      <c r="HOH505" s="1"/>
      <c r="HOI505" s="1"/>
      <c r="HOJ505" s="1"/>
      <c r="HOK505" s="1"/>
      <c r="HOL505" s="1"/>
      <c r="HOM505" s="1"/>
      <c r="HON505" s="1"/>
      <c r="HOO505" s="1"/>
      <c r="HOP505" s="1"/>
      <c r="HOQ505" s="1"/>
      <c r="HOR505" s="1"/>
      <c r="HOS505" s="1"/>
      <c r="HOT505" s="1"/>
      <c r="HOU505" s="1"/>
      <c r="HOV505" s="1"/>
      <c r="HOW505" s="1"/>
      <c r="HOX505" s="1"/>
      <c r="HOY505" s="1"/>
      <c r="HOZ505" s="1"/>
      <c r="HPA505" s="1"/>
      <c r="HPB505" s="1"/>
      <c r="HPC505" s="1"/>
      <c r="HPD505" s="1"/>
      <c r="HPE505" s="1"/>
      <c r="HPF505" s="1"/>
      <c r="HPG505" s="1"/>
      <c r="HPH505" s="1"/>
      <c r="HPI505" s="1"/>
      <c r="HPJ505" s="1"/>
      <c r="HPK505" s="1"/>
      <c r="HPL505" s="1"/>
      <c r="HPM505" s="1"/>
      <c r="HPN505" s="1"/>
      <c r="HPO505" s="1"/>
      <c r="HPP505" s="1"/>
      <c r="HPQ505" s="1"/>
      <c r="HPR505" s="1"/>
      <c r="HPS505" s="1"/>
      <c r="HPT505" s="1"/>
      <c r="HPU505" s="1"/>
      <c r="HPV505" s="1"/>
      <c r="HPW505" s="1"/>
      <c r="HPX505" s="1"/>
      <c r="HPY505" s="1"/>
      <c r="HPZ505" s="1"/>
      <c r="HQA505" s="1"/>
      <c r="HQB505" s="1"/>
      <c r="HQC505" s="1"/>
      <c r="HQD505" s="1"/>
      <c r="HQE505" s="1"/>
      <c r="HQF505" s="1"/>
      <c r="HQG505" s="1"/>
      <c r="HQH505" s="1"/>
      <c r="HQI505" s="1"/>
      <c r="HQJ505" s="1"/>
      <c r="HQK505" s="1"/>
      <c r="HQL505" s="1"/>
      <c r="HQM505" s="1"/>
      <c r="HQN505" s="1"/>
      <c r="HQO505" s="1"/>
      <c r="HQP505" s="1"/>
      <c r="HQQ505" s="1"/>
      <c r="HQR505" s="1"/>
      <c r="HQS505" s="1"/>
      <c r="HQT505" s="1"/>
      <c r="HQU505" s="1"/>
      <c r="HQV505" s="1"/>
      <c r="HQW505" s="1"/>
      <c r="HQX505" s="1"/>
      <c r="HQY505" s="1"/>
      <c r="HQZ505" s="1"/>
      <c r="HRA505" s="1"/>
      <c r="HRB505" s="1"/>
      <c r="HRC505" s="1"/>
      <c r="HRD505" s="1"/>
      <c r="HRE505" s="1"/>
      <c r="HRF505" s="1"/>
      <c r="HRG505" s="1"/>
      <c r="HRH505" s="1"/>
      <c r="HRI505" s="1"/>
      <c r="HRJ505" s="1"/>
      <c r="HRK505" s="1"/>
      <c r="HRL505" s="1"/>
      <c r="HRM505" s="1"/>
      <c r="HRN505" s="1"/>
      <c r="HRO505" s="1"/>
      <c r="HRP505" s="1"/>
      <c r="HRQ505" s="1"/>
      <c r="HRR505" s="1"/>
      <c r="HRS505" s="1"/>
      <c r="HRT505" s="1"/>
      <c r="HRU505" s="1"/>
      <c r="HRV505" s="1"/>
      <c r="HRW505" s="1"/>
      <c r="HRX505" s="1"/>
      <c r="HRY505" s="1"/>
      <c r="HRZ505" s="1"/>
      <c r="HSA505" s="1"/>
      <c r="HSB505" s="1"/>
      <c r="HSC505" s="1"/>
      <c r="HSD505" s="1"/>
      <c r="HSE505" s="1"/>
      <c r="HSF505" s="1"/>
      <c r="HSG505" s="1"/>
      <c r="HSH505" s="1"/>
      <c r="HSI505" s="1"/>
      <c r="HSJ505" s="1"/>
      <c r="HSK505" s="1"/>
      <c r="HSL505" s="1"/>
      <c r="HSM505" s="1"/>
      <c r="HSN505" s="1"/>
      <c r="HSO505" s="1"/>
      <c r="HSP505" s="1"/>
      <c r="HSQ505" s="1"/>
      <c r="HSR505" s="1"/>
      <c r="HSS505" s="1"/>
      <c r="HST505" s="1"/>
      <c r="HSU505" s="1"/>
      <c r="HSV505" s="1"/>
      <c r="HSW505" s="1"/>
      <c r="HSX505" s="1"/>
      <c r="HSY505" s="1"/>
      <c r="HSZ505" s="1"/>
      <c r="HTA505" s="1"/>
      <c r="HTB505" s="1"/>
      <c r="HTC505" s="1"/>
      <c r="HTD505" s="1"/>
      <c r="HTE505" s="1"/>
      <c r="HTF505" s="1"/>
      <c r="HTG505" s="1"/>
      <c r="HTH505" s="1"/>
      <c r="HTI505" s="1"/>
      <c r="HTJ505" s="1"/>
      <c r="HTK505" s="1"/>
      <c r="HTL505" s="1"/>
      <c r="HTM505" s="1"/>
      <c r="HTN505" s="1"/>
      <c r="HTO505" s="1"/>
      <c r="HTP505" s="1"/>
      <c r="HTQ505" s="1"/>
      <c r="HTR505" s="1"/>
      <c r="HTS505" s="1"/>
      <c r="HTT505" s="1"/>
      <c r="HTU505" s="1"/>
      <c r="HTV505" s="1"/>
      <c r="HTW505" s="1"/>
      <c r="HTX505" s="1"/>
      <c r="HTY505" s="1"/>
      <c r="HTZ505" s="1"/>
      <c r="HUA505" s="1"/>
      <c r="HUB505" s="1"/>
      <c r="HUC505" s="1"/>
      <c r="HUD505" s="1"/>
      <c r="HUE505" s="1"/>
      <c r="HUF505" s="1"/>
      <c r="HUG505" s="1"/>
      <c r="HUH505" s="1"/>
      <c r="HUI505" s="1"/>
      <c r="HUJ505" s="1"/>
      <c r="HUK505" s="1"/>
      <c r="HUL505" s="1"/>
      <c r="HUM505" s="1"/>
      <c r="HUN505" s="1"/>
      <c r="HUO505" s="1"/>
      <c r="HUP505" s="1"/>
      <c r="HUQ505" s="1"/>
      <c r="HUR505" s="1"/>
      <c r="HUS505" s="1"/>
      <c r="HUT505" s="1"/>
      <c r="HUU505" s="1"/>
      <c r="HUV505" s="1"/>
      <c r="HUW505" s="1"/>
      <c r="HUX505" s="1"/>
      <c r="HUY505" s="1"/>
      <c r="HUZ505" s="1"/>
      <c r="HVA505" s="1"/>
      <c r="HVB505" s="1"/>
      <c r="HVC505" s="1"/>
      <c r="HVD505" s="1"/>
      <c r="HVE505" s="1"/>
      <c r="HVF505" s="1"/>
      <c r="HVG505" s="1"/>
      <c r="HVH505" s="1"/>
      <c r="HVI505" s="1"/>
      <c r="HVJ505" s="1"/>
      <c r="HVK505" s="1"/>
      <c r="HVL505" s="1"/>
      <c r="HVM505" s="1"/>
      <c r="HVN505" s="1"/>
      <c r="HVO505" s="1"/>
      <c r="HVP505" s="1"/>
      <c r="HVQ505" s="1"/>
      <c r="HVR505" s="1"/>
      <c r="HVS505" s="1"/>
      <c r="HVT505" s="1"/>
      <c r="HVU505" s="1"/>
      <c r="HVV505" s="1"/>
      <c r="HVW505" s="1"/>
      <c r="HVX505" s="1"/>
      <c r="HVY505" s="1"/>
      <c r="HVZ505" s="1"/>
      <c r="HWA505" s="1"/>
      <c r="HWB505" s="1"/>
      <c r="HWC505" s="1"/>
      <c r="HWD505" s="1"/>
      <c r="HWE505" s="1"/>
      <c r="HWF505" s="1"/>
      <c r="HWG505" s="1"/>
      <c r="HWH505" s="1"/>
      <c r="HWI505" s="1"/>
      <c r="HWJ505" s="1"/>
      <c r="HWK505" s="1"/>
      <c r="HWL505" s="1"/>
      <c r="HWM505" s="1"/>
      <c r="HWN505" s="1"/>
      <c r="HWO505" s="1"/>
      <c r="HWP505" s="1"/>
      <c r="HWQ505" s="1"/>
      <c r="HWR505" s="1"/>
      <c r="HWS505" s="1"/>
      <c r="HWT505" s="1"/>
      <c r="HWU505" s="1"/>
      <c r="HWV505" s="1"/>
      <c r="HWW505" s="1"/>
      <c r="HWX505" s="1"/>
      <c r="HWY505" s="1"/>
      <c r="HWZ505" s="1"/>
      <c r="HXA505" s="1"/>
      <c r="HXB505" s="1"/>
      <c r="HXC505" s="1"/>
      <c r="HXD505" s="1"/>
      <c r="HXE505" s="1"/>
      <c r="HXF505" s="1"/>
      <c r="HXG505" s="1"/>
      <c r="HXH505" s="1"/>
      <c r="HXI505" s="1"/>
      <c r="HXJ505" s="1"/>
      <c r="HXK505" s="1"/>
      <c r="HXL505" s="1"/>
      <c r="HXM505" s="1"/>
      <c r="HXN505" s="1"/>
      <c r="HXO505" s="1"/>
      <c r="HXP505" s="1"/>
      <c r="HXQ505" s="1"/>
      <c r="HXR505" s="1"/>
      <c r="HXS505" s="1"/>
      <c r="HXT505" s="1"/>
      <c r="HXU505" s="1"/>
      <c r="HXV505" s="1"/>
      <c r="HXW505" s="1"/>
      <c r="HXX505" s="1"/>
      <c r="HXY505" s="1"/>
      <c r="HXZ505" s="1"/>
      <c r="HYA505" s="1"/>
      <c r="HYB505" s="1"/>
      <c r="HYC505" s="1"/>
      <c r="HYD505" s="1"/>
      <c r="HYE505" s="1"/>
      <c r="HYF505" s="1"/>
      <c r="HYG505" s="1"/>
      <c r="HYH505" s="1"/>
      <c r="HYI505" s="1"/>
      <c r="HYJ505" s="1"/>
      <c r="HYK505" s="1"/>
      <c r="HYL505" s="1"/>
      <c r="HYM505" s="1"/>
      <c r="HYN505" s="1"/>
      <c r="HYO505" s="1"/>
      <c r="HYP505" s="1"/>
      <c r="HYQ505" s="1"/>
      <c r="HYR505" s="1"/>
      <c r="HYS505" s="1"/>
      <c r="HYT505" s="1"/>
      <c r="HYU505" s="1"/>
      <c r="HYV505" s="1"/>
      <c r="HYW505" s="1"/>
      <c r="HYX505" s="1"/>
      <c r="HYY505" s="1"/>
      <c r="HYZ505" s="1"/>
      <c r="HZA505" s="1"/>
      <c r="HZB505" s="1"/>
      <c r="HZC505" s="1"/>
      <c r="HZD505" s="1"/>
      <c r="HZE505" s="1"/>
      <c r="HZF505" s="1"/>
      <c r="HZG505" s="1"/>
      <c r="HZH505" s="1"/>
      <c r="HZI505" s="1"/>
      <c r="HZJ505" s="1"/>
      <c r="HZK505" s="1"/>
      <c r="HZL505" s="1"/>
      <c r="HZM505" s="1"/>
      <c r="HZN505" s="1"/>
      <c r="HZO505" s="1"/>
      <c r="HZP505" s="1"/>
      <c r="HZQ505" s="1"/>
      <c r="HZR505" s="1"/>
      <c r="HZS505" s="1"/>
      <c r="HZT505" s="1"/>
      <c r="HZU505" s="1"/>
      <c r="HZV505" s="1"/>
      <c r="HZW505" s="1"/>
      <c r="HZX505" s="1"/>
      <c r="HZY505" s="1"/>
      <c r="HZZ505" s="1"/>
      <c r="IAA505" s="1"/>
      <c r="IAB505" s="1"/>
      <c r="IAC505" s="1"/>
      <c r="IAD505" s="1"/>
      <c r="IAE505" s="1"/>
      <c r="IAF505" s="1"/>
      <c r="IAG505" s="1"/>
      <c r="IAH505" s="1"/>
      <c r="IAI505" s="1"/>
      <c r="IAJ505" s="1"/>
      <c r="IAK505" s="1"/>
      <c r="IAL505" s="1"/>
      <c r="IAM505" s="1"/>
      <c r="IAN505" s="1"/>
      <c r="IAO505" s="1"/>
      <c r="IAP505" s="1"/>
      <c r="IAQ505" s="1"/>
      <c r="IAR505" s="1"/>
      <c r="IAS505" s="1"/>
      <c r="IAT505" s="1"/>
      <c r="IAU505" s="1"/>
      <c r="IAV505" s="1"/>
      <c r="IAW505" s="1"/>
      <c r="IAX505" s="1"/>
      <c r="IAY505" s="1"/>
      <c r="IAZ505" s="1"/>
      <c r="IBA505" s="1"/>
      <c r="IBB505" s="1"/>
      <c r="IBC505" s="1"/>
      <c r="IBD505" s="1"/>
      <c r="IBE505" s="1"/>
      <c r="IBF505" s="1"/>
      <c r="IBG505" s="1"/>
      <c r="IBH505" s="1"/>
      <c r="IBI505" s="1"/>
      <c r="IBJ505" s="1"/>
      <c r="IBK505" s="1"/>
      <c r="IBL505" s="1"/>
      <c r="IBM505" s="1"/>
      <c r="IBN505" s="1"/>
      <c r="IBO505" s="1"/>
      <c r="IBP505" s="1"/>
      <c r="IBQ505" s="1"/>
      <c r="IBR505" s="1"/>
      <c r="IBS505" s="1"/>
      <c r="IBT505" s="1"/>
      <c r="IBU505" s="1"/>
      <c r="IBV505" s="1"/>
      <c r="IBW505" s="1"/>
      <c r="IBX505" s="1"/>
      <c r="IBY505" s="1"/>
      <c r="IBZ505" s="1"/>
      <c r="ICA505" s="1"/>
      <c r="ICB505" s="1"/>
      <c r="ICC505" s="1"/>
      <c r="ICD505" s="1"/>
      <c r="ICE505" s="1"/>
      <c r="ICF505" s="1"/>
      <c r="ICG505" s="1"/>
      <c r="ICH505" s="1"/>
      <c r="ICI505" s="1"/>
      <c r="ICJ505" s="1"/>
      <c r="ICK505" s="1"/>
      <c r="ICL505" s="1"/>
      <c r="ICM505" s="1"/>
      <c r="ICN505" s="1"/>
      <c r="ICO505" s="1"/>
      <c r="ICP505" s="1"/>
      <c r="ICQ505" s="1"/>
      <c r="ICR505" s="1"/>
      <c r="ICS505" s="1"/>
      <c r="ICT505" s="1"/>
      <c r="ICU505" s="1"/>
      <c r="ICV505" s="1"/>
      <c r="ICW505" s="1"/>
      <c r="ICX505" s="1"/>
      <c r="ICY505" s="1"/>
      <c r="ICZ505" s="1"/>
      <c r="IDA505" s="1"/>
      <c r="IDB505" s="1"/>
      <c r="IDC505" s="1"/>
      <c r="IDD505" s="1"/>
      <c r="IDE505" s="1"/>
      <c r="IDF505" s="1"/>
      <c r="IDG505" s="1"/>
      <c r="IDH505" s="1"/>
      <c r="IDI505" s="1"/>
      <c r="IDJ505" s="1"/>
      <c r="IDK505" s="1"/>
      <c r="IDL505" s="1"/>
      <c r="IDM505" s="1"/>
      <c r="IDN505" s="1"/>
      <c r="IDO505" s="1"/>
      <c r="IDP505" s="1"/>
      <c r="IDQ505" s="1"/>
      <c r="IDR505" s="1"/>
      <c r="IDS505" s="1"/>
      <c r="IDT505" s="1"/>
      <c r="IDU505" s="1"/>
      <c r="IDV505" s="1"/>
      <c r="IDW505" s="1"/>
      <c r="IDX505" s="1"/>
      <c r="IDY505" s="1"/>
      <c r="IDZ505" s="1"/>
      <c r="IEA505" s="1"/>
      <c r="IEB505" s="1"/>
      <c r="IEC505" s="1"/>
      <c r="IED505" s="1"/>
      <c r="IEE505" s="1"/>
      <c r="IEF505" s="1"/>
      <c r="IEG505" s="1"/>
      <c r="IEH505" s="1"/>
      <c r="IEI505" s="1"/>
      <c r="IEJ505" s="1"/>
      <c r="IEK505" s="1"/>
      <c r="IEL505" s="1"/>
      <c r="IEM505" s="1"/>
      <c r="IEN505" s="1"/>
      <c r="IEO505" s="1"/>
      <c r="IEP505" s="1"/>
      <c r="IEQ505" s="1"/>
      <c r="IER505" s="1"/>
      <c r="IES505" s="1"/>
      <c r="IET505" s="1"/>
      <c r="IEU505" s="1"/>
      <c r="IEV505" s="1"/>
      <c r="IEW505" s="1"/>
      <c r="IEX505" s="1"/>
      <c r="IEY505" s="1"/>
      <c r="IEZ505" s="1"/>
      <c r="IFA505" s="1"/>
      <c r="IFB505" s="1"/>
      <c r="IFC505" s="1"/>
      <c r="IFD505" s="1"/>
      <c r="IFE505" s="1"/>
      <c r="IFF505" s="1"/>
      <c r="IFG505" s="1"/>
      <c r="IFH505" s="1"/>
      <c r="IFI505" s="1"/>
      <c r="IFJ505" s="1"/>
      <c r="IFK505" s="1"/>
      <c r="IFL505" s="1"/>
      <c r="IFM505" s="1"/>
      <c r="IFN505" s="1"/>
      <c r="IFO505" s="1"/>
      <c r="IFP505" s="1"/>
      <c r="IFQ505" s="1"/>
      <c r="IFR505" s="1"/>
      <c r="IFS505" s="1"/>
      <c r="IFT505" s="1"/>
      <c r="IFU505" s="1"/>
      <c r="IFV505" s="1"/>
      <c r="IFW505" s="1"/>
      <c r="IFX505" s="1"/>
      <c r="IFY505" s="1"/>
      <c r="IFZ505" s="1"/>
      <c r="IGA505" s="1"/>
      <c r="IGB505" s="1"/>
      <c r="IGC505" s="1"/>
      <c r="IGD505" s="1"/>
      <c r="IGE505" s="1"/>
      <c r="IGF505" s="1"/>
      <c r="IGG505" s="1"/>
      <c r="IGH505" s="1"/>
      <c r="IGI505" s="1"/>
      <c r="IGJ505" s="1"/>
      <c r="IGK505" s="1"/>
      <c r="IGL505" s="1"/>
      <c r="IGM505" s="1"/>
      <c r="IGN505" s="1"/>
      <c r="IGO505" s="1"/>
      <c r="IGP505" s="1"/>
      <c r="IGQ505" s="1"/>
      <c r="IGR505" s="1"/>
      <c r="IGS505" s="1"/>
      <c r="IGT505" s="1"/>
      <c r="IGU505" s="1"/>
      <c r="IGV505" s="1"/>
      <c r="IGW505" s="1"/>
      <c r="IGX505" s="1"/>
      <c r="IGY505" s="1"/>
      <c r="IGZ505" s="1"/>
      <c r="IHA505" s="1"/>
      <c r="IHB505" s="1"/>
      <c r="IHC505" s="1"/>
      <c r="IHD505" s="1"/>
      <c r="IHE505" s="1"/>
      <c r="IHF505" s="1"/>
      <c r="IHG505" s="1"/>
      <c r="IHH505" s="1"/>
      <c r="IHI505" s="1"/>
      <c r="IHJ505" s="1"/>
      <c r="IHK505" s="1"/>
      <c r="IHL505" s="1"/>
      <c r="IHM505" s="1"/>
      <c r="IHN505" s="1"/>
      <c r="IHO505" s="1"/>
      <c r="IHP505" s="1"/>
      <c r="IHQ505" s="1"/>
      <c r="IHR505" s="1"/>
      <c r="IHS505" s="1"/>
      <c r="IHT505" s="1"/>
      <c r="IHU505" s="1"/>
      <c r="IHV505" s="1"/>
      <c r="IHW505" s="1"/>
      <c r="IHX505" s="1"/>
      <c r="IHY505" s="1"/>
      <c r="IHZ505" s="1"/>
      <c r="IIA505" s="1"/>
      <c r="IIB505" s="1"/>
      <c r="IIC505" s="1"/>
      <c r="IID505" s="1"/>
      <c r="IIE505" s="1"/>
      <c r="IIF505" s="1"/>
      <c r="IIG505" s="1"/>
      <c r="IIH505" s="1"/>
      <c r="III505" s="1"/>
      <c r="IIJ505" s="1"/>
      <c r="IIK505" s="1"/>
      <c r="IIL505" s="1"/>
      <c r="IIM505" s="1"/>
      <c r="IIN505" s="1"/>
      <c r="IIO505" s="1"/>
      <c r="IIP505" s="1"/>
      <c r="IIQ505" s="1"/>
      <c r="IIR505" s="1"/>
      <c r="IIS505" s="1"/>
      <c r="IIT505" s="1"/>
      <c r="IIU505" s="1"/>
      <c r="IIV505" s="1"/>
      <c r="IIW505" s="1"/>
      <c r="IIX505" s="1"/>
      <c r="IIY505" s="1"/>
      <c r="IIZ505" s="1"/>
      <c r="IJA505" s="1"/>
      <c r="IJB505" s="1"/>
      <c r="IJC505" s="1"/>
      <c r="IJD505" s="1"/>
      <c r="IJE505" s="1"/>
      <c r="IJF505" s="1"/>
      <c r="IJG505" s="1"/>
      <c r="IJH505" s="1"/>
      <c r="IJI505" s="1"/>
      <c r="IJJ505" s="1"/>
      <c r="IJK505" s="1"/>
      <c r="IJL505" s="1"/>
      <c r="IJM505" s="1"/>
      <c r="IJN505" s="1"/>
      <c r="IJO505" s="1"/>
      <c r="IJP505" s="1"/>
      <c r="IJQ505" s="1"/>
      <c r="IJR505" s="1"/>
      <c r="IJS505" s="1"/>
      <c r="IJT505" s="1"/>
      <c r="IJU505" s="1"/>
      <c r="IJV505" s="1"/>
      <c r="IJW505" s="1"/>
      <c r="IJX505" s="1"/>
      <c r="IJY505" s="1"/>
      <c r="IJZ505" s="1"/>
      <c r="IKA505" s="1"/>
      <c r="IKB505" s="1"/>
      <c r="IKC505" s="1"/>
      <c r="IKD505" s="1"/>
      <c r="IKE505" s="1"/>
      <c r="IKF505" s="1"/>
      <c r="IKG505" s="1"/>
      <c r="IKH505" s="1"/>
      <c r="IKI505" s="1"/>
      <c r="IKJ505" s="1"/>
      <c r="IKK505" s="1"/>
      <c r="IKL505" s="1"/>
      <c r="IKM505" s="1"/>
      <c r="IKN505" s="1"/>
      <c r="IKO505" s="1"/>
      <c r="IKP505" s="1"/>
      <c r="IKQ505" s="1"/>
      <c r="IKR505" s="1"/>
      <c r="IKS505" s="1"/>
      <c r="IKT505" s="1"/>
      <c r="IKU505" s="1"/>
      <c r="IKV505" s="1"/>
      <c r="IKW505" s="1"/>
      <c r="IKX505" s="1"/>
      <c r="IKY505" s="1"/>
      <c r="IKZ505" s="1"/>
      <c r="ILA505" s="1"/>
      <c r="ILB505" s="1"/>
      <c r="ILC505" s="1"/>
      <c r="ILD505" s="1"/>
      <c r="ILE505" s="1"/>
      <c r="ILF505" s="1"/>
      <c r="ILG505" s="1"/>
      <c r="ILH505" s="1"/>
      <c r="ILI505" s="1"/>
      <c r="ILJ505" s="1"/>
      <c r="ILK505" s="1"/>
      <c r="ILL505" s="1"/>
      <c r="ILM505" s="1"/>
      <c r="ILN505" s="1"/>
      <c r="ILO505" s="1"/>
      <c r="ILP505" s="1"/>
      <c r="ILQ505" s="1"/>
      <c r="ILR505" s="1"/>
      <c r="ILS505" s="1"/>
      <c r="ILT505" s="1"/>
      <c r="ILU505" s="1"/>
      <c r="ILV505" s="1"/>
      <c r="ILW505" s="1"/>
      <c r="ILX505" s="1"/>
      <c r="ILY505" s="1"/>
      <c r="ILZ505" s="1"/>
      <c r="IMA505" s="1"/>
      <c r="IMB505" s="1"/>
      <c r="IMC505" s="1"/>
      <c r="IMD505" s="1"/>
      <c r="IME505" s="1"/>
      <c r="IMF505" s="1"/>
      <c r="IMG505" s="1"/>
      <c r="IMH505" s="1"/>
      <c r="IMI505" s="1"/>
      <c r="IMJ505" s="1"/>
      <c r="IMK505" s="1"/>
      <c r="IML505" s="1"/>
      <c r="IMM505" s="1"/>
      <c r="IMN505" s="1"/>
      <c r="IMO505" s="1"/>
      <c r="IMP505" s="1"/>
      <c r="IMQ505" s="1"/>
      <c r="IMR505" s="1"/>
      <c r="IMS505" s="1"/>
      <c r="IMT505" s="1"/>
      <c r="IMU505" s="1"/>
      <c r="IMV505" s="1"/>
      <c r="IMW505" s="1"/>
      <c r="IMX505" s="1"/>
      <c r="IMY505" s="1"/>
      <c r="IMZ505" s="1"/>
      <c r="INA505" s="1"/>
      <c r="INB505" s="1"/>
      <c r="INC505" s="1"/>
      <c r="IND505" s="1"/>
      <c r="INE505" s="1"/>
      <c r="INF505" s="1"/>
      <c r="ING505" s="1"/>
      <c r="INH505" s="1"/>
      <c r="INI505" s="1"/>
      <c r="INJ505" s="1"/>
      <c r="INK505" s="1"/>
      <c r="INL505" s="1"/>
      <c r="INM505" s="1"/>
      <c r="INN505" s="1"/>
      <c r="INO505" s="1"/>
      <c r="INP505" s="1"/>
      <c r="INQ505" s="1"/>
      <c r="INR505" s="1"/>
      <c r="INS505" s="1"/>
      <c r="INT505" s="1"/>
      <c r="INU505" s="1"/>
      <c r="INV505" s="1"/>
      <c r="INW505" s="1"/>
      <c r="INX505" s="1"/>
      <c r="INY505" s="1"/>
      <c r="INZ505" s="1"/>
      <c r="IOA505" s="1"/>
      <c r="IOB505" s="1"/>
      <c r="IOC505" s="1"/>
      <c r="IOD505" s="1"/>
      <c r="IOE505" s="1"/>
      <c r="IOF505" s="1"/>
      <c r="IOG505" s="1"/>
      <c r="IOH505" s="1"/>
      <c r="IOI505" s="1"/>
      <c r="IOJ505" s="1"/>
      <c r="IOK505" s="1"/>
      <c r="IOL505" s="1"/>
      <c r="IOM505" s="1"/>
      <c r="ION505" s="1"/>
      <c r="IOO505" s="1"/>
      <c r="IOP505" s="1"/>
      <c r="IOQ505" s="1"/>
      <c r="IOR505" s="1"/>
      <c r="IOS505" s="1"/>
      <c r="IOT505" s="1"/>
      <c r="IOU505" s="1"/>
      <c r="IOV505" s="1"/>
      <c r="IOW505" s="1"/>
      <c r="IOX505" s="1"/>
      <c r="IOY505" s="1"/>
      <c r="IOZ505" s="1"/>
      <c r="IPA505" s="1"/>
      <c r="IPB505" s="1"/>
      <c r="IPC505" s="1"/>
      <c r="IPD505" s="1"/>
      <c r="IPE505" s="1"/>
      <c r="IPF505" s="1"/>
      <c r="IPG505" s="1"/>
      <c r="IPH505" s="1"/>
      <c r="IPI505" s="1"/>
      <c r="IPJ505" s="1"/>
      <c r="IPK505" s="1"/>
      <c r="IPL505" s="1"/>
      <c r="IPM505" s="1"/>
      <c r="IPN505" s="1"/>
      <c r="IPO505" s="1"/>
      <c r="IPP505" s="1"/>
      <c r="IPQ505" s="1"/>
      <c r="IPR505" s="1"/>
      <c r="IPS505" s="1"/>
      <c r="IPT505" s="1"/>
      <c r="IPU505" s="1"/>
      <c r="IPV505" s="1"/>
      <c r="IPW505" s="1"/>
      <c r="IPX505" s="1"/>
      <c r="IPY505" s="1"/>
      <c r="IPZ505" s="1"/>
      <c r="IQA505" s="1"/>
      <c r="IQB505" s="1"/>
      <c r="IQC505" s="1"/>
      <c r="IQD505" s="1"/>
      <c r="IQE505" s="1"/>
      <c r="IQF505" s="1"/>
      <c r="IQG505" s="1"/>
      <c r="IQH505" s="1"/>
      <c r="IQI505" s="1"/>
      <c r="IQJ505" s="1"/>
      <c r="IQK505" s="1"/>
      <c r="IQL505" s="1"/>
      <c r="IQM505" s="1"/>
      <c r="IQN505" s="1"/>
      <c r="IQO505" s="1"/>
      <c r="IQP505" s="1"/>
      <c r="IQQ505" s="1"/>
      <c r="IQR505" s="1"/>
      <c r="IQS505" s="1"/>
      <c r="IQT505" s="1"/>
      <c r="IQU505" s="1"/>
      <c r="IQV505" s="1"/>
      <c r="IQW505" s="1"/>
      <c r="IQX505" s="1"/>
      <c r="IQY505" s="1"/>
      <c r="IQZ505" s="1"/>
      <c r="IRA505" s="1"/>
      <c r="IRB505" s="1"/>
      <c r="IRC505" s="1"/>
      <c r="IRD505" s="1"/>
      <c r="IRE505" s="1"/>
      <c r="IRF505" s="1"/>
      <c r="IRG505" s="1"/>
      <c r="IRH505" s="1"/>
      <c r="IRI505" s="1"/>
      <c r="IRJ505" s="1"/>
      <c r="IRK505" s="1"/>
      <c r="IRL505" s="1"/>
      <c r="IRM505" s="1"/>
      <c r="IRN505" s="1"/>
      <c r="IRO505" s="1"/>
      <c r="IRP505" s="1"/>
      <c r="IRQ505" s="1"/>
      <c r="IRR505" s="1"/>
      <c r="IRS505" s="1"/>
      <c r="IRT505" s="1"/>
      <c r="IRU505" s="1"/>
      <c r="IRV505" s="1"/>
      <c r="IRW505" s="1"/>
      <c r="IRX505" s="1"/>
      <c r="IRY505" s="1"/>
      <c r="IRZ505" s="1"/>
      <c r="ISA505" s="1"/>
      <c r="ISB505" s="1"/>
      <c r="ISC505" s="1"/>
      <c r="ISD505" s="1"/>
      <c r="ISE505" s="1"/>
      <c r="ISF505" s="1"/>
      <c r="ISG505" s="1"/>
      <c r="ISH505" s="1"/>
      <c r="ISI505" s="1"/>
      <c r="ISJ505" s="1"/>
      <c r="ISK505" s="1"/>
      <c r="ISL505" s="1"/>
      <c r="ISM505" s="1"/>
      <c r="ISN505" s="1"/>
      <c r="ISO505" s="1"/>
      <c r="ISP505" s="1"/>
      <c r="ISQ505" s="1"/>
      <c r="ISR505" s="1"/>
      <c r="ISS505" s="1"/>
      <c r="IST505" s="1"/>
      <c r="ISU505" s="1"/>
      <c r="ISV505" s="1"/>
      <c r="ISW505" s="1"/>
      <c r="ISX505" s="1"/>
      <c r="ISY505" s="1"/>
      <c r="ISZ505" s="1"/>
      <c r="ITA505" s="1"/>
      <c r="ITB505" s="1"/>
      <c r="ITC505" s="1"/>
      <c r="ITD505" s="1"/>
      <c r="ITE505" s="1"/>
      <c r="ITF505" s="1"/>
      <c r="ITG505" s="1"/>
      <c r="ITH505" s="1"/>
      <c r="ITI505" s="1"/>
      <c r="ITJ505" s="1"/>
      <c r="ITK505" s="1"/>
      <c r="ITL505" s="1"/>
      <c r="ITM505" s="1"/>
      <c r="ITN505" s="1"/>
      <c r="ITO505" s="1"/>
      <c r="ITP505" s="1"/>
      <c r="ITQ505" s="1"/>
      <c r="ITR505" s="1"/>
      <c r="ITS505" s="1"/>
      <c r="ITT505" s="1"/>
      <c r="ITU505" s="1"/>
      <c r="ITV505" s="1"/>
      <c r="ITW505" s="1"/>
      <c r="ITX505" s="1"/>
      <c r="ITY505" s="1"/>
      <c r="ITZ505" s="1"/>
      <c r="IUA505" s="1"/>
      <c r="IUB505" s="1"/>
      <c r="IUC505" s="1"/>
      <c r="IUD505" s="1"/>
      <c r="IUE505" s="1"/>
      <c r="IUF505" s="1"/>
      <c r="IUG505" s="1"/>
      <c r="IUH505" s="1"/>
      <c r="IUI505" s="1"/>
      <c r="IUJ505" s="1"/>
      <c r="IUK505" s="1"/>
      <c r="IUL505" s="1"/>
      <c r="IUM505" s="1"/>
      <c r="IUN505" s="1"/>
      <c r="IUO505" s="1"/>
      <c r="IUP505" s="1"/>
      <c r="IUQ505" s="1"/>
      <c r="IUR505" s="1"/>
      <c r="IUS505" s="1"/>
      <c r="IUT505" s="1"/>
      <c r="IUU505" s="1"/>
      <c r="IUV505" s="1"/>
      <c r="IUW505" s="1"/>
      <c r="IUX505" s="1"/>
      <c r="IUY505" s="1"/>
      <c r="IUZ505" s="1"/>
      <c r="IVA505" s="1"/>
      <c r="IVB505" s="1"/>
      <c r="IVC505" s="1"/>
      <c r="IVD505" s="1"/>
      <c r="IVE505" s="1"/>
      <c r="IVF505" s="1"/>
      <c r="IVG505" s="1"/>
      <c r="IVH505" s="1"/>
      <c r="IVI505" s="1"/>
      <c r="IVJ505" s="1"/>
      <c r="IVK505" s="1"/>
      <c r="IVL505" s="1"/>
      <c r="IVM505" s="1"/>
      <c r="IVN505" s="1"/>
      <c r="IVO505" s="1"/>
      <c r="IVP505" s="1"/>
      <c r="IVQ505" s="1"/>
      <c r="IVR505" s="1"/>
      <c r="IVS505" s="1"/>
      <c r="IVT505" s="1"/>
      <c r="IVU505" s="1"/>
      <c r="IVV505" s="1"/>
      <c r="IVW505" s="1"/>
      <c r="IVX505" s="1"/>
      <c r="IVY505" s="1"/>
      <c r="IVZ505" s="1"/>
      <c r="IWA505" s="1"/>
      <c r="IWB505" s="1"/>
      <c r="IWC505" s="1"/>
      <c r="IWD505" s="1"/>
      <c r="IWE505" s="1"/>
      <c r="IWF505" s="1"/>
      <c r="IWG505" s="1"/>
      <c r="IWH505" s="1"/>
      <c r="IWI505" s="1"/>
      <c r="IWJ505" s="1"/>
      <c r="IWK505" s="1"/>
      <c r="IWL505" s="1"/>
      <c r="IWM505" s="1"/>
      <c r="IWN505" s="1"/>
      <c r="IWO505" s="1"/>
      <c r="IWP505" s="1"/>
      <c r="IWQ505" s="1"/>
      <c r="IWR505" s="1"/>
      <c r="IWS505" s="1"/>
      <c r="IWT505" s="1"/>
      <c r="IWU505" s="1"/>
      <c r="IWV505" s="1"/>
      <c r="IWW505" s="1"/>
      <c r="IWX505" s="1"/>
      <c r="IWY505" s="1"/>
      <c r="IWZ505" s="1"/>
      <c r="IXA505" s="1"/>
      <c r="IXB505" s="1"/>
      <c r="IXC505" s="1"/>
      <c r="IXD505" s="1"/>
      <c r="IXE505" s="1"/>
      <c r="IXF505" s="1"/>
      <c r="IXG505" s="1"/>
      <c r="IXH505" s="1"/>
      <c r="IXI505" s="1"/>
      <c r="IXJ505" s="1"/>
      <c r="IXK505" s="1"/>
      <c r="IXL505" s="1"/>
      <c r="IXM505" s="1"/>
      <c r="IXN505" s="1"/>
      <c r="IXO505" s="1"/>
      <c r="IXP505" s="1"/>
      <c r="IXQ505" s="1"/>
      <c r="IXR505" s="1"/>
      <c r="IXS505" s="1"/>
      <c r="IXT505" s="1"/>
      <c r="IXU505" s="1"/>
      <c r="IXV505" s="1"/>
      <c r="IXW505" s="1"/>
      <c r="IXX505" s="1"/>
      <c r="IXY505" s="1"/>
      <c r="IXZ505" s="1"/>
      <c r="IYA505" s="1"/>
      <c r="IYB505" s="1"/>
      <c r="IYC505" s="1"/>
      <c r="IYD505" s="1"/>
      <c r="IYE505" s="1"/>
      <c r="IYF505" s="1"/>
      <c r="IYG505" s="1"/>
      <c r="IYH505" s="1"/>
      <c r="IYI505" s="1"/>
      <c r="IYJ505" s="1"/>
      <c r="IYK505" s="1"/>
      <c r="IYL505" s="1"/>
      <c r="IYM505" s="1"/>
      <c r="IYN505" s="1"/>
      <c r="IYO505" s="1"/>
      <c r="IYP505" s="1"/>
      <c r="IYQ505" s="1"/>
      <c r="IYR505" s="1"/>
      <c r="IYS505" s="1"/>
      <c r="IYT505" s="1"/>
      <c r="IYU505" s="1"/>
      <c r="IYV505" s="1"/>
      <c r="IYW505" s="1"/>
      <c r="IYX505" s="1"/>
      <c r="IYY505" s="1"/>
      <c r="IYZ505" s="1"/>
      <c r="IZA505" s="1"/>
      <c r="IZB505" s="1"/>
      <c r="IZC505" s="1"/>
      <c r="IZD505" s="1"/>
      <c r="IZE505" s="1"/>
      <c r="IZF505" s="1"/>
      <c r="IZG505" s="1"/>
      <c r="IZH505" s="1"/>
      <c r="IZI505" s="1"/>
      <c r="IZJ505" s="1"/>
      <c r="IZK505" s="1"/>
      <c r="IZL505" s="1"/>
      <c r="IZM505" s="1"/>
      <c r="IZN505" s="1"/>
      <c r="IZO505" s="1"/>
      <c r="IZP505" s="1"/>
      <c r="IZQ505" s="1"/>
      <c r="IZR505" s="1"/>
      <c r="IZS505" s="1"/>
      <c r="IZT505" s="1"/>
      <c r="IZU505" s="1"/>
      <c r="IZV505" s="1"/>
      <c r="IZW505" s="1"/>
      <c r="IZX505" s="1"/>
      <c r="IZY505" s="1"/>
      <c r="IZZ505" s="1"/>
      <c r="JAA505" s="1"/>
      <c r="JAB505" s="1"/>
      <c r="JAC505" s="1"/>
      <c r="JAD505" s="1"/>
      <c r="JAE505" s="1"/>
      <c r="JAF505" s="1"/>
      <c r="JAG505" s="1"/>
      <c r="JAH505" s="1"/>
      <c r="JAI505" s="1"/>
      <c r="JAJ505" s="1"/>
      <c r="JAK505" s="1"/>
      <c r="JAL505" s="1"/>
      <c r="JAM505" s="1"/>
      <c r="JAN505" s="1"/>
      <c r="JAO505" s="1"/>
      <c r="JAP505" s="1"/>
      <c r="JAQ505" s="1"/>
      <c r="JAR505" s="1"/>
      <c r="JAS505" s="1"/>
      <c r="JAT505" s="1"/>
      <c r="JAU505" s="1"/>
      <c r="JAV505" s="1"/>
      <c r="JAW505" s="1"/>
      <c r="JAX505" s="1"/>
      <c r="JAY505" s="1"/>
      <c r="JAZ505" s="1"/>
      <c r="JBA505" s="1"/>
      <c r="JBB505" s="1"/>
      <c r="JBC505" s="1"/>
      <c r="JBD505" s="1"/>
      <c r="JBE505" s="1"/>
      <c r="JBF505" s="1"/>
      <c r="JBG505" s="1"/>
      <c r="JBH505" s="1"/>
      <c r="JBI505" s="1"/>
      <c r="JBJ505" s="1"/>
      <c r="JBK505" s="1"/>
      <c r="JBL505" s="1"/>
      <c r="JBM505" s="1"/>
      <c r="JBN505" s="1"/>
      <c r="JBO505" s="1"/>
      <c r="JBP505" s="1"/>
      <c r="JBQ505" s="1"/>
      <c r="JBR505" s="1"/>
      <c r="JBS505" s="1"/>
      <c r="JBT505" s="1"/>
      <c r="JBU505" s="1"/>
      <c r="JBV505" s="1"/>
      <c r="JBW505" s="1"/>
      <c r="JBX505" s="1"/>
      <c r="JBY505" s="1"/>
      <c r="JBZ505" s="1"/>
      <c r="JCA505" s="1"/>
      <c r="JCB505" s="1"/>
      <c r="JCC505" s="1"/>
      <c r="JCD505" s="1"/>
      <c r="JCE505" s="1"/>
      <c r="JCF505" s="1"/>
      <c r="JCG505" s="1"/>
      <c r="JCH505" s="1"/>
      <c r="JCI505" s="1"/>
      <c r="JCJ505" s="1"/>
      <c r="JCK505" s="1"/>
      <c r="JCL505" s="1"/>
      <c r="JCM505" s="1"/>
      <c r="JCN505" s="1"/>
      <c r="JCO505" s="1"/>
      <c r="JCP505" s="1"/>
      <c r="JCQ505" s="1"/>
      <c r="JCR505" s="1"/>
      <c r="JCS505" s="1"/>
      <c r="JCT505" s="1"/>
      <c r="JCU505" s="1"/>
      <c r="JCV505" s="1"/>
      <c r="JCW505" s="1"/>
      <c r="JCX505" s="1"/>
      <c r="JCY505" s="1"/>
      <c r="JCZ505" s="1"/>
      <c r="JDA505" s="1"/>
      <c r="JDB505" s="1"/>
      <c r="JDC505" s="1"/>
      <c r="JDD505" s="1"/>
      <c r="JDE505" s="1"/>
      <c r="JDF505" s="1"/>
      <c r="JDG505" s="1"/>
      <c r="JDH505" s="1"/>
      <c r="JDI505" s="1"/>
      <c r="JDJ505" s="1"/>
      <c r="JDK505" s="1"/>
      <c r="JDL505" s="1"/>
      <c r="JDM505" s="1"/>
      <c r="JDN505" s="1"/>
      <c r="JDO505" s="1"/>
      <c r="JDP505" s="1"/>
      <c r="JDQ505" s="1"/>
      <c r="JDR505" s="1"/>
      <c r="JDS505" s="1"/>
      <c r="JDT505" s="1"/>
      <c r="JDU505" s="1"/>
      <c r="JDV505" s="1"/>
      <c r="JDW505" s="1"/>
      <c r="JDX505" s="1"/>
      <c r="JDY505" s="1"/>
      <c r="JDZ505" s="1"/>
      <c r="JEA505" s="1"/>
      <c r="JEB505" s="1"/>
      <c r="JEC505" s="1"/>
      <c r="JED505" s="1"/>
      <c r="JEE505" s="1"/>
      <c r="JEF505" s="1"/>
      <c r="JEG505" s="1"/>
      <c r="JEH505" s="1"/>
      <c r="JEI505" s="1"/>
      <c r="JEJ505" s="1"/>
      <c r="JEK505" s="1"/>
      <c r="JEL505" s="1"/>
      <c r="JEM505" s="1"/>
      <c r="JEN505" s="1"/>
      <c r="JEO505" s="1"/>
      <c r="JEP505" s="1"/>
      <c r="JEQ505" s="1"/>
      <c r="JER505" s="1"/>
      <c r="JES505" s="1"/>
      <c r="JET505" s="1"/>
      <c r="JEU505" s="1"/>
      <c r="JEV505" s="1"/>
      <c r="JEW505" s="1"/>
      <c r="JEX505" s="1"/>
      <c r="JEY505" s="1"/>
      <c r="JEZ505" s="1"/>
      <c r="JFA505" s="1"/>
      <c r="JFB505" s="1"/>
      <c r="JFC505" s="1"/>
      <c r="JFD505" s="1"/>
      <c r="JFE505" s="1"/>
      <c r="JFF505" s="1"/>
      <c r="JFG505" s="1"/>
      <c r="JFH505" s="1"/>
      <c r="JFI505" s="1"/>
      <c r="JFJ505" s="1"/>
      <c r="JFK505" s="1"/>
      <c r="JFL505" s="1"/>
      <c r="JFM505" s="1"/>
      <c r="JFN505" s="1"/>
      <c r="JFO505" s="1"/>
      <c r="JFP505" s="1"/>
      <c r="JFQ505" s="1"/>
      <c r="JFR505" s="1"/>
      <c r="JFS505" s="1"/>
      <c r="JFT505" s="1"/>
      <c r="JFU505" s="1"/>
      <c r="JFV505" s="1"/>
      <c r="JFW505" s="1"/>
      <c r="JFX505" s="1"/>
      <c r="JFY505" s="1"/>
      <c r="JFZ505" s="1"/>
      <c r="JGA505" s="1"/>
      <c r="JGB505" s="1"/>
      <c r="JGC505" s="1"/>
      <c r="JGD505" s="1"/>
      <c r="JGE505" s="1"/>
      <c r="JGF505" s="1"/>
      <c r="JGG505" s="1"/>
      <c r="JGH505" s="1"/>
      <c r="JGI505" s="1"/>
      <c r="JGJ505" s="1"/>
      <c r="JGK505" s="1"/>
      <c r="JGL505" s="1"/>
      <c r="JGM505" s="1"/>
      <c r="JGN505" s="1"/>
      <c r="JGO505" s="1"/>
      <c r="JGP505" s="1"/>
      <c r="JGQ505" s="1"/>
      <c r="JGR505" s="1"/>
      <c r="JGS505" s="1"/>
      <c r="JGT505" s="1"/>
      <c r="JGU505" s="1"/>
      <c r="JGV505" s="1"/>
      <c r="JGW505" s="1"/>
      <c r="JGX505" s="1"/>
      <c r="JGY505" s="1"/>
      <c r="JGZ505" s="1"/>
      <c r="JHA505" s="1"/>
      <c r="JHB505" s="1"/>
      <c r="JHC505" s="1"/>
      <c r="JHD505" s="1"/>
      <c r="JHE505" s="1"/>
      <c r="JHF505" s="1"/>
      <c r="JHG505" s="1"/>
      <c r="JHH505" s="1"/>
      <c r="JHI505" s="1"/>
      <c r="JHJ505" s="1"/>
      <c r="JHK505" s="1"/>
      <c r="JHL505" s="1"/>
      <c r="JHM505" s="1"/>
      <c r="JHN505" s="1"/>
      <c r="JHO505" s="1"/>
      <c r="JHP505" s="1"/>
      <c r="JHQ505" s="1"/>
      <c r="JHR505" s="1"/>
      <c r="JHS505" s="1"/>
      <c r="JHT505" s="1"/>
      <c r="JHU505" s="1"/>
      <c r="JHV505" s="1"/>
      <c r="JHW505" s="1"/>
      <c r="JHX505" s="1"/>
      <c r="JHY505" s="1"/>
      <c r="JHZ505" s="1"/>
      <c r="JIA505" s="1"/>
      <c r="JIB505" s="1"/>
      <c r="JIC505" s="1"/>
      <c r="JID505" s="1"/>
      <c r="JIE505" s="1"/>
      <c r="JIF505" s="1"/>
      <c r="JIG505" s="1"/>
      <c r="JIH505" s="1"/>
      <c r="JII505" s="1"/>
      <c r="JIJ505" s="1"/>
      <c r="JIK505" s="1"/>
      <c r="JIL505" s="1"/>
      <c r="JIM505" s="1"/>
      <c r="JIN505" s="1"/>
      <c r="JIO505" s="1"/>
      <c r="JIP505" s="1"/>
      <c r="JIQ505" s="1"/>
      <c r="JIR505" s="1"/>
      <c r="JIS505" s="1"/>
      <c r="JIT505" s="1"/>
      <c r="JIU505" s="1"/>
      <c r="JIV505" s="1"/>
      <c r="JIW505" s="1"/>
      <c r="JIX505" s="1"/>
      <c r="JIY505" s="1"/>
      <c r="JIZ505" s="1"/>
      <c r="JJA505" s="1"/>
      <c r="JJB505" s="1"/>
      <c r="JJC505" s="1"/>
      <c r="JJD505" s="1"/>
      <c r="JJE505" s="1"/>
      <c r="JJF505" s="1"/>
      <c r="JJG505" s="1"/>
      <c r="JJH505" s="1"/>
      <c r="JJI505" s="1"/>
      <c r="JJJ505" s="1"/>
      <c r="JJK505" s="1"/>
      <c r="JJL505" s="1"/>
      <c r="JJM505" s="1"/>
      <c r="JJN505" s="1"/>
      <c r="JJO505" s="1"/>
      <c r="JJP505" s="1"/>
      <c r="JJQ505" s="1"/>
      <c r="JJR505" s="1"/>
      <c r="JJS505" s="1"/>
      <c r="JJT505" s="1"/>
      <c r="JJU505" s="1"/>
      <c r="JJV505" s="1"/>
      <c r="JJW505" s="1"/>
      <c r="JJX505" s="1"/>
      <c r="JJY505" s="1"/>
      <c r="JJZ505" s="1"/>
      <c r="JKA505" s="1"/>
      <c r="JKB505" s="1"/>
      <c r="JKC505" s="1"/>
      <c r="JKD505" s="1"/>
      <c r="JKE505" s="1"/>
      <c r="JKF505" s="1"/>
      <c r="JKG505" s="1"/>
      <c r="JKH505" s="1"/>
      <c r="JKI505" s="1"/>
      <c r="JKJ505" s="1"/>
      <c r="JKK505" s="1"/>
      <c r="JKL505" s="1"/>
      <c r="JKM505" s="1"/>
      <c r="JKN505" s="1"/>
      <c r="JKO505" s="1"/>
      <c r="JKP505" s="1"/>
      <c r="JKQ505" s="1"/>
      <c r="JKR505" s="1"/>
      <c r="JKS505" s="1"/>
      <c r="JKT505" s="1"/>
      <c r="JKU505" s="1"/>
      <c r="JKV505" s="1"/>
      <c r="JKW505" s="1"/>
      <c r="JKX505" s="1"/>
      <c r="JKY505" s="1"/>
      <c r="JKZ505" s="1"/>
      <c r="JLA505" s="1"/>
      <c r="JLB505" s="1"/>
      <c r="JLC505" s="1"/>
      <c r="JLD505" s="1"/>
      <c r="JLE505" s="1"/>
      <c r="JLF505" s="1"/>
      <c r="JLG505" s="1"/>
      <c r="JLH505" s="1"/>
      <c r="JLI505" s="1"/>
      <c r="JLJ505" s="1"/>
      <c r="JLK505" s="1"/>
      <c r="JLL505" s="1"/>
      <c r="JLM505" s="1"/>
      <c r="JLN505" s="1"/>
      <c r="JLO505" s="1"/>
      <c r="JLP505" s="1"/>
      <c r="JLQ505" s="1"/>
      <c r="JLR505" s="1"/>
      <c r="JLS505" s="1"/>
      <c r="JLT505" s="1"/>
      <c r="JLU505" s="1"/>
      <c r="JLV505" s="1"/>
      <c r="JLW505" s="1"/>
      <c r="JLX505" s="1"/>
      <c r="JLY505" s="1"/>
      <c r="JLZ505" s="1"/>
      <c r="JMA505" s="1"/>
      <c r="JMB505" s="1"/>
      <c r="JMC505" s="1"/>
      <c r="JMD505" s="1"/>
      <c r="JME505" s="1"/>
      <c r="JMF505" s="1"/>
      <c r="JMG505" s="1"/>
      <c r="JMH505" s="1"/>
      <c r="JMI505" s="1"/>
      <c r="JMJ505" s="1"/>
      <c r="JMK505" s="1"/>
      <c r="JML505" s="1"/>
      <c r="JMM505" s="1"/>
      <c r="JMN505" s="1"/>
      <c r="JMO505" s="1"/>
      <c r="JMP505" s="1"/>
      <c r="JMQ505" s="1"/>
      <c r="JMR505" s="1"/>
      <c r="JMS505" s="1"/>
      <c r="JMT505" s="1"/>
      <c r="JMU505" s="1"/>
      <c r="JMV505" s="1"/>
      <c r="JMW505" s="1"/>
      <c r="JMX505" s="1"/>
      <c r="JMY505" s="1"/>
      <c r="JMZ505" s="1"/>
      <c r="JNA505" s="1"/>
      <c r="JNB505" s="1"/>
      <c r="JNC505" s="1"/>
      <c r="JND505" s="1"/>
      <c r="JNE505" s="1"/>
      <c r="JNF505" s="1"/>
      <c r="JNG505" s="1"/>
      <c r="JNH505" s="1"/>
      <c r="JNI505" s="1"/>
      <c r="JNJ505" s="1"/>
      <c r="JNK505" s="1"/>
      <c r="JNL505" s="1"/>
      <c r="JNM505" s="1"/>
      <c r="JNN505" s="1"/>
      <c r="JNO505" s="1"/>
      <c r="JNP505" s="1"/>
      <c r="JNQ505" s="1"/>
      <c r="JNR505" s="1"/>
      <c r="JNS505" s="1"/>
      <c r="JNT505" s="1"/>
      <c r="JNU505" s="1"/>
      <c r="JNV505" s="1"/>
      <c r="JNW505" s="1"/>
      <c r="JNX505" s="1"/>
      <c r="JNY505" s="1"/>
      <c r="JNZ505" s="1"/>
      <c r="JOA505" s="1"/>
      <c r="JOB505" s="1"/>
      <c r="JOC505" s="1"/>
      <c r="JOD505" s="1"/>
      <c r="JOE505" s="1"/>
      <c r="JOF505" s="1"/>
      <c r="JOG505" s="1"/>
      <c r="JOH505" s="1"/>
      <c r="JOI505" s="1"/>
      <c r="JOJ505" s="1"/>
      <c r="JOK505" s="1"/>
      <c r="JOL505" s="1"/>
      <c r="JOM505" s="1"/>
      <c r="JON505" s="1"/>
      <c r="JOO505" s="1"/>
      <c r="JOP505" s="1"/>
      <c r="JOQ505" s="1"/>
      <c r="JOR505" s="1"/>
      <c r="JOS505" s="1"/>
      <c r="JOT505" s="1"/>
      <c r="JOU505" s="1"/>
      <c r="JOV505" s="1"/>
      <c r="JOW505" s="1"/>
      <c r="JOX505" s="1"/>
      <c r="JOY505" s="1"/>
      <c r="JOZ505" s="1"/>
      <c r="JPA505" s="1"/>
      <c r="JPB505" s="1"/>
      <c r="JPC505" s="1"/>
      <c r="JPD505" s="1"/>
      <c r="JPE505" s="1"/>
      <c r="JPF505" s="1"/>
      <c r="JPG505" s="1"/>
      <c r="JPH505" s="1"/>
      <c r="JPI505" s="1"/>
      <c r="JPJ505" s="1"/>
      <c r="JPK505" s="1"/>
      <c r="JPL505" s="1"/>
      <c r="JPM505" s="1"/>
      <c r="JPN505" s="1"/>
      <c r="JPO505" s="1"/>
      <c r="JPP505" s="1"/>
      <c r="JPQ505" s="1"/>
      <c r="JPR505" s="1"/>
      <c r="JPS505" s="1"/>
      <c r="JPT505" s="1"/>
      <c r="JPU505" s="1"/>
      <c r="JPV505" s="1"/>
      <c r="JPW505" s="1"/>
      <c r="JPX505" s="1"/>
      <c r="JPY505" s="1"/>
      <c r="JPZ505" s="1"/>
      <c r="JQA505" s="1"/>
      <c r="JQB505" s="1"/>
      <c r="JQC505" s="1"/>
      <c r="JQD505" s="1"/>
      <c r="JQE505" s="1"/>
      <c r="JQF505" s="1"/>
      <c r="JQG505" s="1"/>
      <c r="JQH505" s="1"/>
      <c r="JQI505" s="1"/>
      <c r="JQJ505" s="1"/>
      <c r="JQK505" s="1"/>
      <c r="JQL505" s="1"/>
      <c r="JQM505" s="1"/>
      <c r="JQN505" s="1"/>
      <c r="JQO505" s="1"/>
      <c r="JQP505" s="1"/>
      <c r="JQQ505" s="1"/>
      <c r="JQR505" s="1"/>
      <c r="JQS505" s="1"/>
      <c r="JQT505" s="1"/>
      <c r="JQU505" s="1"/>
      <c r="JQV505" s="1"/>
      <c r="JQW505" s="1"/>
      <c r="JQX505" s="1"/>
      <c r="JQY505" s="1"/>
      <c r="JQZ505" s="1"/>
      <c r="JRA505" s="1"/>
      <c r="JRB505" s="1"/>
      <c r="JRC505" s="1"/>
      <c r="JRD505" s="1"/>
      <c r="JRE505" s="1"/>
      <c r="JRF505" s="1"/>
      <c r="JRG505" s="1"/>
      <c r="JRH505" s="1"/>
      <c r="JRI505" s="1"/>
      <c r="JRJ505" s="1"/>
      <c r="JRK505" s="1"/>
      <c r="JRL505" s="1"/>
      <c r="JRM505" s="1"/>
      <c r="JRN505" s="1"/>
      <c r="JRO505" s="1"/>
      <c r="JRP505" s="1"/>
      <c r="JRQ505" s="1"/>
      <c r="JRR505" s="1"/>
      <c r="JRS505" s="1"/>
      <c r="JRT505" s="1"/>
      <c r="JRU505" s="1"/>
      <c r="JRV505" s="1"/>
      <c r="JRW505" s="1"/>
      <c r="JRX505" s="1"/>
      <c r="JRY505" s="1"/>
      <c r="JRZ505" s="1"/>
      <c r="JSA505" s="1"/>
      <c r="JSB505" s="1"/>
      <c r="JSC505" s="1"/>
      <c r="JSD505" s="1"/>
      <c r="JSE505" s="1"/>
      <c r="JSF505" s="1"/>
      <c r="JSG505" s="1"/>
      <c r="JSH505" s="1"/>
      <c r="JSI505" s="1"/>
      <c r="JSJ505" s="1"/>
      <c r="JSK505" s="1"/>
      <c r="JSL505" s="1"/>
      <c r="JSM505" s="1"/>
      <c r="JSN505" s="1"/>
      <c r="JSO505" s="1"/>
      <c r="JSP505" s="1"/>
      <c r="JSQ505" s="1"/>
      <c r="JSR505" s="1"/>
      <c r="JSS505" s="1"/>
      <c r="JST505" s="1"/>
      <c r="JSU505" s="1"/>
      <c r="JSV505" s="1"/>
      <c r="JSW505" s="1"/>
      <c r="JSX505" s="1"/>
      <c r="JSY505" s="1"/>
      <c r="JSZ505" s="1"/>
      <c r="JTA505" s="1"/>
      <c r="JTB505" s="1"/>
      <c r="JTC505" s="1"/>
      <c r="JTD505" s="1"/>
      <c r="JTE505" s="1"/>
      <c r="JTF505" s="1"/>
      <c r="JTG505" s="1"/>
      <c r="JTH505" s="1"/>
      <c r="JTI505" s="1"/>
      <c r="JTJ505" s="1"/>
      <c r="JTK505" s="1"/>
      <c r="JTL505" s="1"/>
      <c r="JTM505" s="1"/>
      <c r="JTN505" s="1"/>
      <c r="JTO505" s="1"/>
      <c r="JTP505" s="1"/>
      <c r="JTQ505" s="1"/>
      <c r="JTR505" s="1"/>
      <c r="JTS505" s="1"/>
      <c r="JTT505" s="1"/>
      <c r="JTU505" s="1"/>
      <c r="JTV505" s="1"/>
      <c r="JTW505" s="1"/>
      <c r="JTX505" s="1"/>
      <c r="JTY505" s="1"/>
      <c r="JTZ505" s="1"/>
      <c r="JUA505" s="1"/>
      <c r="JUB505" s="1"/>
      <c r="JUC505" s="1"/>
      <c r="JUD505" s="1"/>
      <c r="JUE505" s="1"/>
      <c r="JUF505" s="1"/>
      <c r="JUG505" s="1"/>
      <c r="JUH505" s="1"/>
      <c r="JUI505" s="1"/>
      <c r="JUJ505" s="1"/>
      <c r="JUK505" s="1"/>
      <c r="JUL505" s="1"/>
      <c r="JUM505" s="1"/>
      <c r="JUN505" s="1"/>
      <c r="JUO505" s="1"/>
      <c r="JUP505" s="1"/>
      <c r="JUQ505" s="1"/>
      <c r="JUR505" s="1"/>
      <c r="JUS505" s="1"/>
      <c r="JUT505" s="1"/>
      <c r="JUU505" s="1"/>
      <c r="JUV505" s="1"/>
      <c r="JUW505" s="1"/>
      <c r="JUX505" s="1"/>
      <c r="JUY505" s="1"/>
      <c r="JUZ505" s="1"/>
      <c r="JVA505" s="1"/>
      <c r="JVB505" s="1"/>
      <c r="JVC505" s="1"/>
      <c r="JVD505" s="1"/>
      <c r="JVE505" s="1"/>
      <c r="JVF505" s="1"/>
      <c r="JVG505" s="1"/>
      <c r="JVH505" s="1"/>
      <c r="JVI505" s="1"/>
      <c r="JVJ505" s="1"/>
      <c r="JVK505" s="1"/>
      <c r="JVL505" s="1"/>
      <c r="JVM505" s="1"/>
      <c r="JVN505" s="1"/>
      <c r="JVO505" s="1"/>
      <c r="JVP505" s="1"/>
      <c r="JVQ505" s="1"/>
      <c r="JVR505" s="1"/>
      <c r="JVS505" s="1"/>
      <c r="JVT505" s="1"/>
      <c r="JVU505" s="1"/>
      <c r="JVV505" s="1"/>
      <c r="JVW505" s="1"/>
      <c r="JVX505" s="1"/>
      <c r="JVY505" s="1"/>
      <c r="JVZ505" s="1"/>
      <c r="JWA505" s="1"/>
      <c r="JWB505" s="1"/>
      <c r="JWC505" s="1"/>
      <c r="JWD505" s="1"/>
      <c r="JWE505" s="1"/>
      <c r="JWF505" s="1"/>
      <c r="JWG505" s="1"/>
      <c r="JWH505" s="1"/>
      <c r="JWI505" s="1"/>
      <c r="JWJ505" s="1"/>
      <c r="JWK505" s="1"/>
      <c r="JWL505" s="1"/>
      <c r="JWM505" s="1"/>
      <c r="JWN505" s="1"/>
      <c r="JWO505" s="1"/>
      <c r="JWP505" s="1"/>
      <c r="JWQ505" s="1"/>
      <c r="JWR505" s="1"/>
      <c r="JWS505" s="1"/>
      <c r="JWT505" s="1"/>
      <c r="JWU505" s="1"/>
      <c r="JWV505" s="1"/>
      <c r="JWW505" s="1"/>
      <c r="JWX505" s="1"/>
      <c r="JWY505" s="1"/>
      <c r="JWZ505" s="1"/>
      <c r="JXA505" s="1"/>
      <c r="JXB505" s="1"/>
      <c r="JXC505" s="1"/>
      <c r="JXD505" s="1"/>
      <c r="JXE505" s="1"/>
      <c r="JXF505" s="1"/>
      <c r="JXG505" s="1"/>
      <c r="JXH505" s="1"/>
      <c r="JXI505" s="1"/>
      <c r="JXJ505" s="1"/>
      <c r="JXK505" s="1"/>
      <c r="JXL505" s="1"/>
      <c r="JXM505" s="1"/>
      <c r="JXN505" s="1"/>
      <c r="JXO505" s="1"/>
      <c r="JXP505" s="1"/>
      <c r="JXQ505" s="1"/>
      <c r="JXR505" s="1"/>
      <c r="JXS505" s="1"/>
      <c r="JXT505" s="1"/>
      <c r="JXU505" s="1"/>
      <c r="JXV505" s="1"/>
      <c r="JXW505" s="1"/>
      <c r="JXX505" s="1"/>
      <c r="JXY505" s="1"/>
      <c r="JXZ505" s="1"/>
      <c r="JYA505" s="1"/>
      <c r="JYB505" s="1"/>
      <c r="JYC505" s="1"/>
      <c r="JYD505" s="1"/>
      <c r="JYE505" s="1"/>
      <c r="JYF505" s="1"/>
      <c r="JYG505" s="1"/>
      <c r="JYH505" s="1"/>
      <c r="JYI505" s="1"/>
      <c r="JYJ505" s="1"/>
      <c r="JYK505" s="1"/>
      <c r="JYL505" s="1"/>
      <c r="JYM505" s="1"/>
      <c r="JYN505" s="1"/>
      <c r="JYO505" s="1"/>
      <c r="JYP505" s="1"/>
      <c r="JYQ505" s="1"/>
      <c r="JYR505" s="1"/>
      <c r="JYS505" s="1"/>
      <c r="JYT505" s="1"/>
      <c r="JYU505" s="1"/>
      <c r="JYV505" s="1"/>
      <c r="JYW505" s="1"/>
      <c r="JYX505" s="1"/>
      <c r="JYY505" s="1"/>
      <c r="JYZ505" s="1"/>
      <c r="JZA505" s="1"/>
      <c r="JZB505" s="1"/>
      <c r="JZC505" s="1"/>
      <c r="JZD505" s="1"/>
      <c r="JZE505" s="1"/>
      <c r="JZF505" s="1"/>
      <c r="JZG505" s="1"/>
      <c r="JZH505" s="1"/>
      <c r="JZI505" s="1"/>
      <c r="JZJ505" s="1"/>
      <c r="JZK505" s="1"/>
      <c r="JZL505" s="1"/>
      <c r="JZM505" s="1"/>
      <c r="JZN505" s="1"/>
      <c r="JZO505" s="1"/>
      <c r="JZP505" s="1"/>
      <c r="JZQ505" s="1"/>
      <c r="JZR505" s="1"/>
      <c r="JZS505" s="1"/>
      <c r="JZT505" s="1"/>
      <c r="JZU505" s="1"/>
      <c r="JZV505" s="1"/>
      <c r="JZW505" s="1"/>
      <c r="JZX505" s="1"/>
      <c r="JZY505" s="1"/>
      <c r="JZZ505" s="1"/>
      <c r="KAA505" s="1"/>
      <c r="KAB505" s="1"/>
      <c r="KAC505" s="1"/>
      <c r="KAD505" s="1"/>
      <c r="KAE505" s="1"/>
      <c r="KAF505" s="1"/>
      <c r="KAG505" s="1"/>
      <c r="KAH505" s="1"/>
      <c r="KAI505" s="1"/>
      <c r="KAJ505" s="1"/>
      <c r="KAK505" s="1"/>
      <c r="KAL505" s="1"/>
      <c r="KAM505" s="1"/>
      <c r="KAN505" s="1"/>
      <c r="KAO505" s="1"/>
      <c r="KAP505" s="1"/>
      <c r="KAQ505" s="1"/>
      <c r="KAR505" s="1"/>
      <c r="KAS505" s="1"/>
      <c r="KAT505" s="1"/>
      <c r="KAU505" s="1"/>
      <c r="KAV505" s="1"/>
      <c r="KAW505" s="1"/>
      <c r="KAX505" s="1"/>
      <c r="KAY505" s="1"/>
      <c r="KAZ505" s="1"/>
      <c r="KBA505" s="1"/>
      <c r="KBB505" s="1"/>
      <c r="KBC505" s="1"/>
      <c r="KBD505" s="1"/>
      <c r="KBE505" s="1"/>
      <c r="KBF505" s="1"/>
      <c r="KBG505" s="1"/>
      <c r="KBH505" s="1"/>
      <c r="KBI505" s="1"/>
      <c r="KBJ505" s="1"/>
      <c r="KBK505" s="1"/>
      <c r="KBL505" s="1"/>
      <c r="KBM505" s="1"/>
      <c r="KBN505" s="1"/>
      <c r="KBO505" s="1"/>
      <c r="KBP505" s="1"/>
      <c r="KBQ505" s="1"/>
      <c r="KBR505" s="1"/>
      <c r="KBS505" s="1"/>
      <c r="KBT505" s="1"/>
      <c r="KBU505" s="1"/>
      <c r="KBV505" s="1"/>
      <c r="KBW505" s="1"/>
      <c r="KBX505" s="1"/>
      <c r="KBY505" s="1"/>
      <c r="KBZ505" s="1"/>
      <c r="KCA505" s="1"/>
      <c r="KCB505" s="1"/>
      <c r="KCC505" s="1"/>
      <c r="KCD505" s="1"/>
      <c r="KCE505" s="1"/>
      <c r="KCF505" s="1"/>
      <c r="KCG505" s="1"/>
      <c r="KCH505" s="1"/>
      <c r="KCI505" s="1"/>
      <c r="KCJ505" s="1"/>
      <c r="KCK505" s="1"/>
      <c r="KCL505" s="1"/>
      <c r="KCM505" s="1"/>
      <c r="KCN505" s="1"/>
      <c r="KCO505" s="1"/>
      <c r="KCP505" s="1"/>
      <c r="KCQ505" s="1"/>
      <c r="KCR505" s="1"/>
      <c r="KCS505" s="1"/>
      <c r="KCT505" s="1"/>
      <c r="KCU505" s="1"/>
      <c r="KCV505" s="1"/>
      <c r="KCW505" s="1"/>
      <c r="KCX505" s="1"/>
      <c r="KCY505" s="1"/>
      <c r="KCZ505" s="1"/>
      <c r="KDA505" s="1"/>
      <c r="KDB505" s="1"/>
      <c r="KDC505" s="1"/>
      <c r="KDD505" s="1"/>
      <c r="KDE505" s="1"/>
      <c r="KDF505" s="1"/>
      <c r="KDG505" s="1"/>
      <c r="KDH505" s="1"/>
      <c r="KDI505" s="1"/>
      <c r="KDJ505" s="1"/>
      <c r="KDK505" s="1"/>
      <c r="KDL505" s="1"/>
      <c r="KDM505" s="1"/>
      <c r="KDN505" s="1"/>
      <c r="KDO505" s="1"/>
      <c r="KDP505" s="1"/>
      <c r="KDQ505" s="1"/>
      <c r="KDR505" s="1"/>
      <c r="KDS505" s="1"/>
      <c r="KDT505" s="1"/>
      <c r="KDU505" s="1"/>
      <c r="KDV505" s="1"/>
      <c r="KDW505" s="1"/>
      <c r="KDX505" s="1"/>
      <c r="KDY505" s="1"/>
      <c r="KDZ505" s="1"/>
      <c r="KEA505" s="1"/>
      <c r="KEB505" s="1"/>
      <c r="KEC505" s="1"/>
      <c r="KED505" s="1"/>
      <c r="KEE505" s="1"/>
      <c r="KEF505" s="1"/>
      <c r="KEG505" s="1"/>
      <c r="KEH505" s="1"/>
      <c r="KEI505" s="1"/>
      <c r="KEJ505" s="1"/>
      <c r="KEK505" s="1"/>
      <c r="KEL505" s="1"/>
      <c r="KEM505" s="1"/>
      <c r="KEN505" s="1"/>
      <c r="KEO505" s="1"/>
      <c r="KEP505" s="1"/>
      <c r="KEQ505" s="1"/>
      <c r="KER505" s="1"/>
      <c r="KES505" s="1"/>
      <c r="KET505" s="1"/>
      <c r="KEU505" s="1"/>
      <c r="KEV505" s="1"/>
      <c r="KEW505" s="1"/>
      <c r="KEX505" s="1"/>
      <c r="KEY505" s="1"/>
      <c r="KEZ505" s="1"/>
      <c r="KFA505" s="1"/>
      <c r="KFB505" s="1"/>
      <c r="KFC505" s="1"/>
      <c r="KFD505" s="1"/>
      <c r="KFE505" s="1"/>
      <c r="KFF505" s="1"/>
      <c r="KFG505" s="1"/>
      <c r="KFH505" s="1"/>
      <c r="KFI505" s="1"/>
      <c r="KFJ505" s="1"/>
      <c r="KFK505" s="1"/>
      <c r="KFL505" s="1"/>
      <c r="KFM505" s="1"/>
      <c r="KFN505" s="1"/>
      <c r="KFO505" s="1"/>
      <c r="KFP505" s="1"/>
      <c r="KFQ505" s="1"/>
      <c r="KFR505" s="1"/>
      <c r="KFS505" s="1"/>
      <c r="KFT505" s="1"/>
      <c r="KFU505" s="1"/>
      <c r="KFV505" s="1"/>
      <c r="KFW505" s="1"/>
      <c r="KFX505" s="1"/>
      <c r="KFY505" s="1"/>
      <c r="KFZ505" s="1"/>
      <c r="KGA505" s="1"/>
      <c r="KGB505" s="1"/>
      <c r="KGC505" s="1"/>
      <c r="KGD505" s="1"/>
      <c r="KGE505" s="1"/>
      <c r="KGF505" s="1"/>
      <c r="KGG505" s="1"/>
      <c r="KGH505" s="1"/>
      <c r="KGI505" s="1"/>
      <c r="KGJ505" s="1"/>
      <c r="KGK505" s="1"/>
      <c r="KGL505" s="1"/>
      <c r="KGM505" s="1"/>
      <c r="KGN505" s="1"/>
      <c r="KGO505" s="1"/>
      <c r="KGP505" s="1"/>
      <c r="KGQ505" s="1"/>
      <c r="KGR505" s="1"/>
      <c r="KGS505" s="1"/>
      <c r="KGT505" s="1"/>
      <c r="KGU505" s="1"/>
      <c r="KGV505" s="1"/>
      <c r="KGW505" s="1"/>
      <c r="KGX505" s="1"/>
      <c r="KGY505" s="1"/>
      <c r="KGZ505" s="1"/>
      <c r="KHA505" s="1"/>
      <c r="KHB505" s="1"/>
      <c r="KHC505" s="1"/>
      <c r="KHD505" s="1"/>
      <c r="KHE505" s="1"/>
      <c r="KHF505" s="1"/>
      <c r="KHG505" s="1"/>
      <c r="KHH505" s="1"/>
      <c r="KHI505" s="1"/>
      <c r="KHJ505" s="1"/>
      <c r="KHK505" s="1"/>
      <c r="KHL505" s="1"/>
      <c r="KHM505" s="1"/>
      <c r="KHN505" s="1"/>
      <c r="KHO505" s="1"/>
      <c r="KHP505" s="1"/>
      <c r="KHQ505" s="1"/>
      <c r="KHR505" s="1"/>
      <c r="KHS505" s="1"/>
      <c r="KHT505" s="1"/>
      <c r="KHU505" s="1"/>
      <c r="KHV505" s="1"/>
      <c r="KHW505" s="1"/>
      <c r="KHX505" s="1"/>
      <c r="KHY505" s="1"/>
      <c r="KHZ505" s="1"/>
      <c r="KIA505" s="1"/>
      <c r="KIB505" s="1"/>
      <c r="KIC505" s="1"/>
      <c r="KID505" s="1"/>
      <c r="KIE505" s="1"/>
      <c r="KIF505" s="1"/>
      <c r="KIG505" s="1"/>
      <c r="KIH505" s="1"/>
      <c r="KII505" s="1"/>
      <c r="KIJ505" s="1"/>
      <c r="KIK505" s="1"/>
      <c r="KIL505" s="1"/>
      <c r="KIM505" s="1"/>
      <c r="KIN505" s="1"/>
      <c r="KIO505" s="1"/>
      <c r="KIP505" s="1"/>
      <c r="KIQ505" s="1"/>
      <c r="KIR505" s="1"/>
      <c r="KIS505" s="1"/>
      <c r="KIT505" s="1"/>
      <c r="KIU505" s="1"/>
      <c r="KIV505" s="1"/>
      <c r="KIW505" s="1"/>
      <c r="KIX505" s="1"/>
      <c r="KIY505" s="1"/>
      <c r="KIZ505" s="1"/>
      <c r="KJA505" s="1"/>
      <c r="KJB505" s="1"/>
      <c r="KJC505" s="1"/>
      <c r="KJD505" s="1"/>
      <c r="KJE505" s="1"/>
      <c r="KJF505" s="1"/>
      <c r="KJG505" s="1"/>
      <c r="KJH505" s="1"/>
      <c r="KJI505" s="1"/>
      <c r="KJJ505" s="1"/>
      <c r="KJK505" s="1"/>
      <c r="KJL505" s="1"/>
      <c r="KJM505" s="1"/>
      <c r="KJN505" s="1"/>
      <c r="KJO505" s="1"/>
      <c r="KJP505" s="1"/>
      <c r="KJQ505" s="1"/>
      <c r="KJR505" s="1"/>
      <c r="KJS505" s="1"/>
      <c r="KJT505" s="1"/>
      <c r="KJU505" s="1"/>
      <c r="KJV505" s="1"/>
      <c r="KJW505" s="1"/>
      <c r="KJX505" s="1"/>
      <c r="KJY505" s="1"/>
      <c r="KJZ505" s="1"/>
      <c r="KKA505" s="1"/>
      <c r="KKB505" s="1"/>
      <c r="KKC505" s="1"/>
      <c r="KKD505" s="1"/>
      <c r="KKE505" s="1"/>
      <c r="KKF505" s="1"/>
      <c r="KKG505" s="1"/>
      <c r="KKH505" s="1"/>
      <c r="KKI505" s="1"/>
      <c r="KKJ505" s="1"/>
      <c r="KKK505" s="1"/>
      <c r="KKL505" s="1"/>
      <c r="KKM505" s="1"/>
      <c r="KKN505" s="1"/>
      <c r="KKO505" s="1"/>
      <c r="KKP505" s="1"/>
      <c r="KKQ505" s="1"/>
      <c r="KKR505" s="1"/>
      <c r="KKS505" s="1"/>
      <c r="KKT505" s="1"/>
      <c r="KKU505" s="1"/>
      <c r="KKV505" s="1"/>
      <c r="KKW505" s="1"/>
      <c r="KKX505" s="1"/>
      <c r="KKY505" s="1"/>
      <c r="KKZ505" s="1"/>
      <c r="KLA505" s="1"/>
      <c r="KLB505" s="1"/>
      <c r="KLC505" s="1"/>
      <c r="KLD505" s="1"/>
      <c r="KLE505" s="1"/>
      <c r="KLF505" s="1"/>
      <c r="KLG505" s="1"/>
      <c r="KLH505" s="1"/>
      <c r="KLI505" s="1"/>
      <c r="KLJ505" s="1"/>
      <c r="KLK505" s="1"/>
      <c r="KLL505" s="1"/>
      <c r="KLM505" s="1"/>
      <c r="KLN505" s="1"/>
      <c r="KLO505" s="1"/>
      <c r="KLP505" s="1"/>
      <c r="KLQ505" s="1"/>
      <c r="KLR505" s="1"/>
      <c r="KLS505" s="1"/>
      <c r="KLT505" s="1"/>
      <c r="KLU505" s="1"/>
      <c r="KLV505" s="1"/>
      <c r="KLW505" s="1"/>
      <c r="KLX505" s="1"/>
      <c r="KLY505" s="1"/>
      <c r="KLZ505" s="1"/>
      <c r="KMA505" s="1"/>
      <c r="KMB505" s="1"/>
      <c r="KMC505" s="1"/>
      <c r="KMD505" s="1"/>
      <c r="KME505" s="1"/>
      <c r="KMF505" s="1"/>
      <c r="KMG505" s="1"/>
      <c r="KMH505" s="1"/>
      <c r="KMI505" s="1"/>
      <c r="KMJ505" s="1"/>
      <c r="KMK505" s="1"/>
      <c r="KML505" s="1"/>
      <c r="KMM505" s="1"/>
      <c r="KMN505" s="1"/>
      <c r="KMO505" s="1"/>
      <c r="KMP505" s="1"/>
      <c r="KMQ505" s="1"/>
      <c r="KMR505" s="1"/>
      <c r="KMS505" s="1"/>
      <c r="KMT505" s="1"/>
      <c r="KMU505" s="1"/>
      <c r="KMV505" s="1"/>
      <c r="KMW505" s="1"/>
      <c r="KMX505" s="1"/>
      <c r="KMY505" s="1"/>
      <c r="KMZ505" s="1"/>
      <c r="KNA505" s="1"/>
      <c r="KNB505" s="1"/>
      <c r="KNC505" s="1"/>
      <c r="KND505" s="1"/>
      <c r="KNE505" s="1"/>
      <c r="KNF505" s="1"/>
      <c r="KNG505" s="1"/>
      <c r="KNH505" s="1"/>
      <c r="KNI505" s="1"/>
      <c r="KNJ505" s="1"/>
      <c r="KNK505" s="1"/>
      <c r="KNL505" s="1"/>
      <c r="KNM505" s="1"/>
      <c r="KNN505" s="1"/>
      <c r="KNO505" s="1"/>
      <c r="KNP505" s="1"/>
      <c r="KNQ505" s="1"/>
      <c r="KNR505" s="1"/>
      <c r="KNS505" s="1"/>
      <c r="KNT505" s="1"/>
      <c r="KNU505" s="1"/>
      <c r="KNV505" s="1"/>
      <c r="KNW505" s="1"/>
      <c r="KNX505" s="1"/>
      <c r="KNY505" s="1"/>
      <c r="KNZ505" s="1"/>
      <c r="KOA505" s="1"/>
      <c r="KOB505" s="1"/>
      <c r="KOC505" s="1"/>
      <c r="KOD505" s="1"/>
      <c r="KOE505" s="1"/>
      <c r="KOF505" s="1"/>
      <c r="KOG505" s="1"/>
      <c r="KOH505" s="1"/>
      <c r="KOI505" s="1"/>
      <c r="KOJ505" s="1"/>
      <c r="KOK505" s="1"/>
      <c r="KOL505" s="1"/>
      <c r="KOM505" s="1"/>
      <c r="KON505" s="1"/>
      <c r="KOO505" s="1"/>
      <c r="KOP505" s="1"/>
      <c r="KOQ505" s="1"/>
      <c r="KOR505" s="1"/>
      <c r="KOS505" s="1"/>
      <c r="KOT505" s="1"/>
      <c r="KOU505" s="1"/>
      <c r="KOV505" s="1"/>
      <c r="KOW505" s="1"/>
      <c r="KOX505" s="1"/>
      <c r="KOY505" s="1"/>
      <c r="KOZ505" s="1"/>
      <c r="KPA505" s="1"/>
      <c r="KPB505" s="1"/>
      <c r="KPC505" s="1"/>
      <c r="KPD505" s="1"/>
      <c r="KPE505" s="1"/>
      <c r="KPF505" s="1"/>
      <c r="KPG505" s="1"/>
      <c r="KPH505" s="1"/>
      <c r="KPI505" s="1"/>
      <c r="KPJ505" s="1"/>
      <c r="KPK505" s="1"/>
      <c r="KPL505" s="1"/>
      <c r="KPM505" s="1"/>
      <c r="KPN505" s="1"/>
      <c r="KPO505" s="1"/>
      <c r="KPP505" s="1"/>
      <c r="KPQ505" s="1"/>
      <c r="KPR505" s="1"/>
      <c r="KPS505" s="1"/>
      <c r="KPT505" s="1"/>
      <c r="KPU505" s="1"/>
      <c r="KPV505" s="1"/>
      <c r="KPW505" s="1"/>
      <c r="KPX505" s="1"/>
      <c r="KPY505" s="1"/>
      <c r="KPZ505" s="1"/>
      <c r="KQA505" s="1"/>
      <c r="KQB505" s="1"/>
      <c r="KQC505" s="1"/>
      <c r="KQD505" s="1"/>
      <c r="KQE505" s="1"/>
      <c r="KQF505" s="1"/>
      <c r="KQG505" s="1"/>
      <c r="KQH505" s="1"/>
      <c r="KQI505" s="1"/>
      <c r="KQJ505" s="1"/>
      <c r="KQK505" s="1"/>
      <c r="KQL505" s="1"/>
      <c r="KQM505" s="1"/>
      <c r="KQN505" s="1"/>
      <c r="KQO505" s="1"/>
      <c r="KQP505" s="1"/>
      <c r="KQQ505" s="1"/>
      <c r="KQR505" s="1"/>
      <c r="KQS505" s="1"/>
      <c r="KQT505" s="1"/>
      <c r="KQU505" s="1"/>
      <c r="KQV505" s="1"/>
      <c r="KQW505" s="1"/>
      <c r="KQX505" s="1"/>
      <c r="KQY505" s="1"/>
      <c r="KQZ505" s="1"/>
      <c r="KRA505" s="1"/>
      <c r="KRB505" s="1"/>
      <c r="KRC505" s="1"/>
      <c r="KRD505" s="1"/>
      <c r="KRE505" s="1"/>
      <c r="KRF505" s="1"/>
      <c r="KRG505" s="1"/>
      <c r="KRH505" s="1"/>
      <c r="KRI505" s="1"/>
      <c r="KRJ505" s="1"/>
      <c r="KRK505" s="1"/>
      <c r="KRL505" s="1"/>
      <c r="KRM505" s="1"/>
      <c r="KRN505" s="1"/>
      <c r="KRO505" s="1"/>
      <c r="KRP505" s="1"/>
      <c r="KRQ505" s="1"/>
      <c r="KRR505" s="1"/>
      <c r="KRS505" s="1"/>
      <c r="KRT505" s="1"/>
      <c r="KRU505" s="1"/>
      <c r="KRV505" s="1"/>
      <c r="KRW505" s="1"/>
      <c r="KRX505" s="1"/>
      <c r="KRY505" s="1"/>
      <c r="KRZ505" s="1"/>
      <c r="KSA505" s="1"/>
      <c r="KSB505" s="1"/>
      <c r="KSC505" s="1"/>
      <c r="KSD505" s="1"/>
      <c r="KSE505" s="1"/>
      <c r="KSF505" s="1"/>
      <c r="KSG505" s="1"/>
      <c r="KSH505" s="1"/>
      <c r="KSI505" s="1"/>
      <c r="KSJ505" s="1"/>
      <c r="KSK505" s="1"/>
      <c r="KSL505" s="1"/>
      <c r="KSM505" s="1"/>
      <c r="KSN505" s="1"/>
      <c r="KSO505" s="1"/>
      <c r="KSP505" s="1"/>
      <c r="KSQ505" s="1"/>
      <c r="KSR505" s="1"/>
      <c r="KSS505" s="1"/>
      <c r="KST505" s="1"/>
      <c r="KSU505" s="1"/>
      <c r="KSV505" s="1"/>
      <c r="KSW505" s="1"/>
      <c r="KSX505" s="1"/>
      <c r="KSY505" s="1"/>
      <c r="KSZ505" s="1"/>
      <c r="KTA505" s="1"/>
      <c r="KTB505" s="1"/>
      <c r="KTC505" s="1"/>
      <c r="KTD505" s="1"/>
      <c r="KTE505" s="1"/>
      <c r="KTF505" s="1"/>
      <c r="KTG505" s="1"/>
      <c r="KTH505" s="1"/>
      <c r="KTI505" s="1"/>
      <c r="KTJ505" s="1"/>
      <c r="KTK505" s="1"/>
      <c r="KTL505" s="1"/>
      <c r="KTM505" s="1"/>
      <c r="KTN505" s="1"/>
      <c r="KTO505" s="1"/>
      <c r="KTP505" s="1"/>
      <c r="KTQ505" s="1"/>
      <c r="KTR505" s="1"/>
      <c r="KTS505" s="1"/>
      <c r="KTT505" s="1"/>
      <c r="KTU505" s="1"/>
      <c r="KTV505" s="1"/>
      <c r="KTW505" s="1"/>
      <c r="KTX505" s="1"/>
      <c r="KTY505" s="1"/>
      <c r="KTZ505" s="1"/>
      <c r="KUA505" s="1"/>
      <c r="KUB505" s="1"/>
      <c r="KUC505" s="1"/>
      <c r="KUD505" s="1"/>
      <c r="KUE505" s="1"/>
      <c r="KUF505" s="1"/>
      <c r="KUG505" s="1"/>
      <c r="KUH505" s="1"/>
      <c r="KUI505" s="1"/>
      <c r="KUJ505" s="1"/>
      <c r="KUK505" s="1"/>
      <c r="KUL505" s="1"/>
      <c r="KUM505" s="1"/>
      <c r="KUN505" s="1"/>
      <c r="KUO505" s="1"/>
      <c r="KUP505" s="1"/>
      <c r="KUQ505" s="1"/>
      <c r="KUR505" s="1"/>
      <c r="KUS505" s="1"/>
      <c r="KUT505" s="1"/>
      <c r="KUU505" s="1"/>
      <c r="KUV505" s="1"/>
      <c r="KUW505" s="1"/>
      <c r="KUX505" s="1"/>
      <c r="KUY505" s="1"/>
      <c r="KUZ505" s="1"/>
      <c r="KVA505" s="1"/>
      <c r="KVB505" s="1"/>
      <c r="KVC505" s="1"/>
      <c r="KVD505" s="1"/>
      <c r="KVE505" s="1"/>
      <c r="KVF505" s="1"/>
      <c r="KVG505" s="1"/>
      <c r="KVH505" s="1"/>
      <c r="KVI505" s="1"/>
      <c r="KVJ505" s="1"/>
      <c r="KVK505" s="1"/>
      <c r="KVL505" s="1"/>
      <c r="KVM505" s="1"/>
      <c r="KVN505" s="1"/>
      <c r="KVO505" s="1"/>
      <c r="KVP505" s="1"/>
      <c r="KVQ505" s="1"/>
      <c r="KVR505" s="1"/>
      <c r="KVS505" s="1"/>
      <c r="KVT505" s="1"/>
      <c r="KVU505" s="1"/>
      <c r="KVV505" s="1"/>
      <c r="KVW505" s="1"/>
      <c r="KVX505" s="1"/>
      <c r="KVY505" s="1"/>
      <c r="KVZ505" s="1"/>
      <c r="KWA505" s="1"/>
      <c r="KWB505" s="1"/>
      <c r="KWC505" s="1"/>
      <c r="KWD505" s="1"/>
      <c r="KWE505" s="1"/>
      <c r="KWF505" s="1"/>
      <c r="KWG505" s="1"/>
      <c r="KWH505" s="1"/>
      <c r="KWI505" s="1"/>
      <c r="KWJ505" s="1"/>
      <c r="KWK505" s="1"/>
      <c r="KWL505" s="1"/>
      <c r="KWM505" s="1"/>
      <c r="KWN505" s="1"/>
      <c r="KWO505" s="1"/>
      <c r="KWP505" s="1"/>
      <c r="KWQ505" s="1"/>
      <c r="KWR505" s="1"/>
      <c r="KWS505" s="1"/>
      <c r="KWT505" s="1"/>
      <c r="KWU505" s="1"/>
      <c r="KWV505" s="1"/>
      <c r="KWW505" s="1"/>
      <c r="KWX505" s="1"/>
      <c r="KWY505" s="1"/>
      <c r="KWZ505" s="1"/>
      <c r="KXA505" s="1"/>
      <c r="KXB505" s="1"/>
      <c r="KXC505" s="1"/>
      <c r="KXD505" s="1"/>
      <c r="KXE505" s="1"/>
      <c r="KXF505" s="1"/>
      <c r="KXG505" s="1"/>
      <c r="KXH505" s="1"/>
      <c r="KXI505" s="1"/>
      <c r="KXJ505" s="1"/>
      <c r="KXK505" s="1"/>
      <c r="KXL505" s="1"/>
      <c r="KXM505" s="1"/>
      <c r="KXN505" s="1"/>
      <c r="KXO505" s="1"/>
      <c r="KXP505" s="1"/>
      <c r="KXQ505" s="1"/>
      <c r="KXR505" s="1"/>
      <c r="KXS505" s="1"/>
      <c r="KXT505" s="1"/>
      <c r="KXU505" s="1"/>
      <c r="KXV505" s="1"/>
      <c r="KXW505" s="1"/>
      <c r="KXX505" s="1"/>
      <c r="KXY505" s="1"/>
      <c r="KXZ505" s="1"/>
      <c r="KYA505" s="1"/>
      <c r="KYB505" s="1"/>
      <c r="KYC505" s="1"/>
      <c r="KYD505" s="1"/>
      <c r="KYE505" s="1"/>
      <c r="KYF505" s="1"/>
      <c r="KYG505" s="1"/>
      <c r="KYH505" s="1"/>
      <c r="KYI505" s="1"/>
      <c r="KYJ505" s="1"/>
      <c r="KYK505" s="1"/>
      <c r="KYL505" s="1"/>
      <c r="KYM505" s="1"/>
      <c r="KYN505" s="1"/>
      <c r="KYO505" s="1"/>
      <c r="KYP505" s="1"/>
      <c r="KYQ505" s="1"/>
      <c r="KYR505" s="1"/>
      <c r="KYS505" s="1"/>
      <c r="KYT505" s="1"/>
      <c r="KYU505" s="1"/>
      <c r="KYV505" s="1"/>
      <c r="KYW505" s="1"/>
      <c r="KYX505" s="1"/>
      <c r="KYY505" s="1"/>
      <c r="KYZ505" s="1"/>
      <c r="KZA505" s="1"/>
      <c r="KZB505" s="1"/>
      <c r="KZC505" s="1"/>
      <c r="KZD505" s="1"/>
      <c r="KZE505" s="1"/>
      <c r="KZF505" s="1"/>
      <c r="KZG505" s="1"/>
      <c r="KZH505" s="1"/>
      <c r="KZI505" s="1"/>
      <c r="KZJ505" s="1"/>
      <c r="KZK505" s="1"/>
      <c r="KZL505" s="1"/>
      <c r="KZM505" s="1"/>
      <c r="KZN505" s="1"/>
      <c r="KZO505" s="1"/>
      <c r="KZP505" s="1"/>
      <c r="KZQ505" s="1"/>
      <c r="KZR505" s="1"/>
      <c r="KZS505" s="1"/>
      <c r="KZT505" s="1"/>
      <c r="KZU505" s="1"/>
      <c r="KZV505" s="1"/>
      <c r="KZW505" s="1"/>
      <c r="KZX505" s="1"/>
      <c r="KZY505" s="1"/>
      <c r="KZZ505" s="1"/>
      <c r="LAA505" s="1"/>
      <c r="LAB505" s="1"/>
      <c r="LAC505" s="1"/>
      <c r="LAD505" s="1"/>
      <c r="LAE505" s="1"/>
      <c r="LAF505" s="1"/>
      <c r="LAG505" s="1"/>
      <c r="LAH505" s="1"/>
      <c r="LAI505" s="1"/>
      <c r="LAJ505" s="1"/>
      <c r="LAK505" s="1"/>
      <c r="LAL505" s="1"/>
      <c r="LAM505" s="1"/>
      <c r="LAN505" s="1"/>
      <c r="LAO505" s="1"/>
      <c r="LAP505" s="1"/>
      <c r="LAQ505" s="1"/>
      <c r="LAR505" s="1"/>
      <c r="LAS505" s="1"/>
      <c r="LAT505" s="1"/>
      <c r="LAU505" s="1"/>
      <c r="LAV505" s="1"/>
      <c r="LAW505" s="1"/>
      <c r="LAX505" s="1"/>
      <c r="LAY505" s="1"/>
      <c r="LAZ505" s="1"/>
      <c r="LBA505" s="1"/>
      <c r="LBB505" s="1"/>
      <c r="LBC505" s="1"/>
      <c r="LBD505" s="1"/>
      <c r="LBE505" s="1"/>
      <c r="LBF505" s="1"/>
      <c r="LBG505" s="1"/>
      <c r="LBH505" s="1"/>
      <c r="LBI505" s="1"/>
      <c r="LBJ505" s="1"/>
      <c r="LBK505" s="1"/>
      <c r="LBL505" s="1"/>
      <c r="LBM505" s="1"/>
      <c r="LBN505" s="1"/>
      <c r="LBO505" s="1"/>
      <c r="LBP505" s="1"/>
      <c r="LBQ505" s="1"/>
      <c r="LBR505" s="1"/>
      <c r="LBS505" s="1"/>
      <c r="LBT505" s="1"/>
      <c r="LBU505" s="1"/>
      <c r="LBV505" s="1"/>
      <c r="LBW505" s="1"/>
      <c r="LBX505" s="1"/>
      <c r="LBY505" s="1"/>
      <c r="LBZ505" s="1"/>
      <c r="LCA505" s="1"/>
      <c r="LCB505" s="1"/>
      <c r="LCC505" s="1"/>
      <c r="LCD505" s="1"/>
      <c r="LCE505" s="1"/>
      <c r="LCF505" s="1"/>
      <c r="LCG505" s="1"/>
      <c r="LCH505" s="1"/>
      <c r="LCI505" s="1"/>
      <c r="LCJ505" s="1"/>
      <c r="LCK505" s="1"/>
      <c r="LCL505" s="1"/>
      <c r="LCM505" s="1"/>
      <c r="LCN505" s="1"/>
      <c r="LCO505" s="1"/>
      <c r="LCP505" s="1"/>
      <c r="LCQ505" s="1"/>
      <c r="LCR505" s="1"/>
      <c r="LCS505" s="1"/>
      <c r="LCT505" s="1"/>
      <c r="LCU505" s="1"/>
      <c r="LCV505" s="1"/>
      <c r="LCW505" s="1"/>
      <c r="LCX505" s="1"/>
      <c r="LCY505" s="1"/>
      <c r="LCZ505" s="1"/>
      <c r="LDA505" s="1"/>
      <c r="LDB505" s="1"/>
      <c r="LDC505" s="1"/>
      <c r="LDD505" s="1"/>
      <c r="LDE505" s="1"/>
      <c r="LDF505" s="1"/>
      <c r="LDG505" s="1"/>
      <c r="LDH505" s="1"/>
      <c r="LDI505" s="1"/>
      <c r="LDJ505" s="1"/>
      <c r="LDK505" s="1"/>
      <c r="LDL505" s="1"/>
      <c r="LDM505" s="1"/>
      <c r="LDN505" s="1"/>
      <c r="LDO505" s="1"/>
      <c r="LDP505" s="1"/>
      <c r="LDQ505" s="1"/>
      <c r="LDR505" s="1"/>
      <c r="LDS505" s="1"/>
      <c r="LDT505" s="1"/>
      <c r="LDU505" s="1"/>
      <c r="LDV505" s="1"/>
      <c r="LDW505" s="1"/>
      <c r="LDX505" s="1"/>
      <c r="LDY505" s="1"/>
      <c r="LDZ505" s="1"/>
      <c r="LEA505" s="1"/>
      <c r="LEB505" s="1"/>
      <c r="LEC505" s="1"/>
      <c r="LED505" s="1"/>
      <c r="LEE505" s="1"/>
      <c r="LEF505" s="1"/>
      <c r="LEG505" s="1"/>
      <c r="LEH505" s="1"/>
      <c r="LEI505" s="1"/>
      <c r="LEJ505" s="1"/>
      <c r="LEK505" s="1"/>
      <c r="LEL505" s="1"/>
      <c r="LEM505" s="1"/>
      <c r="LEN505" s="1"/>
      <c r="LEO505" s="1"/>
      <c r="LEP505" s="1"/>
      <c r="LEQ505" s="1"/>
      <c r="LER505" s="1"/>
      <c r="LES505" s="1"/>
      <c r="LET505" s="1"/>
      <c r="LEU505" s="1"/>
      <c r="LEV505" s="1"/>
      <c r="LEW505" s="1"/>
      <c r="LEX505" s="1"/>
      <c r="LEY505" s="1"/>
      <c r="LEZ505" s="1"/>
      <c r="LFA505" s="1"/>
      <c r="LFB505" s="1"/>
      <c r="LFC505" s="1"/>
      <c r="LFD505" s="1"/>
      <c r="LFE505" s="1"/>
      <c r="LFF505" s="1"/>
      <c r="LFG505" s="1"/>
      <c r="LFH505" s="1"/>
      <c r="LFI505" s="1"/>
      <c r="LFJ505" s="1"/>
      <c r="LFK505" s="1"/>
      <c r="LFL505" s="1"/>
      <c r="LFM505" s="1"/>
      <c r="LFN505" s="1"/>
      <c r="LFO505" s="1"/>
      <c r="LFP505" s="1"/>
      <c r="LFQ505" s="1"/>
      <c r="LFR505" s="1"/>
      <c r="LFS505" s="1"/>
      <c r="LFT505" s="1"/>
      <c r="LFU505" s="1"/>
      <c r="LFV505" s="1"/>
      <c r="LFW505" s="1"/>
      <c r="LFX505" s="1"/>
      <c r="LFY505" s="1"/>
      <c r="LFZ505" s="1"/>
      <c r="LGA505" s="1"/>
      <c r="LGB505" s="1"/>
      <c r="LGC505" s="1"/>
      <c r="LGD505" s="1"/>
      <c r="LGE505" s="1"/>
      <c r="LGF505" s="1"/>
      <c r="LGG505" s="1"/>
      <c r="LGH505" s="1"/>
      <c r="LGI505" s="1"/>
      <c r="LGJ505" s="1"/>
      <c r="LGK505" s="1"/>
      <c r="LGL505" s="1"/>
      <c r="LGM505" s="1"/>
      <c r="LGN505" s="1"/>
      <c r="LGO505" s="1"/>
      <c r="LGP505" s="1"/>
      <c r="LGQ505" s="1"/>
      <c r="LGR505" s="1"/>
      <c r="LGS505" s="1"/>
      <c r="LGT505" s="1"/>
      <c r="LGU505" s="1"/>
      <c r="LGV505" s="1"/>
      <c r="LGW505" s="1"/>
      <c r="LGX505" s="1"/>
      <c r="LGY505" s="1"/>
      <c r="LGZ505" s="1"/>
      <c r="LHA505" s="1"/>
      <c r="LHB505" s="1"/>
      <c r="LHC505" s="1"/>
      <c r="LHD505" s="1"/>
      <c r="LHE505" s="1"/>
      <c r="LHF505" s="1"/>
      <c r="LHG505" s="1"/>
      <c r="LHH505" s="1"/>
      <c r="LHI505" s="1"/>
      <c r="LHJ505" s="1"/>
      <c r="LHK505" s="1"/>
      <c r="LHL505" s="1"/>
      <c r="LHM505" s="1"/>
      <c r="LHN505" s="1"/>
      <c r="LHO505" s="1"/>
      <c r="LHP505" s="1"/>
      <c r="LHQ505" s="1"/>
      <c r="LHR505" s="1"/>
      <c r="LHS505" s="1"/>
      <c r="LHT505" s="1"/>
      <c r="LHU505" s="1"/>
      <c r="LHV505" s="1"/>
      <c r="LHW505" s="1"/>
      <c r="LHX505" s="1"/>
      <c r="LHY505" s="1"/>
      <c r="LHZ505" s="1"/>
      <c r="LIA505" s="1"/>
      <c r="LIB505" s="1"/>
      <c r="LIC505" s="1"/>
      <c r="LID505" s="1"/>
      <c r="LIE505" s="1"/>
      <c r="LIF505" s="1"/>
      <c r="LIG505" s="1"/>
      <c r="LIH505" s="1"/>
      <c r="LII505" s="1"/>
      <c r="LIJ505" s="1"/>
      <c r="LIK505" s="1"/>
      <c r="LIL505" s="1"/>
      <c r="LIM505" s="1"/>
      <c r="LIN505" s="1"/>
      <c r="LIO505" s="1"/>
      <c r="LIP505" s="1"/>
      <c r="LIQ505" s="1"/>
      <c r="LIR505" s="1"/>
      <c r="LIS505" s="1"/>
      <c r="LIT505" s="1"/>
      <c r="LIU505" s="1"/>
      <c r="LIV505" s="1"/>
      <c r="LIW505" s="1"/>
      <c r="LIX505" s="1"/>
      <c r="LIY505" s="1"/>
      <c r="LIZ505" s="1"/>
      <c r="LJA505" s="1"/>
      <c r="LJB505" s="1"/>
      <c r="LJC505" s="1"/>
      <c r="LJD505" s="1"/>
      <c r="LJE505" s="1"/>
      <c r="LJF505" s="1"/>
      <c r="LJG505" s="1"/>
      <c r="LJH505" s="1"/>
      <c r="LJI505" s="1"/>
      <c r="LJJ505" s="1"/>
      <c r="LJK505" s="1"/>
      <c r="LJL505" s="1"/>
      <c r="LJM505" s="1"/>
      <c r="LJN505" s="1"/>
      <c r="LJO505" s="1"/>
      <c r="LJP505" s="1"/>
      <c r="LJQ505" s="1"/>
      <c r="LJR505" s="1"/>
      <c r="LJS505" s="1"/>
      <c r="LJT505" s="1"/>
      <c r="LJU505" s="1"/>
      <c r="LJV505" s="1"/>
      <c r="LJW505" s="1"/>
      <c r="LJX505" s="1"/>
      <c r="LJY505" s="1"/>
      <c r="LJZ505" s="1"/>
      <c r="LKA505" s="1"/>
      <c r="LKB505" s="1"/>
      <c r="LKC505" s="1"/>
      <c r="LKD505" s="1"/>
      <c r="LKE505" s="1"/>
      <c r="LKF505" s="1"/>
      <c r="LKG505" s="1"/>
      <c r="LKH505" s="1"/>
      <c r="LKI505" s="1"/>
      <c r="LKJ505" s="1"/>
      <c r="LKK505" s="1"/>
      <c r="LKL505" s="1"/>
      <c r="LKM505" s="1"/>
      <c r="LKN505" s="1"/>
      <c r="LKO505" s="1"/>
      <c r="LKP505" s="1"/>
      <c r="LKQ505" s="1"/>
      <c r="LKR505" s="1"/>
      <c r="LKS505" s="1"/>
      <c r="LKT505" s="1"/>
      <c r="LKU505" s="1"/>
      <c r="LKV505" s="1"/>
      <c r="LKW505" s="1"/>
      <c r="LKX505" s="1"/>
      <c r="LKY505" s="1"/>
      <c r="LKZ505" s="1"/>
      <c r="LLA505" s="1"/>
      <c r="LLB505" s="1"/>
      <c r="LLC505" s="1"/>
      <c r="LLD505" s="1"/>
      <c r="LLE505" s="1"/>
      <c r="LLF505" s="1"/>
      <c r="LLG505" s="1"/>
      <c r="LLH505" s="1"/>
      <c r="LLI505" s="1"/>
      <c r="LLJ505" s="1"/>
      <c r="LLK505" s="1"/>
      <c r="LLL505" s="1"/>
      <c r="LLM505" s="1"/>
      <c r="LLN505" s="1"/>
      <c r="LLO505" s="1"/>
      <c r="LLP505" s="1"/>
      <c r="LLQ505" s="1"/>
      <c r="LLR505" s="1"/>
      <c r="LLS505" s="1"/>
      <c r="LLT505" s="1"/>
      <c r="LLU505" s="1"/>
      <c r="LLV505" s="1"/>
      <c r="LLW505" s="1"/>
      <c r="LLX505" s="1"/>
      <c r="LLY505" s="1"/>
      <c r="LLZ505" s="1"/>
      <c r="LMA505" s="1"/>
      <c r="LMB505" s="1"/>
      <c r="LMC505" s="1"/>
      <c r="LMD505" s="1"/>
      <c r="LME505" s="1"/>
      <c r="LMF505" s="1"/>
      <c r="LMG505" s="1"/>
      <c r="LMH505" s="1"/>
      <c r="LMI505" s="1"/>
      <c r="LMJ505" s="1"/>
      <c r="LMK505" s="1"/>
      <c r="LML505" s="1"/>
      <c r="LMM505" s="1"/>
      <c r="LMN505" s="1"/>
      <c r="LMO505" s="1"/>
      <c r="LMP505" s="1"/>
      <c r="LMQ505" s="1"/>
      <c r="LMR505" s="1"/>
      <c r="LMS505" s="1"/>
      <c r="LMT505" s="1"/>
      <c r="LMU505" s="1"/>
      <c r="LMV505" s="1"/>
      <c r="LMW505" s="1"/>
      <c r="LMX505" s="1"/>
      <c r="LMY505" s="1"/>
      <c r="LMZ505" s="1"/>
      <c r="LNA505" s="1"/>
      <c r="LNB505" s="1"/>
      <c r="LNC505" s="1"/>
      <c r="LND505" s="1"/>
      <c r="LNE505" s="1"/>
      <c r="LNF505" s="1"/>
      <c r="LNG505" s="1"/>
      <c r="LNH505" s="1"/>
      <c r="LNI505" s="1"/>
      <c r="LNJ505" s="1"/>
      <c r="LNK505" s="1"/>
      <c r="LNL505" s="1"/>
      <c r="LNM505" s="1"/>
      <c r="LNN505" s="1"/>
      <c r="LNO505" s="1"/>
      <c r="LNP505" s="1"/>
      <c r="LNQ505" s="1"/>
      <c r="LNR505" s="1"/>
      <c r="LNS505" s="1"/>
      <c r="LNT505" s="1"/>
      <c r="LNU505" s="1"/>
      <c r="LNV505" s="1"/>
      <c r="LNW505" s="1"/>
      <c r="LNX505" s="1"/>
      <c r="LNY505" s="1"/>
      <c r="LNZ505" s="1"/>
      <c r="LOA505" s="1"/>
      <c r="LOB505" s="1"/>
      <c r="LOC505" s="1"/>
      <c r="LOD505" s="1"/>
      <c r="LOE505" s="1"/>
      <c r="LOF505" s="1"/>
      <c r="LOG505" s="1"/>
      <c r="LOH505" s="1"/>
      <c r="LOI505" s="1"/>
      <c r="LOJ505" s="1"/>
      <c r="LOK505" s="1"/>
      <c r="LOL505" s="1"/>
      <c r="LOM505" s="1"/>
      <c r="LON505" s="1"/>
      <c r="LOO505" s="1"/>
      <c r="LOP505" s="1"/>
      <c r="LOQ505" s="1"/>
      <c r="LOR505" s="1"/>
      <c r="LOS505" s="1"/>
      <c r="LOT505" s="1"/>
      <c r="LOU505" s="1"/>
      <c r="LOV505" s="1"/>
      <c r="LOW505" s="1"/>
      <c r="LOX505" s="1"/>
      <c r="LOY505" s="1"/>
      <c r="LOZ505" s="1"/>
      <c r="LPA505" s="1"/>
      <c r="LPB505" s="1"/>
      <c r="LPC505" s="1"/>
      <c r="LPD505" s="1"/>
      <c r="LPE505" s="1"/>
      <c r="LPF505" s="1"/>
      <c r="LPG505" s="1"/>
      <c r="LPH505" s="1"/>
      <c r="LPI505" s="1"/>
      <c r="LPJ505" s="1"/>
      <c r="LPK505" s="1"/>
      <c r="LPL505" s="1"/>
      <c r="LPM505" s="1"/>
      <c r="LPN505" s="1"/>
      <c r="LPO505" s="1"/>
      <c r="LPP505" s="1"/>
      <c r="LPQ505" s="1"/>
      <c r="LPR505" s="1"/>
      <c r="LPS505" s="1"/>
      <c r="LPT505" s="1"/>
      <c r="LPU505" s="1"/>
      <c r="LPV505" s="1"/>
      <c r="LPW505" s="1"/>
      <c r="LPX505" s="1"/>
      <c r="LPY505" s="1"/>
      <c r="LPZ505" s="1"/>
      <c r="LQA505" s="1"/>
      <c r="LQB505" s="1"/>
      <c r="LQC505" s="1"/>
      <c r="LQD505" s="1"/>
      <c r="LQE505" s="1"/>
      <c r="LQF505" s="1"/>
      <c r="LQG505" s="1"/>
      <c r="LQH505" s="1"/>
      <c r="LQI505" s="1"/>
      <c r="LQJ505" s="1"/>
      <c r="LQK505" s="1"/>
      <c r="LQL505" s="1"/>
      <c r="LQM505" s="1"/>
      <c r="LQN505" s="1"/>
      <c r="LQO505" s="1"/>
      <c r="LQP505" s="1"/>
      <c r="LQQ505" s="1"/>
      <c r="LQR505" s="1"/>
      <c r="LQS505" s="1"/>
      <c r="LQT505" s="1"/>
      <c r="LQU505" s="1"/>
      <c r="LQV505" s="1"/>
      <c r="LQW505" s="1"/>
      <c r="LQX505" s="1"/>
      <c r="LQY505" s="1"/>
      <c r="LQZ505" s="1"/>
      <c r="LRA505" s="1"/>
      <c r="LRB505" s="1"/>
      <c r="LRC505" s="1"/>
      <c r="LRD505" s="1"/>
      <c r="LRE505" s="1"/>
      <c r="LRF505" s="1"/>
      <c r="LRG505" s="1"/>
      <c r="LRH505" s="1"/>
      <c r="LRI505" s="1"/>
      <c r="LRJ505" s="1"/>
      <c r="LRK505" s="1"/>
      <c r="LRL505" s="1"/>
      <c r="LRM505" s="1"/>
      <c r="LRN505" s="1"/>
      <c r="LRO505" s="1"/>
      <c r="LRP505" s="1"/>
      <c r="LRQ505" s="1"/>
      <c r="LRR505" s="1"/>
      <c r="LRS505" s="1"/>
      <c r="LRT505" s="1"/>
      <c r="LRU505" s="1"/>
      <c r="LRV505" s="1"/>
      <c r="LRW505" s="1"/>
      <c r="LRX505" s="1"/>
      <c r="LRY505" s="1"/>
      <c r="LRZ505" s="1"/>
      <c r="LSA505" s="1"/>
      <c r="LSB505" s="1"/>
      <c r="LSC505" s="1"/>
      <c r="LSD505" s="1"/>
      <c r="LSE505" s="1"/>
      <c r="LSF505" s="1"/>
      <c r="LSG505" s="1"/>
      <c r="LSH505" s="1"/>
      <c r="LSI505" s="1"/>
      <c r="LSJ505" s="1"/>
      <c r="LSK505" s="1"/>
      <c r="LSL505" s="1"/>
      <c r="LSM505" s="1"/>
      <c r="LSN505" s="1"/>
      <c r="LSO505" s="1"/>
      <c r="LSP505" s="1"/>
      <c r="LSQ505" s="1"/>
      <c r="LSR505" s="1"/>
      <c r="LSS505" s="1"/>
      <c r="LST505" s="1"/>
      <c r="LSU505" s="1"/>
      <c r="LSV505" s="1"/>
      <c r="LSW505" s="1"/>
      <c r="LSX505" s="1"/>
      <c r="LSY505" s="1"/>
      <c r="LSZ505" s="1"/>
      <c r="LTA505" s="1"/>
      <c r="LTB505" s="1"/>
      <c r="LTC505" s="1"/>
      <c r="LTD505" s="1"/>
      <c r="LTE505" s="1"/>
      <c r="LTF505" s="1"/>
      <c r="LTG505" s="1"/>
      <c r="LTH505" s="1"/>
      <c r="LTI505" s="1"/>
      <c r="LTJ505" s="1"/>
      <c r="LTK505" s="1"/>
      <c r="LTL505" s="1"/>
      <c r="LTM505" s="1"/>
      <c r="LTN505" s="1"/>
      <c r="LTO505" s="1"/>
      <c r="LTP505" s="1"/>
      <c r="LTQ505" s="1"/>
      <c r="LTR505" s="1"/>
      <c r="LTS505" s="1"/>
      <c r="LTT505" s="1"/>
      <c r="LTU505" s="1"/>
      <c r="LTV505" s="1"/>
      <c r="LTW505" s="1"/>
      <c r="LTX505" s="1"/>
      <c r="LTY505" s="1"/>
      <c r="LTZ505" s="1"/>
      <c r="LUA505" s="1"/>
      <c r="LUB505" s="1"/>
      <c r="LUC505" s="1"/>
      <c r="LUD505" s="1"/>
      <c r="LUE505" s="1"/>
      <c r="LUF505" s="1"/>
      <c r="LUG505" s="1"/>
      <c r="LUH505" s="1"/>
      <c r="LUI505" s="1"/>
      <c r="LUJ505" s="1"/>
      <c r="LUK505" s="1"/>
      <c r="LUL505" s="1"/>
      <c r="LUM505" s="1"/>
      <c r="LUN505" s="1"/>
      <c r="LUO505" s="1"/>
      <c r="LUP505" s="1"/>
      <c r="LUQ505" s="1"/>
      <c r="LUR505" s="1"/>
      <c r="LUS505" s="1"/>
      <c r="LUT505" s="1"/>
      <c r="LUU505" s="1"/>
      <c r="LUV505" s="1"/>
      <c r="LUW505" s="1"/>
      <c r="LUX505" s="1"/>
      <c r="LUY505" s="1"/>
      <c r="LUZ505" s="1"/>
      <c r="LVA505" s="1"/>
      <c r="LVB505" s="1"/>
      <c r="LVC505" s="1"/>
      <c r="LVD505" s="1"/>
      <c r="LVE505" s="1"/>
      <c r="LVF505" s="1"/>
      <c r="LVG505" s="1"/>
      <c r="LVH505" s="1"/>
      <c r="LVI505" s="1"/>
      <c r="LVJ505" s="1"/>
      <c r="LVK505" s="1"/>
      <c r="LVL505" s="1"/>
      <c r="LVM505" s="1"/>
      <c r="LVN505" s="1"/>
      <c r="LVO505" s="1"/>
      <c r="LVP505" s="1"/>
      <c r="LVQ505" s="1"/>
      <c r="LVR505" s="1"/>
      <c r="LVS505" s="1"/>
      <c r="LVT505" s="1"/>
      <c r="LVU505" s="1"/>
      <c r="LVV505" s="1"/>
      <c r="LVW505" s="1"/>
      <c r="LVX505" s="1"/>
      <c r="LVY505" s="1"/>
      <c r="LVZ505" s="1"/>
      <c r="LWA505" s="1"/>
      <c r="LWB505" s="1"/>
      <c r="LWC505" s="1"/>
      <c r="LWD505" s="1"/>
      <c r="LWE505" s="1"/>
      <c r="LWF505" s="1"/>
      <c r="LWG505" s="1"/>
      <c r="LWH505" s="1"/>
      <c r="LWI505" s="1"/>
      <c r="LWJ505" s="1"/>
      <c r="LWK505" s="1"/>
      <c r="LWL505" s="1"/>
      <c r="LWM505" s="1"/>
      <c r="LWN505" s="1"/>
      <c r="LWO505" s="1"/>
      <c r="LWP505" s="1"/>
      <c r="LWQ505" s="1"/>
      <c r="LWR505" s="1"/>
      <c r="LWS505" s="1"/>
      <c r="LWT505" s="1"/>
      <c r="LWU505" s="1"/>
      <c r="LWV505" s="1"/>
      <c r="LWW505" s="1"/>
      <c r="LWX505" s="1"/>
      <c r="LWY505" s="1"/>
      <c r="LWZ505" s="1"/>
      <c r="LXA505" s="1"/>
      <c r="LXB505" s="1"/>
      <c r="LXC505" s="1"/>
      <c r="LXD505" s="1"/>
      <c r="LXE505" s="1"/>
      <c r="LXF505" s="1"/>
      <c r="LXG505" s="1"/>
      <c r="LXH505" s="1"/>
      <c r="LXI505" s="1"/>
      <c r="LXJ505" s="1"/>
      <c r="LXK505" s="1"/>
      <c r="LXL505" s="1"/>
      <c r="LXM505" s="1"/>
      <c r="LXN505" s="1"/>
      <c r="LXO505" s="1"/>
      <c r="LXP505" s="1"/>
      <c r="LXQ505" s="1"/>
      <c r="LXR505" s="1"/>
      <c r="LXS505" s="1"/>
      <c r="LXT505" s="1"/>
      <c r="LXU505" s="1"/>
      <c r="LXV505" s="1"/>
      <c r="LXW505" s="1"/>
      <c r="LXX505" s="1"/>
      <c r="LXY505" s="1"/>
      <c r="LXZ505" s="1"/>
      <c r="LYA505" s="1"/>
      <c r="LYB505" s="1"/>
      <c r="LYC505" s="1"/>
      <c r="LYD505" s="1"/>
      <c r="LYE505" s="1"/>
      <c r="LYF505" s="1"/>
      <c r="LYG505" s="1"/>
      <c r="LYH505" s="1"/>
      <c r="LYI505" s="1"/>
      <c r="LYJ505" s="1"/>
      <c r="LYK505" s="1"/>
      <c r="LYL505" s="1"/>
      <c r="LYM505" s="1"/>
      <c r="LYN505" s="1"/>
      <c r="LYO505" s="1"/>
      <c r="LYP505" s="1"/>
      <c r="LYQ505" s="1"/>
      <c r="LYR505" s="1"/>
      <c r="LYS505" s="1"/>
      <c r="LYT505" s="1"/>
      <c r="LYU505" s="1"/>
      <c r="LYV505" s="1"/>
      <c r="LYW505" s="1"/>
      <c r="LYX505" s="1"/>
      <c r="LYY505" s="1"/>
      <c r="LYZ505" s="1"/>
      <c r="LZA505" s="1"/>
      <c r="LZB505" s="1"/>
      <c r="LZC505" s="1"/>
      <c r="LZD505" s="1"/>
      <c r="LZE505" s="1"/>
      <c r="LZF505" s="1"/>
      <c r="LZG505" s="1"/>
      <c r="LZH505" s="1"/>
      <c r="LZI505" s="1"/>
      <c r="LZJ505" s="1"/>
      <c r="LZK505" s="1"/>
      <c r="LZL505" s="1"/>
      <c r="LZM505" s="1"/>
      <c r="LZN505" s="1"/>
      <c r="LZO505" s="1"/>
      <c r="LZP505" s="1"/>
      <c r="LZQ505" s="1"/>
      <c r="LZR505" s="1"/>
      <c r="LZS505" s="1"/>
      <c r="LZT505" s="1"/>
      <c r="LZU505" s="1"/>
      <c r="LZV505" s="1"/>
      <c r="LZW505" s="1"/>
      <c r="LZX505" s="1"/>
      <c r="LZY505" s="1"/>
      <c r="LZZ505" s="1"/>
      <c r="MAA505" s="1"/>
      <c r="MAB505" s="1"/>
      <c r="MAC505" s="1"/>
      <c r="MAD505" s="1"/>
      <c r="MAE505" s="1"/>
      <c r="MAF505" s="1"/>
      <c r="MAG505" s="1"/>
      <c r="MAH505" s="1"/>
      <c r="MAI505" s="1"/>
      <c r="MAJ505" s="1"/>
      <c r="MAK505" s="1"/>
      <c r="MAL505" s="1"/>
      <c r="MAM505" s="1"/>
      <c r="MAN505" s="1"/>
      <c r="MAO505" s="1"/>
      <c r="MAP505" s="1"/>
      <c r="MAQ505" s="1"/>
      <c r="MAR505" s="1"/>
      <c r="MAS505" s="1"/>
      <c r="MAT505" s="1"/>
      <c r="MAU505" s="1"/>
      <c r="MAV505" s="1"/>
      <c r="MAW505" s="1"/>
      <c r="MAX505" s="1"/>
      <c r="MAY505" s="1"/>
      <c r="MAZ505" s="1"/>
      <c r="MBA505" s="1"/>
      <c r="MBB505" s="1"/>
      <c r="MBC505" s="1"/>
      <c r="MBD505" s="1"/>
      <c r="MBE505" s="1"/>
      <c r="MBF505" s="1"/>
      <c r="MBG505" s="1"/>
      <c r="MBH505" s="1"/>
      <c r="MBI505" s="1"/>
      <c r="MBJ505" s="1"/>
      <c r="MBK505" s="1"/>
      <c r="MBL505" s="1"/>
      <c r="MBM505" s="1"/>
      <c r="MBN505" s="1"/>
      <c r="MBO505" s="1"/>
      <c r="MBP505" s="1"/>
      <c r="MBQ505" s="1"/>
      <c r="MBR505" s="1"/>
      <c r="MBS505" s="1"/>
      <c r="MBT505" s="1"/>
      <c r="MBU505" s="1"/>
      <c r="MBV505" s="1"/>
      <c r="MBW505" s="1"/>
      <c r="MBX505" s="1"/>
      <c r="MBY505" s="1"/>
      <c r="MBZ505" s="1"/>
      <c r="MCA505" s="1"/>
      <c r="MCB505" s="1"/>
      <c r="MCC505" s="1"/>
      <c r="MCD505" s="1"/>
      <c r="MCE505" s="1"/>
      <c r="MCF505" s="1"/>
      <c r="MCG505" s="1"/>
      <c r="MCH505" s="1"/>
      <c r="MCI505" s="1"/>
      <c r="MCJ505" s="1"/>
      <c r="MCK505" s="1"/>
      <c r="MCL505" s="1"/>
      <c r="MCM505" s="1"/>
      <c r="MCN505" s="1"/>
      <c r="MCO505" s="1"/>
      <c r="MCP505" s="1"/>
      <c r="MCQ505" s="1"/>
      <c r="MCR505" s="1"/>
      <c r="MCS505" s="1"/>
      <c r="MCT505" s="1"/>
      <c r="MCU505" s="1"/>
      <c r="MCV505" s="1"/>
      <c r="MCW505" s="1"/>
      <c r="MCX505" s="1"/>
      <c r="MCY505" s="1"/>
      <c r="MCZ505" s="1"/>
      <c r="MDA505" s="1"/>
      <c r="MDB505" s="1"/>
      <c r="MDC505" s="1"/>
      <c r="MDD505" s="1"/>
      <c r="MDE505" s="1"/>
      <c r="MDF505" s="1"/>
      <c r="MDG505" s="1"/>
      <c r="MDH505" s="1"/>
      <c r="MDI505" s="1"/>
      <c r="MDJ505" s="1"/>
      <c r="MDK505" s="1"/>
      <c r="MDL505" s="1"/>
      <c r="MDM505" s="1"/>
      <c r="MDN505" s="1"/>
      <c r="MDO505" s="1"/>
      <c r="MDP505" s="1"/>
      <c r="MDQ505" s="1"/>
      <c r="MDR505" s="1"/>
      <c r="MDS505" s="1"/>
      <c r="MDT505" s="1"/>
      <c r="MDU505" s="1"/>
      <c r="MDV505" s="1"/>
      <c r="MDW505" s="1"/>
      <c r="MDX505" s="1"/>
      <c r="MDY505" s="1"/>
      <c r="MDZ505" s="1"/>
      <c r="MEA505" s="1"/>
      <c r="MEB505" s="1"/>
      <c r="MEC505" s="1"/>
      <c r="MED505" s="1"/>
      <c r="MEE505" s="1"/>
      <c r="MEF505" s="1"/>
      <c r="MEG505" s="1"/>
      <c r="MEH505" s="1"/>
      <c r="MEI505" s="1"/>
      <c r="MEJ505" s="1"/>
      <c r="MEK505" s="1"/>
      <c r="MEL505" s="1"/>
      <c r="MEM505" s="1"/>
      <c r="MEN505" s="1"/>
      <c r="MEO505" s="1"/>
      <c r="MEP505" s="1"/>
      <c r="MEQ505" s="1"/>
      <c r="MER505" s="1"/>
      <c r="MES505" s="1"/>
      <c r="MET505" s="1"/>
      <c r="MEU505" s="1"/>
      <c r="MEV505" s="1"/>
      <c r="MEW505" s="1"/>
      <c r="MEX505" s="1"/>
      <c r="MEY505" s="1"/>
      <c r="MEZ505" s="1"/>
      <c r="MFA505" s="1"/>
      <c r="MFB505" s="1"/>
      <c r="MFC505" s="1"/>
      <c r="MFD505" s="1"/>
      <c r="MFE505" s="1"/>
      <c r="MFF505" s="1"/>
      <c r="MFG505" s="1"/>
      <c r="MFH505" s="1"/>
      <c r="MFI505" s="1"/>
      <c r="MFJ505" s="1"/>
      <c r="MFK505" s="1"/>
      <c r="MFL505" s="1"/>
      <c r="MFM505" s="1"/>
      <c r="MFN505" s="1"/>
      <c r="MFO505" s="1"/>
      <c r="MFP505" s="1"/>
      <c r="MFQ505" s="1"/>
      <c r="MFR505" s="1"/>
      <c r="MFS505" s="1"/>
      <c r="MFT505" s="1"/>
      <c r="MFU505" s="1"/>
      <c r="MFV505" s="1"/>
      <c r="MFW505" s="1"/>
      <c r="MFX505" s="1"/>
      <c r="MFY505" s="1"/>
      <c r="MFZ505" s="1"/>
      <c r="MGA505" s="1"/>
      <c r="MGB505" s="1"/>
      <c r="MGC505" s="1"/>
      <c r="MGD505" s="1"/>
      <c r="MGE505" s="1"/>
      <c r="MGF505" s="1"/>
      <c r="MGG505" s="1"/>
      <c r="MGH505" s="1"/>
      <c r="MGI505" s="1"/>
      <c r="MGJ505" s="1"/>
      <c r="MGK505" s="1"/>
      <c r="MGL505" s="1"/>
      <c r="MGM505" s="1"/>
      <c r="MGN505" s="1"/>
      <c r="MGO505" s="1"/>
      <c r="MGP505" s="1"/>
      <c r="MGQ505" s="1"/>
      <c r="MGR505" s="1"/>
      <c r="MGS505" s="1"/>
      <c r="MGT505" s="1"/>
      <c r="MGU505" s="1"/>
      <c r="MGV505" s="1"/>
      <c r="MGW505" s="1"/>
      <c r="MGX505" s="1"/>
      <c r="MGY505" s="1"/>
      <c r="MGZ505" s="1"/>
      <c r="MHA505" s="1"/>
      <c r="MHB505" s="1"/>
      <c r="MHC505" s="1"/>
      <c r="MHD505" s="1"/>
      <c r="MHE505" s="1"/>
      <c r="MHF505" s="1"/>
      <c r="MHG505" s="1"/>
      <c r="MHH505" s="1"/>
      <c r="MHI505" s="1"/>
      <c r="MHJ505" s="1"/>
      <c r="MHK505" s="1"/>
      <c r="MHL505" s="1"/>
      <c r="MHM505" s="1"/>
      <c r="MHN505" s="1"/>
      <c r="MHO505" s="1"/>
      <c r="MHP505" s="1"/>
      <c r="MHQ505" s="1"/>
      <c r="MHR505" s="1"/>
      <c r="MHS505" s="1"/>
      <c r="MHT505" s="1"/>
      <c r="MHU505" s="1"/>
      <c r="MHV505" s="1"/>
      <c r="MHW505" s="1"/>
      <c r="MHX505" s="1"/>
      <c r="MHY505" s="1"/>
      <c r="MHZ505" s="1"/>
      <c r="MIA505" s="1"/>
      <c r="MIB505" s="1"/>
      <c r="MIC505" s="1"/>
      <c r="MID505" s="1"/>
      <c r="MIE505" s="1"/>
      <c r="MIF505" s="1"/>
      <c r="MIG505" s="1"/>
      <c r="MIH505" s="1"/>
      <c r="MII505" s="1"/>
      <c r="MIJ505" s="1"/>
      <c r="MIK505" s="1"/>
      <c r="MIL505" s="1"/>
      <c r="MIM505" s="1"/>
      <c r="MIN505" s="1"/>
      <c r="MIO505" s="1"/>
      <c r="MIP505" s="1"/>
      <c r="MIQ505" s="1"/>
      <c r="MIR505" s="1"/>
      <c r="MIS505" s="1"/>
      <c r="MIT505" s="1"/>
      <c r="MIU505" s="1"/>
      <c r="MIV505" s="1"/>
      <c r="MIW505" s="1"/>
      <c r="MIX505" s="1"/>
      <c r="MIY505" s="1"/>
      <c r="MIZ505" s="1"/>
      <c r="MJA505" s="1"/>
      <c r="MJB505" s="1"/>
      <c r="MJC505" s="1"/>
      <c r="MJD505" s="1"/>
      <c r="MJE505" s="1"/>
      <c r="MJF505" s="1"/>
      <c r="MJG505" s="1"/>
      <c r="MJH505" s="1"/>
      <c r="MJI505" s="1"/>
      <c r="MJJ505" s="1"/>
      <c r="MJK505" s="1"/>
      <c r="MJL505" s="1"/>
      <c r="MJM505" s="1"/>
      <c r="MJN505" s="1"/>
      <c r="MJO505" s="1"/>
      <c r="MJP505" s="1"/>
      <c r="MJQ505" s="1"/>
      <c r="MJR505" s="1"/>
      <c r="MJS505" s="1"/>
      <c r="MJT505" s="1"/>
      <c r="MJU505" s="1"/>
      <c r="MJV505" s="1"/>
      <c r="MJW505" s="1"/>
      <c r="MJX505" s="1"/>
      <c r="MJY505" s="1"/>
      <c r="MJZ505" s="1"/>
      <c r="MKA505" s="1"/>
      <c r="MKB505" s="1"/>
      <c r="MKC505" s="1"/>
      <c r="MKD505" s="1"/>
      <c r="MKE505" s="1"/>
      <c r="MKF505" s="1"/>
      <c r="MKG505" s="1"/>
      <c r="MKH505" s="1"/>
      <c r="MKI505" s="1"/>
      <c r="MKJ505" s="1"/>
      <c r="MKK505" s="1"/>
      <c r="MKL505" s="1"/>
      <c r="MKM505" s="1"/>
      <c r="MKN505" s="1"/>
      <c r="MKO505" s="1"/>
      <c r="MKP505" s="1"/>
      <c r="MKQ505" s="1"/>
      <c r="MKR505" s="1"/>
      <c r="MKS505" s="1"/>
      <c r="MKT505" s="1"/>
      <c r="MKU505" s="1"/>
      <c r="MKV505" s="1"/>
      <c r="MKW505" s="1"/>
      <c r="MKX505" s="1"/>
      <c r="MKY505" s="1"/>
      <c r="MKZ505" s="1"/>
      <c r="MLA505" s="1"/>
      <c r="MLB505" s="1"/>
      <c r="MLC505" s="1"/>
      <c r="MLD505" s="1"/>
      <c r="MLE505" s="1"/>
      <c r="MLF505" s="1"/>
      <c r="MLG505" s="1"/>
      <c r="MLH505" s="1"/>
      <c r="MLI505" s="1"/>
      <c r="MLJ505" s="1"/>
      <c r="MLK505" s="1"/>
      <c r="MLL505" s="1"/>
      <c r="MLM505" s="1"/>
      <c r="MLN505" s="1"/>
      <c r="MLO505" s="1"/>
      <c r="MLP505" s="1"/>
      <c r="MLQ505" s="1"/>
      <c r="MLR505" s="1"/>
      <c r="MLS505" s="1"/>
      <c r="MLT505" s="1"/>
      <c r="MLU505" s="1"/>
      <c r="MLV505" s="1"/>
      <c r="MLW505" s="1"/>
      <c r="MLX505" s="1"/>
      <c r="MLY505" s="1"/>
      <c r="MLZ505" s="1"/>
      <c r="MMA505" s="1"/>
      <c r="MMB505" s="1"/>
      <c r="MMC505" s="1"/>
      <c r="MMD505" s="1"/>
      <c r="MME505" s="1"/>
      <c r="MMF505" s="1"/>
      <c r="MMG505" s="1"/>
      <c r="MMH505" s="1"/>
      <c r="MMI505" s="1"/>
      <c r="MMJ505" s="1"/>
      <c r="MMK505" s="1"/>
      <c r="MML505" s="1"/>
      <c r="MMM505" s="1"/>
      <c r="MMN505" s="1"/>
      <c r="MMO505" s="1"/>
      <c r="MMP505" s="1"/>
      <c r="MMQ505" s="1"/>
      <c r="MMR505" s="1"/>
      <c r="MMS505" s="1"/>
      <c r="MMT505" s="1"/>
      <c r="MMU505" s="1"/>
      <c r="MMV505" s="1"/>
      <c r="MMW505" s="1"/>
      <c r="MMX505" s="1"/>
      <c r="MMY505" s="1"/>
      <c r="MMZ505" s="1"/>
      <c r="MNA505" s="1"/>
      <c r="MNB505" s="1"/>
      <c r="MNC505" s="1"/>
      <c r="MND505" s="1"/>
      <c r="MNE505" s="1"/>
      <c r="MNF505" s="1"/>
      <c r="MNG505" s="1"/>
      <c r="MNH505" s="1"/>
      <c r="MNI505" s="1"/>
      <c r="MNJ505" s="1"/>
      <c r="MNK505" s="1"/>
      <c r="MNL505" s="1"/>
      <c r="MNM505" s="1"/>
      <c r="MNN505" s="1"/>
      <c r="MNO505" s="1"/>
      <c r="MNP505" s="1"/>
      <c r="MNQ505" s="1"/>
      <c r="MNR505" s="1"/>
      <c r="MNS505" s="1"/>
      <c r="MNT505" s="1"/>
      <c r="MNU505" s="1"/>
      <c r="MNV505" s="1"/>
      <c r="MNW505" s="1"/>
      <c r="MNX505" s="1"/>
      <c r="MNY505" s="1"/>
      <c r="MNZ505" s="1"/>
      <c r="MOA505" s="1"/>
      <c r="MOB505" s="1"/>
      <c r="MOC505" s="1"/>
      <c r="MOD505" s="1"/>
      <c r="MOE505" s="1"/>
      <c r="MOF505" s="1"/>
      <c r="MOG505" s="1"/>
      <c r="MOH505" s="1"/>
      <c r="MOI505" s="1"/>
      <c r="MOJ505" s="1"/>
      <c r="MOK505" s="1"/>
      <c r="MOL505" s="1"/>
      <c r="MOM505" s="1"/>
      <c r="MON505" s="1"/>
      <c r="MOO505" s="1"/>
      <c r="MOP505" s="1"/>
      <c r="MOQ505" s="1"/>
      <c r="MOR505" s="1"/>
      <c r="MOS505" s="1"/>
      <c r="MOT505" s="1"/>
      <c r="MOU505" s="1"/>
      <c r="MOV505" s="1"/>
      <c r="MOW505" s="1"/>
      <c r="MOX505" s="1"/>
      <c r="MOY505" s="1"/>
      <c r="MOZ505" s="1"/>
      <c r="MPA505" s="1"/>
      <c r="MPB505" s="1"/>
      <c r="MPC505" s="1"/>
      <c r="MPD505" s="1"/>
      <c r="MPE505" s="1"/>
      <c r="MPF505" s="1"/>
      <c r="MPG505" s="1"/>
      <c r="MPH505" s="1"/>
      <c r="MPI505" s="1"/>
      <c r="MPJ505" s="1"/>
      <c r="MPK505" s="1"/>
      <c r="MPL505" s="1"/>
      <c r="MPM505" s="1"/>
      <c r="MPN505" s="1"/>
      <c r="MPO505" s="1"/>
      <c r="MPP505" s="1"/>
      <c r="MPQ505" s="1"/>
      <c r="MPR505" s="1"/>
      <c r="MPS505" s="1"/>
      <c r="MPT505" s="1"/>
      <c r="MPU505" s="1"/>
      <c r="MPV505" s="1"/>
      <c r="MPW505" s="1"/>
      <c r="MPX505" s="1"/>
      <c r="MPY505" s="1"/>
      <c r="MPZ505" s="1"/>
      <c r="MQA505" s="1"/>
      <c r="MQB505" s="1"/>
      <c r="MQC505" s="1"/>
      <c r="MQD505" s="1"/>
      <c r="MQE505" s="1"/>
      <c r="MQF505" s="1"/>
      <c r="MQG505" s="1"/>
      <c r="MQH505" s="1"/>
      <c r="MQI505" s="1"/>
      <c r="MQJ505" s="1"/>
      <c r="MQK505" s="1"/>
      <c r="MQL505" s="1"/>
      <c r="MQM505" s="1"/>
      <c r="MQN505" s="1"/>
      <c r="MQO505" s="1"/>
      <c r="MQP505" s="1"/>
      <c r="MQQ505" s="1"/>
      <c r="MQR505" s="1"/>
      <c r="MQS505" s="1"/>
      <c r="MQT505" s="1"/>
      <c r="MQU505" s="1"/>
      <c r="MQV505" s="1"/>
      <c r="MQW505" s="1"/>
      <c r="MQX505" s="1"/>
      <c r="MQY505" s="1"/>
      <c r="MQZ505" s="1"/>
      <c r="MRA505" s="1"/>
      <c r="MRB505" s="1"/>
      <c r="MRC505" s="1"/>
      <c r="MRD505" s="1"/>
      <c r="MRE505" s="1"/>
      <c r="MRF505" s="1"/>
      <c r="MRG505" s="1"/>
      <c r="MRH505" s="1"/>
      <c r="MRI505" s="1"/>
      <c r="MRJ505" s="1"/>
      <c r="MRK505" s="1"/>
      <c r="MRL505" s="1"/>
      <c r="MRM505" s="1"/>
      <c r="MRN505" s="1"/>
      <c r="MRO505" s="1"/>
      <c r="MRP505" s="1"/>
      <c r="MRQ505" s="1"/>
      <c r="MRR505" s="1"/>
      <c r="MRS505" s="1"/>
      <c r="MRT505" s="1"/>
      <c r="MRU505" s="1"/>
      <c r="MRV505" s="1"/>
      <c r="MRW505" s="1"/>
      <c r="MRX505" s="1"/>
      <c r="MRY505" s="1"/>
      <c r="MRZ505" s="1"/>
      <c r="MSA505" s="1"/>
      <c r="MSB505" s="1"/>
      <c r="MSC505" s="1"/>
      <c r="MSD505" s="1"/>
      <c r="MSE505" s="1"/>
      <c r="MSF505" s="1"/>
      <c r="MSG505" s="1"/>
      <c r="MSH505" s="1"/>
      <c r="MSI505" s="1"/>
      <c r="MSJ505" s="1"/>
      <c r="MSK505" s="1"/>
      <c r="MSL505" s="1"/>
      <c r="MSM505" s="1"/>
      <c r="MSN505" s="1"/>
      <c r="MSO505" s="1"/>
      <c r="MSP505" s="1"/>
      <c r="MSQ505" s="1"/>
      <c r="MSR505" s="1"/>
      <c r="MSS505" s="1"/>
      <c r="MST505" s="1"/>
      <c r="MSU505" s="1"/>
      <c r="MSV505" s="1"/>
      <c r="MSW505" s="1"/>
      <c r="MSX505" s="1"/>
      <c r="MSY505" s="1"/>
      <c r="MSZ505" s="1"/>
      <c r="MTA505" s="1"/>
      <c r="MTB505" s="1"/>
      <c r="MTC505" s="1"/>
      <c r="MTD505" s="1"/>
      <c r="MTE505" s="1"/>
      <c r="MTF505" s="1"/>
      <c r="MTG505" s="1"/>
      <c r="MTH505" s="1"/>
      <c r="MTI505" s="1"/>
      <c r="MTJ505" s="1"/>
      <c r="MTK505" s="1"/>
      <c r="MTL505" s="1"/>
      <c r="MTM505" s="1"/>
      <c r="MTN505" s="1"/>
      <c r="MTO505" s="1"/>
      <c r="MTP505" s="1"/>
      <c r="MTQ505" s="1"/>
      <c r="MTR505" s="1"/>
      <c r="MTS505" s="1"/>
      <c r="MTT505" s="1"/>
      <c r="MTU505" s="1"/>
      <c r="MTV505" s="1"/>
      <c r="MTW505" s="1"/>
      <c r="MTX505" s="1"/>
      <c r="MTY505" s="1"/>
      <c r="MTZ505" s="1"/>
      <c r="MUA505" s="1"/>
      <c r="MUB505" s="1"/>
      <c r="MUC505" s="1"/>
      <c r="MUD505" s="1"/>
      <c r="MUE505" s="1"/>
      <c r="MUF505" s="1"/>
      <c r="MUG505" s="1"/>
      <c r="MUH505" s="1"/>
      <c r="MUI505" s="1"/>
      <c r="MUJ505" s="1"/>
      <c r="MUK505" s="1"/>
      <c r="MUL505" s="1"/>
      <c r="MUM505" s="1"/>
      <c r="MUN505" s="1"/>
      <c r="MUO505" s="1"/>
      <c r="MUP505" s="1"/>
      <c r="MUQ505" s="1"/>
      <c r="MUR505" s="1"/>
      <c r="MUS505" s="1"/>
      <c r="MUT505" s="1"/>
      <c r="MUU505" s="1"/>
      <c r="MUV505" s="1"/>
      <c r="MUW505" s="1"/>
      <c r="MUX505" s="1"/>
      <c r="MUY505" s="1"/>
      <c r="MUZ505" s="1"/>
      <c r="MVA505" s="1"/>
      <c r="MVB505" s="1"/>
      <c r="MVC505" s="1"/>
      <c r="MVD505" s="1"/>
      <c r="MVE505" s="1"/>
      <c r="MVF505" s="1"/>
      <c r="MVG505" s="1"/>
      <c r="MVH505" s="1"/>
      <c r="MVI505" s="1"/>
      <c r="MVJ505" s="1"/>
      <c r="MVK505" s="1"/>
      <c r="MVL505" s="1"/>
      <c r="MVM505" s="1"/>
      <c r="MVN505" s="1"/>
      <c r="MVO505" s="1"/>
      <c r="MVP505" s="1"/>
      <c r="MVQ505" s="1"/>
      <c r="MVR505" s="1"/>
      <c r="MVS505" s="1"/>
      <c r="MVT505" s="1"/>
      <c r="MVU505" s="1"/>
      <c r="MVV505" s="1"/>
      <c r="MVW505" s="1"/>
      <c r="MVX505" s="1"/>
      <c r="MVY505" s="1"/>
      <c r="MVZ505" s="1"/>
      <c r="MWA505" s="1"/>
      <c r="MWB505" s="1"/>
      <c r="MWC505" s="1"/>
      <c r="MWD505" s="1"/>
      <c r="MWE505" s="1"/>
      <c r="MWF505" s="1"/>
      <c r="MWG505" s="1"/>
      <c r="MWH505" s="1"/>
      <c r="MWI505" s="1"/>
      <c r="MWJ505" s="1"/>
      <c r="MWK505" s="1"/>
      <c r="MWL505" s="1"/>
      <c r="MWM505" s="1"/>
      <c r="MWN505" s="1"/>
      <c r="MWO505" s="1"/>
      <c r="MWP505" s="1"/>
      <c r="MWQ505" s="1"/>
      <c r="MWR505" s="1"/>
      <c r="MWS505" s="1"/>
      <c r="MWT505" s="1"/>
      <c r="MWU505" s="1"/>
      <c r="MWV505" s="1"/>
      <c r="MWW505" s="1"/>
      <c r="MWX505" s="1"/>
      <c r="MWY505" s="1"/>
      <c r="MWZ505" s="1"/>
      <c r="MXA505" s="1"/>
      <c r="MXB505" s="1"/>
      <c r="MXC505" s="1"/>
      <c r="MXD505" s="1"/>
      <c r="MXE505" s="1"/>
      <c r="MXF505" s="1"/>
      <c r="MXG505" s="1"/>
      <c r="MXH505" s="1"/>
      <c r="MXI505" s="1"/>
      <c r="MXJ505" s="1"/>
      <c r="MXK505" s="1"/>
      <c r="MXL505" s="1"/>
      <c r="MXM505" s="1"/>
      <c r="MXN505" s="1"/>
      <c r="MXO505" s="1"/>
      <c r="MXP505" s="1"/>
      <c r="MXQ505" s="1"/>
      <c r="MXR505" s="1"/>
      <c r="MXS505" s="1"/>
      <c r="MXT505" s="1"/>
      <c r="MXU505" s="1"/>
      <c r="MXV505" s="1"/>
      <c r="MXW505" s="1"/>
      <c r="MXX505" s="1"/>
      <c r="MXY505" s="1"/>
      <c r="MXZ505" s="1"/>
      <c r="MYA505" s="1"/>
      <c r="MYB505" s="1"/>
      <c r="MYC505" s="1"/>
      <c r="MYD505" s="1"/>
      <c r="MYE505" s="1"/>
      <c r="MYF505" s="1"/>
      <c r="MYG505" s="1"/>
      <c r="MYH505" s="1"/>
      <c r="MYI505" s="1"/>
      <c r="MYJ505" s="1"/>
      <c r="MYK505" s="1"/>
      <c r="MYL505" s="1"/>
      <c r="MYM505" s="1"/>
      <c r="MYN505" s="1"/>
      <c r="MYO505" s="1"/>
      <c r="MYP505" s="1"/>
      <c r="MYQ505" s="1"/>
      <c r="MYR505" s="1"/>
      <c r="MYS505" s="1"/>
      <c r="MYT505" s="1"/>
      <c r="MYU505" s="1"/>
      <c r="MYV505" s="1"/>
      <c r="MYW505" s="1"/>
      <c r="MYX505" s="1"/>
      <c r="MYY505" s="1"/>
      <c r="MYZ505" s="1"/>
      <c r="MZA505" s="1"/>
      <c r="MZB505" s="1"/>
      <c r="MZC505" s="1"/>
      <c r="MZD505" s="1"/>
      <c r="MZE505" s="1"/>
      <c r="MZF505" s="1"/>
      <c r="MZG505" s="1"/>
      <c r="MZH505" s="1"/>
      <c r="MZI505" s="1"/>
      <c r="MZJ505" s="1"/>
      <c r="MZK505" s="1"/>
      <c r="MZL505" s="1"/>
      <c r="MZM505" s="1"/>
      <c r="MZN505" s="1"/>
      <c r="MZO505" s="1"/>
      <c r="MZP505" s="1"/>
      <c r="MZQ505" s="1"/>
      <c r="MZR505" s="1"/>
      <c r="MZS505" s="1"/>
      <c r="MZT505" s="1"/>
      <c r="MZU505" s="1"/>
      <c r="MZV505" s="1"/>
      <c r="MZW505" s="1"/>
      <c r="MZX505" s="1"/>
      <c r="MZY505" s="1"/>
      <c r="MZZ505" s="1"/>
      <c r="NAA505" s="1"/>
      <c r="NAB505" s="1"/>
      <c r="NAC505" s="1"/>
      <c r="NAD505" s="1"/>
      <c r="NAE505" s="1"/>
      <c r="NAF505" s="1"/>
      <c r="NAG505" s="1"/>
      <c r="NAH505" s="1"/>
      <c r="NAI505" s="1"/>
      <c r="NAJ505" s="1"/>
      <c r="NAK505" s="1"/>
      <c r="NAL505" s="1"/>
      <c r="NAM505" s="1"/>
      <c r="NAN505" s="1"/>
      <c r="NAO505" s="1"/>
      <c r="NAP505" s="1"/>
      <c r="NAQ505" s="1"/>
      <c r="NAR505" s="1"/>
      <c r="NAS505" s="1"/>
      <c r="NAT505" s="1"/>
      <c r="NAU505" s="1"/>
      <c r="NAV505" s="1"/>
      <c r="NAW505" s="1"/>
      <c r="NAX505" s="1"/>
      <c r="NAY505" s="1"/>
      <c r="NAZ505" s="1"/>
      <c r="NBA505" s="1"/>
      <c r="NBB505" s="1"/>
      <c r="NBC505" s="1"/>
      <c r="NBD505" s="1"/>
      <c r="NBE505" s="1"/>
      <c r="NBF505" s="1"/>
      <c r="NBG505" s="1"/>
      <c r="NBH505" s="1"/>
      <c r="NBI505" s="1"/>
      <c r="NBJ505" s="1"/>
      <c r="NBK505" s="1"/>
      <c r="NBL505" s="1"/>
      <c r="NBM505" s="1"/>
      <c r="NBN505" s="1"/>
      <c r="NBO505" s="1"/>
      <c r="NBP505" s="1"/>
      <c r="NBQ505" s="1"/>
      <c r="NBR505" s="1"/>
      <c r="NBS505" s="1"/>
      <c r="NBT505" s="1"/>
      <c r="NBU505" s="1"/>
      <c r="NBV505" s="1"/>
      <c r="NBW505" s="1"/>
      <c r="NBX505" s="1"/>
      <c r="NBY505" s="1"/>
      <c r="NBZ505" s="1"/>
      <c r="NCA505" s="1"/>
      <c r="NCB505" s="1"/>
      <c r="NCC505" s="1"/>
      <c r="NCD505" s="1"/>
      <c r="NCE505" s="1"/>
      <c r="NCF505" s="1"/>
      <c r="NCG505" s="1"/>
      <c r="NCH505" s="1"/>
      <c r="NCI505" s="1"/>
      <c r="NCJ505" s="1"/>
      <c r="NCK505" s="1"/>
      <c r="NCL505" s="1"/>
      <c r="NCM505" s="1"/>
      <c r="NCN505" s="1"/>
      <c r="NCO505" s="1"/>
      <c r="NCP505" s="1"/>
      <c r="NCQ505" s="1"/>
      <c r="NCR505" s="1"/>
      <c r="NCS505" s="1"/>
      <c r="NCT505" s="1"/>
      <c r="NCU505" s="1"/>
      <c r="NCV505" s="1"/>
      <c r="NCW505" s="1"/>
      <c r="NCX505" s="1"/>
      <c r="NCY505" s="1"/>
      <c r="NCZ505" s="1"/>
      <c r="NDA505" s="1"/>
      <c r="NDB505" s="1"/>
      <c r="NDC505" s="1"/>
      <c r="NDD505" s="1"/>
      <c r="NDE505" s="1"/>
      <c r="NDF505" s="1"/>
      <c r="NDG505" s="1"/>
      <c r="NDH505" s="1"/>
      <c r="NDI505" s="1"/>
      <c r="NDJ505" s="1"/>
      <c r="NDK505" s="1"/>
      <c r="NDL505" s="1"/>
      <c r="NDM505" s="1"/>
      <c r="NDN505" s="1"/>
      <c r="NDO505" s="1"/>
      <c r="NDP505" s="1"/>
      <c r="NDQ505" s="1"/>
      <c r="NDR505" s="1"/>
      <c r="NDS505" s="1"/>
      <c r="NDT505" s="1"/>
      <c r="NDU505" s="1"/>
      <c r="NDV505" s="1"/>
      <c r="NDW505" s="1"/>
      <c r="NDX505" s="1"/>
      <c r="NDY505" s="1"/>
      <c r="NDZ505" s="1"/>
      <c r="NEA505" s="1"/>
      <c r="NEB505" s="1"/>
      <c r="NEC505" s="1"/>
      <c r="NED505" s="1"/>
      <c r="NEE505" s="1"/>
      <c r="NEF505" s="1"/>
      <c r="NEG505" s="1"/>
      <c r="NEH505" s="1"/>
      <c r="NEI505" s="1"/>
      <c r="NEJ505" s="1"/>
      <c r="NEK505" s="1"/>
      <c r="NEL505" s="1"/>
      <c r="NEM505" s="1"/>
      <c r="NEN505" s="1"/>
      <c r="NEO505" s="1"/>
      <c r="NEP505" s="1"/>
      <c r="NEQ505" s="1"/>
      <c r="NER505" s="1"/>
      <c r="NES505" s="1"/>
      <c r="NET505" s="1"/>
      <c r="NEU505" s="1"/>
      <c r="NEV505" s="1"/>
      <c r="NEW505" s="1"/>
      <c r="NEX505" s="1"/>
      <c r="NEY505" s="1"/>
      <c r="NEZ505" s="1"/>
      <c r="NFA505" s="1"/>
      <c r="NFB505" s="1"/>
      <c r="NFC505" s="1"/>
      <c r="NFD505" s="1"/>
      <c r="NFE505" s="1"/>
      <c r="NFF505" s="1"/>
      <c r="NFG505" s="1"/>
      <c r="NFH505" s="1"/>
      <c r="NFI505" s="1"/>
      <c r="NFJ505" s="1"/>
      <c r="NFK505" s="1"/>
      <c r="NFL505" s="1"/>
      <c r="NFM505" s="1"/>
      <c r="NFN505" s="1"/>
      <c r="NFO505" s="1"/>
      <c r="NFP505" s="1"/>
      <c r="NFQ505" s="1"/>
      <c r="NFR505" s="1"/>
      <c r="NFS505" s="1"/>
      <c r="NFT505" s="1"/>
      <c r="NFU505" s="1"/>
      <c r="NFV505" s="1"/>
      <c r="NFW505" s="1"/>
      <c r="NFX505" s="1"/>
      <c r="NFY505" s="1"/>
      <c r="NFZ505" s="1"/>
      <c r="NGA505" s="1"/>
      <c r="NGB505" s="1"/>
      <c r="NGC505" s="1"/>
      <c r="NGD505" s="1"/>
      <c r="NGE505" s="1"/>
      <c r="NGF505" s="1"/>
      <c r="NGG505" s="1"/>
      <c r="NGH505" s="1"/>
      <c r="NGI505" s="1"/>
      <c r="NGJ505" s="1"/>
      <c r="NGK505" s="1"/>
      <c r="NGL505" s="1"/>
      <c r="NGM505" s="1"/>
      <c r="NGN505" s="1"/>
      <c r="NGO505" s="1"/>
      <c r="NGP505" s="1"/>
      <c r="NGQ505" s="1"/>
      <c r="NGR505" s="1"/>
      <c r="NGS505" s="1"/>
      <c r="NGT505" s="1"/>
      <c r="NGU505" s="1"/>
      <c r="NGV505" s="1"/>
      <c r="NGW505" s="1"/>
      <c r="NGX505" s="1"/>
      <c r="NGY505" s="1"/>
      <c r="NGZ505" s="1"/>
      <c r="NHA505" s="1"/>
      <c r="NHB505" s="1"/>
      <c r="NHC505" s="1"/>
      <c r="NHD505" s="1"/>
      <c r="NHE505" s="1"/>
      <c r="NHF505" s="1"/>
      <c r="NHG505" s="1"/>
      <c r="NHH505" s="1"/>
      <c r="NHI505" s="1"/>
      <c r="NHJ505" s="1"/>
      <c r="NHK505" s="1"/>
      <c r="NHL505" s="1"/>
      <c r="NHM505" s="1"/>
      <c r="NHN505" s="1"/>
      <c r="NHO505" s="1"/>
      <c r="NHP505" s="1"/>
      <c r="NHQ505" s="1"/>
      <c r="NHR505" s="1"/>
      <c r="NHS505" s="1"/>
      <c r="NHT505" s="1"/>
      <c r="NHU505" s="1"/>
      <c r="NHV505" s="1"/>
      <c r="NHW505" s="1"/>
      <c r="NHX505" s="1"/>
      <c r="NHY505" s="1"/>
      <c r="NHZ505" s="1"/>
      <c r="NIA505" s="1"/>
      <c r="NIB505" s="1"/>
      <c r="NIC505" s="1"/>
      <c r="NID505" s="1"/>
      <c r="NIE505" s="1"/>
      <c r="NIF505" s="1"/>
      <c r="NIG505" s="1"/>
      <c r="NIH505" s="1"/>
      <c r="NII505" s="1"/>
      <c r="NIJ505" s="1"/>
      <c r="NIK505" s="1"/>
      <c r="NIL505" s="1"/>
      <c r="NIM505" s="1"/>
      <c r="NIN505" s="1"/>
      <c r="NIO505" s="1"/>
      <c r="NIP505" s="1"/>
      <c r="NIQ505" s="1"/>
      <c r="NIR505" s="1"/>
      <c r="NIS505" s="1"/>
      <c r="NIT505" s="1"/>
      <c r="NIU505" s="1"/>
      <c r="NIV505" s="1"/>
      <c r="NIW505" s="1"/>
      <c r="NIX505" s="1"/>
      <c r="NIY505" s="1"/>
      <c r="NIZ505" s="1"/>
      <c r="NJA505" s="1"/>
      <c r="NJB505" s="1"/>
      <c r="NJC505" s="1"/>
      <c r="NJD505" s="1"/>
      <c r="NJE505" s="1"/>
      <c r="NJF505" s="1"/>
      <c r="NJG505" s="1"/>
      <c r="NJH505" s="1"/>
      <c r="NJI505" s="1"/>
      <c r="NJJ505" s="1"/>
      <c r="NJK505" s="1"/>
      <c r="NJL505" s="1"/>
      <c r="NJM505" s="1"/>
      <c r="NJN505" s="1"/>
      <c r="NJO505" s="1"/>
      <c r="NJP505" s="1"/>
      <c r="NJQ505" s="1"/>
      <c r="NJR505" s="1"/>
      <c r="NJS505" s="1"/>
      <c r="NJT505" s="1"/>
      <c r="NJU505" s="1"/>
      <c r="NJV505" s="1"/>
      <c r="NJW505" s="1"/>
      <c r="NJX505" s="1"/>
      <c r="NJY505" s="1"/>
      <c r="NJZ505" s="1"/>
      <c r="NKA505" s="1"/>
      <c r="NKB505" s="1"/>
      <c r="NKC505" s="1"/>
      <c r="NKD505" s="1"/>
      <c r="NKE505" s="1"/>
      <c r="NKF505" s="1"/>
      <c r="NKG505" s="1"/>
      <c r="NKH505" s="1"/>
      <c r="NKI505" s="1"/>
      <c r="NKJ505" s="1"/>
      <c r="NKK505" s="1"/>
      <c r="NKL505" s="1"/>
      <c r="NKM505" s="1"/>
      <c r="NKN505" s="1"/>
      <c r="NKO505" s="1"/>
      <c r="NKP505" s="1"/>
      <c r="NKQ505" s="1"/>
      <c r="NKR505" s="1"/>
      <c r="NKS505" s="1"/>
      <c r="NKT505" s="1"/>
      <c r="NKU505" s="1"/>
      <c r="NKV505" s="1"/>
      <c r="NKW505" s="1"/>
      <c r="NKX505" s="1"/>
      <c r="NKY505" s="1"/>
      <c r="NKZ505" s="1"/>
      <c r="NLA505" s="1"/>
      <c r="NLB505" s="1"/>
      <c r="NLC505" s="1"/>
      <c r="NLD505" s="1"/>
      <c r="NLE505" s="1"/>
      <c r="NLF505" s="1"/>
      <c r="NLG505" s="1"/>
      <c r="NLH505" s="1"/>
      <c r="NLI505" s="1"/>
      <c r="NLJ505" s="1"/>
      <c r="NLK505" s="1"/>
      <c r="NLL505" s="1"/>
      <c r="NLM505" s="1"/>
      <c r="NLN505" s="1"/>
      <c r="NLO505" s="1"/>
      <c r="NLP505" s="1"/>
      <c r="NLQ505" s="1"/>
      <c r="NLR505" s="1"/>
      <c r="NLS505" s="1"/>
      <c r="NLT505" s="1"/>
      <c r="NLU505" s="1"/>
      <c r="NLV505" s="1"/>
      <c r="NLW505" s="1"/>
      <c r="NLX505" s="1"/>
      <c r="NLY505" s="1"/>
      <c r="NLZ505" s="1"/>
      <c r="NMA505" s="1"/>
      <c r="NMB505" s="1"/>
      <c r="NMC505" s="1"/>
      <c r="NMD505" s="1"/>
      <c r="NME505" s="1"/>
      <c r="NMF505" s="1"/>
      <c r="NMG505" s="1"/>
      <c r="NMH505" s="1"/>
      <c r="NMI505" s="1"/>
      <c r="NMJ505" s="1"/>
      <c r="NMK505" s="1"/>
      <c r="NML505" s="1"/>
      <c r="NMM505" s="1"/>
      <c r="NMN505" s="1"/>
      <c r="NMO505" s="1"/>
      <c r="NMP505" s="1"/>
      <c r="NMQ505" s="1"/>
      <c r="NMR505" s="1"/>
      <c r="NMS505" s="1"/>
      <c r="NMT505" s="1"/>
      <c r="NMU505" s="1"/>
      <c r="NMV505" s="1"/>
      <c r="NMW505" s="1"/>
      <c r="NMX505" s="1"/>
      <c r="NMY505" s="1"/>
      <c r="NMZ505" s="1"/>
      <c r="NNA505" s="1"/>
      <c r="NNB505" s="1"/>
      <c r="NNC505" s="1"/>
      <c r="NND505" s="1"/>
      <c r="NNE505" s="1"/>
      <c r="NNF505" s="1"/>
      <c r="NNG505" s="1"/>
      <c r="NNH505" s="1"/>
      <c r="NNI505" s="1"/>
      <c r="NNJ505" s="1"/>
      <c r="NNK505" s="1"/>
      <c r="NNL505" s="1"/>
      <c r="NNM505" s="1"/>
      <c r="NNN505" s="1"/>
      <c r="NNO505" s="1"/>
      <c r="NNP505" s="1"/>
      <c r="NNQ505" s="1"/>
      <c r="NNR505" s="1"/>
      <c r="NNS505" s="1"/>
      <c r="NNT505" s="1"/>
      <c r="NNU505" s="1"/>
      <c r="NNV505" s="1"/>
      <c r="NNW505" s="1"/>
      <c r="NNX505" s="1"/>
      <c r="NNY505" s="1"/>
      <c r="NNZ505" s="1"/>
      <c r="NOA505" s="1"/>
      <c r="NOB505" s="1"/>
      <c r="NOC505" s="1"/>
      <c r="NOD505" s="1"/>
      <c r="NOE505" s="1"/>
      <c r="NOF505" s="1"/>
      <c r="NOG505" s="1"/>
      <c r="NOH505" s="1"/>
      <c r="NOI505" s="1"/>
      <c r="NOJ505" s="1"/>
      <c r="NOK505" s="1"/>
      <c r="NOL505" s="1"/>
      <c r="NOM505" s="1"/>
      <c r="NON505" s="1"/>
      <c r="NOO505" s="1"/>
      <c r="NOP505" s="1"/>
      <c r="NOQ505" s="1"/>
      <c r="NOR505" s="1"/>
      <c r="NOS505" s="1"/>
      <c r="NOT505" s="1"/>
      <c r="NOU505" s="1"/>
      <c r="NOV505" s="1"/>
      <c r="NOW505" s="1"/>
      <c r="NOX505" s="1"/>
      <c r="NOY505" s="1"/>
      <c r="NOZ505" s="1"/>
      <c r="NPA505" s="1"/>
      <c r="NPB505" s="1"/>
      <c r="NPC505" s="1"/>
      <c r="NPD505" s="1"/>
      <c r="NPE505" s="1"/>
      <c r="NPF505" s="1"/>
      <c r="NPG505" s="1"/>
      <c r="NPH505" s="1"/>
      <c r="NPI505" s="1"/>
      <c r="NPJ505" s="1"/>
      <c r="NPK505" s="1"/>
      <c r="NPL505" s="1"/>
      <c r="NPM505" s="1"/>
      <c r="NPN505" s="1"/>
      <c r="NPO505" s="1"/>
      <c r="NPP505" s="1"/>
      <c r="NPQ505" s="1"/>
      <c r="NPR505" s="1"/>
      <c r="NPS505" s="1"/>
      <c r="NPT505" s="1"/>
      <c r="NPU505" s="1"/>
      <c r="NPV505" s="1"/>
      <c r="NPW505" s="1"/>
      <c r="NPX505" s="1"/>
      <c r="NPY505" s="1"/>
      <c r="NPZ505" s="1"/>
      <c r="NQA505" s="1"/>
      <c r="NQB505" s="1"/>
      <c r="NQC505" s="1"/>
      <c r="NQD505" s="1"/>
      <c r="NQE505" s="1"/>
      <c r="NQF505" s="1"/>
      <c r="NQG505" s="1"/>
      <c r="NQH505" s="1"/>
      <c r="NQI505" s="1"/>
      <c r="NQJ505" s="1"/>
      <c r="NQK505" s="1"/>
      <c r="NQL505" s="1"/>
      <c r="NQM505" s="1"/>
      <c r="NQN505" s="1"/>
      <c r="NQO505" s="1"/>
      <c r="NQP505" s="1"/>
      <c r="NQQ505" s="1"/>
      <c r="NQR505" s="1"/>
      <c r="NQS505" s="1"/>
      <c r="NQT505" s="1"/>
      <c r="NQU505" s="1"/>
      <c r="NQV505" s="1"/>
      <c r="NQW505" s="1"/>
      <c r="NQX505" s="1"/>
      <c r="NQY505" s="1"/>
      <c r="NQZ505" s="1"/>
      <c r="NRA505" s="1"/>
      <c r="NRB505" s="1"/>
      <c r="NRC505" s="1"/>
      <c r="NRD505" s="1"/>
      <c r="NRE505" s="1"/>
      <c r="NRF505" s="1"/>
      <c r="NRG505" s="1"/>
      <c r="NRH505" s="1"/>
      <c r="NRI505" s="1"/>
      <c r="NRJ505" s="1"/>
      <c r="NRK505" s="1"/>
      <c r="NRL505" s="1"/>
      <c r="NRM505" s="1"/>
      <c r="NRN505" s="1"/>
      <c r="NRO505" s="1"/>
      <c r="NRP505" s="1"/>
      <c r="NRQ505" s="1"/>
      <c r="NRR505" s="1"/>
      <c r="NRS505" s="1"/>
      <c r="NRT505" s="1"/>
      <c r="NRU505" s="1"/>
      <c r="NRV505" s="1"/>
      <c r="NRW505" s="1"/>
      <c r="NRX505" s="1"/>
      <c r="NRY505" s="1"/>
      <c r="NRZ505" s="1"/>
      <c r="NSA505" s="1"/>
      <c r="NSB505" s="1"/>
      <c r="NSC505" s="1"/>
      <c r="NSD505" s="1"/>
      <c r="NSE505" s="1"/>
      <c r="NSF505" s="1"/>
      <c r="NSG505" s="1"/>
      <c r="NSH505" s="1"/>
      <c r="NSI505" s="1"/>
      <c r="NSJ505" s="1"/>
      <c r="NSK505" s="1"/>
      <c r="NSL505" s="1"/>
      <c r="NSM505" s="1"/>
      <c r="NSN505" s="1"/>
      <c r="NSO505" s="1"/>
      <c r="NSP505" s="1"/>
      <c r="NSQ505" s="1"/>
      <c r="NSR505" s="1"/>
      <c r="NSS505" s="1"/>
      <c r="NST505" s="1"/>
      <c r="NSU505" s="1"/>
      <c r="NSV505" s="1"/>
      <c r="NSW505" s="1"/>
      <c r="NSX505" s="1"/>
      <c r="NSY505" s="1"/>
      <c r="NSZ505" s="1"/>
      <c r="NTA505" s="1"/>
      <c r="NTB505" s="1"/>
      <c r="NTC505" s="1"/>
      <c r="NTD505" s="1"/>
      <c r="NTE505" s="1"/>
      <c r="NTF505" s="1"/>
      <c r="NTG505" s="1"/>
      <c r="NTH505" s="1"/>
      <c r="NTI505" s="1"/>
      <c r="NTJ505" s="1"/>
      <c r="NTK505" s="1"/>
      <c r="NTL505" s="1"/>
      <c r="NTM505" s="1"/>
      <c r="NTN505" s="1"/>
      <c r="NTO505" s="1"/>
      <c r="NTP505" s="1"/>
      <c r="NTQ505" s="1"/>
      <c r="NTR505" s="1"/>
      <c r="NTS505" s="1"/>
      <c r="NTT505" s="1"/>
      <c r="NTU505" s="1"/>
      <c r="NTV505" s="1"/>
      <c r="NTW505" s="1"/>
      <c r="NTX505" s="1"/>
      <c r="NTY505" s="1"/>
      <c r="NTZ505" s="1"/>
      <c r="NUA505" s="1"/>
      <c r="NUB505" s="1"/>
      <c r="NUC505" s="1"/>
      <c r="NUD505" s="1"/>
      <c r="NUE505" s="1"/>
      <c r="NUF505" s="1"/>
      <c r="NUG505" s="1"/>
      <c r="NUH505" s="1"/>
      <c r="NUI505" s="1"/>
      <c r="NUJ505" s="1"/>
      <c r="NUK505" s="1"/>
      <c r="NUL505" s="1"/>
      <c r="NUM505" s="1"/>
      <c r="NUN505" s="1"/>
      <c r="NUO505" s="1"/>
      <c r="NUP505" s="1"/>
      <c r="NUQ505" s="1"/>
      <c r="NUR505" s="1"/>
      <c r="NUS505" s="1"/>
      <c r="NUT505" s="1"/>
      <c r="NUU505" s="1"/>
      <c r="NUV505" s="1"/>
      <c r="NUW505" s="1"/>
      <c r="NUX505" s="1"/>
      <c r="NUY505" s="1"/>
      <c r="NUZ505" s="1"/>
      <c r="NVA505" s="1"/>
      <c r="NVB505" s="1"/>
      <c r="NVC505" s="1"/>
      <c r="NVD505" s="1"/>
      <c r="NVE505" s="1"/>
      <c r="NVF505" s="1"/>
      <c r="NVG505" s="1"/>
      <c r="NVH505" s="1"/>
      <c r="NVI505" s="1"/>
      <c r="NVJ505" s="1"/>
      <c r="NVK505" s="1"/>
      <c r="NVL505" s="1"/>
      <c r="NVM505" s="1"/>
      <c r="NVN505" s="1"/>
      <c r="NVO505" s="1"/>
      <c r="NVP505" s="1"/>
      <c r="NVQ505" s="1"/>
      <c r="NVR505" s="1"/>
      <c r="NVS505" s="1"/>
      <c r="NVT505" s="1"/>
      <c r="NVU505" s="1"/>
      <c r="NVV505" s="1"/>
      <c r="NVW505" s="1"/>
      <c r="NVX505" s="1"/>
      <c r="NVY505" s="1"/>
      <c r="NVZ505" s="1"/>
      <c r="NWA505" s="1"/>
      <c r="NWB505" s="1"/>
      <c r="NWC505" s="1"/>
      <c r="NWD505" s="1"/>
      <c r="NWE505" s="1"/>
      <c r="NWF505" s="1"/>
      <c r="NWG505" s="1"/>
      <c r="NWH505" s="1"/>
      <c r="NWI505" s="1"/>
      <c r="NWJ505" s="1"/>
      <c r="NWK505" s="1"/>
      <c r="NWL505" s="1"/>
      <c r="NWM505" s="1"/>
      <c r="NWN505" s="1"/>
      <c r="NWO505" s="1"/>
      <c r="NWP505" s="1"/>
      <c r="NWQ505" s="1"/>
      <c r="NWR505" s="1"/>
      <c r="NWS505" s="1"/>
      <c r="NWT505" s="1"/>
      <c r="NWU505" s="1"/>
      <c r="NWV505" s="1"/>
      <c r="NWW505" s="1"/>
      <c r="NWX505" s="1"/>
      <c r="NWY505" s="1"/>
      <c r="NWZ505" s="1"/>
      <c r="NXA505" s="1"/>
      <c r="NXB505" s="1"/>
      <c r="NXC505" s="1"/>
      <c r="NXD505" s="1"/>
      <c r="NXE505" s="1"/>
      <c r="NXF505" s="1"/>
      <c r="NXG505" s="1"/>
      <c r="NXH505" s="1"/>
      <c r="NXI505" s="1"/>
      <c r="NXJ505" s="1"/>
      <c r="NXK505" s="1"/>
      <c r="NXL505" s="1"/>
      <c r="NXM505" s="1"/>
      <c r="NXN505" s="1"/>
      <c r="NXO505" s="1"/>
      <c r="NXP505" s="1"/>
      <c r="NXQ505" s="1"/>
      <c r="NXR505" s="1"/>
      <c r="NXS505" s="1"/>
      <c r="NXT505" s="1"/>
      <c r="NXU505" s="1"/>
      <c r="NXV505" s="1"/>
      <c r="NXW505" s="1"/>
      <c r="NXX505" s="1"/>
      <c r="NXY505" s="1"/>
      <c r="NXZ505" s="1"/>
      <c r="NYA505" s="1"/>
      <c r="NYB505" s="1"/>
      <c r="NYC505" s="1"/>
      <c r="NYD505" s="1"/>
      <c r="NYE505" s="1"/>
      <c r="NYF505" s="1"/>
      <c r="NYG505" s="1"/>
      <c r="NYH505" s="1"/>
      <c r="NYI505" s="1"/>
      <c r="NYJ505" s="1"/>
      <c r="NYK505" s="1"/>
      <c r="NYL505" s="1"/>
      <c r="NYM505" s="1"/>
      <c r="NYN505" s="1"/>
      <c r="NYO505" s="1"/>
      <c r="NYP505" s="1"/>
      <c r="NYQ505" s="1"/>
      <c r="NYR505" s="1"/>
      <c r="NYS505" s="1"/>
      <c r="NYT505" s="1"/>
      <c r="NYU505" s="1"/>
      <c r="NYV505" s="1"/>
      <c r="NYW505" s="1"/>
      <c r="NYX505" s="1"/>
      <c r="NYY505" s="1"/>
      <c r="NYZ505" s="1"/>
      <c r="NZA505" s="1"/>
      <c r="NZB505" s="1"/>
      <c r="NZC505" s="1"/>
      <c r="NZD505" s="1"/>
      <c r="NZE505" s="1"/>
      <c r="NZF505" s="1"/>
      <c r="NZG505" s="1"/>
      <c r="NZH505" s="1"/>
      <c r="NZI505" s="1"/>
      <c r="NZJ505" s="1"/>
      <c r="NZK505" s="1"/>
      <c r="NZL505" s="1"/>
      <c r="NZM505" s="1"/>
      <c r="NZN505" s="1"/>
      <c r="NZO505" s="1"/>
      <c r="NZP505" s="1"/>
      <c r="NZQ505" s="1"/>
      <c r="NZR505" s="1"/>
      <c r="NZS505" s="1"/>
      <c r="NZT505" s="1"/>
      <c r="NZU505" s="1"/>
      <c r="NZV505" s="1"/>
      <c r="NZW505" s="1"/>
      <c r="NZX505" s="1"/>
      <c r="NZY505" s="1"/>
      <c r="NZZ505" s="1"/>
      <c r="OAA505" s="1"/>
      <c r="OAB505" s="1"/>
      <c r="OAC505" s="1"/>
      <c r="OAD505" s="1"/>
      <c r="OAE505" s="1"/>
      <c r="OAF505" s="1"/>
      <c r="OAG505" s="1"/>
      <c r="OAH505" s="1"/>
      <c r="OAI505" s="1"/>
      <c r="OAJ505" s="1"/>
      <c r="OAK505" s="1"/>
      <c r="OAL505" s="1"/>
      <c r="OAM505" s="1"/>
      <c r="OAN505" s="1"/>
      <c r="OAO505" s="1"/>
      <c r="OAP505" s="1"/>
      <c r="OAQ505" s="1"/>
      <c r="OAR505" s="1"/>
      <c r="OAS505" s="1"/>
      <c r="OAT505" s="1"/>
      <c r="OAU505" s="1"/>
      <c r="OAV505" s="1"/>
      <c r="OAW505" s="1"/>
      <c r="OAX505" s="1"/>
      <c r="OAY505" s="1"/>
      <c r="OAZ505" s="1"/>
      <c r="OBA505" s="1"/>
      <c r="OBB505" s="1"/>
      <c r="OBC505" s="1"/>
      <c r="OBD505" s="1"/>
      <c r="OBE505" s="1"/>
      <c r="OBF505" s="1"/>
      <c r="OBG505" s="1"/>
      <c r="OBH505" s="1"/>
      <c r="OBI505" s="1"/>
      <c r="OBJ505" s="1"/>
      <c r="OBK505" s="1"/>
      <c r="OBL505" s="1"/>
      <c r="OBM505" s="1"/>
      <c r="OBN505" s="1"/>
      <c r="OBO505" s="1"/>
      <c r="OBP505" s="1"/>
      <c r="OBQ505" s="1"/>
      <c r="OBR505" s="1"/>
      <c r="OBS505" s="1"/>
      <c r="OBT505" s="1"/>
      <c r="OBU505" s="1"/>
      <c r="OBV505" s="1"/>
      <c r="OBW505" s="1"/>
      <c r="OBX505" s="1"/>
      <c r="OBY505" s="1"/>
      <c r="OBZ505" s="1"/>
      <c r="OCA505" s="1"/>
      <c r="OCB505" s="1"/>
      <c r="OCC505" s="1"/>
      <c r="OCD505" s="1"/>
      <c r="OCE505" s="1"/>
      <c r="OCF505" s="1"/>
      <c r="OCG505" s="1"/>
      <c r="OCH505" s="1"/>
      <c r="OCI505" s="1"/>
      <c r="OCJ505" s="1"/>
      <c r="OCK505" s="1"/>
      <c r="OCL505" s="1"/>
      <c r="OCM505" s="1"/>
      <c r="OCN505" s="1"/>
      <c r="OCO505" s="1"/>
      <c r="OCP505" s="1"/>
      <c r="OCQ505" s="1"/>
      <c r="OCR505" s="1"/>
      <c r="OCS505" s="1"/>
      <c r="OCT505" s="1"/>
      <c r="OCU505" s="1"/>
      <c r="OCV505" s="1"/>
      <c r="OCW505" s="1"/>
      <c r="OCX505" s="1"/>
      <c r="OCY505" s="1"/>
      <c r="OCZ505" s="1"/>
      <c r="ODA505" s="1"/>
      <c r="ODB505" s="1"/>
      <c r="ODC505" s="1"/>
      <c r="ODD505" s="1"/>
      <c r="ODE505" s="1"/>
      <c r="ODF505" s="1"/>
      <c r="ODG505" s="1"/>
      <c r="ODH505" s="1"/>
      <c r="ODI505" s="1"/>
      <c r="ODJ505" s="1"/>
      <c r="ODK505" s="1"/>
      <c r="ODL505" s="1"/>
      <c r="ODM505" s="1"/>
      <c r="ODN505" s="1"/>
      <c r="ODO505" s="1"/>
      <c r="ODP505" s="1"/>
      <c r="ODQ505" s="1"/>
      <c r="ODR505" s="1"/>
      <c r="ODS505" s="1"/>
      <c r="ODT505" s="1"/>
      <c r="ODU505" s="1"/>
      <c r="ODV505" s="1"/>
      <c r="ODW505" s="1"/>
      <c r="ODX505" s="1"/>
      <c r="ODY505" s="1"/>
      <c r="ODZ505" s="1"/>
      <c r="OEA505" s="1"/>
      <c r="OEB505" s="1"/>
      <c r="OEC505" s="1"/>
      <c r="OED505" s="1"/>
      <c r="OEE505" s="1"/>
      <c r="OEF505" s="1"/>
      <c r="OEG505" s="1"/>
      <c r="OEH505" s="1"/>
      <c r="OEI505" s="1"/>
      <c r="OEJ505" s="1"/>
      <c r="OEK505" s="1"/>
      <c r="OEL505" s="1"/>
      <c r="OEM505" s="1"/>
      <c r="OEN505" s="1"/>
      <c r="OEO505" s="1"/>
      <c r="OEP505" s="1"/>
      <c r="OEQ505" s="1"/>
      <c r="OER505" s="1"/>
      <c r="OES505" s="1"/>
      <c r="OET505" s="1"/>
      <c r="OEU505" s="1"/>
      <c r="OEV505" s="1"/>
      <c r="OEW505" s="1"/>
      <c r="OEX505" s="1"/>
      <c r="OEY505" s="1"/>
      <c r="OEZ505" s="1"/>
      <c r="OFA505" s="1"/>
      <c r="OFB505" s="1"/>
      <c r="OFC505" s="1"/>
      <c r="OFD505" s="1"/>
      <c r="OFE505" s="1"/>
      <c r="OFF505" s="1"/>
      <c r="OFG505" s="1"/>
      <c r="OFH505" s="1"/>
      <c r="OFI505" s="1"/>
      <c r="OFJ505" s="1"/>
      <c r="OFK505" s="1"/>
      <c r="OFL505" s="1"/>
      <c r="OFM505" s="1"/>
      <c r="OFN505" s="1"/>
      <c r="OFO505" s="1"/>
      <c r="OFP505" s="1"/>
      <c r="OFQ505" s="1"/>
      <c r="OFR505" s="1"/>
      <c r="OFS505" s="1"/>
      <c r="OFT505" s="1"/>
      <c r="OFU505" s="1"/>
      <c r="OFV505" s="1"/>
      <c r="OFW505" s="1"/>
      <c r="OFX505" s="1"/>
      <c r="OFY505" s="1"/>
      <c r="OFZ505" s="1"/>
      <c r="OGA505" s="1"/>
      <c r="OGB505" s="1"/>
      <c r="OGC505" s="1"/>
      <c r="OGD505" s="1"/>
      <c r="OGE505" s="1"/>
      <c r="OGF505" s="1"/>
      <c r="OGG505" s="1"/>
      <c r="OGH505" s="1"/>
      <c r="OGI505" s="1"/>
      <c r="OGJ505" s="1"/>
      <c r="OGK505" s="1"/>
      <c r="OGL505" s="1"/>
      <c r="OGM505" s="1"/>
      <c r="OGN505" s="1"/>
      <c r="OGO505" s="1"/>
      <c r="OGP505" s="1"/>
      <c r="OGQ505" s="1"/>
      <c r="OGR505" s="1"/>
      <c r="OGS505" s="1"/>
      <c r="OGT505" s="1"/>
      <c r="OGU505" s="1"/>
      <c r="OGV505" s="1"/>
      <c r="OGW505" s="1"/>
      <c r="OGX505" s="1"/>
      <c r="OGY505" s="1"/>
      <c r="OGZ505" s="1"/>
      <c r="OHA505" s="1"/>
      <c r="OHB505" s="1"/>
      <c r="OHC505" s="1"/>
      <c r="OHD505" s="1"/>
      <c r="OHE505" s="1"/>
      <c r="OHF505" s="1"/>
      <c r="OHG505" s="1"/>
      <c r="OHH505" s="1"/>
      <c r="OHI505" s="1"/>
      <c r="OHJ505" s="1"/>
      <c r="OHK505" s="1"/>
      <c r="OHL505" s="1"/>
      <c r="OHM505" s="1"/>
      <c r="OHN505" s="1"/>
      <c r="OHO505" s="1"/>
      <c r="OHP505" s="1"/>
      <c r="OHQ505" s="1"/>
      <c r="OHR505" s="1"/>
      <c r="OHS505" s="1"/>
      <c r="OHT505" s="1"/>
      <c r="OHU505" s="1"/>
      <c r="OHV505" s="1"/>
      <c r="OHW505" s="1"/>
      <c r="OHX505" s="1"/>
      <c r="OHY505" s="1"/>
      <c r="OHZ505" s="1"/>
      <c r="OIA505" s="1"/>
      <c r="OIB505" s="1"/>
      <c r="OIC505" s="1"/>
      <c r="OID505" s="1"/>
      <c r="OIE505" s="1"/>
      <c r="OIF505" s="1"/>
      <c r="OIG505" s="1"/>
      <c r="OIH505" s="1"/>
      <c r="OII505" s="1"/>
      <c r="OIJ505" s="1"/>
      <c r="OIK505" s="1"/>
      <c r="OIL505" s="1"/>
      <c r="OIM505" s="1"/>
      <c r="OIN505" s="1"/>
      <c r="OIO505" s="1"/>
      <c r="OIP505" s="1"/>
      <c r="OIQ505" s="1"/>
      <c r="OIR505" s="1"/>
      <c r="OIS505" s="1"/>
      <c r="OIT505" s="1"/>
      <c r="OIU505" s="1"/>
      <c r="OIV505" s="1"/>
      <c r="OIW505" s="1"/>
      <c r="OIX505" s="1"/>
      <c r="OIY505" s="1"/>
      <c r="OIZ505" s="1"/>
      <c r="OJA505" s="1"/>
      <c r="OJB505" s="1"/>
      <c r="OJC505" s="1"/>
      <c r="OJD505" s="1"/>
      <c r="OJE505" s="1"/>
      <c r="OJF505" s="1"/>
      <c r="OJG505" s="1"/>
      <c r="OJH505" s="1"/>
      <c r="OJI505" s="1"/>
      <c r="OJJ505" s="1"/>
      <c r="OJK505" s="1"/>
      <c r="OJL505" s="1"/>
      <c r="OJM505" s="1"/>
      <c r="OJN505" s="1"/>
      <c r="OJO505" s="1"/>
      <c r="OJP505" s="1"/>
      <c r="OJQ505" s="1"/>
      <c r="OJR505" s="1"/>
      <c r="OJS505" s="1"/>
      <c r="OJT505" s="1"/>
      <c r="OJU505" s="1"/>
      <c r="OJV505" s="1"/>
      <c r="OJW505" s="1"/>
      <c r="OJX505" s="1"/>
      <c r="OJY505" s="1"/>
      <c r="OJZ505" s="1"/>
      <c r="OKA505" s="1"/>
      <c r="OKB505" s="1"/>
      <c r="OKC505" s="1"/>
      <c r="OKD505" s="1"/>
      <c r="OKE505" s="1"/>
      <c r="OKF505" s="1"/>
      <c r="OKG505" s="1"/>
      <c r="OKH505" s="1"/>
      <c r="OKI505" s="1"/>
      <c r="OKJ505" s="1"/>
      <c r="OKK505" s="1"/>
      <c r="OKL505" s="1"/>
      <c r="OKM505" s="1"/>
      <c r="OKN505" s="1"/>
      <c r="OKO505" s="1"/>
      <c r="OKP505" s="1"/>
      <c r="OKQ505" s="1"/>
      <c r="OKR505" s="1"/>
      <c r="OKS505" s="1"/>
      <c r="OKT505" s="1"/>
      <c r="OKU505" s="1"/>
      <c r="OKV505" s="1"/>
      <c r="OKW505" s="1"/>
      <c r="OKX505" s="1"/>
      <c r="OKY505" s="1"/>
      <c r="OKZ505" s="1"/>
      <c r="OLA505" s="1"/>
      <c r="OLB505" s="1"/>
      <c r="OLC505" s="1"/>
      <c r="OLD505" s="1"/>
      <c r="OLE505" s="1"/>
      <c r="OLF505" s="1"/>
      <c r="OLG505" s="1"/>
      <c r="OLH505" s="1"/>
      <c r="OLI505" s="1"/>
      <c r="OLJ505" s="1"/>
      <c r="OLK505" s="1"/>
      <c r="OLL505" s="1"/>
      <c r="OLM505" s="1"/>
      <c r="OLN505" s="1"/>
      <c r="OLO505" s="1"/>
      <c r="OLP505" s="1"/>
      <c r="OLQ505" s="1"/>
      <c r="OLR505" s="1"/>
      <c r="OLS505" s="1"/>
      <c r="OLT505" s="1"/>
      <c r="OLU505" s="1"/>
      <c r="OLV505" s="1"/>
      <c r="OLW505" s="1"/>
      <c r="OLX505" s="1"/>
      <c r="OLY505" s="1"/>
      <c r="OLZ505" s="1"/>
      <c r="OMA505" s="1"/>
      <c r="OMB505" s="1"/>
      <c r="OMC505" s="1"/>
      <c r="OMD505" s="1"/>
      <c r="OME505" s="1"/>
      <c r="OMF505" s="1"/>
      <c r="OMG505" s="1"/>
      <c r="OMH505" s="1"/>
      <c r="OMI505" s="1"/>
      <c r="OMJ505" s="1"/>
      <c r="OMK505" s="1"/>
      <c r="OML505" s="1"/>
      <c r="OMM505" s="1"/>
      <c r="OMN505" s="1"/>
      <c r="OMO505" s="1"/>
      <c r="OMP505" s="1"/>
      <c r="OMQ505" s="1"/>
      <c r="OMR505" s="1"/>
      <c r="OMS505" s="1"/>
      <c r="OMT505" s="1"/>
      <c r="OMU505" s="1"/>
      <c r="OMV505" s="1"/>
      <c r="OMW505" s="1"/>
      <c r="OMX505" s="1"/>
      <c r="OMY505" s="1"/>
      <c r="OMZ505" s="1"/>
      <c r="ONA505" s="1"/>
      <c r="ONB505" s="1"/>
      <c r="ONC505" s="1"/>
      <c r="OND505" s="1"/>
      <c r="ONE505" s="1"/>
      <c r="ONF505" s="1"/>
      <c r="ONG505" s="1"/>
      <c r="ONH505" s="1"/>
      <c r="ONI505" s="1"/>
      <c r="ONJ505" s="1"/>
      <c r="ONK505" s="1"/>
      <c r="ONL505" s="1"/>
      <c r="ONM505" s="1"/>
      <c r="ONN505" s="1"/>
      <c r="ONO505" s="1"/>
      <c r="ONP505" s="1"/>
      <c r="ONQ505" s="1"/>
      <c r="ONR505" s="1"/>
      <c r="ONS505" s="1"/>
      <c r="ONT505" s="1"/>
      <c r="ONU505" s="1"/>
      <c r="ONV505" s="1"/>
      <c r="ONW505" s="1"/>
      <c r="ONX505" s="1"/>
      <c r="ONY505" s="1"/>
      <c r="ONZ505" s="1"/>
      <c r="OOA505" s="1"/>
      <c r="OOB505" s="1"/>
      <c r="OOC505" s="1"/>
      <c r="OOD505" s="1"/>
      <c r="OOE505" s="1"/>
      <c r="OOF505" s="1"/>
      <c r="OOG505" s="1"/>
      <c r="OOH505" s="1"/>
      <c r="OOI505" s="1"/>
      <c r="OOJ505" s="1"/>
      <c r="OOK505" s="1"/>
      <c r="OOL505" s="1"/>
      <c r="OOM505" s="1"/>
      <c r="OON505" s="1"/>
      <c r="OOO505" s="1"/>
      <c r="OOP505" s="1"/>
      <c r="OOQ505" s="1"/>
      <c r="OOR505" s="1"/>
      <c r="OOS505" s="1"/>
      <c r="OOT505" s="1"/>
      <c r="OOU505" s="1"/>
      <c r="OOV505" s="1"/>
      <c r="OOW505" s="1"/>
      <c r="OOX505" s="1"/>
      <c r="OOY505" s="1"/>
      <c r="OOZ505" s="1"/>
      <c r="OPA505" s="1"/>
      <c r="OPB505" s="1"/>
      <c r="OPC505" s="1"/>
      <c r="OPD505" s="1"/>
      <c r="OPE505" s="1"/>
      <c r="OPF505" s="1"/>
      <c r="OPG505" s="1"/>
      <c r="OPH505" s="1"/>
      <c r="OPI505" s="1"/>
      <c r="OPJ505" s="1"/>
      <c r="OPK505" s="1"/>
      <c r="OPL505" s="1"/>
      <c r="OPM505" s="1"/>
      <c r="OPN505" s="1"/>
      <c r="OPO505" s="1"/>
      <c r="OPP505" s="1"/>
      <c r="OPQ505" s="1"/>
      <c r="OPR505" s="1"/>
      <c r="OPS505" s="1"/>
      <c r="OPT505" s="1"/>
      <c r="OPU505" s="1"/>
      <c r="OPV505" s="1"/>
      <c r="OPW505" s="1"/>
      <c r="OPX505" s="1"/>
      <c r="OPY505" s="1"/>
      <c r="OPZ505" s="1"/>
      <c r="OQA505" s="1"/>
      <c r="OQB505" s="1"/>
      <c r="OQC505" s="1"/>
      <c r="OQD505" s="1"/>
      <c r="OQE505" s="1"/>
      <c r="OQF505" s="1"/>
      <c r="OQG505" s="1"/>
      <c r="OQH505" s="1"/>
      <c r="OQI505" s="1"/>
      <c r="OQJ505" s="1"/>
      <c r="OQK505" s="1"/>
      <c r="OQL505" s="1"/>
      <c r="OQM505" s="1"/>
      <c r="OQN505" s="1"/>
      <c r="OQO505" s="1"/>
      <c r="OQP505" s="1"/>
      <c r="OQQ505" s="1"/>
      <c r="OQR505" s="1"/>
      <c r="OQS505" s="1"/>
      <c r="OQT505" s="1"/>
      <c r="OQU505" s="1"/>
      <c r="OQV505" s="1"/>
      <c r="OQW505" s="1"/>
      <c r="OQX505" s="1"/>
      <c r="OQY505" s="1"/>
      <c r="OQZ505" s="1"/>
      <c r="ORA505" s="1"/>
      <c r="ORB505" s="1"/>
      <c r="ORC505" s="1"/>
      <c r="ORD505" s="1"/>
      <c r="ORE505" s="1"/>
      <c r="ORF505" s="1"/>
      <c r="ORG505" s="1"/>
      <c r="ORH505" s="1"/>
      <c r="ORI505" s="1"/>
      <c r="ORJ505" s="1"/>
      <c r="ORK505" s="1"/>
      <c r="ORL505" s="1"/>
      <c r="ORM505" s="1"/>
      <c r="ORN505" s="1"/>
      <c r="ORO505" s="1"/>
      <c r="ORP505" s="1"/>
      <c r="ORQ505" s="1"/>
      <c r="ORR505" s="1"/>
      <c r="ORS505" s="1"/>
      <c r="ORT505" s="1"/>
      <c r="ORU505" s="1"/>
      <c r="ORV505" s="1"/>
      <c r="ORW505" s="1"/>
      <c r="ORX505" s="1"/>
      <c r="ORY505" s="1"/>
      <c r="ORZ505" s="1"/>
      <c r="OSA505" s="1"/>
      <c r="OSB505" s="1"/>
      <c r="OSC505" s="1"/>
      <c r="OSD505" s="1"/>
      <c r="OSE505" s="1"/>
      <c r="OSF505" s="1"/>
      <c r="OSG505" s="1"/>
      <c r="OSH505" s="1"/>
      <c r="OSI505" s="1"/>
      <c r="OSJ505" s="1"/>
      <c r="OSK505" s="1"/>
      <c r="OSL505" s="1"/>
      <c r="OSM505" s="1"/>
      <c r="OSN505" s="1"/>
      <c r="OSO505" s="1"/>
      <c r="OSP505" s="1"/>
      <c r="OSQ505" s="1"/>
      <c r="OSR505" s="1"/>
      <c r="OSS505" s="1"/>
      <c r="OST505" s="1"/>
      <c r="OSU505" s="1"/>
      <c r="OSV505" s="1"/>
      <c r="OSW505" s="1"/>
      <c r="OSX505" s="1"/>
      <c r="OSY505" s="1"/>
      <c r="OSZ505" s="1"/>
      <c r="OTA505" s="1"/>
      <c r="OTB505" s="1"/>
      <c r="OTC505" s="1"/>
      <c r="OTD505" s="1"/>
      <c r="OTE505" s="1"/>
      <c r="OTF505" s="1"/>
      <c r="OTG505" s="1"/>
      <c r="OTH505" s="1"/>
      <c r="OTI505" s="1"/>
      <c r="OTJ505" s="1"/>
      <c r="OTK505" s="1"/>
      <c r="OTL505" s="1"/>
      <c r="OTM505" s="1"/>
      <c r="OTN505" s="1"/>
      <c r="OTO505" s="1"/>
      <c r="OTP505" s="1"/>
      <c r="OTQ505" s="1"/>
      <c r="OTR505" s="1"/>
      <c r="OTS505" s="1"/>
      <c r="OTT505" s="1"/>
      <c r="OTU505" s="1"/>
      <c r="OTV505" s="1"/>
      <c r="OTW505" s="1"/>
      <c r="OTX505" s="1"/>
      <c r="OTY505" s="1"/>
      <c r="OTZ505" s="1"/>
      <c r="OUA505" s="1"/>
      <c r="OUB505" s="1"/>
      <c r="OUC505" s="1"/>
      <c r="OUD505" s="1"/>
      <c r="OUE505" s="1"/>
      <c r="OUF505" s="1"/>
      <c r="OUG505" s="1"/>
      <c r="OUH505" s="1"/>
      <c r="OUI505" s="1"/>
      <c r="OUJ505" s="1"/>
      <c r="OUK505" s="1"/>
      <c r="OUL505" s="1"/>
      <c r="OUM505" s="1"/>
      <c r="OUN505" s="1"/>
      <c r="OUO505" s="1"/>
      <c r="OUP505" s="1"/>
      <c r="OUQ505" s="1"/>
      <c r="OUR505" s="1"/>
      <c r="OUS505" s="1"/>
      <c r="OUT505" s="1"/>
      <c r="OUU505" s="1"/>
      <c r="OUV505" s="1"/>
      <c r="OUW505" s="1"/>
      <c r="OUX505" s="1"/>
      <c r="OUY505" s="1"/>
      <c r="OUZ505" s="1"/>
      <c r="OVA505" s="1"/>
      <c r="OVB505" s="1"/>
      <c r="OVC505" s="1"/>
      <c r="OVD505" s="1"/>
      <c r="OVE505" s="1"/>
      <c r="OVF505" s="1"/>
      <c r="OVG505" s="1"/>
      <c r="OVH505" s="1"/>
      <c r="OVI505" s="1"/>
      <c r="OVJ505" s="1"/>
      <c r="OVK505" s="1"/>
      <c r="OVL505" s="1"/>
      <c r="OVM505" s="1"/>
      <c r="OVN505" s="1"/>
      <c r="OVO505" s="1"/>
      <c r="OVP505" s="1"/>
      <c r="OVQ505" s="1"/>
      <c r="OVR505" s="1"/>
      <c r="OVS505" s="1"/>
      <c r="OVT505" s="1"/>
      <c r="OVU505" s="1"/>
      <c r="OVV505" s="1"/>
      <c r="OVW505" s="1"/>
      <c r="OVX505" s="1"/>
      <c r="OVY505" s="1"/>
      <c r="OVZ505" s="1"/>
      <c r="OWA505" s="1"/>
      <c r="OWB505" s="1"/>
      <c r="OWC505" s="1"/>
      <c r="OWD505" s="1"/>
      <c r="OWE505" s="1"/>
      <c r="OWF505" s="1"/>
      <c r="OWG505" s="1"/>
      <c r="OWH505" s="1"/>
      <c r="OWI505" s="1"/>
      <c r="OWJ505" s="1"/>
      <c r="OWK505" s="1"/>
      <c r="OWL505" s="1"/>
      <c r="OWM505" s="1"/>
      <c r="OWN505" s="1"/>
      <c r="OWO505" s="1"/>
      <c r="OWP505" s="1"/>
      <c r="OWQ505" s="1"/>
      <c r="OWR505" s="1"/>
      <c r="OWS505" s="1"/>
      <c r="OWT505" s="1"/>
      <c r="OWU505" s="1"/>
      <c r="OWV505" s="1"/>
      <c r="OWW505" s="1"/>
      <c r="OWX505" s="1"/>
      <c r="OWY505" s="1"/>
      <c r="OWZ505" s="1"/>
      <c r="OXA505" s="1"/>
      <c r="OXB505" s="1"/>
      <c r="OXC505" s="1"/>
      <c r="OXD505" s="1"/>
      <c r="OXE505" s="1"/>
      <c r="OXF505" s="1"/>
      <c r="OXG505" s="1"/>
      <c r="OXH505" s="1"/>
      <c r="OXI505" s="1"/>
      <c r="OXJ505" s="1"/>
      <c r="OXK505" s="1"/>
      <c r="OXL505" s="1"/>
      <c r="OXM505" s="1"/>
      <c r="OXN505" s="1"/>
      <c r="OXO505" s="1"/>
      <c r="OXP505" s="1"/>
      <c r="OXQ505" s="1"/>
      <c r="OXR505" s="1"/>
      <c r="OXS505" s="1"/>
      <c r="OXT505" s="1"/>
      <c r="OXU505" s="1"/>
      <c r="OXV505" s="1"/>
      <c r="OXW505" s="1"/>
      <c r="OXX505" s="1"/>
      <c r="OXY505" s="1"/>
      <c r="OXZ505" s="1"/>
      <c r="OYA505" s="1"/>
      <c r="OYB505" s="1"/>
      <c r="OYC505" s="1"/>
      <c r="OYD505" s="1"/>
      <c r="OYE505" s="1"/>
      <c r="OYF505" s="1"/>
      <c r="OYG505" s="1"/>
      <c r="OYH505" s="1"/>
      <c r="OYI505" s="1"/>
      <c r="OYJ505" s="1"/>
      <c r="OYK505" s="1"/>
      <c r="OYL505" s="1"/>
      <c r="OYM505" s="1"/>
      <c r="OYN505" s="1"/>
      <c r="OYO505" s="1"/>
      <c r="OYP505" s="1"/>
      <c r="OYQ505" s="1"/>
      <c r="OYR505" s="1"/>
      <c r="OYS505" s="1"/>
      <c r="OYT505" s="1"/>
      <c r="OYU505" s="1"/>
      <c r="OYV505" s="1"/>
      <c r="OYW505" s="1"/>
      <c r="OYX505" s="1"/>
      <c r="OYY505" s="1"/>
      <c r="OYZ505" s="1"/>
      <c r="OZA505" s="1"/>
      <c r="OZB505" s="1"/>
      <c r="OZC505" s="1"/>
      <c r="OZD505" s="1"/>
      <c r="OZE505" s="1"/>
      <c r="OZF505" s="1"/>
      <c r="OZG505" s="1"/>
      <c r="OZH505" s="1"/>
      <c r="OZI505" s="1"/>
      <c r="OZJ505" s="1"/>
      <c r="OZK505" s="1"/>
      <c r="OZL505" s="1"/>
      <c r="OZM505" s="1"/>
      <c r="OZN505" s="1"/>
      <c r="OZO505" s="1"/>
      <c r="OZP505" s="1"/>
      <c r="OZQ505" s="1"/>
      <c r="OZR505" s="1"/>
      <c r="OZS505" s="1"/>
      <c r="OZT505" s="1"/>
      <c r="OZU505" s="1"/>
      <c r="OZV505" s="1"/>
      <c r="OZW505" s="1"/>
      <c r="OZX505" s="1"/>
      <c r="OZY505" s="1"/>
      <c r="OZZ505" s="1"/>
      <c r="PAA505" s="1"/>
      <c r="PAB505" s="1"/>
      <c r="PAC505" s="1"/>
      <c r="PAD505" s="1"/>
      <c r="PAE505" s="1"/>
      <c r="PAF505" s="1"/>
      <c r="PAG505" s="1"/>
      <c r="PAH505" s="1"/>
      <c r="PAI505" s="1"/>
      <c r="PAJ505" s="1"/>
      <c r="PAK505" s="1"/>
      <c r="PAL505" s="1"/>
      <c r="PAM505" s="1"/>
      <c r="PAN505" s="1"/>
      <c r="PAO505" s="1"/>
      <c r="PAP505" s="1"/>
      <c r="PAQ505" s="1"/>
      <c r="PAR505" s="1"/>
      <c r="PAS505" s="1"/>
      <c r="PAT505" s="1"/>
      <c r="PAU505" s="1"/>
      <c r="PAV505" s="1"/>
      <c r="PAW505" s="1"/>
      <c r="PAX505" s="1"/>
      <c r="PAY505" s="1"/>
      <c r="PAZ505" s="1"/>
      <c r="PBA505" s="1"/>
      <c r="PBB505" s="1"/>
      <c r="PBC505" s="1"/>
      <c r="PBD505" s="1"/>
      <c r="PBE505" s="1"/>
      <c r="PBF505" s="1"/>
      <c r="PBG505" s="1"/>
      <c r="PBH505" s="1"/>
      <c r="PBI505" s="1"/>
      <c r="PBJ505" s="1"/>
      <c r="PBK505" s="1"/>
      <c r="PBL505" s="1"/>
      <c r="PBM505" s="1"/>
      <c r="PBN505" s="1"/>
      <c r="PBO505" s="1"/>
      <c r="PBP505" s="1"/>
      <c r="PBQ505" s="1"/>
      <c r="PBR505" s="1"/>
      <c r="PBS505" s="1"/>
      <c r="PBT505" s="1"/>
      <c r="PBU505" s="1"/>
      <c r="PBV505" s="1"/>
      <c r="PBW505" s="1"/>
      <c r="PBX505" s="1"/>
      <c r="PBY505" s="1"/>
      <c r="PBZ505" s="1"/>
      <c r="PCA505" s="1"/>
      <c r="PCB505" s="1"/>
      <c r="PCC505" s="1"/>
      <c r="PCD505" s="1"/>
      <c r="PCE505" s="1"/>
      <c r="PCF505" s="1"/>
      <c r="PCG505" s="1"/>
      <c r="PCH505" s="1"/>
      <c r="PCI505" s="1"/>
      <c r="PCJ505" s="1"/>
      <c r="PCK505" s="1"/>
      <c r="PCL505" s="1"/>
      <c r="PCM505" s="1"/>
      <c r="PCN505" s="1"/>
      <c r="PCO505" s="1"/>
      <c r="PCP505" s="1"/>
      <c r="PCQ505" s="1"/>
      <c r="PCR505" s="1"/>
      <c r="PCS505" s="1"/>
      <c r="PCT505" s="1"/>
      <c r="PCU505" s="1"/>
      <c r="PCV505" s="1"/>
      <c r="PCW505" s="1"/>
      <c r="PCX505" s="1"/>
      <c r="PCY505" s="1"/>
      <c r="PCZ505" s="1"/>
      <c r="PDA505" s="1"/>
      <c r="PDB505" s="1"/>
      <c r="PDC505" s="1"/>
      <c r="PDD505" s="1"/>
      <c r="PDE505" s="1"/>
      <c r="PDF505" s="1"/>
      <c r="PDG505" s="1"/>
      <c r="PDH505" s="1"/>
      <c r="PDI505" s="1"/>
      <c r="PDJ505" s="1"/>
      <c r="PDK505" s="1"/>
      <c r="PDL505" s="1"/>
      <c r="PDM505" s="1"/>
      <c r="PDN505" s="1"/>
      <c r="PDO505" s="1"/>
      <c r="PDP505" s="1"/>
      <c r="PDQ505" s="1"/>
      <c r="PDR505" s="1"/>
      <c r="PDS505" s="1"/>
      <c r="PDT505" s="1"/>
      <c r="PDU505" s="1"/>
      <c r="PDV505" s="1"/>
      <c r="PDW505" s="1"/>
      <c r="PDX505" s="1"/>
      <c r="PDY505" s="1"/>
      <c r="PDZ505" s="1"/>
      <c r="PEA505" s="1"/>
      <c r="PEB505" s="1"/>
      <c r="PEC505" s="1"/>
      <c r="PED505" s="1"/>
      <c r="PEE505" s="1"/>
      <c r="PEF505" s="1"/>
      <c r="PEG505" s="1"/>
      <c r="PEH505" s="1"/>
      <c r="PEI505" s="1"/>
      <c r="PEJ505" s="1"/>
      <c r="PEK505" s="1"/>
      <c r="PEL505" s="1"/>
      <c r="PEM505" s="1"/>
      <c r="PEN505" s="1"/>
      <c r="PEO505" s="1"/>
      <c r="PEP505" s="1"/>
      <c r="PEQ505" s="1"/>
      <c r="PER505" s="1"/>
      <c r="PES505" s="1"/>
      <c r="PET505" s="1"/>
      <c r="PEU505" s="1"/>
      <c r="PEV505" s="1"/>
      <c r="PEW505" s="1"/>
      <c r="PEX505" s="1"/>
      <c r="PEY505" s="1"/>
      <c r="PEZ505" s="1"/>
      <c r="PFA505" s="1"/>
      <c r="PFB505" s="1"/>
      <c r="PFC505" s="1"/>
      <c r="PFD505" s="1"/>
      <c r="PFE505" s="1"/>
      <c r="PFF505" s="1"/>
      <c r="PFG505" s="1"/>
      <c r="PFH505" s="1"/>
      <c r="PFI505" s="1"/>
      <c r="PFJ505" s="1"/>
      <c r="PFK505" s="1"/>
      <c r="PFL505" s="1"/>
      <c r="PFM505" s="1"/>
      <c r="PFN505" s="1"/>
      <c r="PFO505" s="1"/>
      <c r="PFP505" s="1"/>
      <c r="PFQ505" s="1"/>
      <c r="PFR505" s="1"/>
      <c r="PFS505" s="1"/>
      <c r="PFT505" s="1"/>
      <c r="PFU505" s="1"/>
      <c r="PFV505" s="1"/>
      <c r="PFW505" s="1"/>
      <c r="PFX505" s="1"/>
      <c r="PFY505" s="1"/>
      <c r="PFZ505" s="1"/>
      <c r="PGA505" s="1"/>
      <c r="PGB505" s="1"/>
      <c r="PGC505" s="1"/>
      <c r="PGD505" s="1"/>
      <c r="PGE505" s="1"/>
      <c r="PGF505" s="1"/>
      <c r="PGG505" s="1"/>
      <c r="PGH505" s="1"/>
      <c r="PGI505" s="1"/>
      <c r="PGJ505" s="1"/>
      <c r="PGK505" s="1"/>
      <c r="PGL505" s="1"/>
      <c r="PGM505" s="1"/>
      <c r="PGN505" s="1"/>
      <c r="PGO505" s="1"/>
      <c r="PGP505" s="1"/>
      <c r="PGQ505" s="1"/>
      <c r="PGR505" s="1"/>
      <c r="PGS505" s="1"/>
      <c r="PGT505" s="1"/>
      <c r="PGU505" s="1"/>
      <c r="PGV505" s="1"/>
      <c r="PGW505" s="1"/>
      <c r="PGX505" s="1"/>
      <c r="PGY505" s="1"/>
      <c r="PGZ505" s="1"/>
      <c r="PHA505" s="1"/>
      <c r="PHB505" s="1"/>
      <c r="PHC505" s="1"/>
      <c r="PHD505" s="1"/>
      <c r="PHE505" s="1"/>
      <c r="PHF505" s="1"/>
      <c r="PHG505" s="1"/>
      <c r="PHH505" s="1"/>
      <c r="PHI505" s="1"/>
      <c r="PHJ505" s="1"/>
      <c r="PHK505" s="1"/>
      <c r="PHL505" s="1"/>
      <c r="PHM505" s="1"/>
      <c r="PHN505" s="1"/>
      <c r="PHO505" s="1"/>
      <c r="PHP505" s="1"/>
      <c r="PHQ505" s="1"/>
      <c r="PHR505" s="1"/>
      <c r="PHS505" s="1"/>
      <c r="PHT505" s="1"/>
      <c r="PHU505" s="1"/>
      <c r="PHV505" s="1"/>
      <c r="PHW505" s="1"/>
      <c r="PHX505" s="1"/>
      <c r="PHY505" s="1"/>
      <c r="PHZ505" s="1"/>
      <c r="PIA505" s="1"/>
      <c r="PIB505" s="1"/>
      <c r="PIC505" s="1"/>
      <c r="PID505" s="1"/>
      <c r="PIE505" s="1"/>
      <c r="PIF505" s="1"/>
      <c r="PIG505" s="1"/>
      <c r="PIH505" s="1"/>
      <c r="PII505" s="1"/>
      <c r="PIJ505" s="1"/>
      <c r="PIK505" s="1"/>
      <c r="PIL505" s="1"/>
      <c r="PIM505" s="1"/>
      <c r="PIN505" s="1"/>
      <c r="PIO505" s="1"/>
      <c r="PIP505" s="1"/>
      <c r="PIQ505" s="1"/>
      <c r="PIR505" s="1"/>
      <c r="PIS505" s="1"/>
      <c r="PIT505" s="1"/>
      <c r="PIU505" s="1"/>
      <c r="PIV505" s="1"/>
      <c r="PIW505" s="1"/>
      <c r="PIX505" s="1"/>
      <c r="PIY505" s="1"/>
      <c r="PIZ505" s="1"/>
      <c r="PJA505" s="1"/>
      <c r="PJB505" s="1"/>
      <c r="PJC505" s="1"/>
      <c r="PJD505" s="1"/>
      <c r="PJE505" s="1"/>
      <c r="PJF505" s="1"/>
      <c r="PJG505" s="1"/>
      <c r="PJH505" s="1"/>
      <c r="PJI505" s="1"/>
      <c r="PJJ505" s="1"/>
      <c r="PJK505" s="1"/>
      <c r="PJL505" s="1"/>
      <c r="PJM505" s="1"/>
      <c r="PJN505" s="1"/>
      <c r="PJO505" s="1"/>
      <c r="PJP505" s="1"/>
      <c r="PJQ505" s="1"/>
      <c r="PJR505" s="1"/>
      <c r="PJS505" s="1"/>
      <c r="PJT505" s="1"/>
      <c r="PJU505" s="1"/>
      <c r="PJV505" s="1"/>
      <c r="PJW505" s="1"/>
      <c r="PJX505" s="1"/>
      <c r="PJY505" s="1"/>
      <c r="PJZ505" s="1"/>
      <c r="PKA505" s="1"/>
      <c r="PKB505" s="1"/>
      <c r="PKC505" s="1"/>
      <c r="PKD505" s="1"/>
      <c r="PKE505" s="1"/>
      <c r="PKF505" s="1"/>
      <c r="PKG505" s="1"/>
      <c r="PKH505" s="1"/>
      <c r="PKI505" s="1"/>
      <c r="PKJ505" s="1"/>
      <c r="PKK505" s="1"/>
      <c r="PKL505" s="1"/>
      <c r="PKM505" s="1"/>
      <c r="PKN505" s="1"/>
      <c r="PKO505" s="1"/>
      <c r="PKP505" s="1"/>
      <c r="PKQ505" s="1"/>
      <c r="PKR505" s="1"/>
      <c r="PKS505" s="1"/>
      <c r="PKT505" s="1"/>
      <c r="PKU505" s="1"/>
      <c r="PKV505" s="1"/>
      <c r="PKW505" s="1"/>
      <c r="PKX505" s="1"/>
      <c r="PKY505" s="1"/>
      <c r="PKZ505" s="1"/>
      <c r="PLA505" s="1"/>
      <c r="PLB505" s="1"/>
      <c r="PLC505" s="1"/>
      <c r="PLD505" s="1"/>
      <c r="PLE505" s="1"/>
      <c r="PLF505" s="1"/>
      <c r="PLG505" s="1"/>
      <c r="PLH505" s="1"/>
      <c r="PLI505" s="1"/>
      <c r="PLJ505" s="1"/>
      <c r="PLK505" s="1"/>
      <c r="PLL505" s="1"/>
      <c r="PLM505" s="1"/>
      <c r="PLN505" s="1"/>
      <c r="PLO505" s="1"/>
      <c r="PLP505" s="1"/>
      <c r="PLQ505" s="1"/>
      <c r="PLR505" s="1"/>
      <c r="PLS505" s="1"/>
      <c r="PLT505" s="1"/>
      <c r="PLU505" s="1"/>
      <c r="PLV505" s="1"/>
      <c r="PLW505" s="1"/>
      <c r="PLX505" s="1"/>
      <c r="PLY505" s="1"/>
      <c r="PLZ505" s="1"/>
      <c r="PMA505" s="1"/>
      <c r="PMB505" s="1"/>
      <c r="PMC505" s="1"/>
      <c r="PMD505" s="1"/>
      <c r="PME505" s="1"/>
      <c r="PMF505" s="1"/>
      <c r="PMG505" s="1"/>
      <c r="PMH505" s="1"/>
      <c r="PMI505" s="1"/>
      <c r="PMJ505" s="1"/>
      <c r="PMK505" s="1"/>
      <c r="PML505" s="1"/>
      <c r="PMM505" s="1"/>
      <c r="PMN505" s="1"/>
      <c r="PMO505" s="1"/>
      <c r="PMP505" s="1"/>
      <c r="PMQ505" s="1"/>
      <c r="PMR505" s="1"/>
      <c r="PMS505" s="1"/>
      <c r="PMT505" s="1"/>
      <c r="PMU505" s="1"/>
      <c r="PMV505" s="1"/>
      <c r="PMW505" s="1"/>
      <c r="PMX505" s="1"/>
      <c r="PMY505" s="1"/>
      <c r="PMZ505" s="1"/>
      <c r="PNA505" s="1"/>
      <c r="PNB505" s="1"/>
      <c r="PNC505" s="1"/>
      <c r="PND505" s="1"/>
      <c r="PNE505" s="1"/>
      <c r="PNF505" s="1"/>
      <c r="PNG505" s="1"/>
      <c r="PNH505" s="1"/>
      <c r="PNI505" s="1"/>
      <c r="PNJ505" s="1"/>
      <c r="PNK505" s="1"/>
      <c r="PNL505" s="1"/>
      <c r="PNM505" s="1"/>
      <c r="PNN505" s="1"/>
      <c r="PNO505" s="1"/>
      <c r="PNP505" s="1"/>
      <c r="PNQ505" s="1"/>
      <c r="PNR505" s="1"/>
      <c r="PNS505" s="1"/>
      <c r="PNT505" s="1"/>
      <c r="PNU505" s="1"/>
      <c r="PNV505" s="1"/>
      <c r="PNW505" s="1"/>
      <c r="PNX505" s="1"/>
      <c r="PNY505" s="1"/>
      <c r="PNZ505" s="1"/>
      <c r="POA505" s="1"/>
      <c r="POB505" s="1"/>
      <c r="POC505" s="1"/>
      <c r="POD505" s="1"/>
      <c r="POE505" s="1"/>
      <c r="POF505" s="1"/>
      <c r="POG505" s="1"/>
      <c r="POH505" s="1"/>
      <c r="POI505" s="1"/>
      <c r="POJ505" s="1"/>
      <c r="POK505" s="1"/>
      <c r="POL505" s="1"/>
      <c r="POM505" s="1"/>
      <c r="PON505" s="1"/>
      <c r="POO505" s="1"/>
      <c r="POP505" s="1"/>
      <c r="POQ505" s="1"/>
      <c r="POR505" s="1"/>
      <c r="POS505" s="1"/>
      <c r="POT505" s="1"/>
      <c r="POU505" s="1"/>
      <c r="POV505" s="1"/>
      <c r="POW505" s="1"/>
      <c r="POX505" s="1"/>
      <c r="POY505" s="1"/>
      <c r="POZ505" s="1"/>
      <c r="PPA505" s="1"/>
      <c r="PPB505" s="1"/>
      <c r="PPC505" s="1"/>
      <c r="PPD505" s="1"/>
      <c r="PPE505" s="1"/>
      <c r="PPF505" s="1"/>
      <c r="PPG505" s="1"/>
      <c r="PPH505" s="1"/>
      <c r="PPI505" s="1"/>
      <c r="PPJ505" s="1"/>
      <c r="PPK505" s="1"/>
      <c r="PPL505" s="1"/>
      <c r="PPM505" s="1"/>
      <c r="PPN505" s="1"/>
      <c r="PPO505" s="1"/>
      <c r="PPP505" s="1"/>
      <c r="PPQ505" s="1"/>
      <c r="PPR505" s="1"/>
      <c r="PPS505" s="1"/>
      <c r="PPT505" s="1"/>
      <c r="PPU505" s="1"/>
      <c r="PPV505" s="1"/>
      <c r="PPW505" s="1"/>
      <c r="PPX505" s="1"/>
      <c r="PPY505" s="1"/>
      <c r="PPZ505" s="1"/>
      <c r="PQA505" s="1"/>
      <c r="PQB505" s="1"/>
      <c r="PQC505" s="1"/>
      <c r="PQD505" s="1"/>
      <c r="PQE505" s="1"/>
      <c r="PQF505" s="1"/>
      <c r="PQG505" s="1"/>
      <c r="PQH505" s="1"/>
      <c r="PQI505" s="1"/>
      <c r="PQJ505" s="1"/>
      <c r="PQK505" s="1"/>
      <c r="PQL505" s="1"/>
      <c r="PQM505" s="1"/>
      <c r="PQN505" s="1"/>
      <c r="PQO505" s="1"/>
      <c r="PQP505" s="1"/>
      <c r="PQQ505" s="1"/>
      <c r="PQR505" s="1"/>
      <c r="PQS505" s="1"/>
      <c r="PQT505" s="1"/>
      <c r="PQU505" s="1"/>
      <c r="PQV505" s="1"/>
      <c r="PQW505" s="1"/>
      <c r="PQX505" s="1"/>
      <c r="PQY505" s="1"/>
      <c r="PQZ505" s="1"/>
      <c r="PRA505" s="1"/>
      <c r="PRB505" s="1"/>
      <c r="PRC505" s="1"/>
      <c r="PRD505" s="1"/>
      <c r="PRE505" s="1"/>
      <c r="PRF505" s="1"/>
      <c r="PRG505" s="1"/>
      <c r="PRH505" s="1"/>
      <c r="PRI505" s="1"/>
      <c r="PRJ505" s="1"/>
      <c r="PRK505" s="1"/>
      <c r="PRL505" s="1"/>
      <c r="PRM505" s="1"/>
      <c r="PRN505" s="1"/>
      <c r="PRO505" s="1"/>
      <c r="PRP505" s="1"/>
      <c r="PRQ505" s="1"/>
      <c r="PRR505" s="1"/>
      <c r="PRS505" s="1"/>
      <c r="PRT505" s="1"/>
      <c r="PRU505" s="1"/>
      <c r="PRV505" s="1"/>
      <c r="PRW505" s="1"/>
      <c r="PRX505" s="1"/>
      <c r="PRY505" s="1"/>
      <c r="PRZ505" s="1"/>
      <c r="PSA505" s="1"/>
      <c r="PSB505" s="1"/>
      <c r="PSC505" s="1"/>
      <c r="PSD505" s="1"/>
      <c r="PSE505" s="1"/>
      <c r="PSF505" s="1"/>
      <c r="PSG505" s="1"/>
      <c r="PSH505" s="1"/>
      <c r="PSI505" s="1"/>
      <c r="PSJ505" s="1"/>
      <c r="PSK505" s="1"/>
      <c r="PSL505" s="1"/>
      <c r="PSM505" s="1"/>
      <c r="PSN505" s="1"/>
      <c r="PSO505" s="1"/>
      <c r="PSP505" s="1"/>
      <c r="PSQ505" s="1"/>
      <c r="PSR505" s="1"/>
      <c r="PSS505" s="1"/>
      <c r="PST505" s="1"/>
      <c r="PSU505" s="1"/>
      <c r="PSV505" s="1"/>
      <c r="PSW505" s="1"/>
      <c r="PSX505" s="1"/>
      <c r="PSY505" s="1"/>
      <c r="PSZ505" s="1"/>
      <c r="PTA505" s="1"/>
      <c r="PTB505" s="1"/>
      <c r="PTC505" s="1"/>
      <c r="PTD505" s="1"/>
      <c r="PTE505" s="1"/>
      <c r="PTF505" s="1"/>
      <c r="PTG505" s="1"/>
      <c r="PTH505" s="1"/>
      <c r="PTI505" s="1"/>
      <c r="PTJ505" s="1"/>
      <c r="PTK505" s="1"/>
      <c r="PTL505" s="1"/>
      <c r="PTM505" s="1"/>
      <c r="PTN505" s="1"/>
      <c r="PTO505" s="1"/>
      <c r="PTP505" s="1"/>
      <c r="PTQ505" s="1"/>
      <c r="PTR505" s="1"/>
      <c r="PTS505" s="1"/>
      <c r="PTT505" s="1"/>
      <c r="PTU505" s="1"/>
      <c r="PTV505" s="1"/>
      <c r="PTW505" s="1"/>
      <c r="PTX505" s="1"/>
      <c r="PTY505" s="1"/>
      <c r="PTZ505" s="1"/>
      <c r="PUA505" s="1"/>
      <c r="PUB505" s="1"/>
      <c r="PUC505" s="1"/>
      <c r="PUD505" s="1"/>
      <c r="PUE505" s="1"/>
      <c r="PUF505" s="1"/>
      <c r="PUG505" s="1"/>
      <c r="PUH505" s="1"/>
      <c r="PUI505" s="1"/>
      <c r="PUJ505" s="1"/>
      <c r="PUK505" s="1"/>
      <c r="PUL505" s="1"/>
      <c r="PUM505" s="1"/>
      <c r="PUN505" s="1"/>
      <c r="PUO505" s="1"/>
      <c r="PUP505" s="1"/>
      <c r="PUQ505" s="1"/>
      <c r="PUR505" s="1"/>
      <c r="PUS505" s="1"/>
      <c r="PUT505" s="1"/>
      <c r="PUU505" s="1"/>
      <c r="PUV505" s="1"/>
      <c r="PUW505" s="1"/>
      <c r="PUX505" s="1"/>
      <c r="PUY505" s="1"/>
      <c r="PUZ505" s="1"/>
      <c r="PVA505" s="1"/>
      <c r="PVB505" s="1"/>
      <c r="PVC505" s="1"/>
      <c r="PVD505" s="1"/>
      <c r="PVE505" s="1"/>
      <c r="PVF505" s="1"/>
      <c r="PVG505" s="1"/>
      <c r="PVH505" s="1"/>
      <c r="PVI505" s="1"/>
      <c r="PVJ505" s="1"/>
      <c r="PVK505" s="1"/>
      <c r="PVL505" s="1"/>
      <c r="PVM505" s="1"/>
      <c r="PVN505" s="1"/>
      <c r="PVO505" s="1"/>
      <c r="PVP505" s="1"/>
      <c r="PVQ505" s="1"/>
      <c r="PVR505" s="1"/>
      <c r="PVS505" s="1"/>
      <c r="PVT505" s="1"/>
      <c r="PVU505" s="1"/>
      <c r="PVV505" s="1"/>
      <c r="PVW505" s="1"/>
      <c r="PVX505" s="1"/>
      <c r="PVY505" s="1"/>
      <c r="PVZ505" s="1"/>
      <c r="PWA505" s="1"/>
      <c r="PWB505" s="1"/>
      <c r="PWC505" s="1"/>
      <c r="PWD505" s="1"/>
      <c r="PWE505" s="1"/>
      <c r="PWF505" s="1"/>
      <c r="PWG505" s="1"/>
      <c r="PWH505" s="1"/>
      <c r="PWI505" s="1"/>
      <c r="PWJ505" s="1"/>
      <c r="PWK505" s="1"/>
      <c r="PWL505" s="1"/>
      <c r="PWM505" s="1"/>
      <c r="PWN505" s="1"/>
      <c r="PWO505" s="1"/>
      <c r="PWP505" s="1"/>
      <c r="PWQ505" s="1"/>
      <c r="PWR505" s="1"/>
      <c r="PWS505" s="1"/>
      <c r="PWT505" s="1"/>
      <c r="PWU505" s="1"/>
      <c r="PWV505" s="1"/>
      <c r="PWW505" s="1"/>
      <c r="PWX505" s="1"/>
      <c r="PWY505" s="1"/>
      <c r="PWZ505" s="1"/>
      <c r="PXA505" s="1"/>
      <c r="PXB505" s="1"/>
      <c r="PXC505" s="1"/>
      <c r="PXD505" s="1"/>
      <c r="PXE505" s="1"/>
      <c r="PXF505" s="1"/>
      <c r="PXG505" s="1"/>
      <c r="PXH505" s="1"/>
      <c r="PXI505" s="1"/>
      <c r="PXJ505" s="1"/>
      <c r="PXK505" s="1"/>
      <c r="PXL505" s="1"/>
      <c r="PXM505" s="1"/>
      <c r="PXN505" s="1"/>
      <c r="PXO505" s="1"/>
      <c r="PXP505" s="1"/>
      <c r="PXQ505" s="1"/>
      <c r="PXR505" s="1"/>
      <c r="PXS505" s="1"/>
      <c r="PXT505" s="1"/>
      <c r="PXU505" s="1"/>
      <c r="PXV505" s="1"/>
      <c r="PXW505" s="1"/>
      <c r="PXX505" s="1"/>
      <c r="PXY505" s="1"/>
      <c r="PXZ505" s="1"/>
      <c r="PYA505" s="1"/>
      <c r="PYB505" s="1"/>
      <c r="PYC505" s="1"/>
      <c r="PYD505" s="1"/>
      <c r="PYE505" s="1"/>
      <c r="PYF505" s="1"/>
      <c r="PYG505" s="1"/>
      <c r="PYH505" s="1"/>
      <c r="PYI505" s="1"/>
      <c r="PYJ505" s="1"/>
      <c r="PYK505" s="1"/>
      <c r="PYL505" s="1"/>
      <c r="PYM505" s="1"/>
      <c r="PYN505" s="1"/>
      <c r="PYO505" s="1"/>
      <c r="PYP505" s="1"/>
      <c r="PYQ505" s="1"/>
      <c r="PYR505" s="1"/>
      <c r="PYS505" s="1"/>
      <c r="PYT505" s="1"/>
      <c r="PYU505" s="1"/>
      <c r="PYV505" s="1"/>
      <c r="PYW505" s="1"/>
      <c r="PYX505" s="1"/>
      <c r="PYY505" s="1"/>
      <c r="PYZ505" s="1"/>
      <c r="PZA505" s="1"/>
      <c r="PZB505" s="1"/>
      <c r="PZC505" s="1"/>
      <c r="PZD505" s="1"/>
      <c r="PZE505" s="1"/>
      <c r="PZF505" s="1"/>
      <c r="PZG505" s="1"/>
      <c r="PZH505" s="1"/>
      <c r="PZI505" s="1"/>
      <c r="PZJ505" s="1"/>
      <c r="PZK505" s="1"/>
      <c r="PZL505" s="1"/>
      <c r="PZM505" s="1"/>
      <c r="PZN505" s="1"/>
      <c r="PZO505" s="1"/>
      <c r="PZP505" s="1"/>
      <c r="PZQ505" s="1"/>
      <c r="PZR505" s="1"/>
      <c r="PZS505" s="1"/>
      <c r="PZT505" s="1"/>
      <c r="PZU505" s="1"/>
      <c r="PZV505" s="1"/>
      <c r="PZW505" s="1"/>
      <c r="PZX505" s="1"/>
      <c r="PZY505" s="1"/>
      <c r="PZZ505" s="1"/>
      <c r="QAA505" s="1"/>
      <c r="QAB505" s="1"/>
      <c r="QAC505" s="1"/>
      <c r="QAD505" s="1"/>
      <c r="QAE505" s="1"/>
      <c r="QAF505" s="1"/>
      <c r="QAG505" s="1"/>
      <c r="QAH505" s="1"/>
      <c r="QAI505" s="1"/>
      <c r="QAJ505" s="1"/>
      <c r="QAK505" s="1"/>
      <c r="QAL505" s="1"/>
      <c r="QAM505" s="1"/>
      <c r="QAN505" s="1"/>
      <c r="QAO505" s="1"/>
      <c r="QAP505" s="1"/>
      <c r="QAQ505" s="1"/>
      <c r="QAR505" s="1"/>
      <c r="QAS505" s="1"/>
      <c r="QAT505" s="1"/>
      <c r="QAU505" s="1"/>
      <c r="QAV505" s="1"/>
      <c r="QAW505" s="1"/>
      <c r="QAX505" s="1"/>
      <c r="QAY505" s="1"/>
      <c r="QAZ505" s="1"/>
      <c r="QBA505" s="1"/>
      <c r="QBB505" s="1"/>
      <c r="QBC505" s="1"/>
      <c r="QBD505" s="1"/>
      <c r="QBE505" s="1"/>
      <c r="QBF505" s="1"/>
      <c r="QBG505" s="1"/>
      <c r="QBH505" s="1"/>
      <c r="QBI505" s="1"/>
      <c r="QBJ505" s="1"/>
      <c r="QBK505" s="1"/>
      <c r="QBL505" s="1"/>
      <c r="QBM505" s="1"/>
      <c r="QBN505" s="1"/>
      <c r="QBO505" s="1"/>
      <c r="QBP505" s="1"/>
      <c r="QBQ505" s="1"/>
      <c r="QBR505" s="1"/>
      <c r="QBS505" s="1"/>
      <c r="QBT505" s="1"/>
      <c r="QBU505" s="1"/>
      <c r="QBV505" s="1"/>
      <c r="QBW505" s="1"/>
      <c r="QBX505" s="1"/>
      <c r="QBY505" s="1"/>
      <c r="QBZ505" s="1"/>
      <c r="QCA505" s="1"/>
      <c r="QCB505" s="1"/>
      <c r="QCC505" s="1"/>
      <c r="QCD505" s="1"/>
      <c r="QCE505" s="1"/>
      <c r="QCF505" s="1"/>
      <c r="QCG505" s="1"/>
      <c r="QCH505" s="1"/>
      <c r="QCI505" s="1"/>
      <c r="QCJ505" s="1"/>
      <c r="QCK505" s="1"/>
      <c r="QCL505" s="1"/>
      <c r="QCM505" s="1"/>
      <c r="QCN505" s="1"/>
      <c r="QCO505" s="1"/>
      <c r="QCP505" s="1"/>
      <c r="QCQ505" s="1"/>
      <c r="QCR505" s="1"/>
      <c r="QCS505" s="1"/>
      <c r="QCT505" s="1"/>
      <c r="QCU505" s="1"/>
      <c r="QCV505" s="1"/>
      <c r="QCW505" s="1"/>
      <c r="QCX505" s="1"/>
      <c r="QCY505" s="1"/>
      <c r="QCZ505" s="1"/>
      <c r="QDA505" s="1"/>
      <c r="QDB505" s="1"/>
      <c r="QDC505" s="1"/>
      <c r="QDD505" s="1"/>
      <c r="QDE505" s="1"/>
      <c r="QDF505" s="1"/>
      <c r="QDG505" s="1"/>
      <c r="QDH505" s="1"/>
      <c r="QDI505" s="1"/>
      <c r="QDJ505" s="1"/>
      <c r="QDK505" s="1"/>
      <c r="QDL505" s="1"/>
      <c r="QDM505" s="1"/>
      <c r="QDN505" s="1"/>
      <c r="QDO505" s="1"/>
      <c r="QDP505" s="1"/>
      <c r="QDQ505" s="1"/>
      <c r="QDR505" s="1"/>
      <c r="QDS505" s="1"/>
      <c r="QDT505" s="1"/>
      <c r="QDU505" s="1"/>
      <c r="QDV505" s="1"/>
      <c r="QDW505" s="1"/>
      <c r="QDX505" s="1"/>
      <c r="QDY505" s="1"/>
      <c r="QDZ505" s="1"/>
      <c r="QEA505" s="1"/>
      <c r="QEB505" s="1"/>
      <c r="QEC505" s="1"/>
      <c r="QED505" s="1"/>
      <c r="QEE505" s="1"/>
      <c r="QEF505" s="1"/>
      <c r="QEG505" s="1"/>
      <c r="QEH505" s="1"/>
      <c r="QEI505" s="1"/>
      <c r="QEJ505" s="1"/>
      <c r="QEK505" s="1"/>
      <c r="QEL505" s="1"/>
      <c r="QEM505" s="1"/>
      <c r="QEN505" s="1"/>
      <c r="QEO505" s="1"/>
      <c r="QEP505" s="1"/>
      <c r="QEQ505" s="1"/>
      <c r="QER505" s="1"/>
      <c r="QES505" s="1"/>
      <c r="QET505" s="1"/>
      <c r="QEU505" s="1"/>
      <c r="QEV505" s="1"/>
      <c r="QEW505" s="1"/>
      <c r="QEX505" s="1"/>
      <c r="QEY505" s="1"/>
      <c r="QEZ505" s="1"/>
      <c r="QFA505" s="1"/>
      <c r="QFB505" s="1"/>
      <c r="QFC505" s="1"/>
      <c r="QFD505" s="1"/>
      <c r="QFE505" s="1"/>
      <c r="QFF505" s="1"/>
      <c r="QFG505" s="1"/>
      <c r="QFH505" s="1"/>
      <c r="QFI505" s="1"/>
      <c r="QFJ505" s="1"/>
      <c r="QFK505" s="1"/>
      <c r="QFL505" s="1"/>
      <c r="QFM505" s="1"/>
      <c r="QFN505" s="1"/>
      <c r="QFO505" s="1"/>
      <c r="QFP505" s="1"/>
      <c r="QFQ505" s="1"/>
      <c r="QFR505" s="1"/>
      <c r="QFS505" s="1"/>
      <c r="QFT505" s="1"/>
      <c r="QFU505" s="1"/>
      <c r="QFV505" s="1"/>
      <c r="QFW505" s="1"/>
      <c r="QFX505" s="1"/>
      <c r="QFY505" s="1"/>
      <c r="QFZ505" s="1"/>
      <c r="QGA505" s="1"/>
      <c r="QGB505" s="1"/>
      <c r="QGC505" s="1"/>
      <c r="QGD505" s="1"/>
      <c r="QGE505" s="1"/>
      <c r="QGF505" s="1"/>
      <c r="QGG505" s="1"/>
      <c r="QGH505" s="1"/>
      <c r="QGI505" s="1"/>
      <c r="QGJ505" s="1"/>
      <c r="QGK505" s="1"/>
      <c r="QGL505" s="1"/>
      <c r="QGM505" s="1"/>
      <c r="QGN505" s="1"/>
      <c r="QGO505" s="1"/>
      <c r="QGP505" s="1"/>
      <c r="QGQ505" s="1"/>
      <c r="QGR505" s="1"/>
      <c r="QGS505" s="1"/>
      <c r="QGT505" s="1"/>
      <c r="QGU505" s="1"/>
      <c r="QGV505" s="1"/>
      <c r="QGW505" s="1"/>
      <c r="QGX505" s="1"/>
      <c r="QGY505" s="1"/>
      <c r="QGZ505" s="1"/>
      <c r="QHA505" s="1"/>
      <c r="QHB505" s="1"/>
      <c r="QHC505" s="1"/>
      <c r="QHD505" s="1"/>
      <c r="QHE505" s="1"/>
      <c r="QHF505" s="1"/>
      <c r="QHG505" s="1"/>
      <c r="QHH505" s="1"/>
      <c r="QHI505" s="1"/>
      <c r="QHJ505" s="1"/>
      <c r="QHK505" s="1"/>
      <c r="QHL505" s="1"/>
      <c r="QHM505" s="1"/>
      <c r="QHN505" s="1"/>
      <c r="QHO505" s="1"/>
      <c r="QHP505" s="1"/>
      <c r="QHQ505" s="1"/>
      <c r="QHR505" s="1"/>
      <c r="QHS505" s="1"/>
      <c r="QHT505" s="1"/>
      <c r="QHU505" s="1"/>
      <c r="QHV505" s="1"/>
      <c r="QHW505" s="1"/>
      <c r="QHX505" s="1"/>
      <c r="QHY505" s="1"/>
      <c r="QHZ505" s="1"/>
      <c r="QIA505" s="1"/>
      <c r="QIB505" s="1"/>
      <c r="QIC505" s="1"/>
      <c r="QID505" s="1"/>
      <c r="QIE505" s="1"/>
      <c r="QIF505" s="1"/>
      <c r="QIG505" s="1"/>
      <c r="QIH505" s="1"/>
      <c r="QII505" s="1"/>
      <c r="QIJ505" s="1"/>
      <c r="QIK505" s="1"/>
      <c r="QIL505" s="1"/>
      <c r="QIM505" s="1"/>
      <c r="QIN505" s="1"/>
      <c r="QIO505" s="1"/>
      <c r="QIP505" s="1"/>
      <c r="QIQ505" s="1"/>
      <c r="QIR505" s="1"/>
      <c r="QIS505" s="1"/>
      <c r="QIT505" s="1"/>
      <c r="QIU505" s="1"/>
      <c r="QIV505" s="1"/>
      <c r="QIW505" s="1"/>
      <c r="QIX505" s="1"/>
      <c r="QIY505" s="1"/>
      <c r="QIZ505" s="1"/>
      <c r="QJA505" s="1"/>
      <c r="QJB505" s="1"/>
      <c r="QJC505" s="1"/>
      <c r="QJD505" s="1"/>
      <c r="QJE505" s="1"/>
      <c r="QJF505" s="1"/>
      <c r="QJG505" s="1"/>
      <c r="QJH505" s="1"/>
      <c r="QJI505" s="1"/>
      <c r="QJJ505" s="1"/>
      <c r="QJK505" s="1"/>
      <c r="QJL505" s="1"/>
      <c r="QJM505" s="1"/>
      <c r="QJN505" s="1"/>
      <c r="QJO505" s="1"/>
      <c r="QJP505" s="1"/>
      <c r="QJQ505" s="1"/>
      <c r="QJR505" s="1"/>
      <c r="QJS505" s="1"/>
      <c r="QJT505" s="1"/>
      <c r="QJU505" s="1"/>
      <c r="QJV505" s="1"/>
      <c r="QJW505" s="1"/>
      <c r="QJX505" s="1"/>
      <c r="QJY505" s="1"/>
      <c r="QJZ505" s="1"/>
      <c r="QKA505" s="1"/>
      <c r="QKB505" s="1"/>
      <c r="QKC505" s="1"/>
      <c r="QKD505" s="1"/>
      <c r="QKE505" s="1"/>
      <c r="QKF505" s="1"/>
      <c r="QKG505" s="1"/>
      <c r="QKH505" s="1"/>
      <c r="QKI505" s="1"/>
      <c r="QKJ505" s="1"/>
      <c r="QKK505" s="1"/>
      <c r="QKL505" s="1"/>
      <c r="QKM505" s="1"/>
      <c r="QKN505" s="1"/>
      <c r="QKO505" s="1"/>
      <c r="QKP505" s="1"/>
      <c r="QKQ505" s="1"/>
      <c r="QKR505" s="1"/>
      <c r="QKS505" s="1"/>
      <c r="QKT505" s="1"/>
      <c r="QKU505" s="1"/>
      <c r="QKV505" s="1"/>
      <c r="QKW505" s="1"/>
      <c r="QKX505" s="1"/>
      <c r="QKY505" s="1"/>
      <c r="QKZ505" s="1"/>
      <c r="QLA505" s="1"/>
      <c r="QLB505" s="1"/>
      <c r="QLC505" s="1"/>
      <c r="QLD505" s="1"/>
      <c r="QLE505" s="1"/>
      <c r="QLF505" s="1"/>
      <c r="QLG505" s="1"/>
      <c r="QLH505" s="1"/>
      <c r="QLI505" s="1"/>
      <c r="QLJ505" s="1"/>
      <c r="QLK505" s="1"/>
      <c r="QLL505" s="1"/>
      <c r="QLM505" s="1"/>
      <c r="QLN505" s="1"/>
      <c r="QLO505" s="1"/>
      <c r="QLP505" s="1"/>
      <c r="QLQ505" s="1"/>
      <c r="QLR505" s="1"/>
      <c r="QLS505" s="1"/>
      <c r="QLT505" s="1"/>
      <c r="QLU505" s="1"/>
      <c r="QLV505" s="1"/>
      <c r="QLW505" s="1"/>
      <c r="QLX505" s="1"/>
      <c r="QLY505" s="1"/>
      <c r="QLZ505" s="1"/>
      <c r="QMA505" s="1"/>
      <c r="QMB505" s="1"/>
      <c r="QMC505" s="1"/>
      <c r="QMD505" s="1"/>
      <c r="QME505" s="1"/>
      <c r="QMF505" s="1"/>
      <c r="QMG505" s="1"/>
      <c r="QMH505" s="1"/>
      <c r="QMI505" s="1"/>
      <c r="QMJ505" s="1"/>
      <c r="QMK505" s="1"/>
      <c r="QML505" s="1"/>
      <c r="QMM505" s="1"/>
      <c r="QMN505" s="1"/>
      <c r="QMO505" s="1"/>
      <c r="QMP505" s="1"/>
      <c r="QMQ505" s="1"/>
      <c r="QMR505" s="1"/>
      <c r="QMS505" s="1"/>
      <c r="QMT505" s="1"/>
      <c r="QMU505" s="1"/>
      <c r="QMV505" s="1"/>
      <c r="QMW505" s="1"/>
      <c r="QMX505" s="1"/>
      <c r="QMY505" s="1"/>
      <c r="QMZ505" s="1"/>
      <c r="QNA505" s="1"/>
      <c r="QNB505" s="1"/>
      <c r="QNC505" s="1"/>
      <c r="QND505" s="1"/>
      <c r="QNE505" s="1"/>
      <c r="QNF505" s="1"/>
      <c r="QNG505" s="1"/>
      <c r="QNH505" s="1"/>
      <c r="QNI505" s="1"/>
      <c r="QNJ505" s="1"/>
      <c r="QNK505" s="1"/>
      <c r="QNL505" s="1"/>
      <c r="QNM505" s="1"/>
      <c r="QNN505" s="1"/>
      <c r="QNO505" s="1"/>
      <c r="QNP505" s="1"/>
      <c r="QNQ505" s="1"/>
      <c r="QNR505" s="1"/>
      <c r="QNS505" s="1"/>
      <c r="QNT505" s="1"/>
      <c r="QNU505" s="1"/>
      <c r="QNV505" s="1"/>
      <c r="QNW505" s="1"/>
      <c r="QNX505" s="1"/>
      <c r="QNY505" s="1"/>
      <c r="QNZ505" s="1"/>
      <c r="QOA505" s="1"/>
      <c r="QOB505" s="1"/>
      <c r="QOC505" s="1"/>
      <c r="QOD505" s="1"/>
      <c r="QOE505" s="1"/>
      <c r="QOF505" s="1"/>
      <c r="QOG505" s="1"/>
      <c r="QOH505" s="1"/>
      <c r="QOI505" s="1"/>
      <c r="QOJ505" s="1"/>
      <c r="QOK505" s="1"/>
      <c r="QOL505" s="1"/>
      <c r="QOM505" s="1"/>
      <c r="QON505" s="1"/>
      <c r="QOO505" s="1"/>
      <c r="QOP505" s="1"/>
      <c r="QOQ505" s="1"/>
      <c r="QOR505" s="1"/>
      <c r="QOS505" s="1"/>
      <c r="QOT505" s="1"/>
      <c r="QOU505" s="1"/>
      <c r="QOV505" s="1"/>
      <c r="QOW505" s="1"/>
      <c r="QOX505" s="1"/>
      <c r="QOY505" s="1"/>
      <c r="QOZ505" s="1"/>
      <c r="QPA505" s="1"/>
      <c r="QPB505" s="1"/>
      <c r="QPC505" s="1"/>
      <c r="QPD505" s="1"/>
      <c r="QPE505" s="1"/>
      <c r="QPF505" s="1"/>
      <c r="QPG505" s="1"/>
      <c r="QPH505" s="1"/>
      <c r="QPI505" s="1"/>
      <c r="QPJ505" s="1"/>
      <c r="QPK505" s="1"/>
      <c r="QPL505" s="1"/>
      <c r="QPM505" s="1"/>
      <c r="QPN505" s="1"/>
      <c r="QPO505" s="1"/>
      <c r="QPP505" s="1"/>
      <c r="QPQ505" s="1"/>
      <c r="QPR505" s="1"/>
      <c r="QPS505" s="1"/>
      <c r="QPT505" s="1"/>
      <c r="QPU505" s="1"/>
      <c r="QPV505" s="1"/>
      <c r="QPW505" s="1"/>
      <c r="QPX505" s="1"/>
      <c r="QPY505" s="1"/>
      <c r="QPZ505" s="1"/>
      <c r="QQA505" s="1"/>
      <c r="QQB505" s="1"/>
      <c r="QQC505" s="1"/>
      <c r="QQD505" s="1"/>
      <c r="QQE505" s="1"/>
      <c r="QQF505" s="1"/>
      <c r="QQG505" s="1"/>
      <c r="QQH505" s="1"/>
      <c r="QQI505" s="1"/>
      <c r="QQJ505" s="1"/>
      <c r="QQK505" s="1"/>
      <c r="QQL505" s="1"/>
      <c r="QQM505" s="1"/>
      <c r="QQN505" s="1"/>
      <c r="QQO505" s="1"/>
      <c r="QQP505" s="1"/>
      <c r="QQQ505" s="1"/>
      <c r="QQR505" s="1"/>
      <c r="QQS505" s="1"/>
      <c r="QQT505" s="1"/>
      <c r="QQU505" s="1"/>
      <c r="QQV505" s="1"/>
      <c r="QQW505" s="1"/>
      <c r="QQX505" s="1"/>
      <c r="QQY505" s="1"/>
      <c r="QQZ505" s="1"/>
      <c r="QRA505" s="1"/>
      <c r="QRB505" s="1"/>
      <c r="QRC505" s="1"/>
      <c r="QRD505" s="1"/>
      <c r="QRE505" s="1"/>
      <c r="QRF505" s="1"/>
      <c r="QRG505" s="1"/>
      <c r="QRH505" s="1"/>
      <c r="QRI505" s="1"/>
      <c r="QRJ505" s="1"/>
      <c r="QRK505" s="1"/>
      <c r="QRL505" s="1"/>
      <c r="QRM505" s="1"/>
      <c r="QRN505" s="1"/>
      <c r="QRO505" s="1"/>
      <c r="QRP505" s="1"/>
      <c r="QRQ505" s="1"/>
      <c r="QRR505" s="1"/>
      <c r="QRS505" s="1"/>
      <c r="QRT505" s="1"/>
      <c r="QRU505" s="1"/>
      <c r="QRV505" s="1"/>
      <c r="QRW505" s="1"/>
      <c r="QRX505" s="1"/>
      <c r="QRY505" s="1"/>
      <c r="QRZ505" s="1"/>
      <c r="QSA505" s="1"/>
      <c r="QSB505" s="1"/>
      <c r="QSC505" s="1"/>
      <c r="QSD505" s="1"/>
      <c r="QSE505" s="1"/>
      <c r="QSF505" s="1"/>
      <c r="QSG505" s="1"/>
      <c r="QSH505" s="1"/>
      <c r="QSI505" s="1"/>
      <c r="QSJ505" s="1"/>
      <c r="QSK505" s="1"/>
      <c r="QSL505" s="1"/>
      <c r="QSM505" s="1"/>
      <c r="QSN505" s="1"/>
      <c r="QSO505" s="1"/>
      <c r="QSP505" s="1"/>
      <c r="QSQ505" s="1"/>
      <c r="QSR505" s="1"/>
      <c r="QSS505" s="1"/>
      <c r="QST505" s="1"/>
      <c r="QSU505" s="1"/>
      <c r="QSV505" s="1"/>
      <c r="QSW505" s="1"/>
      <c r="QSX505" s="1"/>
      <c r="QSY505" s="1"/>
      <c r="QSZ505" s="1"/>
      <c r="QTA505" s="1"/>
      <c r="QTB505" s="1"/>
      <c r="QTC505" s="1"/>
      <c r="QTD505" s="1"/>
      <c r="QTE505" s="1"/>
      <c r="QTF505" s="1"/>
      <c r="QTG505" s="1"/>
      <c r="QTH505" s="1"/>
      <c r="QTI505" s="1"/>
      <c r="QTJ505" s="1"/>
      <c r="QTK505" s="1"/>
      <c r="QTL505" s="1"/>
      <c r="QTM505" s="1"/>
      <c r="QTN505" s="1"/>
      <c r="QTO505" s="1"/>
      <c r="QTP505" s="1"/>
      <c r="QTQ505" s="1"/>
      <c r="QTR505" s="1"/>
      <c r="QTS505" s="1"/>
      <c r="QTT505" s="1"/>
      <c r="QTU505" s="1"/>
      <c r="QTV505" s="1"/>
      <c r="QTW505" s="1"/>
      <c r="QTX505" s="1"/>
      <c r="QTY505" s="1"/>
      <c r="QTZ505" s="1"/>
      <c r="QUA505" s="1"/>
      <c r="QUB505" s="1"/>
      <c r="QUC505" s="1"/>
      <c r="QUD505" s="1"/>
      <c r="QUE505" s="1"/>
      <c r="QUF505" s="1"/>
      <c r="QUG505" s="1"/>
      <c r="QUH505" s="1"/>
      <c r="QUI505" s="1"/>
      <c r="QUJ505" s="1"/>
      <c r="QUK505" s="1"/>
      <c r="QUL505" s="1"/>
      <c r="QUM505" s="1"/>
      <c r="QUN505" s="1"/>
      <c r="QUO505" s="1"/>
      <c r="QUP505" s="1"/>
      <c r="QUQ505" s="1"/>
      <c r="QUR505" s="1"/>
      <c r="QUS505" s="1"/>
      <c r="QUT505" s="1"/>
      <c r="QUU505" s="1"/>
      <c r="QUV505" s="1"/>
      <c r="QUW505" s="1"/>
      <c r="QUX505" s="1"/>
      <c r="QUY505" s="1"/>
      <c r="QUZ505" s="1"/>
      <c r="QVA505" s="1"/>
      <c r="QVB505" s="1"/>
      <c r="QVC505" s="1"/>
      <c r="QVD505" s="1"/>
      <c r="QVE505" s="1"/>
      <c r="QVF505" s="1"/>
      <c r="QVG505" s="1"/>
      <c r="QVH505" s="1"/>
      <c r="QVI505" s="1"/>
      <c r="QVJ505" s="1"/>
      <c r="QVK505" s="1"/>
      <c r="QVL505" s="1"/>
      <c r="QVM505" s="1"/>
      <c r="QVN505" s="1"/>
      <c r="QVO505" s="1"/>
      <c r="QVP505" s="1"/>
      <c r="QVQ505" s="1"/>
      <c r="QVR505" s="1"/>
      <c r="QVS505" s="1"/>
      <c r="QVT505" s="1"/>
      <c r="QVU505" s="1"/>
      <c r="QVV505" s="1"/>
      <c r="QVW505" s="1"/>
      <c r="QVX505" s="1"/>
      <c r="QVY505" s="1"/>
      <c r="QVZ505" s="1"/>
      <c r="QWA505" s="1"/>
      <c r="QWB505" s="1"/>
      <c r="QWC505" s="1"/>
      <c r="QWD505" s="1"/>
      <c r="QWE505" s="1"/>
      <c r="QWF505" s="1"/>
      <c r="QWG505" s="1"/>
      <c r="QWH505" s="1"/>
      <c r="QWI505" s="1"/>
      <c r="QWJ505" s="1"/>
      <c r="QWK505" s="1"/>
      <c r="QWL505" s="1"/>
      <c r="QWM505" s="1"/>
      <c r="QWN505" s="1"/>
      <c r="QWO505" s="1"/>
      <c r="QWP505" s="1"/>
      <c r="QWQ505" s="1"/>
      <c r="QWR505" s="1"/>
      <c r="QWS505" s="1"/>
      <c r="QWT505" s="1"/>
      <c r="QWU505" s="1"/>
      <c r="QWV505" s="1"/>
      <c r="QWW505" s="1"/>
      <c r="QWX505" s="1"/>
      <c r="QWY505" s="1"/>
      <c r="QWZ505" s="1"/>
      <c r="QXA505" s="1"/>
      <c r="QXB505" s="1"/>
      <c r="QXC505" s="1"/>
      <c r="QXD505" s="1"/>
      <c r="QXE505" s="1"/>
      <c r="QXF505" s="1"/>
      <c r="QXG505" s="1"/>
      <c r="QXH505" s="1"/>
      <c r="QXI505" s="1"/>
      <c r="QXJ505" s="1"/>
      <c r="QXK505" s="1"/>
      <c r="QXL505" s="1"/>
      <c r="QXM505" s="1"/>
      <c r="QXN505" s="1"/>
      <c r="QXO505" s="1"/>
      <c r="QXP505" s="1"/>
      <c r="QXQ505" s="1"/>
      <c r="QXR505" s="1"/>
      <c r="QXS505" s="1"/>
      <c r="QXT505" s="1"/>
      <c r="QXU505" s="1"/>
      <c r="QXV505" s="1"/>
      <c r="QXW505" s="1"/>
      <c r="QXX505" s="1"/>
      <c r="QXY505" s="1"/>
      <c r="QXZ505" s="1"/>
      <c r="QYA505" s="1"/>
      <c r="QYB505" s="1"/>
      <c r="QYC505" s="1"/>
      <c r="QYD505" s="1"/>
      <c r="QYE505" s="1"/>
      <c r="QYF505" s="1"/>
      <c r="QYG505" s="1"/>
      <c r="QYH505" s="1"/>
      <c r="QYI505" s="1"/>
      <c r="QYJ505" s="1"/>
      <c r="QYK505" s="1"/>
      <c r="QYL505" s="1"/>
      <c r="QYM505" s="1"/>
      <c r="QYN505" s="1"/>
      <c r="QYO505" s="1"/>
      <c r="QYP505" s="1"/>
      <c r="QYQ505" s="1"/>
      <c r="QYR505" s="1"/>
      <c r="QYS505" s="1"/>
      <c r="QYT505" s="1"/>
      <c r="QYU505" s="1"/>
      <c r="QYV505" s="1"/>
      <c r="QYW505" s="1"/>
      <c r="QYX505" s="1"/>
      <c r="QYY505" s="1"/>
      <c r="QYZ505" s="1"/>
      <c r="QZA505" s="1"/>
      <c r="QZB505" s="1"/>
      <c r="QZC505" s="1"/>
      <c r="QZD505" s="1"/>
      <c r="QZE505" s="1"/>
      <c r="QZF505" s="1"/>
      <c r="QZG505" s="1"/>
      <c r="QZH505" s="1"/>
      <c r="QZI505" s="1"/>
      <c r="QZJ505" s="1"/>
      <c r="QZK505" s="1"/>
      <c r="QZL505" s="1"/>
      <c r="QZM505" s="1"/>
      <c r="QZN505" s="1"/>
      <c r="QZO505" s="1"/>
      <c r="QZP505" s="1"/>
      <c r="QZQ505" s="1"/>
      <c r="QZR505" s="1"/>
      <c r="QZS505" s="1"/>
      <c r="QZT505" s="1"/>
      <c r="QZU505" s="1"/>
      <c r="QZV505" s="1"/>
      <c r="QZW505" s="1"/>
      <c r="QZX505" s="1"/>
      <c r="QZY505" s="1"/>
      <c r="QZZ505" s="1"/>
      <c r="RAA505" s="1"/>
      <c r="RAB505" s="1"/>
      <c r="RAC505" s="1"/>
      <c r="RAD505" s="1"/>
      <c r="RAE505" s="1"/>
      <c r="RAF505" s="1"/>
      <c r="RAG505" s="1"/>
      <c r="RAH505" s="1"/>
      <c r="RAI505" s="1"/>
      <c r="RAJ505" s="1"/>
      <c r="RAK505" s="1"/>
      <c r="RAL505" s="1"/>
      <c r="RAM505" s="1"/>
      <c r="RAN505" s="1"/>
      <c r="RAO505" s="1"/>
      <c r="RAP505" s="1"/>
      <c r="RAQ505" s="1"/>
      <c r="RAR505" s="1"/>
      <c r="RAS505" s="1"/>
      <c r="RAT505" s="1"/>
      <c r="RAU505" s="1"/>
      <c r="RAV505" s="1"/>
      <c r="RAW505" s="1"/>
      <c r="RAX505" s="1"/>
      <c r="RAY505" s="1"/>
      <c r="RAZ505" s="1"/>
      <c r="RBA505" s="1"/>
      <c r="RBB505" s="1"/>
      <c r="RBC505" s="1"/>
      <c r="RBD505" s="1"/>
      <c r="RBE505" s="1"/>
      <c r="RBF505" s="1"/>
      <c r="RBG505" s="1"/>
      <c r="RBH505" s="1"/>
      <c r="RBI505" s="1"/>
      <c r="RBJ505" s="1"/>
      <c r="RBK505" s="1"/>
      <c r="RBL505" s="1"/>
      <c r="RBM505" s="1"/>
      <c r="RBN505" s="1"/>
      <c r="RBO505" s="1"/>
      <c r="RBP505" s="1"/>
      <c r="RBQ505" s="1"/>
      <c r="RBR505" s="1"/>
      <c r="RBS505" s="1"/>
      <c r="RBT505" s="1"/>
      <c r="RBU505" s="1"/>
      <c r="RBV505" s="1"/>
      <c r="RBW505" s="1"/>
      <c r="RBX505" s="1"/>
      <c r="RBY505" s="1"/>
      <c r="RBZ505" s="1"/>
      <c r="RCA505" s="1"/>
      <c r="RCB505" s="1"/>
      <c r="RCC505" s="1"/>
      <c r="RCD505" s="1"/>
      <c r="RCE505" s="1"/>
      <c r="RCF505" s="1"/>
      <c r="RCG505" s="1"/>
      <c r="RCH505" s="1"/>
      <c r="RCI505" s="1"/>
      <c r="RCJ505" s="1"/>
      <c r="RCK505" s="1"/>
      <c r="RCL505" s="1"/>
      <c r="RCM505" s="1"/>
      <c r="RCN505" s="1"/>
      <c r="RCO505" s="1"/>
      <c r="RCP505" s="1"/>
      <c r="RCQ505" s="1"/>
      <c r="RCR505" s="1"/>
      <c r="RCS505" s="1"/>
      <c r="RCT505" s="1"/>
      <c r="RCU505" s="1"/>
      <c r="RCV505" s="1"/>
      <c r="RCW505" s="1"/>
      <c r="RCX505" s="1"/>
      <c r="RCY505" s="1"/>
      <c r="RCZ505" s="1"/>
      <c r="RDA505" s="1"/>
      <c r="RDB505" s="1"/>
      <c r="RDC505" s="1"/>
      <c r="RDD505" s="1"/>
      <c r="RDE505" s="1"/>
      <c r="RDF505" s="1"/>
      <c r="RDG505" s="1"/>
      <c r="RDH505" s="1"/>
      <c r="RDI505" s="1"/>
      <c r="RDJ505" s="1"/>
      <c r="RDK505" s="1"/>
      <c r="RDL505" s="1"/>
      <c r="RDM505" s="1"/>
      <c r="RDN505" s="1"/>
      <c r="RDO505" s="1"/>
      <c r="RDP505" s="1"/>
      <c r="RDQ505" s="1"/>
      <c r="RDR505" s="1"/>
      <c r="RDS505" s="1"/>
      <c r="RDT505" s="1"/>
      <c r="RDU505" s="1"/>
      <c r="RDV505" s="1"/>
      <c r="RDW505" s="1"/>
      <c r="RDX505" s="1"/>
      <c r="RDY505" s="1"/>
      <c r="RDZ505" s="1"/>
      <c r="REA505" s="1"/>
      <c r="REB505" s="1"/>
      <c r="REC505" s="1"/>
      <c r="RED505" s="1"/>
      <c r="REE505" s="1"/>
      <c r="REF505" s="1"/>
      <c r="REG505" s="1"/>
      <c r="REH505" s="1"/>
      <c r="REI505" s="1"/>
      <c r="REJ505" s="1"/>
      <c r="REK505" s="1"/>
      <c r="REL505" s="1"/>
      <c r="REM505" s="1"/>
      <c r="REN505" s="1"/>
      <c r="REO505" s="1"/>
      <c r="REP505" s="1"/>
      <c r="REQ505" s="1"/>
      <c r="RER505" s="1"/>
      <c r="RES505" s="1"/>
      <c r="RET505" s="1"/>
      <c r="REU505" s="1"/>
      <c r="REV505" s="1"/>
      <c r="REW505" s="1"/>
      <c r="REX505" s="1"/>
      <c r="REY505" s="1"/>
      <c r="REZ505" s="1"/>
      <c r="RFA505" s="1"/>
      <c r="RFB505" s="1"/>
      <c r="RFC505" s="1"/>
      <c r="RFD505" s="1"/>
      <c r="RFE505" s="1"/>
      <c r="RFF505" s="1"/>
      <c r="RFG505" s="1"/>
      <c r="RFH505" s="1"/>
      <c r="RFI505" s="1"/>
      <c r="RFJ505" s="1"/>
      <c r="RFK505" s="1"/>
      <c r="RFL505" s="1"/>
      <c r="RFM505" s="1"/>
      <c r="RFN505" s="1"/>
      <c r="RFO505" s="1"/>
      <c r="RFP505" s="1"/>
      <c r="RFQ505" s="1"/>
      <c r="RFR505" s="1"/>
      <c r="RFS505" s="1"/>
      <c r="RFT505" s="1"/>
      <c r="RFU505" s="1"/>
      <c r="RFV505" s="1"/>
      <c r="RFW505" s="1"/>
      <c r="RFX505" s="1"/>
      <c r="RFY505" s="1"/>
      <c r="RFZ505" s="1"/>
      <c r="RGA505" s="1"/>
      <c r="RGB505" s="1"/>
      <c r="RGC505" s="1"/>
      <c r="RGD505" s="1"/>
      <c r="RGE505" s="1"/>
      <c r="RGF505" s="1"/>
      <c r="RGG505" s="1"/>
      <c r="RGH505" s="1"/>
      <c r="RGI505" s="1"/>
      <c r="RGJ505" s="1"/>
      <c r="RGK505" s="1"/>
      <c r="RGL505" s="1"/>
      <c r="RGM505" s="1"/>
      <c r="RGN505" s="1"/>
      <c r="RGO505" s="1"/>
      <c r="RGP505" s="1"/>
      <c r="RGQ505" s="1"/>
      <c r="RGR505" s="1"/>
      <c r="RGS505" s="1"/>
      <c r="RGT505" s="1"/>
      <c r="RGU505" s="1"/>
      <c r="RGV505" s="1"/>
      <c r="RGW505" s="1"/>
      <c r="RGX505" s="1"/>
      <c r="RGY505" s="1"/>
      <c r="RGZ505" s="1"/>
      <c r="RHA505" s="1"/>
      <c r="RHB505" s="1"/>
      <c r="RHC505" s="1"/>
      <c r="RHD505" s="1"/>
      <c r="RHE505" s="1"/>
      <c r="RHF505" s="1"/>
      <c r="RHG505" s="1"/>
      <c r="RHH505" s="1"/>
      <c r="RHI505" s="1"/>
      <c r="RHJ505" s="1"/>
      <c r="RHK505" s="1"/>
      <c r="RHL505" s="1"/>
      <c r="RHM505" s="1"/>
      <c r="RHN505" s="1"/>
      <c r="RHO505" s="1"/>
      <c r="RHP505" s="1"/>
      <c r="RHQ505" s="1"/>
      <c r="RHR505" s="1"/>
      <c r="RHS505" s="1"/>
      <c r="RHT505" s="1"/>
      <c r="RHU505" s="1"/>
      <c r="RHV505" s="1"/>
      <c r="RHW505" s="1"/>
      <c r="RHX505" s="1"/>
      <c r="RHY505" s="1"/>
      <c r="RHZ505" s="1"/>
      <c r="RIA505" s="1"/>
      <c r="RIB505" s="1"/>
      <c r="RIC505" s="1"/>
      <c r="RID505" s="1"/>
      <c r="RIE505" s="1"/>
      <c r="RIF505" s="1"/>
      <c r="RIG505" s="1"/>
      <c r="RIH505" s="1"/>
      <c r="RII505" s="1"/>
      <c r="RIJ505" s="1"/>
      <c r="RIK505" s="1"/>
      <c r="RIL505" s="1"/>
      <c r="RIM505" s="1"/>
      <c r="RIN505" s="1"/>
      <c r="RIO505" s="1"/>
      <c r="RIP505" s="1"/>
      <c r="RIQ505" s="1"/>
      <c r="RIR505" s="1"/>
      <c r="RIS505" s="1"/>
      <c r="RIT505" s="1"/>
      <c r="RIU505" s="1"/>
      <c r="RIV505" s="1"/>
      <c r="RIW505" s="1"/>
      <c r="RIX505" s="1"/>
      <c r="RIY505" s="1"/>
      <c r="RIZ505" s="1"/>
      <c r="RJA505" s="1"/>
      <c r="RJB505" s="1"/>
      <c r="RJC505" s="1"/>
      <c r="RJD505" s="1"/>
      <c r="RJE505" s="1"/>
      <c r="RJF505" s="1"/>
      <c r="RJG505" s="1"/>
      <c r="RJH505" s="1"/>
      <c r="RJI505" s="1"/>
      <c r="RJJ505" s="1"/>
      <c r="RJK505" s="1"/>
      <c r="RJL505" s="1"/>
      <c r="RJM505" s="1"/>
      <c r="RJN505" s="1"/>
      <c r="RJO505" s="1"/>
      <c r="RJP505" s="1"/>
      <c r="RJQ505" s="1"/>
      <c r="RJR505" s="1"/>
      <c r="RJS505" s="1"/>
      <c r="RJT505" s="1"/>
      <c r="RJU505" s="1"/>
      <c r="RJV505" s="1"/>
      <c r="RJW505" s="1"/>
      <c r="RJX505" s="1"/>
      <c r="RJY505" s="1"/>
      <c r="RJZ505" s="1"/>
      <c r="RKA505" s="1"/>
      <c r="RKB505" s="1"/>
      <c r="RKC505" s="1"/>
      <c r="RKD505" s="1"/>
      <c r="RKE505" s="1"/>
      <c r="RKF505" s="1"/>
      <c r="RKG505" s="1"/>
      <c r="RKH505" s="1"/>
      <c r="RKI505" s="1"/>
      <c r="RKJ505" s="1"/>
      <c r="RKK505" s="1"/>
      <c r="RKL505" s="1"/>
      <c r="RKM505" s="1"/>
      <c r="RKN505" s="1"/>
      <c r="RKO505" s="1"/>
      <c r="RKP505" s="1"/>
      <c r="RKQ505" s="1"/>
      <c r="RKR505" s="1"/>
      <c r="RKS505" s="1"/>
      <c r="RKT505" s="1"/>
      <c r="RKU505" s="1"/>
      <c r="RKV505" s="1"/>
      <c r="RKW505" s="1"/>
      <c r="RKX505" s="1"/>
      <c r="RKY505" s="1"/>
      <c r="RKZ505" s="1"/>
      <c r="RLA505" s="1"/>
      <c r="RLB505" s="1"/>
      <c r="RLC505" s="1"/>
      <c r="RLD505" s="1"/>
      <c r="RLE505" s="1"/>
      <c r="RLF505" s="1"/>
      <c r="RLG505" s="1"/>
      <c r="RLH505" s="1"/>
      <c r="RLI505" s="1"/>
      <c r="RLJ505" s="1"/>
      <c r="RLK505" s="1"/>
      <c r="RLL505" s="1"/>
      <c r="RLM505" s="1"/>
      <c r="RLN505" s="1"/>
      <c r="RLO505" s="1"/>
      <c r="RLP505" s="1"/>
      <c r="RLQ505" s="1"/>
      <c r="RLR505" s="1"/>
      <c r="RLS505" s="1"/>
      <c r="RLT505" s="1"/>
      <c r="RLU505" s="1"/>
      <c r="RLV505" s="1"/>
      <c r="RLW505" s="1"/>
      <c r="RLX505" s="1"/>
      <c r="RLY505" s="1"/>
      <c r="RLZ505" s="1"/>
      <c r="RMA505" s="1"/>
      <c r="RMB505" s="1"/>
      <c r="RMC505" s="1"/>
      <c r="RMD505" s="1"/>
      <c r="RME505" s="1"/>
      <c r="RMF505" s="1"/>
      <c r="RMG505" s="1"/>
      <c r="RMH505" s="1"/>
      <c r="RMI505" s="1"/>
      <c r="RMJ505" s="1"/>
      <c r="RMK505" s="1"/>
      <c r="RML505" s="1"/>
      <c r="RMM505" s="1"/>
      <c r="RMN505" s="1"/>
      <c r="RMO505" s="1"/>
      <c r="RMP505" s="1"/>
      <c r="RMQ505" s="1"/>
      <c r="RMR505" s="1"/>
      <c r="RMS505" s="1"/>
      <c r="RMT505" s="1"/>
      <c r="RMU505" s="1"/>
      <c r="RMV505" s="1"/>
      <c r="RMW505" s="1"/>
      <c r="RMX505" s="1"/>
      <c r="RMY505" s="1"/>
      <c r="RMZ505" s="1"/>
      <c r="RNA505" s="1"/>
      <c r="RNB505" s="1"/>
      <c r="RNC505" s="1"/>
      <c r="RND505" s="1"/>
      <c r="RNE505" s="1"/>
      <c r="RNF505" s="1"/>
      <c r="RNG505" s="1"/>
      <c r="RNH505" s="1"/>
      <c r="RNI505" s="1"/>
      <c r="RNJ505" s="1"/>
      <c r="RNK505" s="1"/>
      <c r="RNL505" s="1"/>
      <c r="RNM505" s="1"/>
      <c r="RNN505" s="1"/>
      <c r="RNO505" s="1"/>
      <c r="RNP505" s="1"/>
      <c r="RNQ505" s="1"/>
      <c r="RNR505" s="1"/>
      <c r="RNS505" s="1"/>
      <c r="RNT505" s="1"/>
      <c r="RNU505" s="1"/>
      <c r="RNV505" s="1"/>
      <c r="RNW505" s="1"/>
      <c r="RNX505" s="1"/>
      <c r="RNY505" s="1"/>
      <c r="RNZ505" s="1"/>
      <c r="ROA505" s="1"/>
      <c r="ROB505" s="1"/>
      <c r="ROC505" s="1"/>
      <c r="ROD505" s="1"/>
      <c r="ROE505" s="1"/>
      <c r="ROF505" s="1"/>
      <c r="ROG505" s="1"/>
      <c r="ROH505" s="1"/>
      <c r="ROI505" s="1"/>
      <c r="ROJ505" s="1"/>
      <c r="ROK505" s="1"/>
      <c r="ROL505" s="1"/>
      <c r="ROM505" s="1"/>
      <c r="RON505" s="1"/>
      <c r="ROO505" s="1"/>
      <c r="ROP505" s="1"/>
      <c r="ROQ505" s="1"/>
      <c r="ROR505" s="1"/>
      <c r="ROS505" s="1"/>
      <c r="ROT505" s="1"/>
      <c r="ROU505" s="1"/>
      <c r="ROV505" s="1"/>
      <c r="ROW505" s="1"/>
      <c r="ROX505" s="1"/>
      <c r="ROY505" s="1"/>
      <c r="ROZ505" s="1"/>
      <c r="RPA505" s="1"/>
      <c r="RPB505" s="1"/>
      <c r="RPC505" s="1"/>
      <c r="RPD505" s="1"/>
      <c r="RPE505" s="1"/>
      <c r="RPF505" s="1"/>
      <c r="RPG505" s="1"/>
      <c r="RPH505" s="1"/>
      <c r="RPI505" s="1"/>
      <c r="RPJ505" s="1"/>
      <c r="RPK505" s="1"/>
      <c r="RPL505" s="1"/>
      <c r="RPM505" s="1"/>
      <c r="RPN505" s="1"/>
      <c r="RPO505" s="1"/>
      <c r="RPP505" s="1"/>
      <c r="RPQ505" s="1"/>
      <c r="RPR505" s="1"/>
      <c r="RPS505" s="1"/>
      <c r="RPT505" s="1"/>
      <c r="RPU505" s="1"/>
      <c r="RPV505" s="1"/>
      <c r="RPW505" s="1"/>
      <c r="RPX505" s="1"/>
      <c r="RPY505" s="1"/>
      <c r="RPZ505" s="1"/>
      <c r="RQA505" s="1"/>
      <c r="RQB505" s="1"/>
      <c r="RQC505" s="1"/>
      <c r="RQD505" s="1"/>
      <c r="RQE505" s="1"/>
      <c r="RQF505" s="1"/>
      <c r="RQG505" s="1"/>
      <c r="RQH505" s="1"/>
      <c r="RQI505" s="1"/>
      <c r="RQJ505" s="1"/>
      <c r="RQK505" s="1"/>
      <c r="RQL505" s="1"/>
      <c r="RQM505" s="1"/>
      <c r="RQN505" s="1"/>
      <c r="RQO505" s="1"/>
      <c r="RQP505" s="1"/>
      <c r="RQQ505" s="1"/>
      <c r="RQR505" s="1"/>
      <c r="RQS505" s="1"/>
      <c r="RQT505" s="1"/>
      <c r="RQU505" s="1"/>
      <c r="RQV505" s="1"/>
      <c r="RQW505" s="1"/>
      <c r="RQX505" s="1"/>
      <c r="RQY505" s="1"/>
      <c r="RQZ505" s="1"/>
      <c r="RRA505" s="1"/>
      <c r="RRB505" s="1"/>
      <c r="RRC505" s="1"/>
      <c r="RRD505" s="1"/>
      <c r="RRE505" s="1"/>
      <c r="RRF505" s="1"/>
      <c r="RRG505" s="1"/>
      <c r="RRH505" s="1"/>
      <c r="RRI505" s="1"/>
      <c r="RRJ505" s="1"/>
      <c r="RRK505" s="1"/>
      <c r="RRL505" s="1"/>
      <c r="RRM505" s="1"/>
      <c r="RRN505" s="1"/>
      <c r="RRO505" s="1"/>
      <c r="RRP505" s="1"/>
      <c r="RRQ505" s="1"/>
      <c r="RRR505" s="1"/>
      <c r="RRS505" s="1"/>
      <c r="RRT505" s="1"/>
      <c r="RRU505" s="1"/>
      <c r="RRV505" s="1"/>
      <c r="RRW505" s="1"/>
      <c r="RRX505" s="1"/>
      <c r="RRY505" s="1"/>
      <c r="RRZ505" s="1"/>
      <c r="RSA505" s="1"/>
      <c r="RSB505" s="1"/>
      <c r="RSC505" s="1"/>
      <c r="RSD505" s="1"/>
      <c r="RSE505" s="1"/>
      <c r="RSF505" s="1"/>
      <c r="RSG505" s="1"/>
      <c r="RSH505" s="1"/>
      <c r="RSI505" s="1"/>
      <c r="RSJ505" s="1"/>
      <c r="RSK505" s="1"/>
      <c r="RSL505" s="1"/>
      <c r="RSM505" s="1"/>
      <c r="RSN505" s="1"/>
      <c r="RSO505" s="1"/>
      <c r="RSP505" s="1"/>
      <c r="RSQ505" s="1"/>
      <c r="RSR505" s="1"/>
      <c r="RSS505" s="1"/>
      <c r="RST505" s="1"/>
      <c r="RSU505" s="1"/>
      <c r="RSV505" s="1"/>
      <c r="RSW505" s="1"/>
      <c r="RSX505" s="1"/>
      <c r="RSY505" s="1"/>
      <c r="RSZ505" s="1"/>
      <c r="RTA505" s="1"/>
      <c r="RTB505" s="1"/>
      <c r="RTC505" s="1"/>
      <c r="RTD505" s="1"/>
      <c r="RTE505" s="1"/>
      <c r="RTF505" s="1"/>
      <c r="RTG505" s="1"/>
      <c r="RTH505" s="1"/>
      <c r="RTI505" s="1"/>
      <c r="RTJ505" s="1"/>
      <c r="RTK505" s="1"/>
      <c r="RTL505" s="1"/>
      <c r="RTM505" s="1"/>
      <c r="RTN505" s="1"/>
      <c r="RTO505" s="1"/>
      <c r="RTP505" s="1"/>
      <c r="RTQ505" s="1"/>
      <c r="RTR505" s="1"/>
      <c r="RTS505" s="1"/>
      <c r="RTT505" s="1"/>
      <c r="RTU505" s="1"/>
      <c r="RTV505" s="1"/>
      <c r="RTW505" s="1"/>
      <c r="RTX505" s="1"/>
      <c r="RTY505" s="1"/>
      <c r="RTZ505" s="1"/>
      <c r="RUA505" s="1"/>
      <c r="RUB505" s="1"/>
      <c r="RUC505" s="1"/>
      <c r="RUD505" s="1"/>
      <c r="RUE505" s="1"/>
      <c r="RUF505" s="1"/>
      <c r="RUG505" s="1"/>
      <c r="RUH505" s="1"/>
      <c r="RUI505" s="1"/>
      <c r="RUJ505" s="1"/>
      <c r="RUK505" s="1"/>
      <c r="RUL505" s="1"/>
      <c r="RUM505" s="1"/>
      <c r="RUN505" s="1"/>
      <c r="RUO505" s="1"/>
      <c r="RUP505" s="1"/>
      <c r="RUQ505" s="1"/>
      <c r="RUR505" s="1"/>
      <c r="RUS505" s="1"/>
      <c r="RUT505" s="1"/>
      <c r="RUU505" s="1"/>
      <c r="RUV505" s="1"/>
      <c r="RUW505" s="1"/>
      <c r="RUX505" s="1"/>
      <c r="RUY505" s="1"/>
      <c r="RUZ505" s="1"/>
      <c r="RVA505" s="1"/>
      <c r="RVB505" s="1"/>
      <c r="RVC505" s="1"/>
      <c r="RVD505" s="1"/>
      <c r="RVE505" s="1"/>
      <c r="RVF505" s="1"/>
      <c r="RVG505" s="1"/>
      <c r="RVH505" s="1"/>
      <c r="RVI505" s="1"/>
      <c r="RVJ505" s="1"/>
      <c r="RVK505" s="1"/>
      <c r="RVL505" s="1"/>
      <c r="RVM505" s="1"/>
      <c r="RVN505" s="1"/>
      <c r="RVO505" s="1"/>
      <c r="RVP505" s="1"/>
      <c r="RVQ505" s="1"/>
      <c r="RVR505" s="1"/>
      <c r="RVS505" s="1"/>
      <c r="RVT505" s="1"/>
      <c r="RVU505" s="1"/>
      <c r="RVV505" s="1"/>
      <c r="RVW505" s="1"/>
      <c r="RVX505" s="1"/>
      <c r="RVY505" s="1"/>
      <c r="RVZ505" s="1"/>
      <c r="RWA505" s="1"/>
      <c r="RWB505" s="1"/>
      <c r="RWC505" s="1"/>
      <c r="RWD505" s="1"/>
      <c r="RWE505" s="1"/>
      <c r="RWF505" s="1"/>
      <c r="RWG505" s="1"/>
      <c r="RWH505" s="1"/>
      <c r="RWI505" s="1"/>
      <c r="RWJ505" s="1"/>
      <c r="RWK505" s="1"/>
      <c r="RWL505" s="1"/>
      <c r="RWM505" s="1"/>
      <c r="RWN505" s="1"/>
      <c r="RWO505" s="1"/>
      <c r="RWP505" s="1"/>
      <c r="RWQ505" s="1"/>
      <c r="RWR505" s="1"/>
      <c r="RWS505" s="1"/>
      <c r="RWT505" s="1"/>
      <c r="RWU505" s="1"/>
      <c r="RWV505" s="1"/>
      <c r="RWW505" s="1"/>
      <c r="RWX505" s="1"/>
      <c r="RWY505" s="1"/>
      <c r="RWZ505" s="1"/>
      <c r="RXA505" s="1"/>
      <c r="RXB505" s="1"/>
      <c r="RXC505" s="1"/>
      <c r="RXD505" s="1"/>
      <c r="RXE505" s="1"/>
      <c r="RXF505" s="1"/>
      <c r="RXG505" s="1"/>
      <c r="RXH505" s="1"/>
      <c r="RXI505" s="1"/>
      <c r="RXJ505" s="1"/>
      <c r="RXK505" s="1"/>
      <c r="RXL505" s="1"/>
      <c r="RXM505" s="1"/>
      <c r="RXN505" s="1"/>
      <c r="RXO505" s="1"/>
      <c r="RXP505" s="1"/>
      <c r="RXQ505" s="1"/>
      <c r="RXR505" s="1"/>
      <c r="RXS505" s="1"/>
      <c r="RXT505" s="1"/>
      <c r="RXU505" s="1"/>
      <c r="RXV505" s="1"/>
      <c r="RXW505" s="1"/>
      <c r="RXX505" s="1"/>
      <c r="RXY505" s="1"/>
      <c r="RXZ505" s="1"/>
      <c r="RYA505" s="1"/>
      <c r="RYB505" s="1"/>
      <c r="RYC505" s="1"/>
      <c r="RYD505" s="1"/>
      <c r="RYE505" s="1"/>
      <c r="RYF505" s="1"/>
      <c r="RYG505" s="1"/>
      <c r="RYH505" s="1"/>
      <c r="RYI505" s="1"/>
      <c r="RYJ505" s="1"/>
      <c r="RYK505" s="1"/>
      <c r="RYL505" s="1"/>
      <c r="RYM505" s="1"/>
      <c r="RYN505" s="1"/>
      <c r="RYO505" s="1"/>
      <c r="RYP505" s="1"/>
      <c r="RYQ505" s="1"/>
      <c r="RYR505" s="1"/>
      <c r="RYS505" s="1"/>
      <c r="RYT505" s="1"/>
      <c r="RYU505" s="1"/>
      <c r="RYV505" s="1"/>
      <c r="RYW505" s="1"/>
      <c r="RYX505" s="1"/>
      <c r="RYY505" s="1"/>
      <c r="RYZ505" s="1"/>
      <c r="RZA505" s="1"/>
      <c r="RZB505" s="1"/>
      <c r="RZC505" s="1"/>
      <c r="RZD505" s="1"/>
      <c r="RZE505" s="1"/>
      <c r="RZF505" s="1"/>
      <c r="RZG505" s="1"/>
      <c r="RZH505" s="1"/>
      <c r="RZI505" s="1"/>
      <c r="RZJ505" s="1"/>
      <c r="RZK505" s="1"/>
      <c r="RZL505" s="1"/>
      <c r="RZM505" s="1"/>
      <c r="RZN505" s="1"/>
      <c r="RZO505" s="1"/>
      <c r="RZP505" s="1"/>
      <c r="RZQ505" s="1"/>
      <c r="RZR505" s="1"/>
      <c r="RZS505" s="1"/>
      <c r="RZT505" s="1"/>
      <c r="RZU505" s="1"/>
      <c r="RZV505" s="1"/>
      <c r="RZW505" s="1"/>
      <c r="RZX505" s="1"/>
      <c r="RZY505" s="1"/>
      <c r="RZZ505" s="1"/>
      <c r="SAA505" s="1"/>
      <c r="SAB505" s="1"/>
      <c r="SAC505" s="1"/>
      <c r="SAD505" s="1"/>
      <c r="SAE505" s="1"/>
      <c r="SAF505" s="1"/>
      <c r="SAG505" s="1"/>
      <c r="SAH505" s="1"/>
      <c r="SAI505" s="1"/>
      <c r="SAJ505" s="1"/>
      <c r="SAK505" s="1"/>
      <c r="SAL505" s="1"/>
      <c r="SAM505" s="1"/>
      <c r="SAN505" s="1"/>
      <c r="SAO505" s="1"/>
      <c r="SAP505" s="1"/>
      <c r="SAQ505" s="1"/>
      <c r="SAR505" s="1"/>
      <c r="SAS505" s="1"/>
      <c r="SAT505" s="1"/>
      <c r="SAU505" s="1"/>
      <c r="SAV505" s="1"/>
      <c r="SAW505" s="1"/>
      <c r="SAX505" s="1"/>
      <c r="SAY505" s="1"/>
      <c r="SAZ505" s="1"/>
      <c r="SBA505" s="1"/>
      <c r="SBB505" s="1"/>
      <c r="SBC505" s="1"/>
      <c r="SBD505" s="1"/>
      <c r="SBE505" s="1"/>
      <c r="SBF505" s="1"/>
      <c r="SBG505" s="1"/>
      <c r="SBH505" s="1"/>
      <c r="SBI505" s="1"/>
      <c r="SBJ505" s="1"/>
      <c r="SBK505" s="1"/>
      <c r="SBL505" s="1"/>
      <c r="SBM505" s="1"/>
      <c r="SBN505" s="1"/>
      <c r="SBO505" s="1"/>
      <c r="SBP505" s="1"/>
      <c r="SBQ505" s="1"/>
      <c r="SBR505" s="1"/>
      <c r="SBS505" s="1"/>
      <c r="SBT505" s="1"/>
      <c r="SBU505" s="1"/>
      <c r="SBV505" s="1"/>
      <c r="SBW505" s="1"/>
      <c r="SBX505" s="1"/>
      <c r="SBY505" s="1"/>
      <c r="SBZ505" s="1"/>
      <c r="SCA505" s="1"/>
      <c r="SCB505" s="1"/>
      <c r="SCC505" s="1"/>
      <c r="SCD505" s="1"/>
      <c r="SCE505" s="1"/>
      <c r="SCF505" s="1"/>
      <c r="SCG505" s="1"/>
      <c r="SCH505" s="1"/>
      <c r="SCI505" s="1"/>
      <c r="SCJ505" s="1"/>
      <c r="SCK505" s="1"/>
      <c r="SCL505" s="1"/>
      <c r="SCM505" s="1"/>
      <c r="SCN505" s="1"/>
      <c r="SCO505" s="1"/>
      <c r="SCP505" s="1"/>
      <c r="SCQ505" s="1"/>
      <c r="SCR505" s="1"/>
      <c r="SCS505" s="1"/>
      <c r="SCT505" s="1"/>
      <c r="SCU505" s="1"/>
      <c r="SCV505" s="1"/>
      <c r="SCW505" s="1"/>
      <c r="SCX505" s="1"/>
      <c r="SCY505" s="1"/>
      <c r="SCZ505" s="1"/>
      <c r="SDA505" s="1"/>
      <c r="SDB505" s="1"/>
      <c r="SDC505" s="1"/>
      <c r="SDD505" s="1"/>
      <c r="SDE505" s="1"/>
      <c r="SDF505" s="1"/>
      <c r="SDG505" s="1"/>
      <c r="SDH505" s="1"/>
      <c r="SDI505" s="1"/>
      <c r="SDJ505" s="1"/>
      <c r="SDK505" s="1"/>
      <c r="SDL505" s="1"/>
      <c r="SDM505" s="1"/>
      <c r="SDN505" s="1"/>
      <c r="SDO505" s="1"/>
      <c r="SDP505" s="1"/>
      <c r="SDQ505" s="1"/>
      <c r="SDR505" s="1"/>
      <c r="SDS505" s="1"/>
      <c r="SDT505" s="1"/>
      <c r="SDU505" s="1"/>
      <c r="SDV505" s="1"/>
      <c r="SDW505" s="1"/>
      <c r="SDX505" s="1"/>
      <c r="SDY505" s="1"/>
      <c r="SDZ505" s="1"/>
      <c r="SEA505" s="1"/>
      <c r="SEB505" s="1"/>
      <c r="SEC505" s="1"/>
      <c r="SED505" s="1"/>
      <c r="SEE505" s="1"/>
      <c r="SEF505" s="1"/>
      <c r="SEG505" s="1"/>
      <c r="SEH505" s="1"/>
      <c r="SEI505" s="1"/>
      <c r="SEJ505" s="1"/>
      <c r="SEK505" s="1"/>
      <c r="SEL505" s="1"/>
      <c r="SEM505" s="1"/>
      <c r="SEN505" s="1"/>
      <c r="SEO505" s="1"/>
      <c r="SEP505" s="1"/>
      <c r="SEQ505" s="1"/>
      <c r="SER505" s="1"/>
      <c r="SES505" s="1"/>
      <c r="SET505" s="1"/>
      <c r="SEU505" s="1"/>
      <c r="SEV505" s="1"/>
      <c r="SEW505" s="1"/>
      <c r="SEX505" s="1"/>
      <c r="SEY505" s="1"/>
      <c r="SEZ505" s="1"/>
      <c r="SFA505" s="1"/>
      <c r="SFB505" s="1"/>
      <c r="SFC505" s="1"/>
      <c r="SFD505" s="1"/>
      <c r="SFE505" s="1"/>
      <c r="SFF505" s="1"/>
      <c r="SFG505" s="1"/>
      <c r="SFH505" s="1"/>
      <c r="SFI505" s="1"/>
      <c r="SFJ505" s="1"/>
      <c r="SFK505" s="1"/>
      <c r="SFL505" s="1"/>
      <c r="SFM505" s="1"/>
      <c r="SFN505" s="1"/>
      <c r="SFO505" s="1"/>
      <c r="SFP505" s="1"/>
      <c r="SFQ505" s="1"/>
      <c r="SFR505" s="1"/>
      <c r="SFS505" s="1"/>
      <c r="SFT505" s="1"/>
      <c r="SFU505" s="1"/>
      <c r="SFV505" s="1"/>
      <c r="SFW505" s="1"/>
      <c r="SFX505" s="1"/>
      <c r="SFY505" s="1"/>
      <c r="SFZ505" s="1"/>
      <c r="SGA505" s="1"/>
      <c r="SGB505" s="1"/>
      <c r="SGC505" s="1"/>
      <c r="SGD505" s="1"/>
      <c r="SGE505" s="1"/>
      <c r="SGF505" s="1"/>
      <c r="SGG505" s="1"/>
      <c r="SGH505" s="1"/>
      <c r="SGI505" s="1"/>
      <c r="SGJ505" s="1"/>
      <c r="SGK505" s="1"/>
      <c r="SGL505" s="1"/>
      <c r="SGM505" s="1"/>
      <c r="SGN505" s="1"/>
      <c r="SGO505" s="1"/>
      <c r="SGP505" s="1"/>
      <c r="SGQ505" s="1"/>
      <c r="SGR505" s="1"/>
      <c r="SGS505" s="1"/>
      <c r="SGT505" s="1"/>
      <c r="SGU505" s="1"/>
      <c r="SGV505" s="1"/>
      <c r="SGW505" s="1"/>
      <c r="SGX505" s="1"/>
      <c r="SGY505" s="1"/>
      <c r="SGZ505" s="1"/>
      <c r="SHA505" s="1"/>
      <c r="SHB505" s="1"/>
      <c r="SHC505" s="1"/>
      <c r="SHD505" s="1"/>
      <c r="SHE505" s="1"/>
      <c r="SHF505" s="1"/>
      <c r="SHG505" s="1"/>
      <c r="SHH505" s="1"/>
      <c r="SHI505" s="1"/>
      <c r="SHJ505" s="1"/>
      <c r="SHK505" s="1"/>
      <c r="SHL505" s="1"/>
      <c r="SHM505" s="1"/>
      <c r="SHN505" s="1"/>
      <c r="SHO505" s="1"/>
      <c r="SHP505" s="1"/>
      <c r="SHQ505" s="1"/>
      <c r="SHR505" s="1"/>
      <c r="SHS505" s="1"/>
      <c r="SHT505" s="1"/>
      <c r="SHU505" s="1"/>
      <c r="SHV505" s="1"/>
      <c r="SHW505" s="1"/>
      <c r="SHX505" s="1"/>
      <c r="SHY505" s="1"/>
      <c r="SHZ505" s="1"/>
      <c r="SIA505" s="1"/>
      <c r="SIB505" s="1"/>
      <c r="SIC505" s="1"/>
      <c r="SID505" s="1"/>
      <c r="SIE505" s="1"/>
      <c r="SIF505" s="1"/>
      <c r="SIG505" s="1"/>
      <c r="SIH505" s="1"/>
      <c r="SII505" s="1"/>
      <c r="SIJ505" s="1"/>
      <c r="SIK505" s="1"/>
      <c r="SIL505" s="1"/>
      <c r="SIM505" s="1"/>
      <c r="SIN505" s="1"/>
      <c r="SIO505" s="1"/>
      <c r="SIP505" s="1"/>
      <c r="SIQ505" s="1"/>
      <c r="SIR505" s="1"/>
      <c r="SIS505" s="1"/>
      <c r="SIT505" s="1"/>
      <c r="SIU505" s="1"/>
      <c r="SIV505" s="1"/>
      <c r="SIW505" s="1"/>
      <c r="SIX505" s="1"/>
      <c r="SIY505" s="1"/>
      <c r="SIZ505" s="1"/>
      <c r="SJA505" s="1"/>
      <c r="SJB505" s="1"/>
      <c r="SJC505" s="1"/>
      <c r="SJD505" s="1"/>
      <c r="SJE505" s="1"/>
      <c r="SJF505" s="1"/>
      <c r="SJG505" s="1"/>
      <c r="SJH505" s="1"/>
      <c r="SJI505" s="1"/>
      <c r="SJJ505" s="1"/>
      <c r="SJK505" s="1"/>
      <c r="SJL505" s="1"/>
      <c r="SJM505" s="1"/>
      <c r="SJN505" s="1"/>
      <c r="SJO505" s="1"/>
      <c r="SJP505" s="1"/>
      <c r="SJQ505" s="1"/>
      <c r="SJR505" s="1"/>
      <c r="SJS505" s="1"/>
      <c r="SJT505" s="1"/>
      <c r="SJU505" s="1"/>
      <c r="SJV505" s="1"/>
      <c r="SJW505" s="1"/>
      <c r="SJX505" s="1"/>
      <c r="SJY505" s="1"/>
      <c r="SJZ505" s="1"/>
      <c r="SKA505" s="1"/>
      <c r="SKB505" s="1"/>
      <c r="SKC505" s="1"/>
      <c r="SKD505" s="1"/>
      <c r="SKE505" s="1"/>
      <c r="SKF505" s="1"/>
      <c r="SKG505" s="1"/>
      <c r="SKH505" s="1"/>
      <c r="SKI505" s="1"/>
      <c r="SKJ505" s="1"/>
      <c r="SKK505" s="1"/>
      <c r="SKL505" s="1"/>
      <c r="SKM505" s="1"/>
      <c r="SKN505" s="1"/>
      <c r="SKO505" s="1"/>
      <c r="SKP505" s="1"/>
      <c r="SKQ505" s="1"/>
      <c r="SKR505" s="1"/>
      <c r="SKS505" s="1"/>
      <c r="SKT505" s="1"/>
      <c r="SKU505" s="1"/>
      <c r="SKV505" s="1"/>
      <c r="SKW505" s="1"/>
      <c r="SKX505" s="1"/>
      <c r="SKY505" s="1"/>
      <c r="SKZ505" s="1"/>
      <c r="SLA505" s="1"/>
      <c r="SLB505" s="1"/>
      <c r="SLC505" s="1"/>
      <c r="SLD505" s="1"/>
      <c r="SLE505" s="1"/>
      <c r="SLF505" s="1"/>
      <c r="SLG505" s="1"/>
      <c r="SLH505" s="1"/>
      <c r="SLI505" s="1"/>
      <c r="SLJ505" s="1"/>
      <c r="SLK505" s="1"/>
      <c r="SLL505" s="1"/>
      <c r="SLM505" s="1"/>
      <c r="SLN505" s="1"/>
      <c r="SLO505" s="1"/>
      <c r="SLP505" s="1"/>
      <c r="SLQ505" s="1"/>
      <c r="SLR505" s="1"/>
      <c r="SLS505" s="1"/>
      <c r="SLT505" s="1"/>
      <c r="SLU505" s="1"/>
      <c r="SLV505" s="1"/>
      <c r="SLW505" s="1"/>
      <c r="SLX505" s="1"/>
      <c r="SLY505" s="1"/>
      <c r="SLZ505" s="1"/>
      <c r="SMA505" s="1"/>
      <c r="SMB505" s="1"/>
      <c r="SMC505" s="1"/>
      <c r="SMD505" s="1"/>
      <c r="SME505" s="1"/>
      <c r="SMF505" s="1"/>
      <c r="SMG505" s="1"/>
      <c r="SMH505" s="1"/>
      <c r="SMI505" s="1"/>
      <c r="SMJ505" s="1"/>
      <c r="SMK505" s="1"/>
      <c r="SML505" s="1"/>
      <c r="SMM505" s="1"/>
      <c r="SMN505" s="1"/>
      <c r="SMO505" s="1"/>
      <c r="SMP505" s="1"/>
      <c r="SMQ505" s="1"/>
      <c r="SMR505" s="1"/>
      <c r="SMS505" s="1"/>
      <c r="SMT505" s="1"/>
      <c r="SMU505" s="1"/>
      <c r="SMV505" s="1"/>
      <c r="SMW505" s="1"/>
      <c r="SMX505" s="1"/>
      <c r="SMY505" s="1"/>
      <c r="SMZ505" s="1"/>
      <c r="SNA505" s="1"/>
      <c r="SNB505" s="1"/>
      <c r="SNC505" s="1"/>
      <c r="SND505" s="1"/>
      <c r="SNE505" s="1"/>
      <c r="SNF505" s="1"/>
      <c r="SNG505" s="1"/>
      <c r="SNH505" s="1"/>
      <c r="SNI505" s="1"/>
      <c r="SNJ505" s="1"/>
      <c r="SNK505" s="1"/>
      <c r="SNL505" s="1"/>
      <c r="SNM505" s="1"/>
      <c r="SNN505" s="1"/>
      <c r="SNO505" s="1"/>
      <c r="SNP505" s="1"/>
      <c r="SNQ505" s="1"/>
      <c r="SNR505" s="1"/>
      <c r="SNS505" s="1"/>
      <c r="SNT505" s="1"/>
      <c r="SNU505" s="1"/>
      <c r="SNV505" s="1"/>
      <c r="SNW505" s="1"/>
      <c r="SNX505" s="1"/>
      <c r="SNY505" s="1"/>
      <c r="SNZ505" s="1"/>
      <c r="SOA505" s="1"/>
      <c r="SOB505" s="1"/>
      <c r="SOC505" s="1"/>
      <c r="SOD505" s="1"/>
      <c r="SOE505" s="1"/>
      <c r="SOF505" s="1"/>
      <c r="SOG505" s="1"/>
      <c r="SOH505" s="1"/>
      <c r="SOI505" s="1"/>
      <c r="SOJ505" s="1"/>
      <c r="SOK505" s="1"/>
      <c r="SOL505" s="1"/>
      <c r="SOM505" s="1"/>
      <c r="SON505" s="1"/>
      <c r="SOO505" s="1"/>
      <c r="SOP505" s="1"/>
      <c r="SOQ505" s="1"/>
      <c r="SOR505" s="1"/>
      <c r="SOS505" s="1"/>
      <c r="SOT505" s="1"/>
      <c r="SOU505" s="1"/>
      <c r="SOV505" s="1"/>
      <c r="SOW505" s="1"/>
      <c r="SOX505" s="1"/>
      <c r="SOY505" s="1"/>
      <c r="SOZ505" s="1"/>
      <c r="SPA505" s="1"/>
      <c r="SPB505" s="1"/>
      <c r="SPC505" s="1"/>
      <c r="SPD505" s="1"/>
      <c r="SPE505" s="1"/>
      <c r="SPF505" s="1"/>
      <c r="SPG505" s="1"/>
      <c r="SPH505" s="1"/>
      <c r="SPI505" s="1"/>
      <c r="SPJ505" s="1"/>
      <c r="SPK505" s="1"/>
      <c r="SPL505" s="1"/>
      <c r="SPM505" s="1"/>
      <c r="SPN505" s="1"/>
      <c r="SPO505" s="1"/>
      <c r="SPP505" s="1"/>
      <c r="SPQ505" s="1"/>
      <c r="SPR505" s="1"/>
      <c r="SPS505" s="1"/>
      <c r="SPT505" s="1"/>
      <c r="SPU505" s="1"/>
      <c r="SPV505" s="1"/>
      <c r="SPW505" s="1"/>
      <c r="SPX505" s="1"/>
      <c r="SPY505" s="1"/>
      <c r="SPZ505" s="1"/>
      <c r="SQA505" s="1"/>
      <c r="SQB505" s="1"/>
      <c r="SQC505" s="1"/>
      <c r="SQD505" s="1"/>
      <c r="SQE505" s="1"/>
      <c r="SQF505" s="1"/>
      <c r="SQG505" s="1"/>
      <c r="SQH505" s="1"/>
      <c r="SQI505" s="1"/>
      <c r="SQJ505" s="1"/>
      <c r="SQK505" s="1"/>
      <c r="SQL505" s="1"/>
      <c r="SQM505" s="1"/>
      <c r="SQN505" s="1"/>
      <c r="SQO505" s="1"/>
      <c r="SQP505" s="1"/>
      <c r="SQQ505" s="1"/>
      <c r="SQR505" s="1"/>
      <c r="SQS505" s="1"/>
      <c r="SQT505" s="1"/>
      <c r="SQU505" s="1"/>
      <c r="SQV505" s="1"/>
      <c r="SQW505" s="1"/>
      <c r="SQX505" s="1"/>
      <c r="SQY505" s="1"/>
      <c r="SQZ505" s="1"/>
      <c r="SRA505" s="1"/>
      <c r="SRB505" s="1"/>
      <c r="SRC505" s="1"/>
      <c r="SRD505" s="1"/>
      <c r="SRE505" s="1"/>
      <c r="SRF505" s="1"/>
      <c r="SRG505" s="1"/>
      <c r="SRH505" s="1"/>
      <c r="SRI505" s="1"/>
      <c r="SRJ505" s="1"/>
      <c r="SRK505" s="1"/>
      <c r="SRL505" s="1"/>
      <c r="SRM505" s="1"/>
      <c r="SRN505" s="1"/>
      <c r="SRO505" s="1"/>
      <c r="SRP505" s="1"/>
      <c r="SRQ505" s="1"/>
      <c r="SRR505" s="1"/>
      <c r="SRS505" s="1"/>
      <c r="SRT505" s="1"/>
      <c r="SRU505" s="1"/>
      <c r="SRV505" s="1"/>
      <c r="SRW505" s="1"/>
      <c r="SRX505" s="1"/>
      <c r="SRY505" s="1"/>
      <c r="SRZ505" s="1"/>
      <c r="SSA505" s="1"/>
      <c r="SSB505" s="1"/>
      <c r="SSC505" s="1"/>
      <c r="SSD505" s="1"/>
      <c r="SSE505" s="1"/>
      <c r="SSF505" s="1"/>
      <c r="SSG505" s="1"/>
      <c r="SSH505" s="1"/>
      <c r="SSI505" s="1"/>
      <c r="SSJ505" s="1"/>
      <c r="SSK505" s="1"/>
      <c r="SSL505" s="1"/>
      <c r="SSM505" s="1"/>
      <c r="SSN505" s="1"/>
      <c r="SSO505" s="1"/>
      <c r="SSP505" s="1"/>
      <c r="SSQ505" s="1"/>
      <c r="SSR505" s="1"/>
      <c r="SSS505" s="1"/>
      <c r="SST505" s="1"/>
      <c r="SSU505" s="1"/>
      <c r="SSV505" s="1"/>
      <c r="SSW505" s="1"/>
      <c r="SSX505" s="1"/>
      <c r="SSY505" s="1"/>
      <c r="SSZ505" s="1"/>
      <c r="STA505" s="1"/>
      <c r="STB505" s="1"/>
      <c r="STC505" s="1"/>
      <c r="STD505" s="1"/>
      <c r="STE505" s="1"/>
      <c r="STF505" s="1"/>
      <c r="STG505" s="1"/>
      <c r="STH505" s="1"/>
      <c r="STI505" s="1"/>
      <c r="STJ505" s="1"/>
      <c r="STK505" s="1"/>
      <c r="STL505" s="1"/>
      <c r="STM505" s="1"/>
      <c r="STN505" s="1"/>
      <c r="STO505" s="1"/>
      <c r="STP505" s="1"/>
      <c r="STQ505" s="1"/>
      <c r="STR505" s="1"/>
      <c r="STS505" s="1"/>
      <c r="STT505" s="1"/>
      <c r="STU505" s="1"/>
      <c r="STV505" s="1"/>
      <c r="STW505" s="1"/>
      <c r="STX505" s="1"/>
      <c r="STY505" s="1"/>
      <c r="STZ505" s="1"/>
      <c r="SUA505" s="1"/>
      <c r="SUB505" s="1"/>
      <c r="SUC505" s="1"/>
      <c r="SUD505" s="1"/>
      <c r="SUE505" s="1"/>
      <c r="SUF505" s="1"/>
      <c r="SUG505" s="1"/>
      <c r="SUH505" s="1"/>
      <c r="SUI505" s="1"/>
      <c r="SUJ505" s="1"/>
      <c r="SUK505" s="1"/>
      <c r="SUL505" s="1"/>
      <c r="SUM505" s="1"/>
      <c r="SUN505" s="1"/>
      <c r="SUO505" s="1"/>
      <c r="SUP505" s="1"/>
      <c r="SUQ505" s="1"/>
      <c r="SUR505" s="1"/>
      <c r="SUS505" s="1"/>
      <c r="SUT505" s="1"/>
      <c r="SUU505" s="1"/>
      <c r="SUV505" s="1"/>
      <c r="SUW505" s="1"/>
      <c r="SUX505" s="1"/>
      <c r="SUY505" s="1"/>
      <c r="SUZ505" s="1"/>
      <c r="SVA505" s="1"/>
      <c r="SVB505" s="1"/>
      <c r="SVC505" s="1"/>
      <c r="SVD505" s="1"/>
      <c r="SVE505" s="1"/>
      <c r="SVF505" s="1"/>
      <c r="SVG505" s="1"/>
      <c r="SVH505" s="1"/>
      <c r="SVI505" s="1"/>
      <c r="SVJ505" s="1"/>
      <c r="SVK505" s="1"/>
      <c r="SVL505" s="1"/>
      <c r="SVM505" s="1"/>
      <c r="SVN505" s="1"/>
      <c r="SVO505" s="1"/>
      <c r="SVP505" s="1"/>
      <c r="SVQ505" s="1"/>
      <c r="SVR505" s="1"/>
      <c r="SVS505" s="1"/>
      <c r="SVT505" s="1"/>
      <c r="SVU505" s="1"/>
      <c r="SVV505" s="1"/>
      <c r="SVW505" s="1"/>
      <c r="SVX505" s="1"/>
      <c r="SVY505" s="1"/>
      <c r="SVZ505" s="1"/>
      <c r="SWA505" s="1"/>
      <c r="SWB505" s="1"/>
      <c r="SWC505" s="1"/>
      <c r="SWD505" s="1"/>
      <c r="SWE505" s="1"/>
      <c r="SWF505" s="1"/>
      <c r="SWG505" s="1"/>
      <c r="SWH505" s="1"/>
      <c r="SWI505" s="1"/>
      <c r="SWJ505" s="1"/>
      <c r="SWK505" s="1"/>
      <c r="SWL505" s="1"/>
      <c r="SWM505" s="1"/>
      <c r="SWN505" s="1"/>
      <c r="SWO505" s="1"/>
      <c r="SWP505" s="1"/>
      <c r="SWQ505" s="1"/>
      <c r="SWR505" s="1"/>
      <c r="SWS505" s="1"/>
      <c r="SWT505" s="1"/>
      <c r="SWU505" s="1"/>
      <c r="SWV505" s="1"/>
      <c r="SWW505" s="1"/>
      <c r="SWX505" s="1"/>
      <c r="SWY505" s="1"/>
      <c r="SWZ505" s="1"/>
      <c r="SXA505" s="1"/>
      <c r="SXB505" s="1"/>
      <c r="SXC505" s="1"/>
      <c r="SXD505" s="1"/>
      <c r="SXE505" s="1"/>
      <c r="SXF505" s="1"/>
      <c r="SXG505" s="1"/>
      <c r="SXH505" s="1"/>
      <c r="SXI505" s="1"/>
      <c r="SXJ505" s="1"/>
      <c r="SXK505" s="1"/>
      <c r="SXL505" s="1"/>
      <c r="SXM505" s="1"/>
      <c r="SXN505" s="1"/>
      <c r="SXO505" s="1"/>
      <c r="SXP505" s="1"/>
      <c r="SXQ505" s="1"/>
      <c r="SXR505" s="1"/>
      <c r="SXS505" s="1"/>
      <c r="SXT505" s="1"/>
      <c r="SXU505" s="1"/>
      <c r="SXV505" s="1"/>
      <c r="SXW505" s="1"/>
      <c r="SXX505" s="1"/>
      <c r="SXY505" s="1"/>
      <c r="SXZ505" s="1"/>
      <c r="SYA505" s="1"/>
      <c r="SYB505" s="1"/>
      <c r="SYC505" s="1"/>
      <c r="SYD505" s="1"/>
      <c r="SYE505" s="1"/>
      <c r="SYF505" s="1"/>
      <c r="SYG505" s="1"/>
      <c r="SYH505" s="1"/>
      <c r="SYI505" s="1"/>
      <c r="SYJ505" s="1"/>
      <c r="SYK505" s="1"/>
      <c r="SYL505" s="1"/>
      <c r="SYM505" s="1"/>
      <c r="SYN505" s="1"/>
      <c r="SYO505" s="1"/>
      <c r="SYP505" s="1"/>
      <c r="SYQ505" s="1"/>
      <c r="SYR505" s="1"/>
      <c r="SYS505" s="1"/>
      <c r="SYT505" s="1"/>
      <c r="SYU505" s="1"/>
      <c r="SYV505" s="1"/>
      <c r="SYW505" s="1"/>
      <c r="SYX505" s="1"/>
      <c r="SYY505" s="1"/>
      <c r="SYZ505" s="1"/>
      <c r="SZA505" s="1"/>
      <c r="SZB505" s="1"/>
      <c r="SZC505" s="1"/>
      <c r="SZD505" s="1"/>
      <c r="SZE505" s="1"/>
      <c r="SZF505" s="1"/>
      <c r="SZG505" s="1"/>
      <c r="SZH505" s="1"/>
      <c r="SZI505" s="1"/>
      <c r="SZJ505" s="1"/>
      <c r="SZK505" s="1"/>
      <c r="SZL505" s="1"/>
      <c r="SZM505" s="1"/>
      <c r="SZN505" s="1"/>
      <c r="SZO505" s="1"/>
      <c r="SZP505" s="1"/>
      <c r="SZQ505" s="1"/>
      <c r="SZR505" s="1"/>
      <c r="SZS505" s="1"/>
      <c r="SZT505" s="1"/>
      <c r="SZU505" s="1"/>
      <c r="SZV505" s="1"/>
      <c r="SZW505" s="1"/>
      <c r="SZX505" s="1"/>
      <c r="SZY505" s="1"/>
      <c r="SZZ505" s="1"/>
      <c r="TAA505" s="1"/>
      <c r="TAB505" s="1"/>
      <c r="TAC505" s="1"/>
      <c r="TAD505" s="1"/>
      <c r="TAE505" s="1"/>
      <c r="TAF505" s="1"/>
      <c r="TAG505" s="1"/>
      <c r="TAH505" s="1"/>
      <c r="TAI505" s="1"/>
      <c r="TAJ505" s="1"/>
      <c r="TAK505" s="1"/>
      <c r="TAL505" s="1"/>
      <c r="TAM505" s="1"/>
      <c r="TAN505" s="1"/>
      <c r="TAO505" s="1"/>
      <c r="TAP505" s="1"/>
      <c r="TAQ505" s="1"/>
      <c r="TAR505" s="1"/>
      <c r="TAS505" s="1"/>
      <c r="TAT505" s="1"/>
      <c r="TAU505" s="1"/>
      <c r="TAV505" s="1"/>
      <c r="TAW505" s="1"/>
      <c r="TAX505" s="1"/>
      <c r="TAY505" s="1"/>
      <c r="TAZ505" s="1"/>
      <c r="TBA505" s="1"/>
      <c r="TBB505" s="1"/>
      <c r="TBC505" s="1"/>
      <c r="TBD505" s="1"/>
      <c r="TBE505" s="1"/>
      <c r="TBF505" s="1"/>
      <c r="TBG505" s="1"/>
      <c r="TBH505" s="1"/>
      <c r="TBI505" s="1"/>
      <c r="TBJ505" s="1"/>
      <c r="TBK505" s="1"/>
      <c r="TBL505" s="1"/>
      <c r="TBM505" s="1"/>
      <c r="TBN505" s="1"/>
      <c r="TBO505" s="1"/>
      <c r="TBP505" s="1"/>
      <c r="TBQ505" s="1"/>
      <c r="TBR505" s="1"/>
      <c r="TBS505" s="1"/>
      <c r="TBT505" s="1"/>
      <c r="TBU505" s="1"/>
      <c r="TBV505" s="1"/>
      <c r="TBW505" s="1"/>
      <c r="TBX505" s="1"/>
      <c r="TBY505" s="1"/>
      <c r="TBZ505" s="1"/>
      <c r="TCA505" s="1"/>
      <c r="TCB505" s="1"/>
      <c r="TCC505" s="1"/>
      <c r="TCD505" s="1"/>
      <c r="TCE505" s="1"/>
      <c r="TCF505" s="1"/>
      <c r="TCG505" s="1"/>
      <c r="TCH505" s="1"/>
      <c r="TCI505" s="1"/>
      <c r="TCJ505" s="1"/>
      <c r="TCK505" s="1"/>
      <c r="TCL505" s="1"/>
      <c r="TCM505" s="1"/>
      <c r="TCN505" s="1"/>
      <c r="TCO505" s="1"/>
      <c r="TCP505" s="1"/>
      <c r="TCQ505" s="1"/>
      <c r="TCR505" s="1"/>
      <c r="TCS505" s="1"/>
      <c r="TCT505" s="1"/>
      <c r="TCU505" s="1"/>
      <c r="TCV505" s="1"/>
      <c r="TCW505" s="1"/>
      <c r="TCX505" s="1"/>
      <c r="TCY505" s="1"/>
      <c r="TCZ505" s="1"/>
      <c r="TDA505" s="1"/>
      <c r="TDB505" s="1"/>
      <c r="TDC505" s="1"/>
      <c r="TDD505" s="1"/>
      <c r="TDE505" s="1"/>
      <c r="TDF505" s="1"/>
      <c r="TDG505" s="1"/>
      <c r="TDH505" s="1"/>
      <c r="TDI505" s="1"/>
      <c r="TDJ505" s="1"/>
      <c r="TDK505" s="1"/>
      <c r="TDL505" s="1"/>
      <c r="TDM505" s="1"/>
      <c r="TDN505" s="1"/>
      <c r="TDO505" s="1"/>
      <c r="TDP505" s="1"/>
      <c r="TDQ505" s="1"/>
      <c r="TDR505" s="1"/>
      <c r="TDS505" s="1"/>
      <c r="TDT505" s="1"/>
      <c r="TDU505" s="1"/>
      <c r="TDV505" s="1"/>
      <c r="TDW505" s="1"/>
      <c r="TDX505" s="1"/>
      <c r="TDY505" s="1"/>
      <c r="TDZ505" s="1"/>
      <c r="TEA505" s="1"/>
      <c r="TEB505" s="1"/>
      <c r="TEC505" s="1"/>
      <c r="TED505" s="1"/>
      <c r="TEE505" s="1"/>
      <c r="TEF505" s="1"/>
      <c r="TEG505" s="1"/>
      <c r="TEH505" s="1"/>
      <c r="TEI505" s="1"/>
      <c r="TEJ505" s="1"/>
      <c r="TEK505" s="1"/>
      <c r="TEL505" s="1"/>
      <c r="TEM505" s="1"/>
      <c r="TEN505" s="1"/>
      <c r="TEO505" s="1"/>
      <c r="TEP505" s="1"/>
      <c r="TEQ505" s="1"/>
      <c r="TER505" s="1"/>
      <c r="TES505" s="1"/>
      <c r="TET505" s="1"/>
      <c r="TEU505" s="1"/>
      <c r="TEV505" s="1"/>
      <c r="TEW505" s="1"/>
      <c r="TEX505" s="1"/>
      <c r="TEY505" s="1"/>
      <c r="TEZ505" s="1"/>
      <c r="TFA505" s="1"/>
      <c r="TFB505" s="1"/>
      <c r="TFC505" s="1"/>
      <c r="TFD505" s="1"/>
      <c r="TFE505" s="1"/>
      <c r="TFF505" s="1"/>
      <c r="TFG505" s="1"/>
      <c r="TFH505" s="1"/>
      <c r="TFI505" s="1"/>
      <c r="TFJ505" s="1"/>
      <c r="TFK505" s="1"/>
      <c r="TFL505" s="1"/>
      <c r="TFM505" s="1"/>
      <c r="TFN505" s="1"/>
      <c r="TFO505" s="1"/>
      <c r="TFP505" s="1"/>
      <c r="TFQ505" s="1"/>
      <c r="TFR505" s="1"/>
      <c r="TFS505" s="1"/>
      <c r="TFT505" s="1"/>
      <c r="TFU505" s="1"/>
      <c r="TFV505" s="1"/>
      <c r="TFW505" s="1"/>
      <c r="TFX505" s="1"/>
      <c r="TFY505" s="1"/>
      <c r="TFZ505" s="1"/>
      <c r="TGA505" s="1"/>
      <c r="TGB505" s="1"/>
      <c r="TGC505" s="1"/>
      <c r="TGD505" s="1"/>
      <c r="TGE505" s="1"/>
      <c r="TGF505" s="1"/>
      <c r="TGG505" s="1"/>
      <c r="TGH505" s="1"/>
      <c r="TGI505" s="1"/>
      <c r="TGJ505" s="1"/>
      <c r="TGK505" s="1"/>
      <c r="TGL505" s="1"/>
      <c r="TGM505" s="1"/>
      <c r="TGN505" s="1"/>
      <c r="TGO505" s="1"/>
      <c r="TGP505" s="1"/>
      <c r="TGQ505" s="1"/>
      <c r="TGR505" s="1"/>
      <c r="TGS505" s="1"/>
      <c r="TGT505" s="1"/>
      <c r="TGU505" s="1"/>
      <c r="TGV505" s="1"/>
      <c r="TGW505" s="1"/>
      <c r="TGX505" s="1"/>
      <c r="TGY505" s="1"/>
      <c r="TGZ505" s="1"/>
      <c r="THA505" s="1"/>
      <c r="THB505" s="1"/>
      <c r="THC505" s="1"/>
      <c r="THD505" s="1"/>
      <c r="THE505" s="1"/>
      <c r="THF505" s="1"/>
      <c r="THG505" s="1"/>
      <c r="THH505" s="1"/>
      <c r="THI505" s="1"/>
      <c r="THJ505" s="1"/>
      <c r="THK505" s="1"/>
      <c r="THL505" s="1"/>
      <c r="THM505" s="1"/>
      <c r="THN505" s="1"/>
      <c r="THO505" s="1"/>
      <c r="THP505" s="1"/>
      <c r="THQ505" s="1"/>
      <c r="THR505" s="1"/>
      <c r="THS505" s="1"/>
      <c r="THT505" s="1"/>
      <c r="THU505" s="1"/>
      <c r="THV505" s="1"/>
      <c r="THW505" s="1"/>
      <c r="THX505" s="1"/>
      <c r="THY505" s="1"/>
      <c r="THZ505" s="1"/>
      <c r="TIA505" s="1"/>
      <c r="TIB505" s="1"/>
      <c r="TIC505" s="1"/>
      <c r="TID505" s="1"/>
      <c r="TIE505" s="1"/>
      <c r="TIF505" s="1"/>
      <c r="TIG505" s="1"/>
      <c r="TIH505" s="1"/>
      <c r="TII505" s="1"/>
      <c r="TIJ505" s="1"/>
      <c r="TIK505" s="1"/>
      <c r="TIL505" s="1"/>
      <c r="TIM505" s="1"/>
      <c r="TIN505" s="1"/>
      <c r="TIO505" s="1"/>
      <c r="TIP505" s="1"/>
      <c r="TIQ505" s="1"/>
      <c r="TIR505" s="1"/>
      <c r="TIS505" s="1"/>
      <c r="TIT505" s="1"/>
      <c r="TIU505" s="1"/>
      <c r="TIV505" s="1"/>
      <c r="TIW505" s="1"/>
      <c r="TIX505" s="1"/>
      <c r="TIY505" s="1"/>
      <c r="TIZ505" s="1"/>
      <c r="TJA505" s="1"/>
      <c r="TJB505" s="1"/>
      <c r="TJC505" s="1"/>
      <c r="TJD505" s="1"/>
      <c r="TJE505" s="1"/>
      <c r="TJF505" s="1"/>
      <c r="TJG505" s="1"/>
      <c r="TJH505" s="1"/>
      <c r="TJI505" s="1"/>
      <c r="TJJ505" s="1"/>
      <c r="TJK505" s="1"/>
      <c r="TJL505" s="1"/>
      <c r="TJM505" s="1"/>
      <c r="TJN505" s="1"/>
      <c r="TJO505" s="1"/>
      <c r="TJP505" s="1"/>
      <c r="TJQ505" s="1"/>
      <c r="TJR505" s="1"/>
      <c r="TJS505" s="1"/>
      <c r="TJT505" s="1"/>
      <c r="TJU505" s="1"/>
      <c r="TJV505" s="1"/>
      <c r="TJW505" s="1"/>
      <c r="TJX505" s="1"/>
      <c r="TJY505" s="1"/>
      <c r="TJZ505" s="1"/>
      <c r="TKA505" s="1"/>
      <c r="TKB505" s="1"/>
      <c r="TKC505" s="1"/>
      <c r="TKD505" s="1"/>
      <c r="TKE505" s="1"/>
      <c r="TKF505" s="1"/>
      <c r="TKG505" s="1"/>
      <c r="TKH505" s="1"/>
      <c r="TKI505" s="1"/>
      <c r="TKJ505" s="1"/>
      <c r="TKK505" s="1"/>
      <c r="TKL505" s="1"/>
      <c r="TKM505" s="1"/>
      <c r="TKN505" s="1"/>
      <c r="TKO505" s="1"/>
      <c r="TKP505" s="1"/>
      <c r="TKQ505" s="1"/>
      <c r="TKR505" s="1"/>
      <c r="TKS505" s="1"/>
      <c r="TKT505" s="1"/>
      <c r="TKU505" s="1"/>
      <c r="TKV505" s="1"/>
      <c r="TKW505" s="1"/>
      <c r="TKX505" s="1"/>
      <c r="TKY505" s="1"/>
      <c r="TKZ505" s="1"/>
      <c r="TLA505" s="1"/>
      <c r="TLB505" s="1"/>
      <c r="TLC505" s="1"/>
      <c r="TLD505" s="1"/>
      <c r="TLE505" s="1"/>
      <c r="TLF505" s="1"/>
      <c r="TLG505" s="1"/>
      <c r="TLH505" s="1"/>
      <c r="TLI505" s="1"/>
      <c r="TLJ505" s="1"/>
      <c r="TLK505" s="1"/>
      <c r="TLL505" s="1"/>
      <c r="TLM505" s="1"/>
      <c r="TLN505" s="1"/>
      <c r="TLO505" s="1"/>
      <c r="TLP505" s="1"/>
      <c r="TLQ505" s="1"/>
      <c r="TLR505" s="1"/>
      <c r="TLS505" s="1"/>
      <c r="TLT505" s="1"/>
      <c r="TLU505" s="1"/>
      <c r="TLV505" s="1"/>
      <c r="TLW505" s="1"/>
      <c r="TLX505" s="1"/>
      <c r="TLY505" s="1"/>
      <c r="TLZ505" s="1"/>
      <c r="TMA505" s="1"/>
      <c r="TMB505" s="1"/>
      <c r="TMC505" s="1"/>
      <c r="TMD505" s="1"/>
      <c r="TME505" s="1"/>
      <c r="TMF505" s="1"/>
      <c r="TMG505" s="1"/>
      <c r="TMH505" s="1"/>
      <c r="TMI505" s="1"/>
      <c r="TMJ505" s="1"/>
      <c r="TMK505" s="1"/>
      <c r="TML505" s="1"/>
      <c r="TMM505" s="1"/>
      <c r="TMN505" s="1"/>
      <c r="TMO505" s="1"/>
      <c r="TMP505" s="1"/>
      <c r="TMQ505" s="1"/>
      <c r="TMR505" s="1"/>
      <c r="TMS505" s="1"/>
      <c r="TMT505" s="1"/>
      <c r="TMU505" s="1"/>
      <c r="TMV505" s="1"/>
      <c r="TMW505" s="1"/>
      <c r="TMX505" s="1"/>
      <c r="TMY505" s="1"/>
      <c r="TMZ505" s="1"/>
      <c r="TNA505" s="1"/>
      <c r="TNB505" s="1"/>
      <c r="TNC505" s="1"/>
      <c r="TND505" s="1"/>
      <c r="TNE505" s="1"/>
      <c r="TNF505" s="1"/>
      <c r="TNG505" s="1"/>
      <c r="TNH505" s="1"/>
      <c r="TNI505" s="1"/>
      <c r="TNJ505" s="1"/>
      <c r="TNK505" s="1"/>
      <c r="TNL505" s="1"/>
      <c r="TNM505" s="1"/>
      <c r="TNN505" s="1"/>
      <c r="TNO505" s="1"/>
      <c r="TNP505" s="1"/>
      <c r="TNQ505" s="1"/>
      <c r="TNR505" s="1"/>
      <c r="TNS505" s="1"/>
      <c r="TNT505" s="1"/>
      <c r="TNU505" s="1"/>
      <c r="TNV505" s="1"/>
      <c r="TNW505" s="1"/>
      <c r="TNX505" s="1"/>
      <c r="TNY505" s="1"/>
      <c r="TNZ505" s="1"/>
      <c r="TOA505" s="1"/>
      <c r="TOB505" s="1"/>
      <c r="TOC505" s="1"/>
      <c r="TOD505" s="1"/>
      <c r="TOE505" s="1"/>
      <c r="TOF505" s="1"/>
      <c r="TOG505" s="1"/>
      <c r="TOH505" s="1"/>
      <c r="TOI505" s="1"/>
      <c r="TOJ505" s="1"/>
      <c r="TOK505" s="1"/>
      <c r="TOL505" s="1"/>
      <c r="TOM505" s="1"/>
      <c r="TON505" s="1"/>
      <c r="TOO505" s="1"/>
      <c r="TOP505" s="1"/>
      <c r="TOQ505" s="1"/>
      <c r="TOR505" s="1"/>
      <c r="TOS505" s="1"/>
      <c r="TOT505" s="1"/>
      <c r="TOU505" s="1"/>
      <c r="TOV505" s="1"/>
      <c r="TOW505" s="1"/>
      <c r="TOX505" s="1"/>
      <c r="TOY505" s="1"/>
      <c r="TOZ505" s="1"/>
      <c r="TPA505" s="1"/>
      <c r="TPB505" s="1"/>
      <c r="TPC505" s="1"/>
      <c r="TPD505" s="1"/>
      <c r="TPE505" s="1"/>
      <c r="TPF505" s="1"/>
      <c r="TPG505" s="1"/>
      <c r="TPH505" s="1"/>
      <c r="TPI505" s="1"/>
      <c r="TPJ505" s="1"/>
      <c r="TPK505" s="1"/>
      <c r="TPL505" s="1"/>
      <c r="TPM505" s="1"/>
      <c r="TPN505" s="1"/>
      <c r="TPO505" s="1"/>
      <c r="TPP505" s="1"/>
      <c r="TPQ505" s="1"/>
      <c r="TPR505" s="1"/>
      <c r="TPS505" s="1"/>
      <c r="TPT505" s="1"/>
      <c r="TPU505" s="1"/>
      <c r="TPV505" s="1"/>
      <c r="TPW505" s="1"/>
      <c r="TPX505" s="1"/>
      <c r="TPY505" s="1"/>
      <c r="TPZ505" s="1"/>
      <c r="TQA505" s="1"/>
      <c r="TQB505" s="1"/>
      <c r="TQC505" s="1"/>
      <c r="TQD505" s="1"/>
      <c r="TQE505" s="1"/>
      <c r="TQF505" s="1"/>
      <c r="TQG505" s="1"/>
      <c r="TQH505" s="1"/>
      <c r="TQI505" s="1"/>
      <c r="TQJ505" s="1"/>
      <c r="TQK505" s="1"/>
      <c r="TQL505" s="1"/>
      <c r="TQM505" s="1"/>
      <c r="TQN505" s="1"/>
      <c r="TQO505" s="1"/>
      <c r="TQP505" s="1"/>
      <c r="TQQ505" s="1"/>
      <c r="TQR505" s="1"/>
      <c r="TQS505" s="1"/>
      <c r="TQT505" s="1"/>
      <c r="TQU505" s="1"/>
      <c r="TQV505" s="1"/>
      <c r="TQW505" s="1"/>
      <c r="TQX505" s="1"/>
      <c r="TQY505" s="1"/>
      <c r="TQZ505" s="1"/>
      <c r="TRA505" s="1"/>
      <c r="TRB505" s="1"/>
      <c r="TRC505" s="1"/>
      <c r="TRD505" s="1"/>
      <c r="TRE505" s="1"/>
      <c r="TRF505" s="1"/>
      <c r="TRG505" s="1"/>
      <c r="TRH505" s="1"/>
      <c r="TRI505" s="1"/>
      <c r="TRJ505" s="1"/>
      <c r="TRK505" s="1"/>
      <c r="TRL505" s="1"/>
      <c r="TRM505" s="1"/>
      <c r="TRN505" s="1"/>
      <c r="TRO505" s="1"/>
      <c r="TRP505" s="1"/>
      <c r="TRQ505" s="1"/>
      <c r="TRR505" s="1"/>
      <c r="TRS505" s="1"/>
      <c r="TRT505" s="1"/>
      <c r="TRU505" s="1"/>
      <c r="TRV505" s="1"/>
      <c r="TRW505" s="1"/>
      <c r="TRX505" s="1"/>
      <c r="TRY505" s="1"/>
      <c r="TRZ505" s="1"/>
      <c r="TSA505" s="1"/>
      <c r="TSB505" s="1"/>
      <c r="TSC505" s="1"/>
      <c r="TSD505" s="1"/>
      <c r="TSE505" s="1"/>
      <c r="TSF505" s="1"/>
      <c r="TSG505" s="1"/>
      <c r="TSH505" s="1"/>
      <c r="TSI505" s="1"/>
      <c r="TSJ505" s="1"/>
      <c r="TSK505" s="1"/>
      <c r="TSL505" s="1"/>
      <c r="TSM505" s="1"/>
      <c r="TSN505" s="1"/>
      <c r="TSO505" s="1"/>
      <c r="TSP505" s="1"/>
      <c r="TSQ505" s="1"/>
      <c r="TSR505" s="1"/>
      <c r="TSS505" s="1"/>
      <c r="TST505" s="1"/>
      <c r="TSU505" s="1"/>
      <c r="TSV505" s="1"/>
      <c r="TSW505" s="1"/>
      <c r="TSX505" s="1"/>
      <c r="TSY505" s="1"/>
      <c r="TSZ505" s="1"/>
      <c r="TTA505" s="1"/>
      <c r="TTB505" s="1"/>
      <c r="TTC505" s="1"/>
      <c r="TTD505" s="1"/>
      <c r="TTE505" s="1"/>
      <c r="TTF505" s="1"/>
      <c r="TTG505" s="1"/>
      <c r="TTH505" s="1"/>
      <c r="TTI505" s="1"/>
      <c r="TTJ505" s="1"/>
      <c r="TTK505" s="1"/>
      <c r="TTL505" s="1"/>
      <c r="TTM505" s="1"/>
      <c r="TTN505" s="1"/>
      <c r="TTO505" s="1"/>
      <c r="TTP505" s="1"/>
      <c r="TTQ505" s="1"/>
      <c r="TTR505" s="1"/>
      <c r="TTS505" s="1"/>
      <c r="TTT505" s="1"/>
      <c r="TTU505" s="1"/>
      <c r="TTV505" s="1"/>
      <c r="TTW505" s="1"/>
      <c r="TTX505" s="1"/>
      <c r="TTY505" s="1"/>
      <c r="TTZ505" s="1"/>
      <c r="TUA505" s="1"/>
      <c r="TUB505" s="1"/>
      <c r="TUC505" s="1"/>
      <c r="TUD505" s="1"/>
      <c r="TUE505" s="1"/>
      <c r="TUF505" s="1"/>
      <c r="TUG505" s="1"/>
      <c r="TUH505" s="1"/>
      <c r="TUI505" s="1"/>
      <c r="TUJ505" s="1"/>
      <c r="TUK505" s="1"/>
      <c r="TUL505" s="1"/>
      <c r="TUM505" s="1"/>
      <c r="TUN505" s="1"/>
      <c r="TUO505" s="1"/>
      <c r="TUP505" s="1"/>
      <c r="TUQ505" s="1"/>
      <c r="TUR505" s="1"/>
      <c r="TUS505" s="1"/>
      <c r="TUT505" s="1"/>
      <c r="TUU505" s="1"/>
      <c r="TUV505" s="1"/>
      <c r="TUW505" s="1"/>
      <c r="TUX505" s="1"/>
      <c r="TUY505" s="1"/>
      <c r="TUZ505" s="1"/>
      <c r="TVA505" s="1"/>
      <c r="TVB505" s="1"/>
      <c r="TVC505" s="1"/>
      <c r="TVD505" s="1"/>
      <c r="TVE505" s="1"/>
      <c r="TVF505" s="1"/>
      <c r="TVG505" s="1"/>
      <c r="TVH505" s="1"/>
      <c r="TVI505" s="1"/>
      <c r="TVJ505" s="1"/>
      <c r="TVK505" s="1"/>
      <c r="TVL505" s="1"/>
      <c r="TVM505" s="1"/>
      <c r="TVN505" s="1"/>
      <c r="TVO505" s="1"/>
      <c r="TVP505" s="1"/>
      <c r="TVQ505" s="1"/>
      <c r="TVR505" s="1"/>
      <c r="TVS505" s="1"/>
      <c r="TVT505" s="1"/>
      <c r="TVU505" s="1"/>
      <c r="TVV505" s="1"/>
      <c r="TVW505" s="1"/>
      <c r="TVX505" s="1"/>
      <c r="TVY505" s="1"/>
      <c r="TVZ505" s="1"/>
      <c r="TWA505" s="1"/>
      <c r="TWB505" s="1"/>
      <c r="TWC505" s="1"/>
      <c r="TWD505" s="1"/>
      <c r="TWE505" s="1"/>
      <c r="TWF505" s="1"/>
      <c r="TWG505" s="1"/>
      <c r="TWH505" s="1"/>
      <c r="TWI505" s="1"/>
      <c r="TWJ505" s="1"/>
      <c r="TWK505" s="1"/>
      <c r="TWL505" s="1"/>
      <c r="TWM505" s="1"/>
      <c r="TWN505" s="1"/>
      <c r="TWO505" s="1"/>
      <c r="TWP505" s="1"/>
      <c r="TWQ505" s="1"/>
      <c r="TWR505" s="1"/>
      <c r="TWS505" s="1"/>
      <c r="TWT505" s="1"/>
      <c r="TWU505" s="1"/>
      <c r="TWV505" s="1"/>
      <c r="TWW505" s="1"/>
      <c r="TWX505" s="1"/>
      <c r="TWY505" s="1"/>
      <c r="TWZ505" s="1"/>
      <c r="TXA505" s="1"/>
      <c r="TXB505" s="1"/>
      <c r="TXC505" s="1"/>
      <c r="TXD505" s="1"/>
      <c r="TXE505" s="1"/>
      <c r="TXF505" s="1"/>
      <c r="TXG505" s="1"/>
      <c r="TXH505" s="1"/>
      <c r="TXI505" s="1"/>
      <c r="TXJ505" s="1"/>
      <c r="TXK505" s="1"/>
      <c r="TXL505" s="1"/>
      <c r="TXM505" s="1"/>
      <c r="TXN505" s="1"/>
      <c r="TXO505" s="1"/>
      <c r="TXP505" s="1"/>
      <c r="TXQ505" s="1"/>
      <c r="TXR505" s="1"/>
      <c r="TXS505" s="1"/>
      <c r="TXT505" s="1"/>
      <c r="TXU505" s="1"/>
      <c r="TXV505" s="1"/>
      <c r="TXW505" s="1"/>
      <c r="TXX505" s="1"/>
      <c r="TXY505" s="1"/>
      <c r="TXZ505" s="1"/>
      <c r="TYA505" s="1"/>
      <c r="TYB505" s="1"/>
      <c r="TYC505" s="1"/>
      <c r="TYD505" s="1"/>
      <c r="TYE505" s="1"/>
      <c r="TYF505" s="1"/>
      <c r="TYG505" s="1"/>
      <c r="TYH505" s="1"/>
      <c r="TYI505" s="1"/>
      <c r="TYJ505" s="1"/>
      <c r="TYK505" s="1"/>
      <c r="TYL505" s="1"/>
      <c r="TYM505" s="1"/>
      <c r="TYN505" s="1"/>
      <c r="TYO505" s="1"/>
      <c r="TYP505" s="1"/>
      <c r="TYQ505" s="1"/>
      <c r="TYR505" s="1"/>
      <c r="TYS505" s="1"/>
      <c r="TYT505" s="1"/>
      <c r="TYU505" s="1"/>
      <c r="TYV505" s="1"/>
      <c r="TYW505" s="1"/>
      <c r="TYX505" s="1"/>
      <c r="TYY505" s="1"/>
      <c r="TYZ505" s="1"/>
      <c r="TZA505" s="1"/>
      <c r="TZB505" s="1"/>
      <c r="TZC505" s="1"/>
      <c r="TZD505" s="1"/>
      <c r="TZE505" s="1"/>
      <c r="TZF505" s="1"/>
      <c r="TZG505" s="1"/>
      <c r="TZH505" s="1"/>
      <c r="TZI505" s="1"/>
      <c r="TZJ505" s="1"/>
      <c r="TZK505" s="1"/>
      <c r="TZL505" s="1"/>
      <c r="TZM505" s="1"/>
      <c r="TZN505" s="1"/>
      <c r="TZO505" s="1"/>
      <c r="TZP505" s="1"/>
      <c r="TZQ505" s="1"/>
      <c r="TZR505" s="1"/>
      <c r="TZS505" s="1"/>
      <c r="TZT505" s="1"/>
      <c r="TZU505" s="1"/>
      <c r="TZV505" s="1"/>
      <c r="TZW505" s="1"/>
      <c r="TZX505" s="1"/>
      <c r="TZY505" s="1"/>
      <c r="TZZ505" s="1"/>
      <c r="UAA505" s="1"/>
      <c r="UAB505" s="1"/>
      <c r="UAC505" s="1"/>
      <c r="UAD505" s="1"/>
      <c r="UAE505" s="1"/>
      <c r="UAF505" s="1"/>
      <c r="UAG505" s="1"/>
      <c r="UAH505" s="1"/>
      <c r="UAI505" s="1"/>
      <c r="UAJ505" s="1"/>
      <c r="UAK505" s="1"/>
      <c r="UAL505" s="1"/>
      <c r="UAM505" s="1"/>
      <c r="UAN505" s="1"/>
      <c r="UAO505" s="1"/>
      <c r="UAP505" s="1"/>
      <c r="UAQ505" s="1"/>
      <c r="UAR505" s="1"/>
      <c r="UAS505" s="1"/>
      <c r="UAT505" s="1"/>
      <c r="UAU505" s="1"/>
      <c r="UAV505" s="1"/>
      <c r="UAW505" s="1"/>
      <c r="UAX505" s="1"/>
      <c r="UAY505" s="1"/>
      <c r="UAZ505" s="1"/>
      <c r="UBA505" s="1"/>
      <c r="UBB505" s="1"/>
      <c r="UBC505" s="1"/>
      <c r="UBD505" s="1"/>
      <c r="UBE505" s="1"/>
      <c r="UBF505" s="1"/>
      <c r="UBG505" s="1"/>
      <c r="UBH505" s="1"/>
      <c r="UBI505" s="1"/>
      <c r="UBJ505" s="1"/>
      <c r="UBK505" s="1"/>
      <c r="UBL505" s="1"/>
      <c r="UBM505" s="1"/>
      <c r="UBN505" s="1"/>
      <c r="UBO505" s="1"/>
      <c r="UBP505" s="1"/>
      <c r="UBQ505" s="1"/>
      <c r="UBR505" s="1"/>
      <c r="UBS505" s="1"/>
      <c r="UBT505" s="1"/>
      <c r="UBU505" s="1"/>
      <c r="UBV505" s="1"/>
      <c r="UBW505" s="1"/>
      <c r="UBX505" s="1"/>
      <c r="UBY505" s="1"/>
      <c r="UBZ505" s="1"/>
      <c r="UCA505" s="1"/>
      <c r="UCB505" s="1"/>
      <c r="UCC505" s="1"/>
      <c r="UCD505" s="1"/>
      <c r="UCE505" s="1"/>
      <c r="UCF505" s="1"/>
      <c r="UCG505" s="1"/>
      <c r="UCH505" s="1"/>
      <c r="UCI505" s="1"/>
      <c r="UCJ505" s="1"/>
      <c r="UCK505" s="1"/>
      <c r="UCL505" s="1"/>
      <c r="UCM505" s="1"/>
      <c r="UCN505" s="1"/>
      <c r="UCO505" s="1"/>
      <c r="UCP505" s="1"/>
      <c r="UCQ505" s="1"/>
      <c r="UCR505" s="1"/>
      <c r="UCS505" s="1"/>
      <c r="UCT505" s="1"/>
      <c r="UCU505" s="1"/>
      <c r="UCV505" s="1"/>
      <c r="UCW505" s="1"/>
      <c r="UCX505" s="1"/>
      <c r="UCY505" s="1"/>
      <c r="UCZ505" s="1"/>
      <c r="UDA505" s="1"/>
      <c r="UDB505" s="1"/>
      <c r="UDC505" s="1"/>
      <c r="UDD505" s="1"/>
      <c r="UDE505" s="1"/>
      <c r="UDF505" s="1"/>
      <c r="UDG505" s="1"/>
      <c r="UDH505" s="1"/>
      <c r="UDI505" s="1"/>
      <c r="UDJ505" s="1"/>
      <c r="UDK505" s="1"/>
      <c r="UDL505" s="1"/>
      <c r="UDM505" s="1"/>
      <c r="UDN505" s="1"/>
      <c r="UDO505" s="1"/>
      <c r="UDP505" s="1"/>
      <c r="UDQ505" s="1"/>
      <c r="UDR505" s="1"/>
      <c r="UDS505" s="1"/>
      <c r="UDT505" s="1"/>
      <c r="UDU505" s="1"/>
      <c r="UDV505" s="1"/>
      <c r="UDW505" s="1"/>
      <c r="UDX505" s="1"/>
      <c r="UDY505" s="1"/>
      <c r="UDZ505" s="1"/>
      <c r="UEA505" s="1"/>
      <c r="UEB505" s="1"/>
      <c r="UEC505" s="1"/>
      <c r="UED505" s="1"/>
      <c r="UEE505" s="1"/>
      <c r="UEF505" s="1"/>
      <c r="UEG505" s="1"/>
      <c r="UEH505" s="1"/>
      <c r="UEI505" s="1"/>
      <c r="UEJ505" s="1"/>
      <c r="UEK505" s="1"/>
      <c r="UEL505" s="1"/>
      <c r="UEM505" s="1"/>
      <c r="UEN505" s="1"/>
      <c r="UEO505" s="1"/>
      <c r="UEP505" s="1"/>
      <c r="UEQ505" s="1"/>
      <c r="UER505" s="1"/>
      <c r="UES505" s="1"/>
      <c r="UET505" s="1"/>
      <c r="UEU505" s="1"/>
      <c r="UEV505" s="1"/>
      <c r="UEW505" s="1"/>
      <c r="UEX505" s="1"/>
      <c r="UEY505" s="1"/>
      <c r="UEZ505" s="1"/>
      <c r="UFA505" s="1"/>
      <c r="UFB505" s="1"/>
      <c r="UFC505" s="1"/>
      <c r="UFD505" s="1"/>
      <c r="UFE505" s="1"/>
      <c r="UFF505" s="1"/>
      <c r="UFG505" s="1"/>
      <c r="UFH505" s="1"/>
      <c r="UFI505" s="1"/>
      <c r="UFJ505" s="1"/>
      <c r="UFK505" s="1"/>
      <c r="UFL505" s="1"/>
      <c r="UFM505" s="1"/>
      <c r="UFN505" s="1"/>
      <c r="UFO505" s="1"/>
      <c r="UFP505" s="1"/>
      <c r="UFQ505" s="1"/>
      <c r="UFR505" s="1"/>
      <c r="UFS505" s="1"/>
      <c r="UFT505" s="1"/>
      <c r="UFU505" s="1"/>
      <c r="UFV505" s="1"/>
      <c r="UFW505" s="1"/>
      <c r="UFX505" s="1"/>
      <c r="UFY505" s="1"/>
      <c r="UFZ505" s="1"/>
      <c r="UGA505" s="1"/>
      <c r="UGB505" s="1"/>
      <c r="UGC505" s="1"/>
      <c r="UGD505" s="1"/>
      <c r="UGE505" s="1"/>
      <c r="UGF505" s="1"/>
      <c r="UGG505" s="1"/>
      <c r="UGH505" s="1"/>
      <c r="UGI505" s="1"/>
      <c r="UGJ505" s="1"/>
      <c r="UGK505" s="1"/>
      <c r="UGL505" s="1"/>
      <c r="UGM505" s="1"/>
      <c r="UGN505" s="1"/>
      <c r="UGO505" s="1"/>
      <c r="UGP505" s="1"/>
      <c r="UGQ505" s="1"/>
      <c r="UGR505" s="1"/>
      <c r="UGS505" s="1"/>
      <c r="UGT505" s="1"/>
      <c r="UGU505" s="1"/>
      <c r="UGV505" s="1"/>
      <c r="UGW505" s="1"/>
      <c r="UGX505" s="1"/>
      <c r="UGY505" s="1"/>
      <c r="UGZ505" s="1"/>
      <c r="UHA505" s="1"/>
      <c r="UHB505" s="1"/>
      <c r="UHC505" s="1"/>
      <c r="UHD505" s="1"/>
      <c r="UHE505" s="1"/>
      <c r="UHF505" s="1"/>
      <c r="UHG505" s="1"/>
      <c r="UHH505" s="1"/>
      <c r="UHI505" s="1"/>
      <c r="UHJ505" s="1"/>
      <c r="UHK505" s="1"/>
      <c r="UHL505" s="1"/>
      <c r="UHM505" s="1"/>
      <c r="UHN505" s="1"/>
      <c r="UHO505" s="1"/>
      <c r="UHP505" s="1"/>
      <c r="UHQ505" s="1"/>
      <c r="UHR505" s="1"/>
      <c r="UHS505" s="1"/>
      <c r="UHT505" s="1"/>
      <c r="UHU505" s="1"/>
      <c r="UHV505" s="1"/>
      <c r="UHW505" s="1"/>
      <c r="UHX505" s="1"/>
      <c r="UHY505" s="1"/>
      <c r="UHZ505" s="1"/>
      <c r="UIA505" s="1"/>
      <c r="UIB505" s="1"/>
      <c r="UIC505" s="1"/>
      <c r="UID505" s="1"/>
      <c r="UIE505" s="1"/>
      <c r="UIF505" s="1"/>
      <c r="UIG505" s="1"/>
      <c r="UIH505" s="1"/>
      <c r="UII505" s="1"/>
      <c r="UIJ505" s="1"/>
      <c r="UIK505" s="1"/>
      <c r="UIL505" s="1"/>
      <c r="UIM505" s="1"/>
      <c r="UIN505" s="1"/>
      <c r="UIO505" s="1"/>
      <c r="UIP505" s="1"/>
      <c r="UIQ505" s="1"/>
      <c r="UIR505" s="1"/>
      <c r="UIS505" s="1"/>
      <c r="UIT505" s="1"/>
      <c r="UIU505" s="1"/>
      <c r="UIV505" s="1"/>
      <c r="UIW505" s="1"/>
      <c r="UIX505" s="1"/>
      <c r="UIY505" s="1"/>
      <c r="UIZ505" s="1"/>
      <c r="UJA505" s="1"/>
      <c r="UJB505" s="1"/>
      <c r="UJC505" s="1"/>
      <c r="UJD505" s="1"/>
      <c r="UJE505" s="1"/>
      <c r="UJF505" s="1"/>
      <c r="UJG505" s="1"/>
      <c r="UJH505" s="1"/>
      <c r="UJI505" s="1"/>
      <c r="UJJ505" s="1"/>
      <c r="UJK505" s="1"/>
      <c r="UJL505" s="1"/>
      <c r="UJM505" s="1"/>
      <c r="UJN505" s="1"/>
      <c r="UJO505" s="1"/>
      <c r="UJP505" s="1"/>
      <c r="UJQ505" s="1"/>
      <c r="UJR505" s="1"/>
      <c r="UJS505" s="1"/>
      <c r="UJT505" s="1"/>
      <c r="UJU505" s="1"/>
      <c r="UJV505" s="1"/>
      <c r="UJW505" s="1"/>
      <c r="UJX505" s="1"/>
      <c r="UJY505" s="1"/>
      <c r="UJZ505" s="1"/>
      <c r="UKA505" s="1"/>
      <c r="UKB505" s="1"/>
      <c r="UKC505" s="1"/>
      <c r="UKD505" s="1"/>
      <c r="UKE505" s="1"/>
      <c r="UKF505" s="1"/>
      <c r="UKG505" s="1"/>
      <c r="UKH505" s="1"/>
      <c r="UKI505" s="1"/>
      <c r="UKJ505" s="1"/>
      <c r="UKK505" s="1"/>
      <c r="UKL505" s="1"/>
      <c r="UKM505" s="1"/>
      <c r="UKN505" s="1"/>
      <c r="UKO505" s="1"/>
      <c r="UKP505" s="1"/>
      <c r="UKQ505" s="1"/>
      <c r="UKR505" s="1"/>
      <c r="UKS505" s="1"/>
      <c r="UKT505" s="1"/>
      <c r="UKU505" s="1"/>
      <c r="UKV505" s="1"/>
      <c r="UKW505" s="1"/>
      <c r="UKX505" s="1"/>
      <c r="UKY505" s="1"/>
      <c r="UKZ505" s="1"/>
      <c r="ULA505" s="1"/>
      <c r="ULB505" s="1"/>
      <c r="ULC505" s="1"/>
      <c r="ULD505" s="1"/>
      <c r="ULE505" s="1"/>
      <c r="ULF505" s="1"/>
      <c r="ULG505" s="1"/>
      <c r="ULH505" s="1"/>
      <c r="ULI505" s="1"/>
      <c r="ULJ505" s="1"/>
      <c r="ULK505" s="1"/>
      <c r="ULL505" s="1"/>
      <c r="ULM505" s="1"/>
      <c r="ULN505" s="1"/>
      <c r="ULO505" s="1"/>
      <c r="ULP505" s="1"/>
      <c r="ULQ505" s="1"/>
      <c r="ULR505" s="1"/>
      <c r="ULS505" s="1"/>
      <c r="ULT505" s="1"/>
      <c r="ULU505" s="1"/>
      <c r="ULV505" s="1"/>
      <c r="ULW505" s="1"/>
      <c r="ULX505" s="1"/>
      <c r="ULY505" s="1"/>
      <c r="ULZ505" s="1"/>
      <c r="UMA505" s="1"/>
      <c r="UMB505" s="1"/>
      <c r="UMC505" s="1"/>
      <c r="UMD505" s="1"/>
      <c r="UME505" s="1"/>
      <c r="UMF505" s="1"/>
      <c r="UMG505" s="1"/>
      <c r="UMH505" s="1"/>
      <c r="UMI505" s="1"/>
      <c r="UMJ505" s="1"/>
      <c r="UMK505" s="1"/>
      <c r="UML505" s="1"/>
      <c r="UMM505" s="1"/>
      <c r="UMN505" s="1"/>
      <c r="UMO505" s="1"/>
      <c r="UMP505" s="1"/>
      <c r="UMQ505" s="1"/>
      <c r="UMR505" s="1"/>
      <c r="UMS505" s="1"/>
      <c r="UMT505" s="1"/>
      <c r="UMU505" s="1"/>
      <c r="UMV505" s="1"/>
      <c r="UMW505" s="1"/>
      <c r="UMX505" s="1"/>
      <c r="UMY505" s="1"/>
      <c r="UMZ505" s="1"/>
      <c r="UNA505" s="1"/>
      <c r="UNB505" s="1"/>
      <c r="UNC505" s="1"/>
      <c r="UND505" s="1"/>
      <c r="UNE505" s="1"/>
      <c r="UNF505" s="1"/>
      <c r="UNG505" s="1"/>
      <c r="UNH505" s="1"/>
      <c r="UNI505" s="1"/>
      <c r="UNJ505" s="1"/>
      <c r="UNK505" s="1"/>
      <c r="UNL505" s="1"/>
      <c r="UNM505" s="1"/>
      <c r="UNN505" s="1"/>
      <c r="UNO505" s="1"/>
      <c r="UNP505" s="1"/>
      <c r="UNQ505" s="1"/>
      <c r="UNR505" s="1"/>
      <c r="UNS505" s="1"/>
      <c r="UNT505" s="1"/>
      <c r="UNU505" s="1"/>
      <c r="UNV505" s="1"/>
      <c r="UNW505" s="1"/>
      <c r="UNX505" s="1"/>
      <c r="UNY505" s="1"/>
      <c r="UNZ505" s="1"/>
      <c r="UOA505" s="1"/>
      <c r="UOB505" s="1"/>
      <c r="UOC505" s="1"/>
      <c r="UOD505" s="1"/>
      <c r="UOE505" s="1"/>
      <c r="UOF505" s="1"/>
      <c r="UOG505" s="1"/>
      <c r="UOH505" s="1"/>
      <c r="UOI505" s="1"/>
      <c r="UOJ505" s="1"/>
      <c r="UOK505" s="1"/>
      <c r="UOL505" s="1"/>
      <c r="UOM505" s="1"/>
      <c r="UON505" s="1"/>
      <c r="UOO505" s="1"/>
      <c r="UOP505" s="1"/>
      <c r="UOQ505" s="1"/>
      <c r="UOR505" s="1"/>
      <c r="UOS505" s="1"/>
      <c r="UOT505" s="1"/>
      <c r="UOU505" s="1"/>
      <c r="UOV505" s="1"/>
      <c r="UOW505" s="1"/>
      <c r="UOX505" s="1"/>
      <c r="UOY505" s="1"/>
      <c r="UOZ505" s="1"/>
      <c r="UPA505" s="1"/>
      <c r="UPB505" s="1"/>
      <c r="UPC505" s="1"/>
      <c r="UPD505" s="1"/>
      <c r="UPE505" s="1"/>
      <c r="UPF505" s="1"/>
      <c r="UPG505" s="1"/>
      <c r="UPH505" s="1"/>
      <c r="UPI505" s="1"/>
      <c r="UPJ505" s="1"/>
      <c r="UPK505" s="1"/>
      <c r="UPL505" s="1"/>
      <c r="UPM505" s="1"/>
      <c r="UPN505" s="1"/>
      <c r="UPO505" s="1"/>
      <c r="UPP505" s="1"/>
      <c r="UPQ505" s="1"/>
      <c r="UPR505" s="1"/>
      <c r="UPS505" s="1"/>
      <c r="UPT505" s="1"/>
      <c r="UPU505" s="1"/>
      <c r="UPV505" s="1"/>
      <c r="UPW505" s="1"/>
      <c r="UPX505" s="1"/>
      <c r="UPY505" s="1"/>
      <c r="UPZ505" s="1"/>
      <c r="UQA505" s="1"/>
      <c r="UQB505" s="1"/>
      <c r="UQC505" s="1"/>
      <c r="UQD505" s="1"/>
      <c r="UQE505" s="1"/>
      <c r="UQF505" s="1"/>
      <c r="UQG505" s="1"/>
      <c r="UQH505" s="1"/>
      <c r="UQI505" s="1"/>
      <c r="UQJ505" s="1"/>
      <c r="UQK505" s="1"/>
      <c r="UQL505" s="1"/>
      <c r="UQM505" s="1"/>
      <c r="UQN505" s="1"/>
      <c r="UQO505" s="1"/>
      <c r="UQP505" s="1"/>
      <c r="UQQ505" s="1"/>
      <c r="UQR505" s="1"/>
      <c r="UQS505" s="1"/>
      <c r="UQT505" s="1"/>
      <c r="UQU505" s="1"/>
      <c r="UQV505" s="1"/>
      <c r="UQW505" s="1"/>
      <c r="UQX505" s="1"/>
      <c r="UQY505" s="1"/>
      <c r="UQZ505" s="1"/>
      <c r="URA505" s="1"/>
      <c r="URB505" s="1"/>
      <c r="URC505" s="1"/>
      <c r="URD505" s="1"/>
      <c r="URE505" s="1"/>
      <c r="URF505" s="1"/>
      <c r="URG505" s="1"/>
      <c r="URH505" s="1"/>
      <c r="URI505" s="1"/>
      <c r="URJ505" s="1"/>
      <c r="URK505" s="1"/>
      <c r="URL505" s="1"/>
      <c r="URM505" s="1"/>
      <c r="URN505" s="1"/>
      <c r="URO505" s="1"/>
      <c r="URP505" s="1"/>
      <c r="URQ505" s="1"/>
      <c r="URR505" s="1"/>
      <c r="URS505" s="1"/>
      <c r="URT505" s="1"/>
      <c r="URU505" s="1"/>
      <c r="URV505" s="1"/>
      <c r="URW505" s="1"/>
      <c r="URX505" s="1"/>
      <c r="URY505" s="1"/>
      <c r="URZ505" s="1"/>
      <c r="USA505" s="1"/>
      <c r="USB505" s="1"/>
      <c r="USC505" s="1"/>
      <c r="USD505" s="1"/>
      <c r="USE505" s="1"/>
      <c r="USF505" s="1"/>
      <c r="USG505" s="1"/>
      <c r="USH505" s="1"/>
      <c r="USI505" s="1"/>
      <c r="USJ505" s="1"/>
      <c r="USK505" s="1"/>
      <c r="USL505" s="1"/>
      <c r="USM505" s="1"/>
      <c r="USN505" s="1"/>
      <c r="USO505" s="1"/>
      <c r="USP505" s="1"/>
      <c r="USQ505" s="1"/>
      <c r="USR505" s="1"/>
      <c r="USS505" s="1"/>
      <c r="UST505" s="1"/>
      <c r="USU505" s="1"/>
      <c r="USV505" s="1"/>
      <c r="USW505" s="1"/>
      <c r="USX505" s="1"/>
      <c r="USY505" s="1"/>
      <c r="USZ505" s="1"/>
      <c r="UTA505" s="1"/>
      <c r="UTB505" s="1"/>
      <c r="UTC505" s="1"/>
      <c r="UTD505" s="1"/>
      <c r="UTE505" s="1"/>
      <c r="UTF505" s="1"/>
      <c r="UTG505" s="1"/>
      <c r="UTH505" s="1"/>
      <c r="UTI505" s="1"/>
      <c r="UTJ505" s="1"/>
      <c r="UTK505" s="1"/>
      <c r="UTL505" s="1"/>
      <c r="UTM505" s="1"/>
      <c r="UTN505" s="1"/>
      <c r="UTO505" s="1"/>
      <c r="UTP505" s="1"/>
      <c r="UTQ505" s="1"/>
      <c r="UTR505" s="1"/>
      <c r="UTS505" s="1"/>
      <c r="UTT505" s="1"/>
      <c r="UTU505" s="1"/>
      <c r="UTV505" s="1"/>
      <c r="UTW505" s="1"/>
      <c r="UTX505" s="1"/>
      <c r="UTY505" s="1"/>
      <c r="UTZ505" s="1"/>
      <c r="UUA505" s="1"/>
      <c r="UUB505" s="1"/>
      <c r="UUC505" s="1"/>
      <c r="UUD505" s="1"/>
      <c r="UUE505" s="1"/>
      <c r="UUF505" s="1"/>
      <c r="UUG505" s="1"/>
      <c r="UUH505" s="1"/>
      <c r="UUI505" s="1"/>
      <c r="UUJ505" s="1"/>
      <c r="UUK505" s="1"/>
      <c r="UUL505" s="1"/>
      <c r="UUM505" s="1"/>
      <c r="UUN505" s="1"/>
      <c r="UUO505" s="1"/>
      <c r="UUP505" s="1"/>
      <c r="UUQ505" s="1"/>
      <c r="UUR505" s="1"/>
      <c r="UUS505" s="1"/>
      <c r="UUT505" s="1"/>
      <c r="UUU505" s="1"/>
      <c r="UUV505" s="1"/>
      <c r="UUW505" s="1"/>
      <c r="UUX505" s="1"/>
      <c r="UUY505" s="1"/>
      <c r="UUZ505" s="1"/>
      <c r="UVA505" s="1"/>
      <c r="UVB505" s="1"/>
      <c r="UVC505" s="1"/>
      <c r="UVD505" s="1"/>
      <c r="UVE505" s="1"/>
      <c r="UVF505" s="1"/>
      <c r="UVG505" s="1"/>
      <c r="UVH505" s="1"/>
      <c r="UVI505" s="1"/>
      <c r="UVJ505" s="1"/>
      <c r="UVK505" s="1"/>
      <c r="UVL505" s="1"/>
      <c r="UVM505" s="1"/>
      <c r="UVN505" s="1"/>
      <c r="UVO505" s="1"/>
      <c r="UVP505" s="1"/>
      <c r="UVQ505" s="1"/>
      <c r="UVR505" s="1"/>
      <c r="UVS505" s="1"/>
      <c r="UVT505" s="1"/>
      <c r="UVU505" s="1"/>
      <c r="UVV505" s="1"/>
      <c r="UVW505" s="1"/>
      <c r="UVX505" s="1"/>
      <c r="UVY505" s="1"/>
      <c r="UVZ505" s="1"/>
      <c r="UWA505" s="1"/>
      <c r="UWB505" s="1"/>
      <c r="UWC505" s="1"/>
      <c r="UWD505" s="1"/>
      <c r="UWE505" s="1"/>
      <c r="UWF505" s="1"/>
      <c r="UWG505" s="1"/>
      <c r="UWH505" s="1"/>
      <c r="UWI505" s="1"/>
      <c r="UWJ505" s="1"/>
      <c r="UWK505" s="1"/>
      <c r="UWL505" s="1"/>
      <c r="UWM505" s="1"/>
      <c r="UWN505" s="1"/>
      <c r="UWO505" s="1"/>
      <c r="UWP505" s="1"/>
      <c r="UWQ505" s="1"/>
      <c r="UWR505" s="1"/>
      <c r="UWS505" s="1"/>
      <c r="UWT505" s="1"/>
      <c r="UWU505" s="1"/>
      <c r="UWV505" s="1"/>
      <c r="UWW505" s="1"/>
      <c r="UWX505" s="1"/>
      <c r="UWY505" s="1"/>
      <c r="UWZ505" s="1"/>
      <c r="UXA505" s="1"/>
      <c r="UXB505" s="1"/>
      <c r="UXC505" s="1"/>
      <c r="UXD505" s="1"/>
      <c r="UXE505" s="1"/>
      <c r="UXF505" s="1"/>
      <c r="UXG505" s="1"/>
      <c r="UXH505" s="1"/>
      <c r="UXI505" s="1"/>
      <c r="UXJ505" s="1"/>
      <c r="UXK505" s="1"/>
      <c r="UXL505" s="1"/>
      <c r="UXM505" s="1"/>
      <c r="UXN505" s="1"/>
      <c r="UXO505" s="1"/>
      <c r="UXP505" s="1"/>
      <c r="UXQ505" s="1"/>
      <c r="UXR505" s="1"/>
      <c r="UXS505" s="1"/>
      <c r="UXT505" s="1"/>
      <c r="UXU505" s="1"/>
      <c r="UXV505" s="1"/>
      <c r="UXW505" s="1"/>
      <c r="UXX505" s="1"/>
      <c r="UXY505" s="1"/>
      <c r="UXZ505" s="1"/>
      <c r="UYA505" s="1"/>
      <c r="UYB505" s="1"/>
      <c r="UYC505" s="1"/>
      <c r="UYD505" s="1"/>
      <c r="UYE505" s="1"/>
      <c r="UYF505" s="1"/>
      <c r="UYG505" s="1"/>
      <c r="UYH505" s="1"/>
      <c r="UYI505" s="1"/>
      <c r="UYJ505" s="1"/>
      <c r="UYK505" s="1"/>
      <c r="UYL505" s="1"/>
      <c r="UYM505" s="1"/>
      <c r="UYN505" s="1"/>
      <c r="UYO505" s="1"/>
      <c r="UYP505" s="1"/>
      <c r="UYQ505" s="1"/>
      <c r="UYR505" s="1"/>
      <c r="UYS505" s="1"/>
      <c r="UYT505" s="1"/>
      <c r="UYU505" s="1"/>
      <c r="UYV505" s="1"/>
      <c r="UYW505" s="1"/>
      <c r="UYX505" s="1"/>
      <c r="UYY505" s="1"/>
      <c r="UYZ505" s="1"/>
      <c r="UZA505" s="1"/>
      <c r="UZB505" s="1"/>
      <c r="UZC505" s="1"/>
      <c r="UZD505" s="1"/>
      <c r="UZE505" s="1"/>
      <c r="UZF505" s="1"/>
      <c r="UZG505" s="1"/>
      <c r="UZH505" s="1"/>
      <c r="UZI505" s="1"/>
      <c r="UZJ505" s="1"/>
      <c r="UZK505" s="1"/>
      <c r="UZL505" s="1"/>
      <c r="UZM505" s="1"/>
      <c r="UZN505" s="1"/>
      <c r="UZO505" s="1"/>
      <c r="UZP505" s="1"/>
      <c r="UZQ505" s="1"/>
      <c r="UZR505" s="1"/>
      <c r="UZS505" s="1"/>
      <c r="UZT505" s="1"/>
      <c r="UZU505" s="1"/>
      <c r="UZV505" s="1"/>
      <c r="UZW505" s="1"/>
      <c r="UZX505" s="1"/>
      <c r="UZY505" s="1"/>
      <c r="UZZ505" s="1"/>
      <c r="VAA505" s="1"/>
      <c r="VAB505" s="1"/>
      <c r="VAC505" s="1"/>
      <c r="VAD505" s="1"/>
      <c r="VAE505" s="1"/>
      <c r="VAF505" s="1"/>
      <c r="VAG505" s="1"/>
      <c r="VAH505" s="1"/>
      <c r="VAI505" s="1"/>
      <c r="VAJ505" s="1"/>
      <c r="VAK505" s="1"/>
      <c r="VAL505" s="1"/>
      <c r="VAM505" s="1"/>
      <c r="VAN505" s="1"/>
      <c r="VAO505" s="1"/>
      <c r="VAP505" s="1"/>
      <c r="VAQ505" s="1"/>
      <c r="VAR505" s="1"/>
      <c r="VAS505" s="1"/>
      <c r="VAT505" s="1"/>
      <c r="VAU505" s="1"/>
      <c r="VAV505" s="1"/>
      <c r="VAW505" s="1"/>
      <c r="VAX505" s="1"/>
      <c r="VAY505" s="1"/>
      <c r="VAZ505" s="1"/>
      <c r="VBA505" s="1"/>
      <c r="VBB505" s="1"/>
      <c r="VBC505" s="1"/>
      <c r="VBD505" s="1"/>
      <c r="VBE505" s="1"/>
      <c r="VBF505" s="1"/>
      <c r="VBG505" s="1"/>
      <c r="VBH505" s="1"/>
      <c r="VBI505" s="1"/>
      <c r="VBJ505" s="1"/>
      <c r="VBK505" s="1"/>
      <c r="VBL505" s="1"/>
      <c r="VBM505" s="1"/>
      <c r="VBN505" s="1"/>
      <c r="VBO505" s="1"/>
      <c r="VBP505" s="1"/>
      <c r="VBQ505" s="1"/>
      <c r="VBR505" s="1"/>
      <c r="VBS505" s="1"/>
      <c r="VBT505" s="1"/>
      <c r="VBU505" s="1"/>
      <c r="VBV505" s="1"/>
      <c r="VBW505" s="1"/>
      <c r="VBX505" s="1"/>
      <c r="VBY505" s="1"/>
      <c r="VBZ505" s="1"/>
      <c r="VCA505" s="1"/>
      <c r="VCB505" s="1"/>
      <c r="VCC505" s="1"/>
      <c r="VCD505" s="1"/>
      <c r="VCE505" s="1"/>
      <c r="VCF505" s="1"/>
      <c r="VCG505" s="1"/>
      <c r="VCH505" s="1"/>
      <c r="VCI505" s="1"/>
      <c r="VCJ505" s="1"/>
      <c r="VCK505" s="1"/>
      <c r="VCL505" s="1"/>
      <c r="VCM505" s="1"/>
      <c r="VCN505" s="1"/>
      <c r="VCO505" s="1"/>
      <c r="VCP505" s="1"/>
      <c r="VCQ505" s="1"/>
      <c r="VCR505" s="1"/>
      <c r="VCS505" s="1"/>
      <c r="VCT505" s="1"/>
      <c r="VCU505" s="1"/>
      <c r="VCV505" s="1"/>
      <c r="VCW505" s="1"/>
      <c r="VCX505" s="1"/>
      <c r="VCY505" s="1"/>
      <c r="VCZ505" s="1"/>
      <c r="VDA505" s="1"/>
      <c r="VDB505" s="1"/>
      <c r="VDC505" s="1"/>
      <c r="VDD505" s="1"/>
      <c r="VDE505" s="1"/>
      <c r="VDF505" s="1"/>
      <c r="VDG505" s="1"/>
      <c r="VDH505" s="1"/>
      <c r="VDI505" s="1"/>
      <c r="VDJ505" s="1"/>
      <c r="VDK505" s="1"/>
      <c r="VDL505" s="1"/>
      <c r="VDM505" s="1"/>
      <c r="VDN505" s="1"/>
      <c r="VDO505" s="1"/>
      <c r="VDP505" s="1"/>
      <c r="VDQ505" s="1"/>
      <c r="VDR505" s="1"/>
      <c r="VDS505" s="1"/>
      <c r="VDT505" s="1"/>
      <c r="VDU505" s="1"/>
      <c r="VDV505" s="1"/>
      <c r="VDW505" s="1"/>
      <c r="VDX505" s="1"/>
      <c r="VDY505" s="1"/>
      <c r="VDZ505" s="1"/>
      <c r="VEA505" s="1"/>
      <c r="VEB505" s="1"/>
      <c r="VEC505" s="1"/>
      <c r="VED505" s="1"/>
      <c r="VEE505" s="1"/>
      <c r="VEF505" s="1"/>
      <c r="VEG505" s="1"/>
      <c r="VEH505" s="1"/>
      <c r="VEI505" s="1"/>
      <c r="VEJ505" s="1"/>
      <c r="VEK505" s="1"/>
      <c r="VEL505" s="1"/>
      <c r="VEM505" s="1"/>
      <c r="VEN505" s="1"/>
      <c r="VEO505" s="1"/>
      <c r="VEP505" s="1"/>
      <c r="VEQ505" s="1"/>
      <c r="VER505" s="1"/>
      <c r="VES505" s="1"/>
      <c r="VET505" s="1"/>
      <c r="VEU505" s="1"/>
      <c r="VEV505" s="1"/>
      <c r="VEW505" s="1"/>
      <c r="VEX505" s="1"/>
      <c r="VEY505" s="1"/>
      <c r="VEZ505" s="1"/>
      <c r="VFA505" s="1"/>
      <c r="VFB505" s="1"/>
      <c r="VFC505" s="1"/>
      <c r="VFD505" s="1"/>
      <c r="VFE505" s="1"/>
      <c r="VFF505" s="1"/>
      <c r="VFG505" s="1"/>
      <c r="VFH505" s="1"/>
      <c r="VFI505" s="1"/>
      <c r="VFJ505" s="1"/>
      <c r="VFK505" s="1"/>
      <c r="VFL505" s="1"/>
      <c r="VFM505" s="1"/>
      <c r="VFN505" s="1"/>
      <c r="VFO505" s="1"/>
      <c r="VFP505" s="1"/>
      <c r="VFQ505" s="1"/>
      <c r="VFR505" s="1"/>
      <c r="VFS505" s="1"/>
      <c r="VFT505" s="1"/>
      <c r="VFU505" s="1"/>
      <c r="VFV505" s="1"/>
      <c r="VFW505" s="1"/>
      <c r="VFX505" s="1"/>
      <c r="VFY505" s="1"/>
      <c r="VFZ505" s="1"/>
      <c r="VGA505" s="1"/>
      <c r="VGB505" s="1"/>
      <c r="VGC505" s="1"/>
      <c r="VGD505" s="1"/>
      <c r="VGE505" s="1"/>
      <c r="VGF505" s="1"/>
      <c r="VGG505" s="1"/>
      <c r="VGH505" s="1"/>
      <c r="VGI505" s="1"/>
      <c r="VGJ505" s="1"/>
      <c r="VGK505" s="1"/>
      <c r="VGL505" s="1"/>
      <c r="VGM505" s="1"/>
      <c r="VGN505" s="1"/>
      <c r="VGO505" s="1"/>
      <c r="VGP505" s="1"/>
      <c r="VGQ505" s="1"/>
      <c r="VGR505" s="1"/>
      <c r="VGS505" s="1"/>
      <c r="VGT505" s="1"/>
      <c r="VGU505" s="1"/>
      <c r="VGV505" s="1"/>
      <c r="VGW505" s="1"/>
      <c r="VGX505" s="1"/>
      <c r="VGY505" s="1"/>
      <c r="VGZ505" s="1"/>
      <c r="VHA505" s="1"/>
      <c r="VHB505" s="1"/>
      <c r="VHC505" s="1"/>
      <c r="VHD505" s="1"/>
      <c r="VHE505" s="1"/>
      <c r="VHF505" s="1"/>
      <c r="VHG505" s="1"/>
      <c r="VHH505" s="1"/>
      <c r="VHI505" s="1"/>
      <c r="VHJ505" s="1"/>
      <c r="VHK505" s="1"/>
      <c r="VHL505" s="1"/>
      <c r="VHM505" s="1"/>
      <c r="VHN505" s="1"/>
      <c r="VHO505" s="1"/>
      <c r="VHP505" s="1"/>
      <c r="VHQ505" s="1"/>
      <c r="VHR505" s="1"/>
      <c r="VHS505" s="1"/>
      <c r="VHT505" s="1"/>
      <c r="VHU505" s="1"/>
      <c r="VHV505" s="1"/>
      <c r="VHW505" s="1"/>
      <c r="VHX505" s="1"/>
      <c r="VHY505" s="1"/>
      <c r="VHZ505" s="1"/>
      <c r="VIA505" s="1"/>
      <c r="VIB505" s="1"/>
      <c r="VIC505" s="1"/>
      <c r="VID505" s="1"/>
      <c r="VIE505" s="1"/>
      <c r="VIF505" s="1"/>
      <c r="VIG505" s="1"/>
      <c r="VIH505" s="1"/>
      <c r="VII505" s="1"/>
      <c r="VIJ505" s="1"/>
      <c r="VIK505" s="1"/>
      <c r="VIL505" s="1"/>
      <c r="VIM505" s="1"/>
      <c r="VIN505" s="1"/>
      <c r="VIO505" s="1"/>
      <c r="VIP505" s="1"/>
      <c r="VIQ505" s="1"/>
      <c r="VIR505" s="1"/>
      <c r="VIS505" s="1"/>
      <c r="VIT505" s="1"/>
      <c r="VIU505" s="1"/>
      <c r="VIV505" s="1"/>
      <c r="VIW505" s="1"/>
      <c r="VIX505" s="1"/>
      <c r="VIY505" s="1"/>
      <c r="VIZ505" s="1"/>
      <c r="VJA505" s="1"/>
      <c r="VJB505" s="1"/>
      <c r="VJC505" s="1"/>
      <c r="VJD505" s="1"/>
      <c r="VJE505" s="1"/>
      <c r="VJF505" s="1"/>
      <c r="VJG505" s="1"/>
      <c r="VJH505" s="1"/>
      <c r="VJI505" s="1"/>
      <c r="VJJ505" s="1"/>
      <c r="VJK505" s="1"/>
      <c r="VJL505" s="1"/>
      <c r="VJM505" s="1"/>
      <c r="VJN505" s="1"/>
      <c r="VJO505" s="1"/>
      <c r="VJP505" s="1"/>
      <c r="VJQ505" s="1"/>
      <c r="VJR505" s="1"/>
      <c r="VJS505" s="1"/>
      <c r="VJT505" s="1"/>
      <c r="VJU505" s="1"/>
      <c r="VJV505" s="1"/>
      <c r="VJW505" s="1"/>
      <c r="VJX505" s="1"/>
      <c r="VJY505" s="1"/>
      <c r="VJZ505" s="1"/>
      <c r="VKA505" s="1"/>
      <c r="VKB505" s="1"/>
      <c r="VKC505" s="1"/>
      <c r="VKD505" s="1"/>
      <c r="VKE505" s="1"/>
      <c r="VKF505" s="1"/>
      <c r="VKG505" s="1"/>
      <c r="VKH505" s="1"/>
      <c r="VKI505" s="1"/>
      <c r="VKJ505" s="1"/>
      <c r="VKK505" s="1"/>
      <c r="VKL505" s="1"/>
      <c r="VKM505" s="1"/>
      <c r="VKN505" s="1"/>
      <c r="VKO505" s="1"/>
      <c r="VKP505" s="1"/>
      <c r="VKQ505" s="1"/>
      <c r="VKR505" s="1"/>
      <c r="VKS505" s="1"/>
      <c r="VKT505" s="1"/>
      <c r="VKU505" s="1"/>
      <c r="VKV505" s="1"/>
      <c r="VKW505" s="1"/>
      <c r="VKX505" s="1"/>
      <c r="VKY505" s="1"/>
      <c r="VKZ505" s="1"/>
      <c r="VLA505" s="1"/>
      <c r="VLB505" s="1"/>
      <c r="VLC505" s="1"/>
      <c r="VLD505" s="1"/>
      <c r="VLE505" s="1"/>
      <c r="VLF505" s="1"/>
      <c r="VLG505" s="1"/>
      <c r="VLH505" s="1"/>
      <c r="VLI505" s="1"/>
      <c r="VLJ505" s="1"/>
      <c r="VLK505" s="1"/>
      <c r="VLL505" s="1"/>
      <c r="VLM505" s="1"/>
      <c r="VLN505" s="1"/>
      <c r="VLO505" s="1"/>
      <c r="VLP505" s="1"/>
      <c r="VLQ505" s="1"/>
      <c r="VLR505" s="1"/>
      <c r="VLS505" s="1"/>
      <c r="VLT505" s="1"/>
      <c r="VLU505" s="1"/>
      <c r="VLV505" s="1"/>
      <c r="VLW505" s="1"/>
      <c r="VLX505" s="1"/>
      <c r="VLY505" s="1"/>
      <c r="VLZ505" s="1"/>
      <c r="VMA505" s="1"/>
      <c r="VMB505" s="1"/>
      <c r="VMC505" s="1"/>
      <c r="VMD505" s="1"/>
      <c r="VME505" s="1"/>
      <c r="VMF505" s="1"/>
      <c r="VMG505" s="1"/>
      <c r="VMH505" s="1"/>
      <c r="VMI505" s="1"/>
      <c r="VMJ505" s="1"/>
      <c r="VMK505" s="1"/>
      <c r="VML505" s="1"/>
      <c r="VMM505" s="1"/>
      <c r="VMN505" s="1"/>
      <c r="VMO505" s="1"/>
      <c r="VMP505" s="1"/>
      <c r="VMQ505" s="1"/>
      <c r="VMR505" s="1"/>
      <c r="VMS505" s="1"/>
      <c r="VMT505" s="1"/>
      <c r="VMU505" s="1"/>
      <c r="VMV505" s="1"/>
      <c r="VMW505" s="1"/>
      <c r="VMX505" s="1"/>
      <c r="VMY505" s="1"/>
      <c r="VMZ505" s="1"/>
      <c r="VNA505" s="1"/>
      <c r="VNB505" s="1"/>
      <c r="VNC505" s="1"/>
      <c r="VND505" s="1"/>
      <c r="VNE505" s="1"/>
      <c r="VNF505" s="1"/>
      <c r="VNG505" s="1"/>
      <c r="VNH505" s="1"/>
      <c r="VNI505" s="1"/>
      <c r="VNJ505" s="1"/>
      <c r="VNK505" s="1"/>
      <c r="VNL505" s="1"/>
      <c r="VNM505" s="1"/>
      <c r="VNN505" s="1"/>
      <c r="VNO505" s="1"/>
      <c r="VNP505" s="1"/>
      <c r="VNQ505" s="1"/>
      <c r="VNR505" s="1"/>
      <c r="VNS505" s="1"/>
      <c r="VNT505" s="1"/>
      <c r="VNU505" s="1"/>
      <c r="VNV505" s="1"/>
      <c r="VNW505" s="1"/>
      <c r="VNX505" s="1"/>
      <c r="VNY505" s="1"/>
      <c r="VNZ505" s="1"/>
      <c r="VOA505" s="1"/>
      <c r="VOB505" s="1"/>
      <c r="VOC505" s="1"/>
      <c r="VOD505" s="1"/>
      <c r="VOE505" s="1"/>
      <c r="VOF505" s="1"/>
      <c r="VOG505" s="1"/>
      <c r="VOH505" s="1"/>
      <c r="VOI505" s="1"/>
      <c r="VOJ505" s="1"/>
      <c r="VOK505" s="1"/>
      <c r="VOL505" s="1"/>
      <c r="VOM505" s="1"/>
      <c r="VON505" s="1"/>
      <c r="VOO505" s="1"/>
      <c r="VOP505" s="1"/>
      <c r="VOQ505" s="1"/>
      <c r="VOR505" s="1"/>
      <c r="VOS505" s="1"/>
      <c r="VOT505" s="1"/>
      <c r="VOU505" s="1"/>
      <c r="VOV505" s="1"/>
      <c r="VOW505" s="1"/>
      <c r="VOX505" s="1"/>
      <c r="VOY505" s="1"/>
      <c r="VOZ505" s="1"/>
      <c r="VPA505" s="1"/>
      <c r="VPB505" s="1"/>
      <c r="VPC505" s="1"/>
      <c r="VPD505" s="1"/>
      <c r="VPE505" s="1"/>
      <c r="VPF505" s="1"/>
      <c r="VPG505" s="1"/>
      <c r="VPH505" s="1"/>
      <c r="VPI505" s="1"/>
      <c r="VPJ505" s="1"/>
      <c r="VPK505" s="1"/>
      <c r="VPL505" s="1"/>
      <c r="VPM505" s="1"/>
      <c r="VPN505" s="1"/>
      <c r="VPO505" s="1"/>
      <c r="VPP505" s="1"/>
      <c r="VPQ505" s="1"/>
      <c r="VPR505" s="1"/>
      <c r="VPS505" s="1"/>
      <c r="VPT505" s="1"/>
      <c r="VPU505" s="1"/>
      <c r="VPV505" s="1"/>
      <c r="VPW505" s="1"/>
      <c r="VPX505" s="1"/>
      <c r="VPY505" s="1"/>
      <c r="VPZ505" s="1"/>
      <c r="VQA505" s="1"/>
      <c r="VQB505" s="1"/>
      <c r="VQC505" s="1"/>
      <c r="VQD505" s="1"/>
      <c r="VQE505" s="1"/>
      <c r="VQF505" s="1"/>
      <c r="VQG505" s="1"/>
      <c r="VQH505" s="1"/>
      <c r="VQI505" s="1"/>
      <c r="VQJ505" s="1"/>
      <c r="VQK505" s="1"/>
      <c r="VQL505" s="1"/>
      <c r="VQM505" s="1"/>
      <c r="VQN505" s="1"/>
      <c r="VQO505" s="1"/>
      <c r="VQP505" s="1"/>
      <c r="VQQ505" s="1"/>
      <c r="VQR505" s="1"/>
      <c r="VQS505" s="1"/>
      <c r="VQT505" s="1"/>
      <c r="VQU505" s="1"/>
      <c r="VQV505" s="1"/>
      <c r="VQW505" s="1"/>
      <c r="VQX505" s="1"/>
      <c r="VQY505" s="1"/>
      <c r="VQZ505" s="1"/>
      <c r="VRA505" s="1"/>
      <c r="VRB505" s="1"/>
      <c r="VRC505" s="1"/>
      <c r="VRD505" s="1"/>
      <c r="VRE505" s="1"/>
      <c r="VRF505" s="1"/>
      <c r="VRG505" s="1"/>
      <c r="VRH505" s="1"/>
      <c r="VRI505" s="1"/>
      <c r="VRJ505" s="1"/>
      <c r="VRK505" s="1"/>
      <c r="VRL505" s="1"/>
      <c r="VRM505" s="1"/>
      <c r="VRN505" s="1"/>
      <c r="VRO505" s="1"/>
      <c r="VRP505" s="1"/>
      <c r="VRQ505" s="1"/>
      <c r="VRR505" s="1"/>
      <c r="VRS505" s="1"/>
      <c r="VRT505" s="1"/>
      <c r="VRU505" s="1"/>
      <c r="VRV505" s="1"/>
      <c r="VRW505" s="1"/>
      <c r="VRX505" s="1"/>
      <c r="VRY505" s="1"/>
      <c r="VRZ505" s="1"/>
      <c r="VSA505" s="1"/>
      <c r="VSB505" s="1"/>
      <c r="VSC505" s="1"/>
      <c r="VSD505" s="1"/>
      <c r="VSE505" s="1"/>
      <c r="VSF505" s="1"/>
      <c r="VSG505" s="1"/>
      <c r="VSH505" s="1"/>
      <c r="VSI505" s="1"/>
      <c r="VSJ505" s="1"/>
      <c r="VSK505" s="1"/>
      <c r="VSL505" s="1"/>
      <c r="VSM505" s="1"/>
      <c r="VSN505" s="1"/>
      <c r="VSO505" s="1"/>
      <c r="VSP505" s="1"/>
      <c r="VSQ505" s="1"/>
      <c r="VSR505" s="1"/>
      <c r="VSS505" s="1"/>
      <c r="VST505" s="1"/>
      <c r="VSU505" s="1"/>
      <c r="VSV505" s="1"/>
      <c r="VSW505" s="1"/>
      <c r="VSX505" s="1"/>
      <c r="VSY505" s="1"/>
      <c r="VSZ505" s="1"/>
      <c r="VTA505" s="1"/>
      <c r="VTB505" s="1"/>
      <c r="VTC505" s="1"/>
      <c r="VTD505" s="1"/>
      <c r="VTE505" s="1"/>
      <c r="VTF505" s="1"/>
      <c r="VTG505" s="1"/>
      <c r="VTH505" s="1"/>
      <c r="VTI505" s="1"/>
      <c r="VTJ505" s="1"/>
      <c r="VTK505" s="1"/>
      <c r="VTL505" s="1"/>
      <c r="VTM505" s="1"/>
      <c r="VTN505" s="1"/>
      <c r="VTO505" s="1"/>
      <c r="VTP505" s="1"/>
      <c r="VTQ505" s="1"/>
      <c r="VTR505" s="1"/>
      <c r="VTS505" s="1"/>
      <c r="VTT505" s="1"/>
      <c r="VTU505" s="1"/>
      <c r="VTV505" s="1"/>
      <c r="VTW505" s="1"/>
      <c r="VTX505" s="1"/>
      <c r="VTY505" s="1"/>
      <c r="VTZ505" s="1"/>
      <c r="VUA505" s="1"/>
      <c r="VUB505" s="1"/>
      <c r="VUC505" s="1"/>
      <c r="VUD505" s="1"/>
      <c r="VUE505" s="1"/>
      <c r="VUF505" s="1"/>
      <c r="VUG505" s="1"/>
      <c r="VUH505" s="1"/>
      <c r="VUI505" s="1"/>
      <c r="VUJ505" s="1"/>
      <c r="VUK505" s="1"/>
      <c r="VUL505" s="1"/>
      <c r="VUM505" s="1"/>
      <c r="VUN505" s="1"/>
      <c r="VUO505" s="1"/>
      <c r="VUP505" s="1"/>
      <c r="VUQ505" s="1"/>
      <c r="VUR505" s="1"/>
      <c r="VUS505" s="1"/>
      <c r="VUT505" s="1"/>
      <c r="VUU505" s="1"/>
      <c r="VUV505" s="1"/>
      <c r="VUW505" s="1"/>
      <c r="VUX505" s="1"/>
      <c r="VUY505" s="1"/>
      <c r="VUZ505" s="1"/>
      <c r="VVA505" s="1"/>
      <c r="VVB505" s="1"/>
      <c r="VVC505" s="1"/>
      <c r="VVD505" s="1"/>
      <c r="VVE505" s="1"/>
      <c r="VVF505" s="1"/>
      <c r="VVG505" s="1"/>
      <c r="VVH505" s="1"/>
      <c r="VVI505" s="1"/>
      <c r="VVJ505" s="1"/>
      <c r="VVK505" s="1"/>
      <c r="VVL505" s="1"/>
      <c r="VVM505" s="1"/>
      <c r="VVN505" s="1"/>
      <c r="VVO505" s="1"/>
      <c r="VVP505" s="1"/>
      <c r="VVQ505" s="1"/>
      <c r="VVR505" s="1"/>
      <c r="VVS505" s="1"/>
      <c r="VVT505" s="1"/>
      <c r="VVU505" s="1"/>
      <c r="VVV505" s="1"/>
      <c r="VVW505" s="1"/>
      <c r="VVX505" s="1"/>
      <c r="VVY505" s="1"/>
      <c r="VVZ505" s="1"/>
      <c r="VWA505" s="1"/>
      <c r="VWB505" s="1"/>
      <c r="VWC505" s="1"/>
      <c r="VWD505" s="1"/>
      <c r="VWE505" s="1"/>
      <c r="VWF505" s="1"/>
      <c r="VWG505" s="1"/>
      <c r="VWH505" s="1"/>
      <c r="VWI505" s="1"/>
      <c r="VWJ505" s="1"/>
      <c r="VWK505" s="1"/>
      <c r="VWL505" s="1"/>
      <c r="VWM505" s="1"/>
      <c r="VWN505" s="1"/>
      <c r="VWO505" s="1"/>
      <c r="VWP505" s="1"/>
      <c r="VWQ505" s="1"/>
      <c r="VWR505" s="1"/>
      <c r="VWS505" s="1"/>
      <c r="VWT505" s="1"/>
      <c r="VWU505" s="1"/>
      <c r="VWV505" s="1"/>
      <c r="VWW505" s="1"/>
      <c r="VWX505" s="1"/>
      <c r="VWY505" s="1"/>
      <c r="VWZ505" s="1"/>
      <c r="VXA505" s="1"/>
      <c r="VXB505" s="1"/>
      <c r="VXC505" s="1"/>
      <c r="VXD505" s="1"/>
      <c r="VXE505" s="1"/>
      <c r="VXF505" s="1"/>
      <c r="VXG505" s="1"/>
      <c r="VXH505" s="1"/>
      <c r="VXI505" s="1"/>
      <c r="VXJ505" s="1"/>
      <c r="VXK505" s="1"/>
      <c r="VXL505" s="1"/>
      <c r="VXM505" s="1"/>
      <c r="VXN505" s="1"/>
      <c r="VXO505" s="1"/>
      <c r="VXP505" s="1"/>
      <c r="VXQ505" s="1"/>
      <c r="VXR505" s="1"/>
      <c r="VXS505" s="1"/>
      <c r="VXT505" s="1"/>
      <c r="VXU505" s="1"/>
      <c r="VXV505" s="1"/>
      <c r="VXW505" s="1"/>
      <c r="VXX505" s="1"/>
      <c r="VXY505" s="1"/>
      <c r="VXZ505" s="1"/>
      <c r="VYA505" s="1"/>
      <c r="VYB505" s="1"/>
      <c r="VYC505" s="1"/>
      <c r="VYD505" s="1"/>
      <c r="VYE505" s="1"/>
      <c r="VYF505" s="1"/>
      <c r="VYG505" s="1"/>
      <c r="VYH505" s="1"/>
      <c r="VYI505" s="1"/>
      <c r="VYJ505" s="1"/>
      <c r="VYK505" s="1"/>
      <c r="VYL505" s="1"/>
      <c r="VYM505" s="1"/>
      <c r="VYN505" s="1"/>
      <c r="VYO505" s="1"/>
      <c r="VYP505" s="1"/>
      <c r="VYQ505" s="1"/>
      <c r="VYR505" s="1"/>
      <c r="VYS505" s="1"/>
      <c r="VYT505" s="1"/>
      <c r="VYU505" s="1"/>
      <c r="VYV505" s="1"/>
      <c r="VYW505" s="1"/>
      <c r="VYX505" s="1"/>
      <c r="VYY505" s="1"/>
      <c r="VYZ505" s="1"/>
      <c r="VZA505" s="1"/>
      <c r="VZB505" s="1"/>
      <c r="VZC505" s="1"/>
      <c r="VZD505" s="1"/>
      <c r="VZE505" s="1"/>
      <c r="VZF505" s="1"/>
      <c r="VZG505" s="1"/>
      <c r="VZH505" s="1"/>
      <c r="VZI505" s="1"/>
      <c r="VZJ505" s="1"/>
      <c r="VZK505" s="1"/>
      <c r="VZL505" s="1"/>
      <c r="VZM505" s="1"/>
      <c r="VZN505" s="1"/>
      <c r="VZO505" s="1"/>
      <c r="VZP505" s="1"/>
      <c r="VZQ505" s="1"/>
      <c r="VZR505" s="1"/>
      <c r="VZS505" s="1"/>
      <c r="VZT505" s="1"/>
      <c r="VZU505" s="1"/>
      <c r="VZV505" s="1"/>
      <c r="VZW505" s="1"/>
      <c r="VZX505" s="1"/>
      <c r="VZY505" s="1"/>
      <c r="VZZ505" s="1"/>
      <c r="WAA505" s="1"/>
      <c r="WAB505" s="1"/>
      <c r="WAC505" s="1"/>
      <c r="WAD505" s="1"/>
      <c r="WAE505" s="1"/>
      <c r="WAF505" s="1"/>
      <c r="WAG505" s="1"/>
      <c r="WAH505" s="1"/>
      <c r="WAI505" s="1"/>
      <c r="WAJ505" s="1"/>
      <c r="WAK505" s="1"/>
      <c r="WAL505" s="1"/>
      <c r="WAM505" s="1"/>
      <c r="WAN505" s="1"/>
      <c r="WAO505" s="1"/>
      <c r="WAP505" s="1"/>
      <c r="WAQ505" s="1"/>
      <c r="WAR505" s="1"/>
      <c r="WAS505" s="1"/>
      <c r="WAT505" s="1"/>
      <c r="WAU505" s="1"/>
      <c r="WAV505" s="1"/>
      <c r="WAW505" s="1"/>
      <c r="WAX505" s="1"/>
      <c r="WAY505" s="1"/>
      <c r="WAZ505" s="1"/>
      <c r="WBA505" s="1"/>
      <c r="WBB505" s="1"/>
      <c r="WBC505" s="1"/>
      <c r="WBD505" s="1"/>
      <c r="WBE505" s="1"/>
      <c r="WBF505" s="1"/>
      <c r="WBG505" s="1"/>
      <c r="WBH505" s="1"/>
      <c r="WBI505" s="1"/>
      <c r="WBJ505" s="1"/>
      <c r="WBK505" s="1"/>
      <c r="WBL505" s="1"/>
      <c r="WBM505" s="1"/>
      <c r="WBN505" s="1"/>
      <c r="WBO505" s="1"/>
      <c r="WBP505" s="1"/>
      <c r="WBQ505" s="1"/>
      <c r="WBR505" s="1"/>
      <c r="WBS505" s="1"/>
      <c r="WBT505" s="1"/>
      <c r="WBU505" s="1"/>
      <c r="WBV505" s="1"/>
      <c r="WBW505" s="1"/>
      <c r="WBX505" s="1"/>
      <c r="WBY505" s="1"/>
      <c r="WBZ505" s="1"/>
      <c r="WCA505" s="1"/>
      <c r="WCB505" s="1"/>
      <c r="WCC505" s="1"/>
      <c r="WCD505" s="1"/>
      <c r="WCE505" s="1"/>
      <c r="WCF505" s="1"/>
      <c r="WCG505" s="1"/>
      <c r="WCH505" s="1"/>
      <c r="WCI505" s="1"/>
      <c r="WCJ505" s="1"/>
      <c r="WCK505" s="1"/>
      <c r="WCL505" s="1"/>
      <c r="WCM505" s="1"/>
      <c r="WCN505" s="1"/>
      <c r="WCO505" s="1"/>
      <c r="WCP505" s="1"/>
      <c r="WCQ505" s="1"/>
      <c r="WCR505" s="1"/>
      <c r="WCS505" s="1"/>
      <c r="WCT505" s="1"/>
      <c r="WCU505" s="1"/>
      <c r="WCV505" s="1"/>
      <c r="WCW505" s="1"/>
      <c r="WCX505" s="1"/>
      <c r="WCY505" s="1"/>
      <c r="WCZ505" s="1"/>
      <c r="WDA505" s="1"/>
      <c r="WDB505" s="1"/>
      <c r="WDC505" s="1"/>
      <c r="WDD505" s="1"/>
      <c r="WDE505" s="1"/>
      <c r="WDF505" s="1"/>
      <c r="WDG505" s="1"/>
      <c r="WDH505" s="1"/>
      <c r="WDI505" s="1"/>
      <c r="WDJ505" s="1"/>
      <c r="WDK505" s="1"/>
      <c r="WDL505" s="1"/>
      <c r="WDM505" s="1"/>
      <c r="WDN505" s="1"/>
      <c r="WDO505" s="1"/>
      <c r="WDP505" s="1"/>
      <c r="WDQ505" s="1"/>
      <c r="WDR505" s="1"/>
      <c r="WDS505" s="1"/>
      <c r="WDT505" s="1"/>
      <c r="WDU505" s="1"/>
      <c r="WDV505" s="1"/>
      <c r="WDW505" s="1"/>
      <c r="WDX505" s="1"/>
      <c r="WDY505" s="1"/>
      <c r="WDZ505" s="1"/>
      <c r="WEA505" s="1"/>
      <c r="WEB505" s="1"/>
      <c r="WEC505" s="1"/>
      <c r="WED505" s="1"/>
      <c r="WEE505" s="1"/>
      <c r="WEF505" s="1"/>
      <c r="WEG505" s="1"/>
      <c r="WEH505" s="1"/>
      <c r="WEI505" s="1"/>
      <c r="WEJ505" s="1"/>
      <c r="WEK505" s="1"/>
      <c r="WEL505" s="1"/>
      <c r="WEM505" s="1"/>
      <c r="WEN505" s="1"/>
      <c r="WEO505" s="1"/>
      <c r="WEP505" s="1"/>
      <c r="WEQ505" s="1"/>
      <c r="WER505" s="1"/>
      <c r="WES505" s="1"/>
      <c r="WET505" s="1"/>
      <c r="WEU505" s="1"/>
      <c r="WEV505" s="1"/>
      <c r="WEW505" s="1"/>
      <c r="WEX505" s="1"/>
      <c r="WEY505" s="1"/>
      <c r="WEZ505" s="1"/>
      <c r="WFA505" s="1"/>
      <c r="WFB505" s="1"/>
      <c r="WFC505" s="1"/>
      <c r="WFD505" s="1"/>
      <c r="WFE505" s="1"/>
      <c r="WFF505" s="1"/>
      <c r="WFG505" s="1"/>
      <c r="WFH505" s="1"/>
      <c r="WFI505" s="1"/>
      <c r="WFJ505" s="1"/>
      <c r="WFK505" s="1"/>
      <c r="WFL505" s="1"/>
      <c r="WFM505" s="1"/>
      <c r="WFN505" s="1"/>
      <c r="WFO505" s="1"/>
      <c r="WFP505" s="1"/>
      <c r="WFQ505" s="1"/>
      <c r="WFR505" s="1"/>
      <c r="WFS505" s="1"/>
      <c r="WFT505" s="1"/>
      <c r="WFU505" s="1"/>
      <c r="WFV505" s="1"/>
      <c r="WFW505" s="1"/>
      <c r="WFX505" s="1"/>
      <c r="WFY505" s="1"/>
      <c r="WFZ505" s="1"/>
      <c r="WGA505" s="1"/>
      <c r="WGB505" s="1"/>
      <c r="WGC505" s="1"/>
      <c r="WGD505" s="1"/>
      <c r="WGE505" s="1"/>
      <c r="WGF505" s="1"/>
      <c r="WGG505" s="1"/>
      <c r="WGH505" s="1"/>
      <c r="WGI505" s="1"/>
      <c r="WGJ505" s="1"/>
      <c r="WGK505" s="1"/>
      <c r="WGL505" s="1"/>
      <c r="WGM505" s="1"/>
      <c r="WGN505" s="1"/>
      <c r="WGO505" s="1"/>
      <c r="WGP505" s="1"/>
      <c r="WGQ505" s="1"/>
      <c r="WGR505" s="1"/>
      <c r="WGS505" s="1"/>
      <c r="WGT505" s="1"/>
      <c r="WGU505" s="1"/>
      <c r="WGV505" s="1"/>
      <c r="WGW505" s="1"/>
      <c r="WGX505" s="1"/>
      <c r="WGY505" s="1"/>
      <c r="WGZ505" s="1"/>
      <c r="WHA505" s="1"/>
      <c r="WHB505" s="1"/>
      <c r="WHC505" s="1"/>
      <c r="WHD505" s="1"/>
      <c r="WHE505" s="1"/>
      <c r="WHF505" s="1"/>
      <c r="WHG505" s="1"/>
      <c r="WHH505" s="1"/>
      <c r="WHI505" s="1"/>
      <c r="WHJ505" s="1"/>
      <c r="WHK505" s="1"/>
      <c r="WHL505" s="1"/>
      <c r="WHM505" s="1"/>
      <c r="WHN505" s="1"/>
      <c r="WHO505" s="1"/>
      <c r="WHP505" s="1"/>
      <c r="WHQ505" s="1"/>
      <c r="WHR505" s="1"/>
      <c r="WHS505" s="1"/>
      <c r="WHT505" s="1"/>
      <c r="WHU505" s="1"/>
      <c r="WHV505" s="1"/>
      <c r="WHW505" s="1"/>
      <c r="WHX505" s="1"/>
      <c r="WHY505" s="1"/>
      <c r="WHZ505" s="1"/>
      <c r="WIA505" s="1"/>
      <c r="WIB505" s="1"/>
      <c r="WIC505" s="1"/>
      <c r="WID505" s="1"/>
      <c r="WIE505" s="1"/>
      <c r="WIF505" s="1"/>
      <c r="WIG505" s="1"/>
      <c r="WIH505" s="1"/>
      <c r="WII505" s="1"/>
      <c r="WIJ505" s="1"/>
      <c r="WIK505" s="1"/>
      <c r="WIL505" s="1"/>
      <c r="WIM505" s="1"/>
      <c r="WIN505" s="1"/>
      <c r="WIO505" s="1"/>
      <c r="WIP505" s="1"/>
      <c r="WIQ505" s="1"/>
      <c r="WIR505" s="1"/>
      <c r="WIS505" s="1"/>
      <c r="WIT505" s="1"/>
      <c r="WIU505" s="1"/>
      <c r="WIV505" s="1"/>
      <c r="WIW505" s="1"/>
      <c r="WIX505" s="1"/>
      <c r="WIY505" s="1"/>
      <c r="WIZ505" s="1"/>
      <c r="WJA505" s="1"/>
      <c r="WJB505" s="1"/>
      <c r="WJC505" s="1"/>
      <c r="WJD505" s="1"/>
      <c r="WJE505" s="1"/>
      <c r="WJF505" s="1"/>
      <c r="WJG505" s="1"/>
      <c r="WJH505" s="1"/>
      <c r="WJI505" s="1"/>
      <c r="WJJ505" s="1"/>
      <c r="WJK505" s="1"/>
      <c r="WJL505" s="1"/>
      <c r="WJM505" s="1"/>
      <c r="WJN505" s="1"/>
      <c r="WJO505" s="1"/>
      <c r="WJP505" s="1"/>
      <c r="WJQ505" s="1"/>
      <c r="WJR505" s="1"/>
      <c r="WJS505" s="1"/>
      <c r="WJT505" s="1"/>
      <c r="WJU505" s="1"/>
      <c r="WJV505" s="1"/>
      <c r="WJW505" s="1"/>
      <c r="WJX505" s="1"/>
      <c r="WJY505" s="1"/>
      <c r="WJZ505" s="1"/>
      <c r="WKA505" s="1"/>
      <c r="WKB505" s="1"/>
      <c r="WKC505" s="1"/>
      <c r="WKD505" s="1"/>
      <c r="WKE505" s="1"/>
      <c r="WKF505" s="1"/>
      <c r="WKG505" s="1"/>
      <c r="WKH505" s="1"/>
      <c r="WKI505" s="1"/>
      <c r="WKJ505" s="1"/>
      <c r="WKK505" s="1"/>
      <c r="WKL505" s="1"/>
      <c r="WKM505" s="1"/>
      <c r="WKN505" s="1"/>
      <c r="WKO505" s="1"/>
      <c r="WKP505" s="1"/>
      <c r="WKQ505" s="1"/>
      <c r="WKR505" s="1"/>
      <c r="WKS505" s="1"/>
      <c r="WKT505" s="1"/>
      <c r="WKU505" s="1"/>
      <c r="WKV505" s="1"/>
      <c r="WKW505" s="1"/>
      <c r="WKX505" s="1"/>
      <c r="WKY505" s="1"/>
      <c r="WKZ505" s="1"/>
      <c r="WLA505" s="1"/>
      <c r="WLB505" s="1"/>
      <c r="WLC505" s="1"/>
      <c r="WLD505" s="1"/>
      <c r="WLE505" s="1"/>
      <c r="WLF505" s="1"/>
      <c r="WLG505" s="1"/>
      <c r="WLH505" s="1"/>
      <c r="WLI505" s="1"/>
      <c r="WLJ505" s="1"/>
      <c r="WLK505" s="1"/>
      <c r="WLL505" s="1"/>
      <c r="WLM505" s="1"/>
      <c r="WLN505" s="1"/>
      <c r="WLO505" s="1"/>
      <c r="WLP505" s="1"/>
      <c r="WLQ505" s="1"/>
      <c r="WLR505" s="1"/>
      <c r="WLS505" s="1"/>
      <c r="WLT505" s="1"/>
      <c r="WLU505" s="1"/>
      <c r="WLV505" s="1"/>
      <c r="WLW505" s="1"/>
      <c r="WLX505" s="1"/>
      <c r="WLY505" s="1"/>
      <c r="WLZ505" s="1"/>
      <c r="WMA505" s="1"/>
      <c r="WMB505" s="1"/>
      <c r="WMC505" s="1"/>
      <c r="WMD505" s="1"/>
      <c r="WME505" s="1"/>
      <c r="WMF505" s="1"/>
      <c r="WMG505" s="1"/>
      <c r="WMH505" s="1"/>
      <c r="WMI505" s="1"/>
      <c r="WMJ505" s="1"/>
      <c r="WMK505" s="1"/>
      <c r="WML505" s="1"/>
      <c r="WMM505" s="1"/>
      <c r="WMN505" s="1"/>
      <c r="WMO505" s="1"/>
      <c r="WMP505" s="1"/>
      <c r="WMQ505" s="1"/>
      <c r="WMR505" s="1"/>
      <c r="WMS505" s="1"/>
      <c r="WMT505" s="1"/>
      <c r="WMU505" s="1"/>
      <c r="WMV505" s="1"/>
      <c r="WMW505" s="1"/>
      <c r="WMX505" s="1"/>
      <c r="WMY505" s="1"/>
      <c r="WMZ505" s="1"/>
      <c r="WNA505" s="1"/>
      <c r="WNB505" s="1"/>
      <c r="WNC505" s="1"/>
      <c r="WND505" s="1"/>
      <c r="WNE505" s="1"/>
      <c r="WNF505" s="1"/>
      <c r="WNG505" s="1"/>
      <c r="WNH505" s="1"/>
      <c r="WNI505" s="1"/>
      <c r="WNJ505" s="1"/>
      <c r="WNK505" s="1"/>
      <c r="WNL505" s="1"/>
      <c r="WNM505" s="1"/>
      <c r="WNN505" s="1"/>
      <c r="WNO505" s="1"/>
      <c r="WNP505" s="1"/>
      <c r="WNQ505" s="1"/>
      <c r="WNR505" s="1"/>
      <c r="WNS505" s="1"/>
      <c r="WNT505" s="1"/>
      <c r="WNU505" s="1"/>
      <c r="WNV505" s="1"/>
      <c r="WNW505" s="1"/>
      <c r="WNX505" s="1"/>
      <c r="WNY505" s="1"/>
      <c r="WNZ505" s="1"/>
      <c r="WOA505" s="1"/>
      <c r="WOB505" s="1"/>
      <c r="WOC505" s="1"/>
      <c r="WOD505" s="1"/>
      <c r="WOE505" s="1"/>
      <c r="WOF505" s="1"/>
      <c r="WOG505" s="1"/>
      <c r="WOH505" s="1"/>
      <c r="WOI505" s="1"/>
      <c r="WOJ505" s="1"/>
      <c r="WOK505" s="1"/>
      <c r="WOL505" s="1"/>
      <c r="WOM505" s="1"/>
      <c r="WON505" s="1"/>
      <c r="WOO505" s="1"/>
      <c r="WOP505" s="1"/>
      <c r="WOQ505" s="1"/>
      <c r="WOR505" s="1"/>
      <c r="WOS505" s="1"/>
      <c r="WOT505" s="1"/>
      <c r="WOU505" s="1"/>
      <c r="WOV505" s="1"/>
      <c r="WOW505" s="1"/>
      <c r="WOX505" s="1"/>
      <c r="WOY505" s="1"/>
      <c r="WOZ505" s="1"/>
      <c r="WPA505" s="1"/>
      <c r="WPB505" s="1"/>
      <c r="WPC505" s="1"/>
      <c r="WPD505" s="1"/>
      <c r="WPE505" s="1"/>
      <c r="WPF505" s="1"/>
      <c r="WPG505" s="1"/>
      <c r="WPH505" s="1"/>
      <c r="WPI505" s="1"/>
      <c r="WPJ505" s="1"/>
      <c r="WPK505" s="1"/>
      <c r="WPL505" s="1"/>
      <c r="WPM505" s="1"/>
      <c r="WPN505" s="1"/>
      <c r="WPO505" s="1"/>
      <c r="WPP505" s="1"/>
      <c r="WPQ505" s="1"/>
      <c r="WPR505" s="1"/>
      <c r="WPS505" s="1"/>
      <c r="WPT505" s="1"/>
      <c r="WPU505" s="1"/>
      <c r="WPV505" s="1"/>
      <c r="WPW505" s="1"/>
      <c r="WPX505" s="1"/>
      <c r="WPY505" s="1"/>
      <c r="WPZ505" s="1"/>
      <c r="WQA505" s="1"/>
      <c r="WQB505" s="1"/>
      <c r="WQC505" s="1"/>
      <c r="WQD505" s="1"/>
      <c r="WQE505" s="1"/>
      <c r="WQF505" s="1"/>
      <c r="WQG505" s="1"/>
      <c r="WQH505" s="1"/>
      <c r="WQI505" s="1"/>
      <c r="WQJ505" s="1"/>
      <c r="WQK505" s="1"/>
      <c r="WQL505" s="1"/>
      <c r="WQM505" s="1"/>
      <c r="WQN505" s="1"/>
      <c r="WQO505" s="1"/>
      <c r="WQP505" s="1"/>
      <c r="WQQ505" s="1"/>
      <c r="WQR505" s="1"/>
      <c r="WQS505" s="1"/>
      <c r="WQT505" s="1"/>
      <c r="WQU505" s="1"/>
      <c r="WQV505" s="1"/>
      <c r="WQW505" s="1"/>
      <c r="WQX505" s="1"/>
      <c r="WQY505" s="1"/>
      <c r="WQZ505" s="1"/>
      <c r="WRA505" s="1"/>
      <c r="WRB505" s="1"/>
      <c r="WRC505" s="1"/>
      <c r="WRD505" s="1"/>
      <c r="WRE505" s="1"/>
      <c r="WRF505" s="1"/>
      <c r="WRG505" s="1"/>
      <c r="WRH505" s="1"/>
      <c r="WRI505" s="1"/>
      <c r="WRJ505" s="1"/>
      <c r="WRK505" s="1"/>
      <c r="WRL505" s="1"/>
      <c r="WRM505" s="1"/>
      <c r="WRN505" s="1"/>
      <c r="WRO505" s="1"/>
      <c r="WRP505" s="1"/>
      <c r="WRQ505" s="1"/>
      <c r="WRR505" s="1"/>
      <c r="WRS505" s="1"/>
      <c r="WRT505" s="1"/>
      <c r="WRU505" s="1"/>
      <c r="WRV505" s="1"/>
      <c r="WRW505" s="1"/>
      <c r="WRX505" s="1"/>
      <c r="WRY505" s="1"/>
      <c r="WRZ505" s="1"/>
      <c r="WSA505" s="1"/>
      <c r="WSB505" s="1"/>
      <c r="WSC505" s="1"/>
      <c r="WSD505" s="1"/>
      <c r="WSE505" s="1"/>
      <c r="WSF505" s="1"/>
      <c r="WSG505" s="1"/>
      <c r="WSH505" s="1"/>
      <c r="WSI505" s="1"/>
      <c r="WSJ505" s="1"/>
      <c r="WSK505" s="1"/>
      <c r="WSL505" s="1"/>
      <c r="WSM505" s="1"/>
      <c r="WSN505" s="1"/>
      <c r="WSO505" s="1"/>
      <c r="WSP505" s="1"/>
      <c r="WSQ505" s="1"/>
      <c r="WSR505" s="1"/>
      <c r="WSS505" s="1"/>
      <c r="WST505" s="1"/>
      <c r="WSU505" s="1"/>
      <c r="WSV505" s="1"/>
      <c r="WSW505" s="1"/>
      <c r="WSX505" s="1"/>
      <c r="WSY505" s="1"/>
      <c r="WSZ505" s="1"/>
      <c r="WTA505" s="1"/>
      <c r="WTB505" s="1"/>
      <c r="WTC505" s="1"/>
      <c r="WTD505" s="1"/>
      <c r="WTE505" s="1"/>
      <c r="WTF505" s="1"/>
      <c r="WTG505" s="1"/>
      <c r="WTH505" s="1"/>
      <c r="WTI505" s="1"/>
      <c r="WTJ505" s="1"/>
      <c r="WTK505" s="1"/>
      <c r="WTL505" s="1"/>
      <c r="WTM505" s="1"/>
      <c r="WTN505" s="1"/>
      <c r="WTO505" s="1"/>
      <c r="WTP505" s="1"/>
      <c r="WTQ505" s="1"/>
      <c r="WTR505" s="1"/>
      <c r="WTS505" s="1"/>
      <c r="WTT505" s="1"/>
      <c r="WTU505" s="1"/>
      <c r="WTV505" s="1"/>
      <c r="WTW505" s="1"/>
      <c r="WTX505" s="1"/>
      <c r="WTY505" s="1"/>
      <c r="WTZ505" s="1"/>
      <c r="WUA505" s="1"/>
      <c r="WUB505" s="1"/>
      <c r="WUC505" s="1"/>
      <c r="WUD505" s="1"/>
      <c r="WUE505" s="1"/>
      <c r="WUF505" s="1"/>
      <c r="WUG505" s="1"/>
      <c r="WUH505" s="1"/>
      <c r="WUI505" s="1"/>
      <c r="WUJ505" s="1"/>
      <c r="WUK505" s="1"/>
      <c r="WUL505" s="1"/>
      <c r="WUM505" s="1"/>
      <c r="WUN505" s="1"/>
      <c r="WUO505" s="1"/>
      <c r="WUP505" s="1"/>
      <c r="WUQ505" s="1"/>
      <c r="WUR505" s="1"/>
      <c r="WUS505" s="1"/>
      <c r="WUT505" s="1"/>
      <c r="WUU505" s="1"/>
      <c r="WUV505" s="1"/>
      <c r="WUW505" s="1"/>
      <c r="WUX505" s="1"/>
      <c r="WUY505" s="1"/>
      <c r="WUZ505" s="1"/>
      <c r="WVA505" s="1"/>
      <c r="WVB505" s="1"/>
      <c r="WVC505" s="1"/>
      <c r="WVD505" s="1"/>
      <c r="WVE505" s="1"/>
      <c r="WVF505" s="1"/>
      <c r="WVG505" s="1"/>
      <c r="WVH505" s="1"/>
      <c r="WVI505" s="1"/>
      <c r="WVJ505" s="1"/>
      <c r="WVK505" s="1"/>
      <c r="WVL505" s="1"/>
      <c r="WVM505" s="1"/>
      <c r="WVN505" s="1"/>
      <c r="WVO505" s="1"/>
      <c r="WVP505" s="1"/>
      <c r="WVQ505" s="1"/>
      <c r="WVR505" s="1"/>
      <c r="WVS505" s="1"/>
      <c r="WVT505" s="1"/>
      <c r="WVU505" s="1"/>
      <c r="WVV505" s="1"/>
      <c r="WVW505" s="1"/>
      <c r="WVX505" s="1"/>
      <c r="WVY505" s="1"/>
      <c r="WVZ505" s="1"/>
      <c r="WWA505" s="1"/>
      <c r="WWB505" s="1"/>
      <c r="WWC505" s="1"/>
      <c r="WWD505" s="1"/>
      <c r="WWE505" s="1"/>
      <c r="WWF505" s="1"/>
      <c r="WWG505" s="1"/>
      <c r="WWH505" s="1"/>
      <c r="WWI505" s="1"/>
      <c r="WWJ505" s="1"/>
      <c r="WWK505" s="1"/>
      <c r="WWL505" s="1"/>
      <c r="WWM505" s="1"/>
      <c r="WWN505" s="1"/>
      <c r="WWO505" s="1"/>
      <c r="WWP505" s="1"/>
      <c r="WWQ505" s="1"/>
      <c r="WWR505" s="1"/>
      <c r="WWS505" s="1"/>
      <c r="WWT505" s="1"/>
      <c r="WWU505" s="1"/>
      <c r="WWV505" s="1"/>
      <c r="WWW505" s="1"/>
      <c r="WWX505" s="1"/>
      <c r="WWY505" s="1"/>
      <c r="WWZ505" s="1"/>
      <c r="WXA505" s="1"/>
      <c r="WXB505" s="1"/>
      <c r="WXC505" s="1"/>
      <c r="WXD505" s="1"/>
      <c r="WXE505" s="1"/>
      <c r="WXF505" s="1"/>
      <c r="WXG505" s="1"/>
      <c r="WXH505" s="1"/>
      <c r="WXI505" s="1"/>
      <c r="WXJ505" s="1"/>
      <c r="WXK505" s="1"/>
      <c r="WXL505" s="1"/>
      <c r="WXM505" s="1"/>
      <c r="WXN505" s="1"/>
      <c r="WXO505" s="1"/>
      <c r="WXP505" s="1"/>
      <c r="WXQ505" s="1"/>
      <c r="WXR505" s="1"/>
      <c r="WXS505" s="1"/>
      <c r="WXT505" s="1"/>
      <c r="WXU505" s="1"/>
      <c r="WXV505" s="1"/>
      <c r="WXW505" s="1"/>
      <c r="WXX505" s="1"/>
      <c r="WXY505" s="1"/>
      <c r="WXZ505" s="1"/>
      <c r="WYA505" s="1"/>
      <c r="WYB505" s="1"/>
      <c r="WYC505" s="1"/>
      <c r="WYD505" s="1"/>
      <c r="WYE505" s="1"/>
      <c r="WYF505" s="1"/>
      <c r="WYG505" s="1"/>
      <c r="WYH505" s="1"/>
      <c r="WYI505" s="1"/>
      <c r="WYJ505" s="1"/>
      <c r="WYK505" s="1"/>
      <c r="WYL505" s="1"/>
      <c r="WYM505" s="1"/>
      <c r="WYN505" s="1"/>
      <c r="WYO505" s="1"/>
      <c r="WYP505" s="1"/>
      <c r="WYQ505" s="1"/>
      <c r="WYR505" s="1"/>
      <c r="WYS505" s="1"/>
      <c r="WYT505" s="1"/>
      <c r="WYU505" s="1"/>
      <c r="WYV505" s="1"/>
      <c r="WYW505" s="1"/>
      <c r="WYX505" s="1"/>
      <c r="WYY505" s="1"/>
      <c r="WYZ505" s="1"/>
      <c r="WZA505" s="1"/>
      <c r="WZB505" s="1"/>
      <c r="WZC505" s="1"/>
      <c r="WZD505" s="1"/>
      <c r="WZE505" s="1"/>
      <c r="WZF505" s="1"/>
      <c r="WZG505" s="1"/>
      <c r="WZH505" s="1"/>
      <c r="WZI505" s="1"/>
      <c r="WZJ505" s="1"/>
      <c r="WZK505" s="1"/>
      <c r="WZL505" s="1"/>
      <c r="WZM505" s="1"/>
      <c r="WZN505" s="1"/>
      <c r="WZO505" s="1"/>
      <c r="WZP505" s="1"/>
      <c r="WZQ505" s="1"/>
      <c r="WZR505" s="1"/>
      <c r="WZS505" s="1"/>
      <c r="WZT505" s="1"/>
      <c r="WZU505" s="1"/>
      <c r="WZV505" s="1"/>
      <c r="WZW505" s="1"/>
      <c r="WZX505" s="1"/>
      <c r="WZY505" s="1"/>
      <c r="WZZ505" s="1"/>
      <c r="XAA505" s="1"/>
      <c r="XAB505" s="1"/>
      <c r="XAC505" s="1"/>
      <c r="XAD505" s="1"/>
      <c r="XAE505" s="1"/>
      <c r="XAF505" s="1"/>
      <c r="XAG505" s="1"/>
      <c r="XAH505" s="1"/>
      <c r="XAI505" s="1"/>
      <c r="XAJ505" s="1"/>
      <c r="XAK505" s="1"/>
      <c r="XAL505" s="1"/>
      <c r="XAM505" s="1"/>
      <c r="XAN505" s="1"/>
      <c r="XAO505" s="1"/>
      <c r="XAP505" s="1"/>
      <c r="XAQ505" s="1"/>
      <c r="XAR505" s="1"/>
      <c r="XAS505" s="1"/>
      <c r="XAT505" s="1"/>
      <c r="XAU505" s="1"/>
      <c r="XAV505" s="1"/>
      <c r="XAW505" s="1"/>
      <c r="XAX505" s="1"/>
      <c r="XAY505" s="1"/>
      <c r="XAZ505" s="1"/>
      <c r="XBA505" s="1"/>
      <c r="XBB505" s="1"/>
      <c r="XBC505" s="1"/>
      <c r="XBD505" s="1"/>
      <c r="XBE505" s="1"/>
      <c r="XBF505" s="1"/>
      <c r="XBG505" s="1"/>
      <c r="XBH505" s="1"/>
      <c r="XBI505" s="1"/>
      <c r="XBJ505" s="1"/>
      <c r="XBK505" s="1"/>
      <c r="XBL505" s="1"/>
      <c r="XBM505" s="1"/>
      <c r="XBN505" s="1"/>
      <c r="XBO505" s="1"/>
      <c r="XBP505" s="1"/>
      <c r="XBQ505" s="1"/>
      <c r="XBR505" s="1"/>
      <c r="XBS505" s="1"/>
      <c r="XBT505" s="1"/>
      <c r="XBU505" s="1"/>
      <c r="XBV505" s="1"/>
      <c r="XBW505" s="1"/>
      <c r="XBX505" s="1"/>
      <c r="XBY505" s="1"/>
      <c r="XBZ505" s="1"/>
      <c r="XCA505" s="1"/>
      <c r="XCB505" s="1"/>
      <c r="XCC505" s="1"/>
      <c r="XCD505" s="1"/>
      <c r="XCE505" s="1"/>
      <c r="XCF505" s="1"/>
      <c r="XCG505" s="1"/>
      <c r="XCH505" s="1"/>
      <c r="XCI505" s="1"/>
      <c r="XCJ505" s="1"/>
      <c r="XCK505" s="1"/>
      <c r="XCL505" s="1"/>
      <c r="XCM505" s="1"/>
      <c r="XCN505" s="1"/>
      <c r="XCO505" s="1"/>
      <c r="XCP505" s="1"/>
      <c r="XCQ505" s="1"/>
      <c r="XCR505" s="1"/>
      <c r="XCS505" s="1"/>
      <c r="XCT505" s="1"/>
      <c r="XCU505" s="1"/>
      <c r="XCV505" s="1"/>
      <c r="XCW505" s="1"/>
      <c r="XCX505" s="1"/>
      <c r="XCY505" s="1"/>
      <c r="XCZ505" s="1"/>
      <c r="XDA505" s="1"/>
      <c r="XDB505" s="1"/>
      <c r="XDC505" s="1"/>
      <c r="XDD505" s="1"/>
      <c r="XDE505" s="1"/>
      <c r="XDF505" s="1"/>
      <c r="XDG505" s="1"/>
      <c r="XDH505" s="1"/>
      <c r="XDI505" s="1"/>
      <c r="XDJ505" s="1"/>
      <c r="XDK505" s="1"/>
      <c r="XDL505" s="1"/>
      <c r="XDM505" s="1"/>
      <c r="XDN505" s="1"/>
      <c r="XDO505" s="1"/>
      <c r="XDP505" s="1"/>
      <c r="XDQ505" s="1"/>
      <c r="XDR505" s="1"/>
      <c r="XDS505" s="1"/>
      <c r="XDT505" s="1"/>
      <c r="XDU505" s="1"/>
      <c r="XDV505" s="1"/>
      <c r="XDW505" s="1"/>
      <c r="XDX505" s="1"/>
      <c r="XDY505" s="1"/>
      <c r="XDZ505" s="1"/>
      <c r="XEA505" s="1"/>
      <c r="XEB505" s="1"/>
      <c r="XEC505" s="1"/>
      <c r="XED505" s="1"/>
      <c r="XEE505" s="1"/>
      <c r="XEF505" s="1"/>
      <c r="XEG505" s="1"/>
      <c r="XEH505" s="1"/>
      <c r="XEI505" s="1"/>
      <c r="XEJ505" s="1"/>
      <c r="XEK505" s="1"/>
      <c r="XEL505" s="1"/>
      <c r="XEM505" s="1"/>
      <c r="XEN505" s="1"/>
      <c r="XEO505" s="1"/>
      <c r="XEP505" s="1"/>
      <c r="XEQ505" s="1"/>
      <c r="XER505" s="1"/>
      <c r="XES505" s="1"/>
      <c r="XET505" s="1"/>
      <c r="XEU505" s="1"/>
      <c r="XEV505" s="1"/>
      <c r="XEW505" s="1"/>
      <c r="XEX505" s="1"/>
      <c r="XEY505" s="1"/>
      <c r="XEZ505" s="1"/>
    </row>
    <row r="506" spans="1:16380" s="1" customFormat="1" ht="24.95" customHeight="1" x14ac:dyDescent="0.15">
      <c r="A506" s="30">
        <v>504</v>
      </c>
      <c r="B506" s="28" t="s">
        <v>14</v>
      </c>
      <c r="C506" s="29" t="s">
        <v>15</v>
      </c>
      <c r="D506" s="30" t="s">
        <v>29</v>
      </c>
      <c r="E506" s="28" t="s">
        <v>30</v>
      </c>
      <c r="F506" s="28" t="s">
        <v>31</v>
      </c>
      <c r="G506" s="28" t="s">
        <v>19</v>
      </c>
      <c r="H506" s="28" t="s">
        <v>166</v>
      </c>
      <c r="I506" s="30"/>
      <c r="J506" s="30" t="s">
        <v>32</v>
      </c>
      <c r="K506" s="28" t="s">
        <v>161</v>
      </c>
      <c r="L506" s="28" t="s">
        <v>33</v>
      </c>
      <c r="M506" s="67">
        <v>2023.12</v>
      </c>
      <c r="N506" s="28" t="s">
        <v>24</v>
      </c>
    </row>
    <row r="507" spans="1:16380" s="1" customFormat="1" ht="24.95" customHeight="1" x14ac:dyDescent="0.15">
      <c r="A507" s="30">
        <v>505</v>
      </c>
      <c r="B507" s="28" t="s">
        <v>14</v>
      </c>
      <c r="C507" s="28" t="s">
        <v>15</v>
      </c>
      <c r="D507" s="28" t="s">
        <v>29</v>
      </c>
      <c r="E507" s="28" t="s">
        <v>34</v>
      </c>
      <c r="F507" s="28" t="s">
        <v>31</v>
      </c>
      <c r="G507" s="28" t="s">
        <v>19</v>
      </c>
      <c r="H507" s="28" t="s">
        <v>166</v>
      </c>
      <c r="I507" s="28"/>
      <c r="J507" s="28" t="s">
        <v>35</v>
      </c>
      <c r="K507" s="28" t="s">
        <v>36</v>
      </c>
      <c r="L507" s="28" t="s">
        <v>37</v>
      </c>
      <c r="M507" s="67">
        <v>2023.12</v>
      </c>
      <c r="N507" s="28" t="s">
        <v>24</v>
      </c>
    </row>
    <row r="508" spans="1:16380" s="1" customFormat="1" ht="24.95" customHeight="1" x14ac:dyDescent="0.15">
      <c r="A508" s="30">
        <v>506</v>
      </c>
      <c r="B508" s="28" t="s">
        <v>14</v>
      </c>
      <c r="C508" s="29" t="s">
        <v>15</v>
      </c>
      <c r="D508" s="28" t="s">
        <v>29</v>
      </c>
      <c r="E508" s="28" t="s">
        <v>38</v>
      </c>
      <c r="F508" s="28" t="s">
        <v>31</v>
      </c>
      <c r="G508" s="28" t="s">
        <v>19</v>
      </c>
      <c r="H508" s="28" t="s">
        <v>166</v>
      </c>
      <c r="I508" s="30"/>
      <c r="J508" s="30" t="s">
        <v>39</v>
      </c>
      <c r="K508" s="28" t="s">
        <v>159</v>
      </c>
      <c r="L508" s="28" t="s">
        <v>40</v>
      </c>
      <c r="M508" s="67">
        <v>2023.12</v>
      </c>
      <c r="N508" s="28" t="s">
        <v>24</v>
      </c>
    </row>
    <row r="509" spans="1:16380" s="1" customFormat="1" ht="24.95" customHeight="1" x14ac:dyDescent="0.15">
      <c r="A509" s="30">
        <v>507</v>
      </c>
      <c r="B509" s="28" t="s">
        <v>14</v>
      </c>
      <c r="C509" s="29" t="s">
        <v>41</v>
      </c>
      <c r="D509" s="28" t="s">
        <v>42</v>
      </c>
      <c r="E509" s="28" t="s">
        <v>43</v>
      </c>
      <c r="F509" s="28" t="s">
        <v>44</v>
      </c>
      <c r="G509" s="28" t="s">
        <v>19</v>
      </c>
      <c r="H509" s="30" t="s">
        <v>45</v>
      </c>
      <c r="I509" s="30"/>
      <c r="J509" s="30" t="s">
        <v>46</v>
      </c>
      <c r="K509" s="28" t="s">
        <v>47</v>
      </c>
      <c r="L509" s="28" t="s">
        <v>48</v>
      </c>
      <c r="M509" s="67">
        <v>2023.08</v>
      </c>
      <c r="N509" s="28" t="s">
        <v>49</v>
      </c>
    </row>
    <row r="510" spans="1:16380" s="1" customFormat="1" ht="24.95" customHeight="1" x14ac:dyDescent="0.15">
      <c r="A510" s="30">
        <v>508</v>
      </c>
      <c r="B510" s="28" t="s">
        <v>14</v>
      </c>
      <c r="C510" s="29" t="s">
        <v>41</v>
      </c>
      <c r="D510" s="28" t="s">
        <v>50</v>
      </c>
      <c r="E510" s="28" t="s">
        <v>51</v>
      </c>
      <c r="F510" s="28" t="s">
        <v>52</v>
      </c>
      <c r="G510" s="28" t="s">
        <v>19</v>
      </c>
      <c r="H510" s="30" t="s">
        <v>20</v>
      </c>
      <c r="I510" s="30"/>
      <c r="J510" s="30" t="s">
        <v>53</v>
      </c>
      <c r="K510" s="28" t="s">
        <v>54</v>
      </c>
      <c r="L510" s="28" t="s">
        <v>55</v>
      </c>
      <c r="M510" s="67">
        <v>2023.08</v>
      </c>
      <c r="N510" s="28" t="s">
        <v>24</v>
      </c>
    </row>
    <row r="511" spans="1:16380" s="1" customFormat="1" ht="24.95" customHeight="1" x14ac:dyDescent="0.15">
      <c r="A511" s="30">
        <v>509</v>
      </c>
      <c r="B511" s="28" t="s">
        <v>14</v>
      </c>
      <c r="C511" s="29" t="s">
        <v>41</v>
      </c>
      <c r="D511" s="28" t="s">
        <v>56</v>
      </c>
      <c r="E511" s="30" t="s">
        <v>57</v>
      </c>
      <c r="F511" s="28" t="s">
        <v>58</v>
      </c>
      <c r="G511" s="28" t="s">
        <v>19</v>
      </c>
      <c r="H511" s="28" t="s">
        <v>59</v>
      </c>
      <c r="I511" s="30"/>
      <c r="J511" s="30" t="s">
        <v>60</v>
      </c>
      <c r="K511" s="28"/>
      <c r="L511" s="28" t="s">
        <v>61</v>
      </c>
      <c r="M511" s="67">
        <v>2023.08</v>
      </c>
      <c r="N511" s="28" t="s">
        <v>49</v>
      </c>
    </row>
    <row r="512" spans="1:16380" ht="24.95" customHeight="1" x14ac:dyDescent="0.15">
      <c r="A512" s="30">
        <v>510</v>
      </c>
      <c r="B512" s="28" t="s">
        <v>14</v>
      </c>
      <c r="C512" s="29" t="s">
        <v>41</v>
      </c>
      <c r="D512" s="28" t="s">
        <v>56</v>
      </c>
      <c r="E512" s="30" t="s">
        <v>57</v>
      </c>
      <c r="F512" s="28" t="s">
        <v>58</v>
      </c>
      <c r="G512" s="28" t="s">
        <v>19</v>
      </c>
      <c r="H512" s="30" t="s">
        <v>20</v>
      </c>
      <c r="I512" s="30"/>
      <c r="J512" s="30" t="s">
        <v>62</v>
      </c>
      <c r="K512" s="28"/>
      <c r="L512" s="28" t="s">
        <v>63</v>
      </c>
      <c r="M512" s="67">
        <v>2023.08</v>
      </c>
      <c r="N512" s="30" t="s">
        <v>24</v>
      </c>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c r="AMF512" s="1"/>
      <c r="AMG512" s="1"/>
      <c r="AMH512" s="1"/>
      <c r="AMI512" s="1"/>
      <c r="AMJ512" s="1"/>
      <c r="AMK512" s="1"/>
      <c r="AML512" s="1"/>
      <c r="AMM512" s="1"/>
      <c r="AMN512" s="1"/>
      <c r="AMO512" s="1"/>
      <c r="AMP512" s="1"/>
      <c r="AMQ512" s="1"/>
      <c r="AMR512" s="1"/>
      <c r="AMS512" s="1"/>
      <c r="AMT512" s="1"/>
      <c r="AMU512" s="1"/>
      <c r="AMV512" s="1"/>
      <c r="AMW512" s="1"/>
      <c r="AMX512" s="1"/>
      <c r="AMY512" s="1"/>
      <c r="AMZ512" s="1"/>
      <c r="ANA512" s="1"/>
      <c r="ANB512" s="1"/>
      <c r="ANC512" s="1"/>
      <c r="AND512" s="1"/>
      <c r="ANE512" s="1"/>
      <c r="ANF512" s="1"/>
      <c r="ANG512" s="1"/>
      <c r="ANH512" s="1"/>
      <c r="ANI512" s="1"/>
      <c r="ANJ512" s="1"/>
      <c r="ANK512" s="1"/>
      <c r="ANL512" s="1"/>
      <c r="ANM512" s="1"/>
      <c r="ANN512" s="1"/>
      <c r="ANO512" s="1"/>
      <c r="ANP512" s="1"/>
      <c r="ANQ512" s="1"/>
      <c r="ANR512" s="1"/>
      <c r="ANS512" s="1"/>
      <c r="ANT512" s="1"/>
      <c r="ANU512" s="1"/>
      <c r="ANV512" s="1"/>
      <c r="ANW512" s="1"/>
      <c r="ANX512" s="1"/>
      <c r="ANY512" s="1"/>
      <c r="ANZ512" s="1"/>
      <c r="AOA512" s="1"/>
      <c r="AOB512" s="1"/>
      <c r="AOC512" s="1"/>
      <c r="AOD512" s="1"/>
      <c r="AOE512" s="1"/>
      <c r="AOF512" s="1"/>
      <c r="AOG512" s="1"/>
      <c r="AOH512" s="1"/>
      <c r="AOI512" s="1"/>
      <c r="AOJ512" s="1"/>
      <c r="AOK512" s="1"/>
      <c r="AOL512" s="1"/>
      <c r="AOM512" s="1"/>
      <c r="AON512" s="1"/>
      <c r="AOO512" s="1"/>
      <c r="AOP512" s="1"/>
      <c r="AOQ512" s="1"/>
      <c r="AOR512" s="1"/>
      <c r="AOS512" s="1"/>
      <c r="AOT512" s="1"/>
      <c r="AOU512" s="1"/>
      <c r="AOV512" s="1"/>
      <c r="AOW512" s="1"/>
      <c r="AOX512" s="1"/>
      <c r="AOY512" s="1"/>
      <c r="AOZ512" s="1"/>
      <c r="APA512" s="1"/>
      <c r="APB512" s="1"/>
      <c r="APC512" s="1"/>
      <c r="APD512" s="1"/>
      <c r="APE512" s="1"/>
      <c r="APF512" s="1"/>
      <c r="APG512" s="1"/>
      <c r="APH512" s="1"/>
      <c r="API512" s="1"/>
      <c r="APJ512" s="1"/>
      <c r="APK512" s="1"/>
      <c r="APL512" s="1"/>
      <c r="APM512" s="1"/>
      <c r="APN512" s="1"/>
      <c r="APO512" s="1"/>
      <c r="APP512" s="1"/>
      <c r="APQ512" s="1"/>
      <c r="APR512" s="1"/>
      <c r="APS512" s="1"/>
      <c r="APT512" s="1"/>
      <c r="APU512" s="1"/>
      <c r="APV512" s="1"/>
      <c r="APW512" s="1"/>
      <c r="APX512" s="1"/>
      <c r="APY512" s="1"/>
      <c r="APZ512" s="1"/>
      <c r="AQA512" s="1"/>
      <c r="AQB512" s="1"/>
      <c r="AQC512" s="1"/>
      <c r="AQD512" s="1"/>
      <c r="AQE512" s="1"/>
      <c r="AQF512" s="1"/>
      <c r="AQG512" s="1"/>
      <c r="AQH512" s="1"/>
      <c r="AQI512" s="1"/>
      <c r="AQJ512" s="1"/>
      <c r="AQK512" s="1"/>
      <c r="AQL512" s="1"/>
      <c r="AQM512" s="1"/>
      <c r="AQN512" s="1"/>
      <c r="AQO512" s="1"/>
      <c r="AQP512" s="1"/>
      <c r="AQQ512" s="1"/>
      <c r="AQR512" s="1"/>
      <c r="AQS512" s="1"/>
      <c r="AQT512" s="1"/>
      <c r="AQU512" s="1"/>
      <c r="AQV512" s="1"/>
      <c r="AQW512" s="1"/>
      <c r="AQX512" s="1"/>
      <c r="AQY512" s="1"/>
      <c r="AQZ512" s="1"/>
      <c r="ARA512" s="1"/>
      <c r="ARB512" s="1"/>
      <c r="ARC512" s="1"/>
      <c r="ARD512" s="1"/>
      <c r="ARE512" s="1"/>
      <c r="ARF512" s="1"/>
      <c r="ARG512" s="1"/>
      <c r="ARH512" s="1"/>
      <c r="ARI512" s="1"/>
      <c r="ARJ512" s="1"/>
      <c r="ARK512" s="1"/>
      <c r="ARL512" s="1"/>
      <c r="ARM512" s="1"/>
      <c r="ARN512" s="1"/>
      <c r="ARO512" s="1"/>
      <c r="ARP512" s="1"/>
      <c r="ARQ512" s="1"/>
      <c r="ARR512" s="1"/>
      <c r="ARS512" s="1"/>
      <c r="ART512" s="1"/>
      <c r="ARU512" s="1"/>
      <c r="ARV512" s="1"/>
      <c r="ARW512" s="1"/>
      <c r="ARX512" s="1"/>
      <c r="ARY512" s="1"/>
      <c r="ARZ512" s="1"/>
      <c r="ASA512" s="1"/>
      <c r="ASB512" s="1"/>
      <c r="ASC512" s="1"/>
      <c r="ASD512" s="1"/>
      <c r="ASE512" s="1"/>
      <c r="ASF512" s="1"/>
      <c r="ASG512" s="1"/>
      <c r="ASH512" s="1"/>
      <c r="ASI512" s="1"/>
      <c r="ASJ512" s="1"/>
      <c r="ASK512" s="1"/>
      <c r="ASL512" s="1"/>
      <c r="ASM512" s="1"/>
      <c r="ASN512" s="1"/>
      <c r="ASO512" s="1"/>
      <c r="ASP512" s="1"/>
      <c r="ASQ512" s="1"/>
      <c r="ASR512" s="1"/>
      <c r="ASS512" s="1"/>
      <c r="AST512" s="1"/>
      <c r="ASU512" s="1"/>
      <c r="ASV512" s="1"/>
      <c r="ASW512" s="1"/>
      <c r="ASX512" s="1"/>
      <c r="ASY512" s="1"/>
      <c r="ASZ512" s="1"/>
      <c r="ATA512" s="1"/>
      <c r="ATB512" s="1"/>
      <c r="ATC512" s="1"/>
      <c r="ATD512" s="1"/>
      <c r="ATE512" s="1"/>
      <c r="ATF512" s="1"/>
      <c r="ATG512" s="1"/>
      <c r="ATH512" s="1"/>
      <c r="ATI512" s="1"/>
      <c r="ATJ512" s="1"/>
      <c r="ATK512" s="1"/>
      <c r="ATL512" s="1"/>
      <c r="ATM512" s="1"/>
      <c r="ATN512" s="1"/>
      <c r="ATO512" s="1"/>
      <c r="ATP512" s="1"/>
      <c r="ATQ512" s="1"/>
      <c r="ATR512" s="1"/>
      <c r="ATS512" s="1"/>
      <c r="ATT512" s="1"/>
      <c r="ATU512" s="1"/>
      <c r="ATV512" s="1"/>
      <c r="ATW512" s="1"/>
      <c r="ATX512" s="1"/>
      <c r="ATY512" s="1"/>
      <c r="ATZ512" s="1"/>
      <c r="AUA512" s="1"/>
      <c r="AUB512" s="1"/>
      <c r="AUC512" s="1"/>
      <c r="AUD512" s="1"/>
      <c r="AUE512" s="1"/>
      <c r="AUF512" s="1"/>
      <c r="AUG512" s="1"/>
      <c r="AUH512" s="1"/>
      <c r="AUI512" s="1"/>
      <c r="AUJ512" s="1"/>
      <c r="AUK512" s="1"/>
      <c r="AUL512" s="1"/>
      <c r="AUM512" s="1"/>
      <c r="AUN512" s="1"/>
      <c r="AUO512" s="1"/>
      <c r="AUP512" s="1"/>
      <c r="AUQ512" s="1"/>
      <c r="AUR512" s="1"/>
      <c r="AUS512" s="1"/>
      <c r="AUT512" s="1"/>
      <c r="AUU512" s="1"/>
      <c r="AUV512" s="1"/>
      <c r="AUW512" s="1"/>
      <c r="AUX512" s="1"/>
      <c r="AUY512" s="1"/>
      <c r="AUZ512" s="1"/>
      <c r="AVA512" s="1"/>
      <c r="AVB512" s="1"/>
      <c r="AVC512" s="1"/>
      <c r="AVD512" s="1"/>
      <c r="AVE512" s="1"/>
      <c r="AVF512" s="1"/>
      <c r="AVG512" s="1"/>
      <c r="AVH512" s="1"/>
      <c r="AVI512" s="1"/>
      <c r="AVJ512" s="1"/>
      <c r="AVK512" s="1"/>
      <c r="AVL512" s="1"/>
      <c r="AVM512" s="1"/>
      <c r="AVN512" s="1"/>
      <c r="AVO512" s="1"/>
      <c r="AVP512" s="1"/>
      <c r="AVQ512" s="1"/>
      <c r="AVR512" s="1"/>
      <c r="AVS512" s="1"/>
      <c r="AVT512" s="1"/>
      <c r="AVU512" s="1"/>
      <c r="AVV512" s="1"/>
      <c r="AVW512" s="1"/>
      <c r="AVX512" s="1"/>
      <c r="AVY512" s="1"/>
      <c r="AVZ512" s="1"/>
      <c r="AWA512" s="1"/>
      <c r="AWB512" s="1"/>
      <c r="AWC512" s="1"/>
      <c r="AWD512" s="1"/>
      <c r="AWE512" s="1"/>
      <c r="AWF512" s="1"/>
      <c r="AWG512" s="1"/>
      <c r="AWH512" s="1"/>
      <c r="AWI512" s="1"/>
      <c r="AWJ512" s="1"/>
      <c r="AWK512" s="1"/>
      <c r="AWL512" s="1"/>
      <c r="AWM512" s="1"/>
      <c r="AWN512" s="1"/>
      <c r="AWO512" s="1"/>
      <c r="AWP512" s="1"/>
      <c r="AWQ512" s="1"/>
      <c r="AWR512" s="1"/>
      <c r="AWS512" s="1"/>
      <c r="AWT512" s="1"/>
      <c r="AWU512" s="1"/>
      <c r="AWV512" s="1"/>
      <c r="AWW512" s="1"/>
      <c r="AWX512" s="1"/>
      <c r="AWY512" s="1"/>
      <c r="AWZ512" s="1"/>
      <c r="AXA512" s="1"/>
      <c r="AXB512" s="1"/>
      <c r="AXC512" s="1"/>
      <c r="AXD512" s="1"/>
      <c r="AXE512" s="1"/>
      <c r="AXF512" s="1"/>
      <c r="AXG512" s="1"/>
      <c r="AXH512" s="1"/>
      <c r="AXI512" s="1"/>
      <c r="AXJ512" s="1"/>
      <c r="AXK512" s="1"/>
      <c r="AXL512" s="1"/>
      <c r="AXM512" s="1"/>
      <c r="AXN512" s="1"/>
      <c r="AXO512" s="1"/>
      <c r="AXP512" s="1"/>
      <c r="AXQ512" s="1"/>
      <c r="AXR512" s="1"/>
      <c r="AXS512" s="1"/>
      <c r="AXT512" s="1"/>
      <c r="AXU512" s="1"/>
      <c r="AXV512" s="1"/>
      <c r="AXW512" s="1"/>
      <c r="AXX512" s="1"/>
      <c r="AXY512" s="1"/>
      <c r="AXZ512" s="1"/>
      <c r="AYA512" s="1"/>
      <c r="AYB512" s="1"/>
      <c r="AYC512" s="1"/>
      <c r="AYD512" s="1"/>
      <c r="AYE512" s="1"/>
      <c r="AYF512" s="1"/>
      <c r="AYG512" s="1"/>
      <c r="AYH512" s="1"/>
      <c r="AYI512" s="1"/>
      <c r="AYJ512" s="1"/>
      <c r="AYK512" s="1"/>
      <c r="AYL512" s="1"/>
      <c r="AYM512" s="1"/>
      <c r="AYN512" s="1"/>
      <c r="AYO512" s="1"/>
      <c r="AYP512" s="1"/>
      <c r="AYQ512" s="1"/>
      <c r="AYR512" s="1"/>
      <c r="AYS512" s="1"/>
      <c r="AYT512" s="1"/>
      <c r="AYU512" s="1"/>
      <c r="AYV512" s="1"/>
      <c r="AYW512" s="1"/>
      <c r="AYX512" s="1"/>
      <c r="AYY512" s="1"/>
      <c r="AYZ512" s="1"/>
      <c r="AZA512" s="1"/>
      <c r="AZB512" s="1"/>
      <c r="AZC512" s="1"/>
      <c r="AZD512" s="1"/>
      <c r="AZE512" s="1"/>
      <c r="AZF512" s="1"/>
      <c r="AZG512" s="1"/>
      <c r="AZH512" s="1"/>
      <c r="AZI512" s="1"/>
      <c r="AZJ512" s="1"/>
      <c r="AZK512" s="1"/>
      <c r="AZL512" s="1"/>
      <c r="AZM512" s="1"/>
      <c r="AZN512" s="1"/>
      <c r="AZO512" s="1"/>
      <c r="AZP512" s="1"/>
      <c r="AZQ512" s="1"/>
      <c r="AZR512" s="1"/>
      <c r="AZS512" s="1"/>
      <c r="AZT512" s="1"/>
      <c r="AZU512" s="1"/>
      <c r="AZV512" s="1"/>
      <c r="AZW512" s="1"/>
      <c r="AZX512" s="1"/>
      <c r="AZY512" s="1"/>
      <c r="AZZ512" s="1"/>
      <c r="BAA512" s="1"/>
      <c r="BAB512" s="1"/>
      <c r="BAC512" s="1"/>
      <c r="BAD512" s="1"/>
      <c r="BAE512" s="1"/>
      <c r="BAF512" s="1"/>
      <c r="BAG512" s="1"/>
      <c r="BAH512" s="1"/>
      <c r="BAI512" s="1"/>
      <c r="BAJ512" s="1"/>
      <c r="BAK512" s="1"/>
      <c r="BAL512" s="1"/>
      <c r="BAM512" s="1"/>
      <c r="BAN512" s="1"/>
      <c r="BAO512" s="1"/>
      <c r="BAP512" s="1"/>
      <c r="BAQ512" s="1"/>
      <c r="BAR512" s="1"/>
      <c r="BAS512" s="1"/>
      <c r="BAT512" s="1"/>
      <c r="BAU512" s="1"/>
      <c r="BAV512" s="1"/>
      <c r="BAW512" s="1"/>
      <c r="BAX512" s="1"/>
      <c r="BAY512" s="1"/>
      <c r="BAZ512" s="1"/>
      <c r="BBA512" s="1"/>
      <c r="BBB512" s="1"/>
      <c r="BBC512" s="1"/>
      <c r="BBD512" s="1"/>
      <c r="BBE512" s="1"/>
      <c r="BBF512" s="1"/>
      <c r="BBG512" s="1"/>
      <c r="BBH512" s="1"/>
      <c r="BBI512" s="1"/>
      <c r="BBJ512" s="1"/>
      <c r="BBK512" s="1"/>
      <c r="BBL512" s="1"/>
      <c r="BBM512" s="1"/>
      <c r="BBN512" s="1"/>
      <c r="BBO512" s="1"/>
      <c r="BBP512" s="1"/>
      <c r="BBQ512" s="1"/>
      <c r="BBR512" s="1"/>
      <c r="BBS512" s="1"/>
      <c r="BBT512" s="1"/>
      <c r="BBU512" s="1"/>
      <c r="BBV512" s="1"/>
      <c r="BBW512" s="1"/>
      <c r="BBX512" s="1"/>
      <c r="BBY512" s="1"/>
      <c r="BBZ512" s="1"/>
      <c r="BCA512" s="1"/>
      <c r="BCB512" s="1"/>
      <c r="BCC512" s="1"/>
      <c r="BCD512" s="1"/>
      <c r="BCE512" s="1"/>
      <c r="BCF512" s="1"/>
      <c r="BCG512" s="1"/>
      <c r="BCH512" s="1"/>
      <c r="BCI512" s="1"/>
      <c r="BCJ512" s="1"/>
      <c r="BCK512" s="1"/>
      <c r="BCL512" s="1"/>
      <c r="BCM512" s="1"/>
      <c r="BCN512" s="1"/>
      <c r="BCO512" s="1"/>
      <c r="BCP512" s="1"/>
      <c r="BCQ512" s="1"/>
      <c r="BCR512" s="1"/>
      <c r="BCS512" s="1"/>
      <c r="BCT512" s="1"/>
      <c r="BCU512" s="1"/>
      <c r="BCV512" s="1"/>
      <c r="BCW512" s="1"/>
      <c r="BCX512" s="1"/>
      <c r="BCY512" s="1"/>
      <c r="BCZ512" s="1"/>
      <c r="BDA512" s="1"/>
      <c r="BDB512" s="1"/>
      <c r="BDC512" s="1"/>
      <c r="BDD512" s="1"/>
      <c r="BDE512" s="1"/>
      <c r="BDF512" s="1"/>
      <c r="BDG512" s="1"/>
      <c r="BDH512" s="1"/>
      <c r="BDI512" s="1"/>
      <c r="BDJ512" s="1"/>
      <c r="BDK512" s="1"/>
      <c r="BDL512" s="1"/>
      <c r="BDM512" s="1"/>
      <c r="BDN512" s="1"/>
      <c r="BDO512" s="1"/>
      <c r="BDP512" s="1"/>
      <c r="BDQ512" s="1"/>
      <c r="BDR512" s="1"/>
      <c r="BDS512" s="1"/>
      <c r="BDT512" s="1"/>
      <c r="BDU512" s="1"/>
      <c r="BDV512" s="1"/>
      <c r="BDW512" s="1"/>
      <c r="BDX512" s="1"/>
      <c r="BDY512" s="1"/>
      <c r="BDZ512" s="1"/>
      <c r="BEA512" s="1"/>
      <c r="BEB512" s="1"/>
      <c r="BEC512" s="1"/>
      <c r="BED512" s="1"/>
      <c r="BEE512" s="1"/>
      <c r="BEF512" s="1"/>
      <c r="BEG512" s="1"/>
      <c r="BEH512" s="1"/>
      <c r="BEI512" s="1"/>
      <c r="BEJ512" s="1"/>
      <c r="BEK512" s="1"/>
      <c r="BEL512" s="1"/>
      <c r="BEM512" s="1"/>
      <c r="BEN512" s="1"/>
      <c r="BEO512" s="1"/>
      <c r="BEP512" s="1"/>
      <c r="BEQ512" s="1"/>
      <c r="BER512" s="1"/>
      <c r="BES512" s="1"/>
      <c r="BET512" s="1"/>
      <c r="BEU512" s="1"/>
      <c r="BEV512" s="1"/>
      <c r="BEW512" s="1"/>
      <c r="BEX512" s="1"/>
      <c r="BEY512" s="1"/>
      <c r="BEZ512" s="1"/>
      <c r="BFA512" s="1"/>
      <c r="BFB512" s="1"/>
      <c r="BFC512" s="1"/>
      <c r="BFD512" s="1"/>
      <c r="BFE512" s="1"/>
      <c r="BFF512" s="1"/>
      <c r="BFG512" s="1"/>
      <c r="BFH512" s="1"/>
      <c r="BFI512" s="1"/>
      <c r="BFJ512" s="1"/>
      <c r="BFK512" s="1"/>
      <c r="BFL512" s="1"/>
      <c r="BFM512" s="1"/>
      <c r="BFN512" s="1"/>
      <c r="BFO512" s="1"/>
      <c r="BFP512" s="1"/>
      <c r="BFQ512" s="1"/>
      <c r="BFR512" s="1"/>
      <c r="BFS512" s="1"/>
      <c r="BFT512" s="1"/>
      <c r="BFU512" s="1"/>
      <c r="BFV512" s="1"/>
      <c r="BFW512" s="1"/>
      <c r="BFX512" s="1"/>
      <c r="BFY512" s="1"/>
      <c r="BFZ512" s="1"/>
      <c r="BGA512" s="1"/>
      <c r="BGB512" s="1"/>
      <c r="BGC512" s="1"/>
      <c r="BGD512" s="1"/>
      <c r="BGE512" s="1"/>
      <c r="BGF512" s="1"/>
      <c r="BGG512" s="1"/>
      <c r="BGH512" s="1"/>
      <c r="BGI512" s="1"/>
      <c r="BGJ512" s="1"/>
      <c r="BGK512" s="1"/>
      <c r="BGL512" s="1"/>
      <c r="BGM512" s="1"/>
      <c r="BGN512" s="1"/>
      <c r="BGO512" s="1"/>
      <c r="BGP512" s="1"/>
      <c r="BGQ512" s="1"/>
      <c r="BGR512" s="1"/>
      <c r="BGS512" s="1"/>
      <c r="BGT512" s="1"/>
      <c r="BGU512" s="1"/>
      <c r="BGV512" s="1"/>
      <c r="BGW512" s="1"/>
      <c r="BGX512" s="1"/>
      <c r="BGY512" s="1"/>
      <c r="BGZ512" s="1"/>
      <c r="BHA512" s="1"/>
      <c r="BHB512" s="1"/>
      <c r="BHC512" s="1"/>
      <c r="BHD512" s="1"/>
      <c r="BHE512" s="1"/>
      <c r="BHF512" s="1"/>
      <c r="BHG512" s="1"/>
      <c r="BHH512" s="1"/>
      <c r="BHI512" s="1"/>
      <c r="BHJ512" s="1"/>
      <c r="BHK512" s="1"/>
      <c r="BHL512" s="1"/>
      <c r="BHM512" s="1"/>
      <c r="BHN512" s="1"/>
      <c r="BHO512" s="1"/>
      <c r="BHP512" s="1"/>
      <c r="BHQ512" s="1"/>
      <c r="BHR512" s="1"/>
      <c r="BHS512" s="1"/>
      <c r="BHT512" s="1"/>
      <c r="BHU512" s="1"/>
      <c r="BHV512" s="1"/>
      <c r="BHW512" s="1"/>
      <c r="BHX512" s="1"/>
      <c r="BHY512" s="1"/>
      <c r="BHZ512" s="1"/>
      <c r="BIA512" s="1"/>
      <c r="BIB512" s="1"/>
      <c r="BIC512" s="1"/>
      <c r="BID512" s="1"/>
      <c r="BIE512" s="1"/>
      <c r="BIF512" s="1"/>
      <c r="BIG512" s="1"/>
      <c r="BIH512" s="1"/>
      <c r="BII512" s="1"/>
      <c r="BIJ512" s="1"/>
      <c r="BIK512" s="1"/>
      <c r="BIL512" s="1"/>
      <c r="BIM512" s="1"/>
      <c r="BIN512" s="1"/>
      <c r="BIO512" s="1"/>
      <c r="BIP512" s="1"/>
      <c r="BIQ512" s="1"/>
      <c r="BIR512" s="1"/>
      <c r="BIS512" s="1"/>
      <c r="BIT512" s="1"/>
      <c r="BIU512" s="1"/>
      <c r="BIV512" s="1"/>
      <c r="BIW512" s="1"/>
      <c r="BIX512" s="1"/>
      <c r="BIY512" s="1"/>
      <c r="BIZ512" s="1"/>
      <c r="BJA512" s="1"/>
      <c r="BJB512" s="1"/>
      <c r="BJC512" s="1"/>
      <c r="BJD512" s="1"/>
      <c r="BJE512" s="1"/>
      <c r="BJF512" s="1"/>
      <c r="BJG512" s="1"/>
      <c r="BJH512" s="1"/>
      <c r="BJI512" s="1"/>
      <c r="BJJ512" s="1"/>
      <c r="BJK512" s="1"/>
      <c r="BJL512" s="1"/>
      <c r="BJM512" s="1"/>
      <c r="BJN512" s="1"/>
      <c r="BJO512" s="1"/>
      <c r="BJP512" s="1"/>
      <c r="BJQ512" s="1"/>
      <c r="BJR512" s="1"/>
      <c r="BJS512" s="1"/>
      <c r="BJT512" s="1"/>
      <c r="BJU512" s="1"/>
      <c r="BJV512" s="1"/>
      <c r="BJW512" s="1"/>
      <c r="BJX512" s="1"/>
      <c r="BJY512" s="1"/>
      <c r="BJZ512" s="1"/>
      <c r="BKA512" s="1"/>
      <c r="BKB512" s="1"/>
      <c r="BKC512" s="1"/>
      <c r="BKD512" s="1"/>
      <c r="BKE512" s="1"/>
      <c r="BKF512" s="1"/>
      <c r="BKG512" s="1"/>
      <c r="BKH512" s="1"/>
      <c r="BKI512" s="1"/>
      <c r="BKJ512" s="1"/>
      <c r="BKK512" s="1"/>
      <c r="BKL512" s="1"/>
      <c r="BKM512" s="1"/>
      <c r="BKN512" s="1"/>
      <c r="BKO512" s="1"/>
      <c r="BKP512" s="1"/>
      <c r="BKQ512" s="1"/>
      <c r="BKR512" s="1"/>
      <c r="BKS512" s="1"/>
      <c r="BKT512" s="1"/>
      <c r="BKU512" s="1"/>
      <c r="BKV512" s="1"/>
      <c r="BKW512" s="1"/>
      <c r="BKX512" s="1"/>
      <c r="BKY512" s="1"/>
      <c r="BKZ512" s="1"/>
      <c r="BLA512" s="1"/>
      <c r="BLB512" s="1"/>
      <c r="BLC512" s="1"/>
      <c r="BLD512" s="1"/>
      <c r="BLE512" s="1"/>
      <c r="BLF512" s="1"/>
      <c r="BLG512" s="1"/>
      <c r="BLH512" s="1"/>
      <c r="BLI512" s="1"/>
      <c r="BLJ512" s="1"/>
      <c r="BLK512" s="1"/>
      <c r="BLL512" s="1"/>
      <c r="BLM512" s="1"/>
      <c r="BLN512" s="1"/>
      <c r="BLO512" s="1"/>
      <c r="BLP512" s="1"/>
      <c r="BLQ512" s="1"/>
      <c r="BLR512" s="1"/>
      <c r="BLS512" s="1"/>
      <c r="BLT512" s="1"/>
      <c r="BLU512" s="1"/>
      <c r="BLV512" s="1"/>
      <c r="BLW512" s="1"/>
      <c r="BLX512" s="1"/>
      <c r="BLY512" s="1"/>
      <c r="BLZ512" s="1"/>
      <c r="BMA512" s="1"/>
      <c r="BMB512" s="1"/>
      <c r="BMC512" s="1"/>
      <c r="BMD512" s="1"/>
      <c r="BME512" s="1"/>
      <c r="BMF512" s="1"/>
      <c r="BMG512" s="1"/>
      <c r="BMH512" s="1"/>
      <c r="BMI512" s="1"/>
      <c r="BMJ512" s="1"/>
      <c r="BMK512" s="1"/>
      <c r="BML512" s="1"/>
      <c r="BMM512" s="1"/>
      <c r="BMN512" s="1"/>
      <c r="BMO512" s="1"/>
      <c r="BMP512" s="1"/>
      <c r="BMQ512" s="1"/>
      <c r="BMR512" s="1"/>
      <c r="BMS512" s="1"/>
      <c r="BMT512" s="1"/>
      <c r="BMU512" s="1"/>
      <c r="BMV512" s="1"/>
      <c r="BMW512" s="1"/>
      <c r="BMX512" s="1"/>
      <c r="BMY512" s="1"/>
      <c r="BMZ512" s="1"/>
      <c r="BNA512" s="1"/>
      <c r="BNB512" s="1"/>
      <c r="BNC512" s="1"/>
      <c r="BND512" s="1"/>
      <c r="BNE512" s="1"/>
      <c r="BNF512" s="1"/>
      <c r="BNG512" s="1"/>
      <c r="BNH512" s="1"/>
      <c r="BNI512" s="1"/>
      <c r="BNJ512" s="1"/>
      <c r="BNK512" s="1"/>
      <c r="BNL512" s="1"/>
      <c r="BNM512" s="1"/>
      <c r="BNN512" s="1"/>
      <c r="BNO512" s="1"/>
      <c r="BNP512" s="1"/>
      <c r="BNQ512" s="1"/>
      <c r="BNR512" s="1"/>
      <c r="BNS512" s="1"/>
      <c r="BNT512" s="1"/>
      <c r="BNU512" s="1"/>
      <c r="BNV512" s="1"/>
      <c r="BNW512" s="1"/>
      <c r="BNX512" s="1"/>
      <c r="BNY512" s="1"/>
      <c r="BNZ512" s="1"/>
      <c r="BOA512" s="1"/>
      <c r="BOB512" s="1"/>
      <c r="BOC512" s="1"/>
      <c r="BOD512" s="1"/>
      <c r="BOE512" s="1"/>
      <c r="BOF512" s="1"/>
      <c r="BOG512" s="1"/>
      <c r="BOH512" s="1"/>
      <c r="BOI512" s="1"/>
      <c r="BOJ512" s="1"/>
      <c r="BOK512" s="1"/>
      <c r="BOL512" s="1"/>
      <c r="BOM512" s="1"/>
      <c r="BON512" s="1"/>
      <c r="BOO512" s="1"/>
      <c r="BOP512" s="1"/>
      <c r="BOQ512" s="1"/>
      <c r="BOR512" s="1"/>
      <c r="BOS512" s="1"/>
      <c r="BOT512" s="1"/>
      <c r="BOU512" s="1"/>
      <c r="BOV512" s="1"/>
      <c r="BOW512" s="1"/>
      <c r="BOX512" s="1"/>
      <c r="BOY512" s="1"/>
      <c r="BOZ512" s="1"/>
      <c r="BPA512" s="1"/>
      <c r="BPB512" s="1"/>
      <c r="BPC512" s="1"/>
      <c r="BPD512" s="1"/>
      <c r="BPE512" s="1"/>
      <c r="BPF512" s="1"/>
      <c r="BPG512" s="1"/>
      <c r="BPH512" s="1"/>
      <c r="BPI512" s="1"/>
      <c r="BPJ512" s="1"/>
      <c r="BPK512" s="1"/>
      <c r="BPL512" s="1"/>
      <c r="BPM512" s="1"/>
      <c r="BPN512" s="1"/>
      <c r="BPO512" s="1"/>
      <c r="BPP512" s="1"/>
      <c r="BPQ512" s="1"/>
      <c r="BPR512" s="1"/>
      <c r="BPS512" s="1"/>
      <c r="BPT512" s="1"/>
      <c r="BPU512" s="1"/>
      <c r="BPV512" s="1"/>
      <c r="BPW512" s="1"/>
      <c r="BPX512" s="1"/>
      <c r="BPY512" s="1"/>
      <c r="BPZ512" s="1"/>
      <c r="BQA512" s="1"/>
      <c r="BQB512" s="1"/>
      <c r="BQC512" s="1"/>
      <c r="BQD512" s="1"/>
      <c r="BQE512" s="1"/>
      <c r="BQF512" s="1"/>
      <c r="BQG512" s="1"/>
      <c r="BQH512" s="1"/>
      <c r="BQI512" s="1"/>
      <c r="BQJ512" s="1"/>
      <c r="BQK512" s="1"/>
      <c r="BQL512" s="1"/>
      <c r="BQM512" s="1"/>
      <c r="BQN512" s="1"/>
      <c r="BQO512" s="1"/>
      <c r="BQP512" s="1"/>
      <c r="BQQ512" s="1"/>
      <c r="BQR512" s="1"/>
      <c r="BQS512" s="1"/>
      <c r="BQT512" s="1"/>
      <c r="BQU512" s="1"/>
      <c r="BQV512" s="1"/>
      <c r="BQW512" s="1"/>
      <c r="BQX512" s="1"/>
      <c r="BQY512" s="1"/>
      <c r="BQZ512" s="1"/>
      <c r="BRA512" s="1"/>
      <c r="BRB512" s="1"/>
      <c r="BRC512" s="1"/>
      <c r="BRD512" s="1"/>
      <c r="BRE512" s="1"/>
      <c r="BRF512" s="1"/>
      <c r="BRG512" s="1"/>
      <c r="BRH512" s="1"/>
      <c r="BRI512" s="1"/>
      <c r="BRJ512" s="1"/>
      <c r="BRK512" s="1"/>
      <c r="BRL512" s="1"/>
      <c r="BRM512" s="1"/>
      <c r="BRN512" s="1"/>
      <c r="BRO512" s="1"/>
      <c r="BRP512" s="1"/>
      <c r="BRQ512" s="1"/>
      <c r="BRR512" s="1"/>
      <c r="BRS512" s="1"/>
      <c r="BRT512" s="1"/>
      <c r="BRU512" s="1"/>
      <c r="BRV512" s="1"/>
      <c r="BRW512" s="1"/>
      <c r="BRX512" s="1"/>
      <c r="BRY512" s="1"/>
      <c r="BRZ512" s="1"/>
      <c r="BSA512" s="1"/>
      <c r="BSB512" s="1"/>
      <c r="BSC512" s="1"/>
      <c r="BSD512" s="1"/>
      <c r="BSE512" s="1"/>
      <c r="BSF512" s="1"/>
      <c r="BSG512" s="1"/>
      <c r="BSH512" s="1"/>
      <c r="BSI512" s="1"/>
      <c r="BSJ512" s="1"/>
      <c r="BSK512" s="1"/>
      <c r="BSL512" s="1"/>
      <c r="BSM512" s="1"/>
      <c r="BSN512" s="1"/>
      <c r="BSO512" s="1"/>
      <c r="BSP512" s="1"/>
      <c r="BSQ512" s="1"/>
      <c r="BSR512" s="1"/>
      <c r="BSS512" s="1"/>
      <c r="BST512" s="1"/>
      <c r="BSU512" s="1"/>
      <c r="BSV512" s="1"/>
      <c r="BSW512" s="1"/>
      <c r="BSX512" s="1"/>
      <c r="BSY512" s="1"/>
      <c r="BSZ512" s="1"/>
      <c r="BTA512" s="1"/>
      <c r="BTB512" s="1"/>
      <c r="BTC512" s="1"/>
      <c r="BTD512" s="1"/>
      <c r="BTE512" s="1"/>
      <c r="BTF512" s="1"/>
      <c r="BTG512" s="1"/>
      <c r="BTH512" s="1"/>
      <c r="BTI512" s="1"/>
      <c r="BTJ512" s="1"/>
      <c r="BTK512" s="1"/>
      <c r="BTL512" s="1"/>
      <c r="BTM512" s="1"/>
      <c r="BTN512" s="1"/>
      <c r="BTO512" s="1"/>
      <c r="BTP512" s="1"/>
      <c r="BTQ512" s="1"/>
      <c r="BTR512" s="1"/>
      <c r="BTS512" s="1"/>
      <c r="BTT512" s="1"/>
      <c r="BTU512" s="1"/>
      <c r="BTV512" s="1"/>
      <c r="BTW512" s="1"/>
      <c r="BTX512" s="1"/>
      <c r="BTY512" s="1"/>
      <c r="BTZ512" s="1"/>
      <c r="BUA512" s="1"/>
      <c r="BUB512" s="1"/>
      <c r="BUC512" s="1"/>
      <c r="BUD512" s="1"/>
      <c r="BUE512" s="1"/>
      <c r="BUF512" s="1"/>
      <c r="BUG512" s="1"/>
      <c r="BUH512" s="1"/>
      <c r="BUI512" s="1"/>
      <c r="BUJ512" s="1"/>
      <c r="BUK512" s="1"/>
      <c r="BUL512" s="1"/>
      <c r="BUM512" s="1"/>
      <c r="BUN512" s="1"/>
      <c r="BUO512" s="1"/>
      <c r="BUP512" s="1"/>
      <c r="BUQ512" s="1"/>
      <c r="BUR512" s="1"/>
      <c r="BUS512" s="1"/>
      <c r="BUT512" s="1"/>
      <c r="BUU512" s="1"/>
      <c r="BUV512" s="1"/>
      <c r="BUW512" s="1"/>
      <c r="BUX512" s="1"/>
      <c r="BUY512" s="1"/>
      <c r="BUZ512" s="1"/>
      <c r="BVA512" s="1"/>
      <c r="BVB512" s="1"/>
      <c r="BVC512" s="1"/>
      <c r="BVD512" s="1"/>
      <c r="BVE512" s="1"/>
      <c r="BVF512" s="1"/>
      <c r="BVG512" s="1"/>
      <c r="BVH512" s="1"/>
      <c r="BVI512" s="1"/>
      <c r="BVJ512" s="1"/>
      <c r="BVK512" s="1"/>
      <c r="BVL512" s="1"/>
      <c r="BVM512" s="1"/>
      <c r="BVN512" s="1"/>
      <c r="BVO512" s="1"/>
      <c r="BVP512" s="1"/>
      <c r="BVQ512" s="1"/>
      <c r="BVR512" s="1"/>
      <c r="BVS512" s="1"/>
      <c r="BVT512" s="1"/>
      <c r="BVU512" s="1"/>
      <c r="BVV512" s="1"/>
      <c r="BVW512" s="1"/>
      <c r="BVX512" s="1"/>
      <c r="BVY512" s="1"/>
      <c r="BVZ512" s="1"/>
      <c r="BWA512" s="1"/>
      <c r="BWB512" s="1"/>
      <c r="BWC512" s="1"/>
      <c r="BWD512" s="1"/>
      <c r="BWE512" s="1"/>
      <c r="BWF512" s="1"/>
      <c r="BWG512" s="1"/>
      <c r="BWH512" s="1"/>
      <c r="BWI512" s="1"/>
      <c r="BWJ512" s="1"/>
      <c r="BWK512" s="1"/>
      <c r="BWL512" s="1"/>
      <c r="BWM512" s="1"/>
      <c r="BWN512" s="1"/>
      <c r="BWO512" s="1"/>
      <c r="BWP512" s="1"/>
      <c r="BWQ512" s="1"/>
      <c r="BWR512" s="1"/>
      <c r="BWS512" s="1"/>
      <c r="BWT512" s="1"/>
      <c r="BWU512" s="1"/>
      <c r="BWV512" s="1"/>
      <c r="BWW512" s="1"/>
      <c r="BWX512" s="1"/>
      <c r="BWY512" s="1"/>
      <c r="BWZ512" s="1"/>
      <c r="BXA512" s="1"/>
      <c r="BXB512" s="1"/>
      <c r="BXC512" s="1"/>
      <c r="BXD512" s="1"/>
      <c r="BXE512" s="1"/>
      <c r="BXF512" s="1"/>
      <c r="BXG512" s="1"/>
      <c r="BXH512" s="1"/>
      <c r="BXI512" s="1"/>
      <c r="BXJ512" s="1"/>
      <c r="BXK512" s="1"/>
      <c r="BXL512" s="1"/>
      <c r="BXM512" s="1"/>
      <c r="BXN512" s="1"/>
      <c r="BXO512" s="1"/>
      <c r="BXP512" s="1"/>
      <c r="BXQ512" s="1"/>
      <c r="BXR512" s="1"/>
      <c r="BXS512" s="1"/>
      <c r="BXT512" s="1"/>
      <c r="BXU512" s="1"/>
      <c r="BXV512" s="1"/>
      <c r="BXW512" s="1"/>
      <c r="BXX512" s="1"/>
      <c r="BXY512" s="1"/>
      <c r="BXZ512" s="1"/>
      <c r="BYA512" s="1"/>
      <c r="BYB512" s="1"/>
      <c r="BYC512" s="1"/>
      <c r="BYD512" s="1"/>
      <c r="BYE512" s="1"/>
      <c r="BYF512" s="1"/>
      <c r="BYG512" s="1"/>
      <c r="BYH512" s="1"/>
      <c r="BYI512" s="1"/>
      <c r="BYJ512" s="1"/>
      <c r="BYK512" s="1"/>
      <c r="BYL512" s="1"/>
      <c r="BYM512" s="1"/>
      <c r="BYN512" s="1"/>
      <c r="BYO512" s="1"/>
      <c r="BYP512" s="1"/>
      <c r="BYQ512" s="1"/>
      <c r="BYR512" s="1"/>
      <c r="BYS512" s="1"/>
      <c r="BYT512" s="1"/>
      <c r="BYU512" s="1"/>
      <c r="BYV512" s="1"/>
      <c r="BYW512" s="1"/>
      <c r="BYX512" s="1"/>
      <c r="BYY512" s="1"/>
      <c r="BYZ512" s="1"/>
      <c r="BZA512" s="1"/>
      <c r="BZB512" s="1"/>
      <c r="BZC512" s="1"/>
      <c r="BZD512" s="1"/>
      <c r="BZE512" s="1"/>
      <c r="BZF512" s="1"/>
      <c r="BZG512" s="1"/>
      <c r="BZH512" s="1"/>
      <c r="BZI512" s="1"/>
      <c r="BZJ512" s="1"/>
      <c r="BZK512" s="1"/>
      <c r="BZL512" s="1"/>
      <c r="BZM512" s="1"/>
      <c r="BZN512" s="1"/>
      <c r="BZO512" s="1"/>
      <c r="BZP512" s="1"/>
      <c r="BZQ512" s="1"/>
      <c r="BZR512" s="1"/>
      <c r="BZS512" s="1"/>
      <c r="BZT512" s="1"/>
      <c r="BZU512" s="1"/>
      <c r="BZV512" s="1"/>
      <c r="BZW512" s="1"/>
      <c r="BZX512" s="1"/>
      <c r="BZY512" s="1"/>
      <c r="BZZ512" s="1"/>
      <c r="CAA512" s="1"/>
      <c r="CAB512" s="1"/>
      <c r="CAC512" s="1"/>
      <c r="CAD512" s="1"/>
      <c r="CAE512" s="1"/>
      <c r="CAF512" s="1"/>
      <c r="CAG512" s="1"/>
      <c r="CAH512" s="1"/>
      <c r="CAI512" s="1"/>
      <c r="CAJ512" s="1"/>
      <c r="CAK512" s="1"/>
      <c r="CAL512" s="1"/>
      <c r="CAM512" s="1"/>
      <c r="CAN512" s="1"/>
      <c r="CAO512" s="1"/>
      <c r="CAP512" s="1"/>
      <c r="CAQ512" s="1"/>
      <c r="CAR512" s="1"/>
      <c r="CAS512" s="1"/>
      <c r="CAT512" s="1"/>
      <c r="CAU512" s="1"/>
      <c r="CAV512" s="1"/>
      <c r="CAW512" s="1"/>
      <c r="CAX512" s="1"/>
      <c r="CAY512" s="1"/>
      <c r="CAZ512" s="1"/>
      <c r="CBA512" s="1"/>
      <c r="CBB512" s="1"/>
      <c r="CBC512" s="1"/>
      <c r="CBD512" s="1"/>
      <c r="CBE512" s="1"/>
      <c r="CBF512" s="1"/>
      <c r="CBG512" s="1"/>
      <c r="CBH512" s="1"/>
      <c r="CBI512" s="1"/>
      <c r="CBJ512" s="1"/>
      <c r="CBK512" s="1"/>
      <c r="CBL512" s="1"/>
      <c r="CBM512" s="1"/>
      <c r="CBN512" s="1"/>
      <c r="CBO512" s="1"/>
      <c r="CBP512" s="1"/>
      <c r="CBQ512" s="1"/>
      <c r="CBR512" s="1"/>
      <c r="CBS512" s="1"/>
      <c r="CBT512" s="1"/>
      <c r="CBU512" s="1"/>
      <c r="CBV512" s="1"/>
      <c r="CBW512" s="1"/>
      <c r="CBX512" s="1"/>
      <c r="CBY512" s="1"/>
      <c r="CBZ512" s="1"/>
      <c r="CCA512" s="1"/>
      <c r="CCB512" s="1"/>
      <c r="CCC512" s="1"/>
      <c r="CCD512" s="1"/>
      <c r="CCE512" s="1"/>
      <c r="CCF512" s="1"/>
      <c r="CCG512" s="1"/>
      <c r="CCH512" s="1"/>
      <c r="CCI512" s="1"/>
      <c r="CCJ512" s="1"/>
      <c r="CCK512" s="1"/>
      <c r="CCL512" s="1"/>
      <c r="CCM512" s="1"/>
      <c r="CCN512" s="1"/>
      <c r="CCO512" s="1"/>
      <c r="CCP512" s="1"/>
      <c r="CCQ512" s="1"/>
      <c r="CCR512" s="1"/>
      <c r="CCS512" s="1"/>
      <c r="CCT512" s="1"/>
      <c r="CCU512" s="1"/>
      <c r="CCV512" s="1"/>
      <c r="CCW512" s="1"/>
      <c r="CCX512" s="1"/>
      <c r="CCY512" s="1"/>
      <c r="CCZ512" s="1"/>
      <c r="CDA512" s="1"/>
      <c r="CDB512" s="1"/>
      <c r="CDC512" s="1"/>
      <c r="CDD512" s="1"/>
      <c r="CDE512" s="1"/>
      <c r="CDF512" s="1"/>
      <c r="CDG512" s="1"/>
      <c r="CDH512" s="1"/>
      <c r="CDI512" s="1"/>
      <c r="CDJ512" s="1"/>
      <c r="CDK512" s="1"/>
      <c r="CDL512" s="1"/>
      <c r="CDM512" s="1"/>
      <c r="CDN512" s="1"/>
      <c r="CDO512" s="1"/>
      <c r="CDP512" s="1"/>
      <c r="CDQ512" s="1"/>
      <c r="CDR512" s="1"/>
      <c r="CDS512" s="1"/>
      <c r="CDT512" s="1"/>
      <c r="CDU512" s="1"/>
      <c r="CDV512" s="1"/>
      <c r="CDW512" s="1"/>
      <c r="CDX512" s="1"/>
      <c r="CDY512" s="1"/>
      <c r="CDZ512" s="1"/>
      <c r="CEA512" s="1"/>
      <c r="CEB512" s="1"/>
      <c r="CEC512" s="1"/>
      <c r="CED512" s="1"/>
      <c r="CEE512" s="1"/>
      <c r="CEF512" s="1"/>
      <c r="CEG512" s="1"/>
      <c r="CEH512" s="1"/>
      <c r="CEI512" s="1"/>
      <c r="CEJ512" s="1"/>
      <c r="CEK512" s="1"/>
      <c r="CEL512" s="1"/>
      <c r="CEM512" s="1"/>
      <c r="CEN512" s="1"/>
      <c r="CEO512" s="1"/>
      <c r="CEP512" s="1"/>
      <c r="CEQ512" s="1"/>
      <c r="CER512" s="1"/>
      <c r="CES512" s="1"/>
      <c r="CET512" s="1"/>
      <c r="CEU512" s="1"/>
      <c r="CEV512" s="1"/>
      <c r="CEW512" s="1"/>
      <c r="CEX512" s="1"/>
      <c r="CEY512" s="1"/>
      <c r="CEZ512" s="1"/>
      <c r="CFA512" s="1"/>
      <c r="CFB512" s="1"/>
      <c r="CFC512" s="1"/>
      <c r="CFD512" s="1"/>
      <c r="CFE512" s="1"/>
      <c r="CFF512" s="1"/>
      <c r="CFG512" s="1"/>
      <c r="CFH512" s="1"/>
      <c r="CFI512" s="1"/>
      <c r="CFJ512" s="1"/>
      <c r="CFK512" s="1"/>
      <c r="CFL512" s="1"/>
      <c r="CFM512" s="1"/>
      <c r="CFN512" s="1"/>
      <c r="CFO512" s="1"/>
      <c r="CFP512" s="1"/>
      <c r="CFQ512" s="1"/>
      <c r="CFR512" s="1"/>
      <c r="CFS512" s="1"/>
      <c r="CFT512" s="1"/>
      <c r="CFU512" s="1"/>
      <c r="CFV512" s="1"/>
      <c r="CFW512" s="1"/>
      <c r="CFX512" s="1"/>
      <c r="CFY512" s="1"/>
      <c r="CFZ512" s="1"/>
      <c r="CGA512" s="1"/>
      <c r="CGB512" s="1"/>
      <c r="CGC512" s="1"/>
      <c r="CGD512" s="1"/>
      <c r="CGE512" s="1"/>
      <c r="CGF512" s="1"/>
      <c r="CGG512" s="1"/>
      <c r="CGH512" s="1"/>
      <c r="CGI512" s="1"/>
      <c r="CGJ512" s="1"/>
      <c r="CGK512" s="1"/>
      <c r="CGL512" s="1"/>
      <c r="CGM512" s="1"/>
      <c r="CGN512" s="1"/>
      <c r="CGO512" s="1"/>
      <c r="CGP512" s="1"/>
      <c r="CGQ512" s="1"/>
      <c r="CGR512" s="1"/>
      <c r="CGS512" s="1"/>
      <c r="CGT512" s="1"/>
      <c r="CGU512" s="1"/>
      <c r="CGV512" s="1"/>
      <c r="CGW512" s="1"/>
      <c r="CGX512" s="1"/>
      <c r="CGY512" s="1"/>
      <c r="CGZ512" s="1"/>
      <c r="CHA512" s="1"/>
      <c r="CHB512" s="1"/>
      <c r="CHC512" s="1"/>
      <c r="CHD512" s="1"/>
      <c r="CHE512" s="1"/>
      <c r="CHF512" s="1"/>
      <c r="CHG512" s="1"/>
      <c r="CHH512" s="1"/>
      <c r="CHI512" s="1"/>
      <c r="CHJ512" s="1"/>
      <c r="CHK512" s="1"/>
      <c r="CHL512" s="1"/>
      <c r="CHM512" s="1"/>
      <c r="CHN512" s="1"/>
      <c r="CHO512" s="1"/>
      <c r="CHP512" s="1"/>
      <c r="CHQ512" s="1"/>
      <c r="CHR512" s="1"/>
      <c r="CHS512" s="1"/>
      <c r="CHT512" s="1"/>
      <c r="CHU512" s="1"/>
      <c r="CHV512" s="1"/>
      <c r="CHW512" s="1"/>
      <c r="CHX512" s="1"/>
      <c r="CHY512" s="1"/>
      <c r="CHZ512" s="1"/>
      <c r="CIA512" s="1"/>
      <c r="CIB512" s="1"/>
      <c r="CIC512" s="1"/>
      <c r="CID512" s="1"/>
      <c r="CIE512" s="1"/>
      <c r="CIF512" s="1"/>
      <c r="CIG512" s="1"/>
      <c r="CIH512" s="1"/>
      <c r="CII512" s="1"/>
      <c r="CIJ512" s="1"/>
      <c r="CIK512" s="1"/>
      <c r="CIL512" s="1"/>
      <c r="CIM512" s="1"/>
      <c r="CIN512" s="1"/>
      <c r="CIO512" s="1"/>
      <c r="CIP512" s="1"/>
      <c r="CIQ512" s="1"/>
      <c r="CIR512" s="1"/>
      <c r="CIS512" s="1"/>
      <c r="CIT512" s="1"/>
      <c r="CIU512" s="1"/>
      <c r="CIV512" s="1"/>
      <c r="CIW512" s="1"/>
      <c r="CIX512" s="1"/>
      <c r="CIY512" s="1"/>
      <c r="CIZ512" s="1"/>
      <c r="CJA512" s="1"/>
      <c r="CJB512" s="1"/>
      <c r="CJC512" s="1"/>
      <c r="CJD512" s="1"/>
      <c r="CJE512" s="1"/>
      <c r="CJF512" s="1"/>
      <c r="CJG512" s="1"/>
      <c r="CJH512" s="1"/>
      <c r="CJI512" s="1"/>
      <c r="CJJ512" s="1"/>
      <c r="CJK512" s="1"/>
      <c r="CJL512" s="1"/>
      <c r="CJM512" s="1"/>
      <c r="CJN512" s="1"/>
      <c r="CJO512" s="1"/>
      <c r="CJP512" s="1"/>
      <c r="CJQ512" s="1"/>
      <c r="CJR512" s="1"/>
      <c r="CJS512" s="1"/>
      <c r="CJT512" s="1"/>
      <c r="CJU512" s="1"/>
      <c r="CJV512" s="1"/>
      <c r="CJW512" s="1"/>
      <c r="CJX512" s="1"/>
      <c r="CJY512" s="1"/>
      <c r="CJZ512" s="1"/>
      <c r="CKA512" s="1"/>
      <c r="CKB512" s="1"/>
      <c r="CKC512" s="1"/>
      <c r="CKD512" s="1"/>
      <c r="CKE512" s="1"/>
      <c r="CKF512" s="1"/>
      <c r="CKG512" s="1"/>
      <c r="CKH512" s="1"/>
      <c r="CKI512" s="1"/>
      <c r="CKJ512" s="1"/>
      <c r="CKK512" s="1"/>
      <c r="CKL512" s="1"/>
      <c r="CKM512" s="1"/>
      <c r="CKN512" s="1"/>
      <c r="CKO512" s="1"/>
      <c r="CKP512" s="1"/>
      <c r="CKQ512" s="1"/>
      <c r="CKR512" s="1"/>
      <c r="CKS512" s="1"/>
      <c r="CKT512" s="1"/>
      <c r="CKU512" s="1"/>
      <c r="CKV512" s="1"/>
      <c r="CKW512" s="1"/>
      <c r="CKX512" s="1"/>
      <c r="CKY512" s="1"/>
      <c r="CKZ512" s="1"/>
      <c r="CLA512" s="1"/>
      <c r="CLB512" s="1"/>
      <c r="CLC512" s="1"/>
      <c r="CLD512" s="1"/>
      <c r="CLE512" s="1"/>
      <c r="CLF512" s="1"/>
      <c r="CLG512" s="1"/>
      <c r="CLH512" s="1"/>
      <c r="CLI512" s="1"/>
      <c r="CLJ512" s="1"/>
      <c r="CLK512" s="1"/>
      <c r="CLL512" s="1"/>
      <c r="CLM512" s="1"/>
      <c r="CLN512" s="1"/>
      <c r="CLO512" s="1"/>
      <c r="CLP512" s="1"/>
      <c r="CLQ512" s="1"/>
      <c r="CLR512" s="1"/>
      <c r="CLS512" s="1"/>
      <c r="CLT512" s="1"/>
      <c r="CLU512" s="1"/>
      <c r="CLV512" s="1"/>
      <c r="CLW512" s="1"/>
      <c r="CLX512" s="1"/>
      <c r="CLY512" s="1"/>
      <c r="CLZ512" s="1"/>
      <c r="CMA512" s="1"/>
      <c r="CMB512" s="1"/>
      <c r="CMC512" s="1"/>
      <c r="CMD512" s="1"/>
      <c r="CME512" s="1"/>
      <c r="CMF512" s="1"/>
      <c r="CMG512" s="1"/>
      <c r="CMH512" s="1"/>
      <c r="CMI512" s="1"/>
      <c r="CMJ512" s="1"/>
      <c r="CMK512" s="1"/>
      <c r="CML512" s="1"/>
      <c r="CMM512" s="1"/>
      <c r="CMN512" s="1"/>
      <c r="CMO512" s="1"/>
      <c r="CMP512" s="1"/>
      <c r="CMQ512" s="1"/>
      <c r="CMR512" s="1"/>
      <c r="CMS512" s="1"/>
      <c r="CMT512" s="1"/>
      <c r="CMU512" s="1"/>
      <c r="CMV512" s="1"/>
      <c r="CMW512" s="1"/>
      <c r="CMX512" s="1"/>
      <c r="CMY512" s="1"/>
      <c r="CMZ512" s="1"/>
      <c r="CNA512" s="1"/>
      <c r="CNB512" s="1"/>
      <c r="CNC512" s="1"/>
      <c r="CND512" s="1"/>
      <c r="CNE512" s="1"/>
      <c r="CNF512" s="1"/>
      <c r="CNG512" s="1"/>
      <c r="CNH512" s="1"/>
      <c r="CNI512" s="1"/>
      <c r="CNJ512" s="1"/>
      <c r="CNK512" s="1"/>
      <c r="CNL512" s="1"/>
      <c r="CNM512" s="1"/>
      <c r="CNN512" s="1"/>
      <c r="CNO512" s="1"/>
      <c r="CNP512" s="1"/>
      <c r="CNQ512" s="1"/>
      <c r="CNR512" s="1"/>
      <c r="CNS512" s="1"/>
      <c r="CNT512" s="1"/>
      <c r="CNU512" s="1"/>
      <c r="CNV512" s="1"/>
      <c r="CNW512" s="1"/>
      <c r="CNX512" s="1"/>
      <c r="CNY512" s="1"/>
      <c r="CNZ512" s="1"/>
      <c r="COA512" s="1"/>
      <c r="COB512" s="1"/>
      <c r="COC512" s="1"/>
      <c r="COD512" s="1"/>
      <c r="COE512" s="1"/>
      <c r="COF512" s="1"/>
      <c r="COG512" s="1"/>
      <c r="COH512" s="1"/>
      <c r="COI512" s="1"/>
      <c r="COJ512" s="1"/>
      <c r="COK512" s="1"/>
      <c r="COL512" s="1"/>
      <c r="COM512" s="1"/>
      <c r="CON512" s="1"/>
      <c r="COO512" s="1"/>
      <c r="COP512" s="1"/>
      <c r="COQ512" s="1"/>
      <c r="COR512" s="1"/>
      <c r="COS512" s="1"/>
      <c r="COT512" s="1"/>
      <c r="COU512" s="1"/>
      <c r="COV512" s="1"/>
      <c r="COW512" s="1"/>
      <c r="COX512" s="1"/>
      <c r="COY512" s="1"/>
      <c r="COZ512" s="1"/>
      <c r="CPA512" s="1"/>
      <c r="CPB512" s="1"/>
      <c r="CPC512" s="1"/>
      <c r="CPD512" s="1"/>
      <c r="CPE512" s="1"/>
      <c r="CPF512" s="1"/>
      <c r="CPG512" s="1"/>
      <c r="CPH512" s="1"/>
      <c r="CPI512" s="1"/>
      <c r="CPJ512" s="1"/>
      <c r="CPK512" s="1"/>
      <c r="CPL512" s="1"/>
      <c r="CPM512" s="1"/>
      <c r="CPN512" s="1"/>
      <c r="CPO512" s="1"/>
      <c r="CPP512" s="1"/>
      <c r="CPQ512" s="1"/>
      <c r="CPR512" s="1"/>
      <c r="CPS512" s="1"/>
      <c r="CPT512" s="1"/>
      <c r="CPU512" s="1"/>
      <c r="CPV512" s="1"/>
      <c r="CPW512" s="1"/>
      <c r="CPX512" s="1"/>
      <c r="CPY512" s="1"/>
      <c r="CPZ512" s="1"/>
      <c r="CQA512" s="1"/>
      <c r="CQB512" s="1"/>
      <c r="CQC512" s="1"/>
      <c r="CQD512" s="1"/>
      <c r="CQE512" s="1"/>
      <c r="CQF512" s="1"/>
      <c r="CQG512" s="1"/>
      <c r="CQH512" s="1"/>
      <c r="CQI512" s="1"/>
      <c r="CQJ512" s="1"/>
      <c r="CQK512" s="1"/>
      <c r="CQL512" s="1"/>
      <c r="CQM512" s="1"/>
      <c r="CQN512" s="1"/>
      <c r="CQO512" s="1"/>
      <c r="CQP512" s="1"/>
      <c r="CQQ512" s="1"/>
      <c r="CQR512" s="1"/>
      <c r="CQS512" s="1"/>
      <c r="CQT512" s="1"/>
      <c r="CQU512" s="1"/>
      <c r="CQV512" s="1"/>
      <c r="CQW512" s="1"/>
      <c r="CQX512" s="1"/>
      <c r="CQY512" s="1"/>
      <c r="CQZ512" s="1"/>
      <c r="CRA512" s="1"/>
      <c r="CRB512" s="1"/>
      <c r="CRC512" s="1"/>
      <c r="CRD512" s="1"/>
      <c r="CRE512" s="1"/>
      <c r="CRF512" s="1"/>
      <c r="CRG512" s="1"/>
      <c r="CRH512" s="1"/>
      <c r="CRI512" s="1"/>
      <c r="CRJ512" s="1"/>
      <c r="CRK512" s="1"/>
      <c r="CRL512" s="1"/>
      <c r="CRM512" s="1"/>
      <c r="CRN512" s="1"/>
      <c r="CRO512" s="1"/>
      <c r="CRP512" s="1"/>
      <c r="CRQ512" s="1"/>
      <c r="CRR512" s="1"/>
      <c r="CRS512" s="1"/>
      <c r="CRT512" s="1"/>
      <c r="CRU512" s="1"/>
      <c r="CRV512" s="1"/>
      <c r="CRW512" s="1"/>
      <c r="CRX512" s="1"/>
      <c r="CRY512" s="1"/>
      <c r="CRZ512" s="1"/>
      <c r="CSA512" s="1"/>
      <c r="CSB512" s="1"/>
      <c r="CSC512" s="1"/>
      <c r="CSD512" s="1"/>
      <c r="CSE512" s="1"/>
      <c r="CSF512" s="1"/>
      <c r="CSG512" s="1"/>
      <c r="CSH512" s="1"/>
      <c r="CSI512" s="1"/>
      <c r="CSJ512" s="1"/>
      <c r="CSK512" s="1"/>
      <c r="CSL512" s="1"/>
      <c r="CSM512" s="1"/>
      <c r="CSN512" s="1"/>
      <c r="CSO512" s="1"/>
      <c r="CSP512" s="1"/>
      <c r="CSQ512" s="1"/>
      <c r="CSR512" s="1"/>
      <c r="CSS512" s="1"/>
      <c r="CST512" s="1"/>
      <c r="CSU512" s="1"/>
      <c r="CSV512" s="1"/>
      <c r="CSW512" s="1"/>
      <c r="CSX512" s="1"/>
      <c r="CSY512" s="1"/>
      <c r="CSZ512" s="1"/>
      <c r="CTA512" s="1"/>
      <c r="CTB512" s="1"/>
      <c r="CTC512" s="1"/>
      <c r="CTD512" s="1"/>
      <c r="CTE512" s="1"/>
      <c r="CTF512" s="1"/>
      <c r="CTG512" s="1"/>
      <c r="CTH512" s="1"/>
      <c r="CTI512" s="1"/>
      <c r="CTJ512" s="1"/>
      <c r="CTK512" s="1"/>
      <c r="CTL512" s="1"/>
      <c r="CTM512" s="1"/>
      <c r="CTN512" s="1"/>
      <c r="CTO512" s="1"/>
      <c r="CTP512" s="1"/>
      <c r="CTQ512" s="1"/>
      <c r="CTR512" s="1"/>
      <c r="CTS512" s="1"/>
      <c r="CTT512" s="1"/>
      <c r="CTU512" s="1"/>
      <c r="CTV512" s="1"/>
      <c r="CTW512" s="1"/>
      <c r="CTX512" s="1"/>
      <c r="CTY512" s="1"/>
      <c r="CTZ512" s="1"/>
      <c r="CUA512" s="1"/>
      <c r="CUB512" s="1"/>
      <c r="CUC512" s="1"/>
      <c r="CUD512" s="1"/>
      <c r="CUE512" s="1"/>
      <c r="CUF512" s="1"/>
      <c r="CUG512" s="1"/>
      <c r="CUH512" s="1"/>
      <c r="CUI512" s="1"/>
      <c r="CUJ512" s="1"/>
      <c r="CUK512" s="1"/>
      <c r="CUL512" s="1"/>
      <c r="CUM512" s="1"/>
      <c r="CUN512" s="1"/>
      <c r="CUO512" s="1"/>
      <c r="CUP512" s="1"/>
      <c r="CUQ512" s="1"/>
      <c r="CUR512" s="1"/>
      <c r="CUS512" s="1"/>
      <c r="CUT512" s="1"/>
      <c r="CUU512" s="1"/>
      <c r="CUV512" s="1"/>
      <c r="CUW512" s="1"/>
      <c r="CUX512" s="1"/>
      <c r="CUY512" s="1"/>
      <c r="CUZ512" s="1"/>
      <c r="CVA512" s="1"/>
      <c r="CVB512" s="1"/>
      <c r="CVC512" s="1"/>
      <c r="CVD512" s="1"/>
      <c r="CVE512" s="1"/>
      <c r="CVF512" s="1"/>
      <c r="CVG512" s="1"/>
      <c r="CVH512" s="1"/>
      <c r="CVI512" s="1"/>
      <c r="CVJ512" s="1"/>
      <c r="CVK512" s="1"/>
      <c r="CVL512" s="1"/>
      <c r="CVM512" s="1"/>
      <c r="CVN512" s="1"/>
      <c r="CVO512" s="1"/>
      <c r="CVP512" s="1"/>
      <c r="CVQ512" s="1"/>
      <c r="CVR512" s="1"/>
      <c r="CVS512" s="1"/>
      <c r="CVT512" s="1"/>
      <c r="CVU512" s="1"/>
      <c r="CVV512" s="1"/>
      <c r="CVW512" s="1"/>
      <c r="CVX512" s="1"/>
      <c r="CVY512" s="1"/>
      <c r="CVZ512" s="1"/>
      <c r="CWA512" s="1"/>
      <c r="CWB512" s="1"/>
      <c r="CWC512" s="1"/>
      <c r="CWD512" s="1"/>
      <c r="CWE512" s="1"/>
      <c r="CWF512" s="1"/>
      <c r="CWG512" s="1"/>
      <c r="CWH512" s="1"/>
      <c r="CWI512" s="1"/>
      <c r="CWJ512" s="1"/>
      <c r="CWK512" s="1"/>
      <c r="CWL512" s="1"/>
      <c r="CWM512" s="1"/>
      <c r="CWN512" s="1"/>
      <c r="CWO512" s="1"/>
      <c r="CWP512" s="1"/>
      <c r="CWQ512" s="1"/>
      <c r="CWR512" s="1"/>
      <c r="CWS512" s="1"/>
      <c r="CWT512" s="1"/>
      <c r="CWU512" s="1"/>
      <c r="CWV512" s="1"/>
      <c r="CWW512" s="1"/>
      <c r="CWX512" s="1"/>
      <c r="CWY512" s="1"/>
      <c r="CWZ512" s="1"/>
      <c r="CXA512" s="1"/>
      <c r="CXB512" s="1"/>
      <c r="CXC512" s="1"/>
      <c r="CXD512" s="1"/>
      <c r="CXE512" s="1"/>
      <c r="CXF512" s="1"/>
      <c r="CXG512" s="1"/>
      <c r="CXH512" s="1"/>
      <c r="CXI512" s="1"/>
      <c r="CXJ512" s="1"/>
      <c r="CXK512" s="1"/>
      <c r="CXL512" s="1"/>
      <c r="CXM512" s="1"/>
      <c r="CXN512" s="1"/>
      <c r="CXO512" s="1"/>
      <c r="CXP512" s="1"/>
      <c r="CXQ512" s="1"/>
      <c r="CXR512" s="1"/>
      <c r="CXS512" s="1"/>
      <c r="CXT512" s="1"/>
      <c r="CXU512" s="1"/>
      <c r="CXV512" s="1"/>
      <c r="CXW512" s="1"/>
      <c r="CXX512" s="1"/>
      <c r="CXY512" s="1"/>
      <c r="CXZ512" s="1"/>
      <c r="CYA512" s="1"/>
      <c r="CYB512" s="1"/>
      <c r="CYC512" s="1"/>
      <c r="CYD512" s="1"/>
      <c r="CYE512" s="1"/>
      <c r="CYF512" s="1"/>
      <c r="CYG512" s="1"/>
      <c r="CYH512" s="1"/>
      <c r="CYI512" s="1"/>
      <c r="CYJ512" s="1"/>
      <c r="CYK512" s="1"/>
      <c r="CYL512" s="1"/>
      <c r="CYM512" s="1"/>
      <c r="CYN512" s="1"/>
      <c r="CYO512" s="1"/>
      <c r="CYP512" s="1"/>
      <c r="CYQ512" s="1"/>
      <c r="CYR512" s="1"/>
      <c r="CYS512" s="1"/>
      <c r="CYT512" s="1"/>
      <c r="CYU512" s="1"/>
      <c r="CYV512" s="1"/>
      <c r="CYW512" s="1"/>
      <c r="CYX512" s="1"/>
      <c r="CYY512" s="1"/>
      <c r="CYZ512" s="1"/>
      <c r="CZA512" s="1"/>
      <c r="CZB512" s="1"/>
      <c r="CZC512" s="1"/>
      <c r="CZD512" s="1"/>
      <c r="CZE512" s="1"/>
      <c r="CZF512" s="1"/>
      <c r="CZG512" s="1"/>
      <c r="CZH512" s="1"/>
      <c r="CZI512" s="1"/>
      <c r="CZJ512" s="1"/>
      <c r="CZK512" s="1"/>
      <c r="CZL512" s="1"/>
      <c r="CZM512" s="1"/>
      <c r="CZN512" s="1"/>
      <c r="CZO512" s="1"/>
      <c r="CZP512" s="1"/>
      <c r="CZQ512" s="1"/>
      <c r="CZR512" s="1"/>
      <c r="CZS512" s="1"/>
      <c r="CZT512" s="1"/>
      <c r="CZU512" s="1"/>
      <c r="CZV512" s="1"/>
      <c r="CZW512" s="1"/>
      <c r="CZX512" s="1"/>
      <c r="CZY512" s="1"/>
      <c r="CZZ512" s="1"/>
      <c r="DAA512" s="1"/>
      <c r="DAB512" s="1"/>
      <c r="DAC512" s="1"/>
      <c r="DAD512" s="1"/>
      <c r="DAE512" s="1"/>
      <c r="DAF512" s="1"/>
      <c r="DAG512" s="1"/>
      <c r="DAH512" s="1"/>
      <c r="DAI512" s="1"/>
      <c r="DAJ512" s="1"/>
      <c r="DAK512" s="1"/>
      <c r="DAL512" s="1"/>
      <c r="DAM512" s="1"/>
      <c r="DAN512" s="1"/>
      <c r="DAO512" s="1"/>
      <c r="DAP512" s="1"/>
      <c r="DAQ512" s="1"/>
      <c r="DAR512" s="1"/>
      <c r="DAS512" s="1"/>
      <c r="DAT512" s="1"/>
      <c r="DAU512" s="1"/>
      <c r="DAV512" s="1"/>
      <c r="DAW512" s="1"/>
      <c r="DAX512" s="1"/>
      <c r="DAY512" s="1"/>
      <c r="DAZ512" s="1"/>
      <c r="DBA512" s="1"/>
      <c r="DBB512" s="1"/>
      <c r="DBC512" s="1"/>
      <c r="DBD512" s="1"/>
      <c r="DBE512" s="1"/>
      <c r="DBF512" s="1"/>
      <c r="DBG512" s="1"/>
      <c r="DBH512" s="1"/>
      <c r="DBI512" s="1"/>
      <c r="DBJ512" s="1"/>
      <c r="DBK512" s="1"/>
      <c r="DBL512" s="1"/>
      <c r="DBM512" s="1"/>
      <c r="DBN512" s="1"/>
      <c r="DBO512" s="1"/>
      <c r="DBP512" s="1"/>
      <c r="DBQ512" s="1"/>
      <c r="DBR512" s="1"/>
      <c r="DBS512" s="1"/>
      <c r="DBT512" s="1"/>
      <c r="DBU512" s="1"/>
      <c r="DBV512" s="1"/>
      <c r="DBW512" s="1"/>
      <c r="DBX512" s="1"/>
      <c r="DBY512" s="1"/>
      <c r="DBZ512" s="1"/>
      <c r="DCA512" s="1"/>
      <c r="DCB512" s="1"/>
      <c r="DCC512" s="1"/>
      <c r="DCD512" s="1"/>
      <c r="DCE512" s="1"/>
      <c r="DCF512" s="1"/>
      <c r="DCG512" s="1"/>
      <c r="DCH512" s="1"/>
      <c r="DCI512" s="1"/>
      <c r="DCJ512" s="1"/>
      <c r="DCK512" s="1"/>
      <c r="DCL512" s="1"/>
      <c r="DCM512" s="1"/>
      <c r="DCN512" s="1"/>
      <c r="DCO512" s="1"/>
      <c r="DCP512" s="1"/>
      <c r="DCQ512" s="1"/>
      <c r="DCR512" s="1"/>
      <c r="DCS512" s="1"/>
      <c r="DCT512" s="1"/>
      <c r="DCU512" s="1"/>
      <c r="DCV512" s="1"/>
      <c r="DCW512" s="1"/>
      <c r="DCX512" s="1"/>
      <c r="DCY512" s="1"/>
      <c r="DCZ512" s="1"/>
      <c r="DDA512" s="1"/>
      <c r="DDB512" s="1"/>
      <c r="DDC512" s="1"/>
      <c r="DDD512" s="1"/>
      <c r="DDE512" s="1"/>
      <c r="DDF512" s="1"/>
      <c r="DDG512" s="1"/>
      <c r="DDH512" s="1"/>
      <c r="DDI512" s="1"/>
      <c r="DDJ512" s="1"/>
      <c r="DDK512" s="1"/>
      <c r="DDL512" s="1"/>
      <c r="DDM512" s="1"/>
      <c r="DDN512" s="1"/>
      <c r="DDO512" s="1"/>
      <c r="DDP512" s="1"/>
      <c r="DDQ512" s="1"/>
      <c r="DDR512" s="1"/>
      <c r="DDS512" s="1"/>
      <c r="DDT512" s="1"/>
      <c r="DDU512" s="1"/>
      <c r="DDV512" s="1"/>
      <c r="DDW512" s="1"/>
      <c r="DDX512" s="1"/>
      <c r="DDY512" s="1"/>
      <c r="DDZ512" s="1"/>
      <c r="DEA512" s="1"/>
      <c r="DEB512" s="1"/>
      <c r="DEC512" s="1"/>
      <c r="DED512" s="1"/>
      <c r="DEE512" s="1"/>
      <c r="DEF512" s="1"/>
      <c r="DEG512" s="1"/>
      <c r="DEH512" s="1"/>
      <c r="DEI512" s="1"/>
      <c r="DEJ512" s="1"/>
      <c r="DEK512" s="1"/>
      <c r="DEL512" s="1"/>
      <c r="DEM512" s="1"/>
      <c r="DEN512" s="1"/>
      <c r="DEO512" s="1"/>
      <c r="DEP512" s="1"/>
      <c r="DEQ512" s="1"/>
      <c r="DER512" s="1"/>
      <c r="DES512" s="1"/>
      <c r="DET512" s="1"/>
      <c r="DEU512" s="1"/>
      <c r="DEV512" s="1"/>
      <c r="DEW512" s="1"/>
      <c r="DEX512" s="1"/>
      <c r="DEY512" s="1"/>
      <c r="DEZ512" s="1"/>
      <c r="DFA512" s="1"/>
      <c r="DFB512" s="1"/>
      <c r="DFC512" s="1"/>
      <c r="DFD512" s="1"/>
      <c r="DFE512" s="1"/>
      <c r="DFF512" s="1"/>
      <c r="DFG512" s="1"/>
      <c r="DFH512" s="1"/>
      <c r="DFI512" s="1"/>
      <c r="DFJ512" s="1"/>
      <c r="DFK512" s="1"/>
      <c r="DFL512" s="1"/>
      <c r="DFM512" s="1"/>
      <c r="DFN512" s="1"/>
      <c r="DFO512" s="1"/>
      <c r="DFP512" s="1"/>
      <c r="DFQ512" s="1"/>
      <c r="DFR512" s="1"/>
      <c r="DFS512" s="1"/>
      <c r="DFT512" s="1"/>
      <c r="DFU512" s="1"/>
      <c r="DFV512" s="1"/>
      <c r="DFW512" s="1"/>
      <c r="DFX512" s="1"/>
      <c r="DFY512" s="1"/>
      <c r="DFZ512" s="1"/>
      <c r="DGA512" s="1"/>
      <c r="DGB512" s="1"/>
      <c r="DGC512" s="1"/>
      <c r="DGD512" s="1"/>
      <c r="DGE512" s="1"/>
      <c r="DGF512" s="1"/>
      <c r="DGG512" s="1"/>
      <c r="DGH512" s="1"/>
      <c r="DGI512" s="1"/>
      <c r="DGJ512" s="1"/>
      <c r="DGK512" s="1"/>
      <c r="DGL512" s="1"/>
      <c r="DGM512" s="1"/>
      <c r="DGN512" s="1"/>
      <c r="DGO512" s="1"/>
      <c r="DGP512" s="1"/>
      <c r="DGQ512" s="1"/>
      <c r="DGR512" s="1"/>
      <c r="DGS512" s="1"/>
      <c r="DGT512" s="1"/>
      <c r="DGU512" s="1"/>
      <c r="DGV512" s="1"/>
      <c r="DGW512" s="1"/>
      <c r="DGX512" s="1"/>
      <c r="DGY512" s="1"/>
      <c r="DGZ512" s="1"/>
      <c r="DHA512" s="1"/>
      <c r="DHB512" s="1"/>
      <c r="DHC512" s="1"/>
      <c r="DHD512" s="1"/>
      <c r="DHE512" s="1"/>
      <c r="DHF512" s="1"/>
      <c r="DHG512" s="1"/>
      <c r="DHH512" s="1"/>
      <c r="DHI512" s="1"/>
      <c r="DHJ512" s="1"/>
      <c r="DHK512" s="1"/>
      <c r="DHL512" s="1"/>
      <c r="DHM512" s="1"/>
      <c r="DHN512" s="1"/>
      <c r="DHO512" s="1"/>
      <c r="DHP512" s="1"/>
      <c r="DHQ512" s="1"/>
      <c r="DHR512" s="1"/>
      <c r="DHS512" s="1"/>
      <c r="DHT512" s="1"/>
      <c r="DHU512" s="1"/>
      <c r="DHV512" s="1"/>
      <c r="DHW512" s="1"/>
      <c r="DHX512" s="1"/>
      <c r="DHY512" s="1"/>
      <c r="DHZ512" s="1"/>
      <c r="DIA512" s="1"/>
      <c r="DIB512" s="1"/>
      <c r="DIC512" s="1"/>
      <c r="DID512" s="1"/>
      <c r="DIE512" s="1"/>
      <c r="DIF512" s="1"/>
      <c r="DIG512" s="1"/>
      <c r="DIH512" s="1"/>
      <c r="DII512" s="1"/>
      <c r="DIJ512" s="1"/>
      <c r="DIK512" s="1"/>
      <c r="DIL512" s="1"/>
      <c r="DIM512" s="1"/>
      <c r="DIN512" s="1"/>
      <c r="DIO512" s="1"/>
      <c r="DIP512" s="1"/>
      <c r="DIQ512" s="1"/>
      <c r="DIR512" s="1"/>
      <c r="DIS512" s="1"/>
      <c r="DIT512" s="1"/>
      <c r="DIU512" s="1"/>
      <c r="DIV512" s="1"/>
      <c r="DIW512" s="1"/>
      <c r="DIX512" s="1"/>
      <c r="DIY512" s="1"/>
      <c r="DIZ512" s="1"/>
      <c r="DJA512" s="1"/>
      <c r="DJB512" s="1"/>
      <c r="DJC512" s="1"/>
      <c r="DJD512" s="1"/>
      <c r="DJE512" s="1"/>
      <c r="DJF512" s="1"/>
      <c r="DJG512" s="1"/>
      <c r="DJH512" s="1"/>
      <c r="DJI512" s="1"/>
      <c r="DJJ512" s="1"/>
      <c r="DJK512" s="1"/>
      <c r="DJL512" s="1"/>
      <c r="DJM512" s="1"/>
      <c r="DJN512" s="1"/>
      <c r="DJO512" s="1"/>
      <c r="DJP512" s="1"/>
      <c r="DJQ512" s="1"/>
      <c r="DJR512" s="1"/>
      <c r="DJS512" s="1"/>
      <c r="DJT512" s="1"/>
      <c r="DJU512" s="1"/>
      <c r="DJV512" s="1"/>
      <c r="DJW512" s="1"/>
      <c r="DJX512" s="1"/>
      <c r="DJY512" s="1"/>
      <c r="DJZ512" s="1"/>
      <c r="DKA512" s="1"/>
      <c r="DKB512" s="1"/>
      <c r="DKC512" s="1"/>
      <c r="DKD512" s="1"/>
      <c r="DKE512" s="1"/>
      <c r="DKF512" s="1"/>
      <c r="DKG512" s="1"/>
      <c r="DKH512" s="1"/>
      <c r="DKI512" s="1"/>
      <c r="DKJ512" s="1"/>
      <c r="DKK512" s="1"/>
      <c r="DKL512" s="1"/>
      <c r="DKM512" s="1"/>
      <c r="DKN512" s="1"/>
      <c r="DKO512" s="1"/>
      <c r="DKP512" s="1"/>
      <c r="DKQ512" s="1"/>
      <c r="DKR512" s="1"/>
      <c r="DKS512" s="1"/>
      <c r="DKT512" s="1"/>
      <c r="DKU512" s="1"/>
      <c r="DKV512" s="1"/>
      <c r="DKW512" s="1"/>
      <c r="DKX512" s="1"/>
      <c r="DKY512" s="1"/>
      <c r="DKZ512" s="1"/>
      <c r="DLA512" s="1"/>
      <c r="DLB512" s="1"/>
      <c r="DLC512" s="1"/>
      <c r="DLD512" s="1"/>
      <c r="DLE512" s="1"/>
      <c r="DLF512" s="1"/>
      <c r="DLG512" s="1"/>
      <c r="DLH512" s="1"/>
      <c r="DLI512" s="1"/>
      <c r="DLJ512" s="1"/>
      <c r="DLK512" s="1"/>
      <c r="DLL512" s="1"/>
      <c r="DLM512" s="1"/>
      <c r="DLN512" s="1"/>
      <c r="DLO512" s="1"/>
      <c r="DLP512" s="1"/>
      <c r="DLQ512" s="1"/>
      <c r="DLR512" s="1"/>
      <c r="DLS512" s="1"/>
      <c r="DLT512" s="1"/>
      <c r="DLU512" s="1"/>
      <c r="DLV512" s="1"/>
      <c r="DLW512" s="1"/>
      <c r="DLX512" s="1"/>
      <c r="DLY512" s="1"/>
      <c r="DLZ512" s="1"/>
      <c r="DMA512" s="1"/>
      <c r="DMB512" s="1"/>
      <c r="DMC512" s="1"/>
      <c r="DMD512" s="1"/>
      <c r="DME512" s="1"/>
      <c r="DMF512" s="1"/>
      <c r="DMG512" s="1"/>
      <c r="DMH512" s="1"/>
      <c r="DMI512" s="1"/>
      <c r="DMJ512" s="1"/>
      <c r="DMK512" s="1"/>
      <c r="DML512" s="1"/>
      <c r="DMM512" s="1"/>
      <c r="DMN512" s="1"/>
      <c r="DMO512" s="1"/>
      <c r="DMP512" s="1"/>
      <c r="DMQ512" s="1"/>
      <c r="DMR512" s="1"/>
      <c r="DMS512" s="1"/>
      <c r="DMT512" s="1"/>
      <c r="DMU512" s="1"/>
      <c r="DMV512" s="1"/>
      <c r="DMW512" s="1"/>
      <c r="DMX512" s="1"/>
      <c r="DMY512" s="1"/>
      <c r="DMZ512" s="1"/>
      <c r="DNA512" s="1"/>
      <c r="DNB512" s="1"/>
      <c r="DNC512" s="1"/>
      <c r="DND512" s="1"/>
      <c r="DNE512" s="1"/>
      <c r="DNF512" s="1"/>
      <c r="DNG512" s="1"/>
      <c r="DNH512" s="1"/>
      <c r="DNI512" s="1"/>
      <c r="DNJ512" s="1"/>
      <c r="DNK512" s="1"/>
      <c r="DNL512" s="1"/>
      <c r="DNM512" s="1"/>
      <c r="DNN512" s="1"/>
      <c r="DNO512" s="1"/>
      <c r="DNP512" s="1"/>
      <c r="DNQ512" s="1"/>
      <c r="DNR512" s="1"/>
      <c r="DNS512" s="1"/>
      <c r="DNT512" s="1"/>
      <c r="DNU512" s="1"/>
      <c r="DNV512" s="1"/>
      <c r="DNW512" s="1"/>
      <c r="DNX512" s="1"/>
      <c r="DNY512" s="1"/>
      <c r="DNZ512" s="1"/>
      <c r="DOA512" s="1"/>
      <c r="DOB512" s="1"/>
      <c r="DOC512" s="1"/>
      <c r="DOD512" s="1"/>
      <c r="DOE512" s="1"/>
      <c r="DOF512" s="1"/>
      <c r="DOG512" s="1"/>
      <c r="DOH512" s="1"/>
      <c r="DOI512" s="1"/>
      <c r="DOJ512" s="1"/>
      <c r="DOK512" s="1"/>
      <c r="DOL512" s="1"/>
      <c r="DOM512" s="1"/>
      <c r="DON512" s="1"/>
      <c r="DOO512" s="1"/>
      <c r="DOP512" s="1"/>
      <c r="DOQ512" s="1"/>
      <c r="DOR512" s="1"/>
      <c r="DOS512" s="1"/>
      <c r="DOT512" s="1"/>
      <c r="DOU512" s="1"/>
      <c r="DOV512" s="1"/>
      <c r="DOW512" s="1"/>
      <c r="DOX512" s="1"/>
      <c r="DOY512" s="1"/>
      <c r="DOZ512" s="1"/>
      <c r="DPA512" s="1"/>
      <c r="DPB512" s="1"/>
      <c r="DPC512" s="1"/>
      <c r="DPD512" s="1"/>
      <c r="DPE512" s="1"/>
      <c r="DPF512" s="1"/>
      <c r="DPG512" s="1"/>
      <c r="DPH512" s="1"/>
      <c r="DPI512" s="1"/>
      <c r="DPJ512" s="1"/>
      <c r="DPK512" s="1"/>
      <c r="DPL512" s="1"/>
      <c r="DPM512" s="1"/>
      <c r="DPN512" s="1"/>
      <c r="DPO512" s="1"/>
      <c r="DPP512" s="1"/>
      <c r="DPQ512" s="1"/>
      <c r="DPR512" s="1"/>
      <c r="DPS512" s="1"/>
      <c r="DPT512" s="1"/>
      <c r="DPU512" s="1"/>
      <c r="DPV512" s="1"/>
      <c r="DPW512" s="1"/>
      <c r="DPX512" s="1"/>
      <c r="DPY512" s="1"/>
      <c r="DPZ512" s="1"/>
      <c r="DQA512" s="1"/>
      <c r="DQB512" s="1"/>
      <c r="DQC512" s="1"/>
      <c r="DQD512" s="1"/>
      <c r="DQE512" s="1"/>
      <c r="DQF512" s="1"/>
      <c r="DQG512" s="1"/>
      <c r="DQH512" s="1"/>
      <c r="DQI512" s="1"/>
      <c r="DQJ512" s="1"/>
      <c r="DQK512" s="1"/>
      <c r="DQL512" s="1"/>
      <c r="DQM512" s="1"/>
      <c r="DQN512" s="1"/>
      <c r="DQO512" s="1"/>
      <c r="DQP512" s="1"/>
      <c r="DQQ512" s="1"/>
      <c r="DQR512" s="1"/>
      <c r="DQS512" s="1"/>
      <c r="DQT512" s="1"/>
      <c r="DQU512" s="1"/>
      <c r="DQV512" s="1"/>
      <c r="DQW512" s="1"/>
      <c r="DQX512" s="1"/>
      <c r="DQY512" s="1"/>
      <c r="DQZ512" s="1"/>
      <c r="DRA512" s="1"/>
      <c r="DRB512" s="1"/>
      <c r="DRC512" s="1"/>
      <c r="DRD512" s="1"/>
      <c r="DRE512" s="1"/>
      <c r="DRF512" s="1"/>
      <c r="DRG512" s="1"/>
      <c r="DRH512" s="1"/>
      <c r="DRI512" s="1"/>
      <c r="DRJ512" s="1"/>
      <c r="DRK512" s="1"/>
      <c r="DRL512" s="1"/>
      <c r="DRM512" s="1"/>
      <c r="DRN512" s="1"/>
      <c r="DRO512" s="1"/>
      <c r="DRP512" s="1"/>
      <c r="DRQ512" s="1"/>
      <c r="DRR512" s="1"/>
      <c r="DRS512" s="1"/>
      <c r="DRT512" s="1"/>
      <c r="DRU512" s="1"/>
      <c r="DRV512" s="1"/>
      <c r="DRW512" s="1"/>
      <c r="DRX512" s="1"/>
      <c r="DRY512" s="1"/>
      <c r="DRZ512" s="1"/>
      <c r="DSA512" s="1"/>
      <c r="DSB512" s="1"/>
      <c r="DSC512" s="1"/>
      <c r="DSD512" s="1"/>
      <c r="DSE512" s="1"/>
      <c r="DSF512" s="1"/>
      <c r="DSG512" s="1"/>
      <c r="DSH512" s="1"/>
      <c r="DSI512" s="1"/>
      <c r="DSJ512" s="1"/>
      <c r="DSK512" s="1"/>
      <c r="DSL512" s="1"/>
      <c r="DSM512" s="1"/>
      <c r="DSN512" s="1"/>
      <c r="DSO512" s="1"/>
      <c r="DSP512" s="1"/>
      <c r="DSQ512" s="1"/>
      <c r="DSR512" s="1"/>
      <c r="DSS512" s="1"/>
      <c r="DST512" s="1"/>
      <c r="DSU512" s="1"/>
      <c r="DSV512" s="1"/>
      <c r="DSW512" s="1"/>
      <c r="DSX512" s="1"/>
      <c r="DSY512" s="1"/>
      <c r="DSZ512" s="1"/>
      <c r="DTA512" s="1"/>
      <c r="DTB512" s="1"/>
      <c r="DTC512" s="1"/>
      <c r="DTD512" s="1"/>
      <c r="DTE512" s="1"/>
      <c r="DTF512" s="1"/>
      <c r="DTG512" s="1"/>
      <c r="DTH512" s="1"/>
      <c r="DTI512" s="1"/>
      <c r="DTJ512" s="1"/>
      <c r="DTK512" s="1"/>
      <c r="DTL512" s="1"/>
      <c r="DTM512" s="1"/>
      <c r="DTN512" s="1"/>
      <c r="DTO512" s="1"/>
      <c r="DTP512" s="1"/>
      <c r="DTQ512" s="1"/>
      <c r="DTR512" s="1"/>
      <c r="DTS512" s="1"/>
      <c r="DTT512" s="1"/>
      <c r="DTU512" s="1"/>
      <c r="DTV512" s="1"/>
      <c r="DTW512" s="1"/>
      <c r="DTX512" s="1"/>
      <c r="DTY512" s="1"/>
      <c r="DTZ512" s="1"/>
      <c r="DUA512" s="1"/>
      <c r="DUB512" s="1"/>
      <c r="DUC512" s="1"/>
      <c r="DUD512" s="1"/>
      <c r="DUE512" s="1"/>
      <c r="DUF512" s="1"/>
      <c r="DUG512" s="1"/>
      <c r="DUH512" s="1"/>
      <c r="DUI512" s="1"/>
      <c r="DUJ512" s="1"/>
      <c r="DUK512" s="1"/>
      <c r="DUL512" s="1"/>
      <c r="DUM512" s="1"/>
      <c r="DUN512" s="1"/>
      <c r="DUO512" s="1"/>
      <c r="DUP512" s="1"/>
      <c r="DUQ512" s="1"/>
      <c r="DUR512" s="1"/>
      <c r="DUS512" s="1"/>
      <c r="DUT512" s="1"/>
      <c r="DUU512" s="1"/>
      <c r="DUV512" s="1"/>
      <c r="DUW512" s="1"/>
      <c r="DUX512" s="1"/>
      <c r="DUY512" s="1"/>
      <c r="DUZ512" s="1"/>
      <c r="DVA512" s="1"/>
      <c r="DVB512" s="1"/>
      <c r="DVC512" s="1"/>
      <c r="DVD512" s="1"/>
      <c r="DVE512" s="1"/>
      <c r="DVF512" s="1"/>
      <c r="DVG512" s="1"/>
      <c r="DVH512" s="1"/>
      <c r="DVI512" s="1"/>
      <c r="DVJ512" s="1"/>
      <c r="DVK512" s="1"/>
      <c r="DVL512" s="1"/>
      <c r="DVM512" s="1"/>
      <c r="DVN512" s="1"/>
      <c r="DVO512" s="1"/>
      <c r="DVP512" s="1"/>
      <c r="DVQ512" s="1"/>
      <c r="DVR512" s="1"/>
      <c r="DVS512" s="1"/>
      <c r="DVT512" s="1"/>
      <c r="DVU512" s="1"/>
      <c r="DVV512" s="1"/>
      <c r="DVW512" s="1"/>
      <c r="DVX512" s="1"/>
      <c r="DVY512" s="1"/>
      <c r="DVZ512" s="1"/>
      <c r="DWA512" s="1"/>
      <c r="DWB512" s="1"/>
      <c r="DWC512" s="1"/>
      <c r="DWD512" s="1"/>
      <c r="DWE512" s="1"/>
      <c r="DWF512" s="1"/>
      <c r="DWG512" s="1"/>
      <c r="DWH512" s="1"/>
      <c r="DWI512" s="1"/>
      <c r="DWJ512" s="1"/>
      <c r="DWK512" s="1"/>
      <c r="DWL512" s="1"/>
      <c r="DWM512" s="1"/>
      <c r="DWN512" s="1"/>
      <c r="DWO512" s="1"/>
      <c r="DWP512" s="1"/>
      <c r="DWQ512" s="1"/>
      <c r="DWR512" s="1"/>
      <c r="DWS512" s="1"/>
      <c r="DWT512" s="1"/>
      <c r="DWU512" s="1"/>
      <c r="DWV512" s="1"/>
      <c r="DWW512" s="1"/>
      <c r="DWX512" s="1"/>
      <c r="DWY512" s="1"/>
      <c r="DWZ512" s="1"/>
      <c r="DXA512" s="1"/>
      <c r="DXB512" s="1"/>
      <c r="DXC512" s="1"/>
      <c r="DXD512" s="1"/>
      <c r="DXE512" s="1"/>
      <c r="DXF512" s="1"/>
      <c r="DXG512" s="1"/>
      <c r="DXH512" s="1"/>
      <c r="DXI512" s="1"/>
      <c r="DXJ512" s="1"/>
      <c r="DXK512" s="1"/>
      <c r="DXL512" s="1"/>
      <c r="DXM512" s="1"/>
      <c r="DXN512" s="1"/>
      <c r="DXO512" s="1"/>
      <c r="DXP512" s="1"/>
      <c r="DXQ512" s="1"/>
      <c r="DXR512" s="1"/>
      <c r="DXS512" s="1"/>
      <c r="DXT512" s="1"/>
      <c r="DXU512" s="1"/>
      <c r="DXV512" s="1"/>
      <c r="DXW512" s="1"/>
      <c r="DXX512" s="1"/>
      <c r="DXY512" s="1"/>
      <c r="DXZ512" s="1"/>
      <c r="DYA512" s="1"/>
      <c r="DYB512" s="1"/>
      <c r="DYC512" s="1"/>
      <c r="DYD512" s="1"/>
      <c r="DYE512" s="1"/>
      <c r="DYF512" s="1"/>
      <c r="DYG512" s="1"/>
      <c r="DYH512" s="1"/>
      <c r="DYI512" s="1"/>
      <c r="DYJ512" s="1"/>
      <c r="DYK512" s="1"/>
      <c r="DYL512" s="1"/>
      <c r="DYM512" s="1"/>
      <c r="DYN512" s="1"/>
      <c r="DYO512" s="1"/>
      <c r="DYP512" s="1"/>
      <c r="DYQ512" s="1"/>
      <c r="DYR512" s="1"/>
      <c r="DYS512" s="1"/>
      <c r="DYT512" s="1"/>
      <c r="DYU512" s="1"/>
      <c r="DYV512" s="1"/>
      <c r="DYW512" s="1"/>
      <c r="DYX512" s="1"/>
      <c r="DYY512" s="1"/>
      <c r="DYZ512" s="1"/>
      <c r="DZA512" s="1"/>
      <c r="DZB512" s="1"/>
      <c r="DZC512" s="1"/>
      <c r="DZD512" s="1"/>
      <c r="DZE512" s="1"/>
      <c r="DZF512" s="1"/>
      <c r="DZG512" s="1"/>
      <c r="DZH512" s="1"/>
      <c r="DZI512" s="1"/>
      <c r="DZJ512" s="1"/>
      <c r="DZK512" s="1"/>
      <c r="DZL512" s="1"/>
      <c r="DZM512" s="1"/>
      <c r="DZN512" s="1"/>
      <c r="DZO512" s="1"/>
      <c r="DZP512" s="1"/>
      <c r="DZQ512" s="1"/>
      <c r="DZR512" s="1"/>
      <c r="DZS512" s="1"/>
      <c r="DZT512" s="1"/>
      <c r="DZU512" s="1"/>
      <c r="DZV512" s="1"/>
      <c r="DZW512" s="1"/>
      <c r="DZX512" s="1"/>
      <c r="DZY512" s="1"/>
      <c r="DZZ512" s="1"/>
      <c r="EAA512" s="1"/>
      <c r="EAB512" s="1"/>
      <c r="EAC512" s="1"/>
      <c r="EAD512" s="1"/>
      <c r="EAE512" s="1"/>
      <c r="EAF512" s="1"/>
      <c r="EAG512" s="1"/>
      <c r="EAH512" s="1"/>
      <c r="EAI512" s="1"/>
      <c r="EAJ512" s="1"/>
      <c r="EAK512" s="1"/>
      <c r="EAL512" s="1"/>
      <c r="EAM512" s="1"/>
      <c r="EAN512" s="1"/>
      <c r="EAO512" s="1"/>
      <c r="EAP512" s="1"/>
      <c r="EAQ512" s="1"/>
      <c r="EAR512" s="1"/>
      <c r="EAS512" s="1"/>
      <c r="EAT512" s="1"/>
      <c r="EAU512" s="1"/>
      <c r="EAV512" s="1"/>
      <c r="EAW512" s="1"/>
      <c r="EAX512" s="1"/>
      <c r="EAY512" s="1"/>
      <c r="EAZ512" s="1"/>
      <c r="EBA512" s="1"/>
      <c r="EBB512" s="1"/>
      <c r="EBC512" s="1"/>
      <c r="EBD512" s="1"/>
      <c r="EBE512" s="1"/>
      <c r="EBF512" s="1"/>
      <c r="EBG512" s="1"/>
      <c r="EBH512" s="1"/>
      <c r="EBI512" s="1"/>
      <c r="EBJ512" s="1"/>
      <c r="EBK512" s="1"/>
      <c r="EBL512" s="1"/>
      <c r="EBM512" s="1"/>
      <c r="EBN512" s="1"/>
      <c r="EBO512" s="1"/>
      <c r="EBP512" s="1"/>
      <c r="EBQ512" s="1"/>
      <c r="EBR512" s="1"/>
      <c r="EBS512" s="1"/>
      <c r="EBT512" s="1"/>
      <c r="EBU512" s="1"/>
      <c r="EBV512" s="1"/>
      <c r="EBW512" s="1"/>
      <c r="EBX512" s="1"/>
      <c r="EBY512" s="1"/>
      <c r="EBZ512" s="1"/>
      <c r="ECA512" s="1"/>
      <c r="ECB512" s="1"/>
      <c r="ECC512" s="1"/>
      <c r="ECD512" s="1"/>
      <c r="ECE512" s="1"/>
      <c r="ECF512" s="1"/>
      <c r="ECG512" s="1"/>
      <c r="ECH512" s="1"/>
      <c r="ECI512" s="1"/>
      <c r="ECJ512" s="1"/>
      <c r="ECK512" s="1"/>
      <c r="ECL512" s="1"/>
      <c r="ECM512" s="1"/>
      <c r="ECN512" s="1"/>
      <c r="ECO512" s="1"/>
      <c r="ECP512" s="1"/>
      <c r="ECQ512" s="1"/>
      <c r="ECR512" s="1"/>
      <c r="ECS512" s="1"/>
      <c r="ECT512" s="1"/>
      <c r="ECU512" s="1"/>
      <c r="ECV512" s="1"/>
      <c r="ECW512" s="1"/>
      <c r="ECX512" s="1"/>
      <c r="ECY512" s="1"/>
      <c r="ECZ512" s="1"/>
      <c r="EDA512" s="1"/>
      <c r="EDB512" s="1"/>
      <c r="EDC512" s="1"/>
      <c r="EDD512" s="1"/>
      <c r="EDE512" s="1"/>
      <c r="EDF512" s="1"/>
      <c r="EDG512" s="1"/>
      <c r="EDH512" s="1"/>
      <c r="EDI512" s="1"/>
      <c r="EDJ512" s="1"/>
      <c r="EDK512" s="1"/>
      <c r="EDL512" s="1"/>
      <c r="EDM512" s="1"/>
      <c r="EDN512" s="1"/>
      <c r="EDO512" s="1"/>
      <c r="EDP512" s="1"/>
      <c r="EDQ512" s="1"/>
      <c r="EDR512" s="1"/>
      <c r="EDS512" s="1"/>
      <c r="EDT512" s="1"/>
      <c r="EDU512" s="1"/>
      <c r="EDV512" s="1"/>
      <c r="EDW512" s="1"/>
      <c r="EDX512" s="1"/>
      <c r="EDY512" s="1"/>
      <c r="EDZ512" s="1"/>
      <c r="EEA512" s="1"/>
      <c r="EEB512" s="1"/>
      <c r="EEC512" s="1"/>
      <c r="EED512" s="1"/>
      <c r="EEE512" s="1"/>
      <c r="EEF512" s="1"/>
      <c r="EEG512" s="1"/>
      <c r="EEH512" s="1"/>
      <c r="EEI512" s="1"/>
      <c r="EEJ512" s="1"/>
      <c r="EEK512" s="1"/>
      <c r="EEL512" s="1"/>
      <c r="EEM512" s="1"/>
      <c r="EEN512" s="1"/>
      <c r="EEO512" s="1"/>
      <c r="EEP512" s="1"/>
      <c r="EEQ512" s="1"/>
      <c r="EER512" s="1"/>
      <c r="EES512" s="1"/>
      <c r="EET512" s="1"/>
      <c r="EEU512" s="1"/>
      <c r="EEV512" s="1"/>
      <c r="EEW512" s="1"/>
      <c r="EEX512" s="1"/>
      <c r="EEY512" s="1"/>
      <c r="EEZ512" s="1"/>
      <c r="EFA512" s="1"/>
      <c r="EFB512" s="1"/>
      <c r="EFC512" s="1"/>
      <c r="EFD512" s="1"/>
      <c r="EFE512" s="1"/>
      <c r="EFF512" s="1"/>
      <c r="EFG512" s="1"/>
      <c r="EFH512" s="1"/>
      <c r="EFI512" s="1"/>
      <c r="EFJ512" s="1"/>
      <c r="EFK512" s="1"/>
      <c r="EFL512" s="1"/>
      <c r="EFM512" s="1"/>
      <c r="EFN512" s="1"/>
      <c r="EFO512" s="1"/>
      <c r="EFP512" s="1"/>
      <c r="EFQ512" s="1"/>
      <c r="EFR512" s="1"/>
      <c r="EFS512" s="1"/>
      <c r="EFT512" s="1"/>
      <c r="EFU512" s="1"/>
      <c r="EFV512" s="1"/>
      <c r="EFW512" s="1"/>
      <c r="EFX512" s="1"/>
      <c r="EFY512" s="1"/>
      <c r="EFZ512" s="1"/>
      <c r="EGA512" s="1"/>
      <c r="EGB512" s="1"/>
      <c r="EGC512" s="1"/>
      <c r="EGD512" s="1"/>
      <c r="EGE512" s="1"/>
      <c r="EGF512" s="1"/>
      <c r="EGG512" s="1"/>
      <c r="EGH512" s="1"/>
      <c r="EGI512" s="1"/>
      <c r="EGJ512" s="1"/>
      <c r="EGK512" s="1"/>
      <c r="EGL512" s="1"/>
      <c r="EGM512" s="1"/>
      <c r="EGN512" s="1"/>
      <c r="EGO512" s="1"/>
      <c r="EGP512" s="1"/>
      <c r="EGQ512" s="1"/>
      <c r="EGR512" s="1"/>
      <c r="EGS512" s="1"/>
      <c r="EGT512" s="1"/>
      <c r="EGU512" s="1"/>
      <c r="EGV512" s="1"/>
      <c r="EGW512" s="1"/>
      <c r="EGX512" s="1"/>
      <c r="EGY512" s="1"/>
      <c r="EGZ512" s="1"/>
      <c r="EHA512" s="1"/>
      <c r="EHB512" s="1"/>
      <c r="EHC512" s="1"/>
      <c r="EHD512" s="1"/>
      <c r="EHE512" s="1"/>
      <c r="EHF512" s="1"/>
      <c r="EHG512" s="1"/>
      <c r="EHH512" s="1"/>
      <c r="EHI512" s="1"/>
      <c r="EHJ512" s="1"/>
      <c r="EHK512" s="1"/>
      <c r="EHL512" s="1"/>
      <c r="EHM512" s="1"/>
      <c r="EHN512" s="1"/>
      <c r="EHO512" s="1"/>
      <c r="EHP512" s="1"/>
      <c r="EHQ512" s="1"/>
      <c r="EHR512" s="1"/>
      <c r="EHS512" s="1"/>
      <c r="EHT512" s="1"/>
      <c r="EHU512" s="1"/>
      <c r="EHV512" s="1"/>
      <c r="EHW512" s="1"/>
      <c r="EHX512" s="1"/>
      <c r="EHY512" s="1"/>
      <c r="EHZ512" s="1"/>
      <c r="EIA512" s="1"/>
      <c r="EIB512" s="1"/>
      <c r="EIC512" s="1"/>
      <c r="EID512" s="1"/>
      <c r="EIE512" s="1"/>
      <c r="EIF512" s="1"/>
      <c r="EIG512" s="1"/>
      <c r="EIH512" s="1"/>
      <c r="EII512" s="1"/>
      <c r="EIJ512" s="1"/>
      <c r="EIK512" s="1"/>
      <c r="EIL512" s="1"/>
      <c r="EIM512" s="1"/>
      <c r="EIN512" s="1"/>
      <c r="EIO512" s="1"/>
      <c r="EIP512" s="1"/>
      <c r="EIQ512" s="1"/>
      <c r="EIR512" s="1"/>
      <c r="EIS512" s="1"/>
      <c r="EIT512" s="1"/>
      <c r="EIU512" s="1"/>
      <c r="EIV512" s="1"/>
      <c r="EIW512" s="1"/>
      <c r="EIX512" s="1"/>
      <c r="EIY512" s="1"/>
      <c r="EIZ512" s="1"/>
      <c r="EJA512" s="1"/>
      <c r="EJB512" s="1"/>
      <c r="EJC512" s="1"/>
      <c r="EJD512" s="1"/>
      <c r="EJE512" s="1"/>
      <c r="EJF512" s="1"/>
      <c r="EJG512" s="1"/>
      <c r="EJH512" s="1"/>
      <c r="EJI512" s="1"/>
      <c r="EJJ512" s="1"/>
      <c r="EJK512" s="1"/>
      <c r="EJL512" s="1"/>
      <c r="EJM512" s="1"/>
      <c r="EJN512" s="1"/>
      <c r="EJO512" s="1"/>
      <c r="EJP512" s="1"/>
      <c r="EJQ512" s="1"/>
      <c r="EJR512" s="1"/>
      <c r="EJS512" s="1"/>
      <c r="EJT512" s="1"/>
      <c r="EJU512" s="1"/>
      <c r="EJV512" s="1"/>
      <c r="EJW512" s="1"/>
      <c r="EJX512" s="1"/>
      <c r="EJY512" s="1"/>
      <c r="EJZ512" s="1"/>
      <c r="EKA512" s="1"/>
      <c r="EKB512" s="1"/>
      <c r="EKC512" s="1"/>
      <c r="EKD512" s="1"/>
      <c r="EKE512" s="1"/>
      <c r="EKF512" s="1"/>
      <c r="EKG512" s="1"/>
      <c r="EKH512" s="1"/>
      <c r="EKI512" s="1"/>
      <c r="EKJ512" s="1"/>
      <c r="EKK512" s="1"/>
      <c r="EKL512" s="1"/>
      <c r="EKM512" s="1"/>
      <c r="EKN512" s="1"/>
      <c r="EKO512" s="1"/>
      <c r="EKP512" s="1"/>
      <c r="EKQ512" s="1"/>
      <c r="EKR512" s="1"/>
      <c r="EKS512" s="1"/>
      <c r="EKT512" s="1"/>
      <c r="EKU512" s="1"/>
      <c r="EKV512" s="1"/>
      <c r="EKW512" s="1"/>
      <c r="EKX512" s="1"/>
      <c r="EKY512" s="1"/>
      <c r="EKZ512" s="1"/>
      <c r="ELA512" s="1"/>
      <c r="ELB512" s="1"/>
      <c r="ELC512" s="1"/>
      <c r="ELD512" s="1"/>
      <c r="ELE512" s="1"/>
      <c r="ELF512" s="1"/>
      <c r="ELG512" s="1"/>
      <c r="ELH512" s="1"/>
      <c r="ELI512" s="1"/>
      <c r="ELJ512" s="1"/>
      <c r="ELK512" s="1"/>
      <c r="ELL512" s="1"/>
      <c r="ELM512" s="1"/>
      <c r="ELN512" s="1"/>
      <c r="ELO512" s="1"/>
      <c r="ELP512" s="1"/>
      <c r="ELQ512" s="1"/>
      <c r="ELR512" s="1"/>
      <c r="ELS512" s="1"/>
      <c r="ELT512" s="1"/>
      <c r="ELU512" s="1"/>
      <c r="ELV512" s="1"/>
      <c r="ELW512" s="1"/>
      <c r="ELX512" s="1"/>
      <c r="ELY512" s="1"/>
      <c r="ELZ512" s="1"/>
      <c r="EMA512" s="1"/>
      <c r="EMB512" s="1"/>
      <c r="EMC512" s="1"/>
      <c r="EMD512" s="1"/>
      <c r="EME512" s="1"/>
      <c r="EMF512" s="1"/>
      <c r="EMG512" s="1"/>
      <c r="EMH512" s="1"/>
      <c r="EMI512" s="1"/>
      <c r="EMJ512" s="1"/>
      <c r="EMK512" s="1"/>
      <c r="EML512" s="1"/>
      <c r="EMM512" s="1"/>
      <c r="EMN512" s="1"/>
      <c r="EMO512" s="1"/>
      <c r="EMP512" s="1"/>
      <c r="EMQ512" s="1"/>
      <c r="EMR512" s="1"/>
      <c r="EMS512" s="1"/>
      <c r="EMT512" s="1"/>
      <c r="EMU512" s="1"/>
      <c r="EMV512" s="1"/>
      <c r="EMW512" s="1"/>
      <c r="EMX512" s="1"/>
      <c r="EMY512" s="1"/>
      <c r="EMZ512" s="1"/>
      <c r="ENA512" s="1"/>
      <c r="ENB512" s="1"/>
      <c r="ENC512" s="1"/>
      <c r="END512" s="1"/>
      <c r="ENE512" s="1"/>
      <c r="ENF512" s="1"/>
      <c r="ENG512" s="1"/>
      <c r="ENH512" s="1"/>
      <c r="ENI512" s="1"/>
      <c r="ENJ512" s="1"/>
      <c r="ENK512" s="1"/>
      <c r="ENL512" s="1"/>
      <c r="ENM512" s="1"/>
      <c r="ENN512" s="1"/>
      <c r="ENO512" s="1"/>
      <c r="ENP512" s="1"/>
      <c r="ENQ512" s="1"/>
      <c r="ENR512" s="1"/>
      <c r="ENS512" s="1"/>
      <c r="ENT512" s="1"/>
      <c r="ENU512" s="1"/>
      <c r="ENV512" s="1"/>
      <c r="ENW512" s="1"/>
      <c r="ENX512" s="1"/>
      <c r="ENY512" s="1"/>
      <c r="ENZ512" s="1"/>
      <c r="EOA512" s="1"/>
      <c r="EOB512" s="1"/>
      <c r="EOC512" s="1"/>
      <c r="EOD512" s="1"/>
      <c r="EOE512" s="1"/>
      <c r="EOF512" s="1"/>
      <c r="EOG512" s="1"/>
      <c r="EOH512" s="1"/>
      <c r="EOI512" s="1"/>
      <c r="EOJ512" s="1"/>
      <c r="EOK512" s="1"/>
      <c r="EOL512" s="1"/>
      <c r="EOM512" s="1"/>
      <c r="EON512" s="1"/>
      <c r="EOO512" s="1"/>
      <c r="EOP512" s="1"/>
      <c r="EOQ512" s="1"/>
      <c r="EOR512" s="1"/>
      <c r="EOS512" s="1"/>
      <c r="EOT512" s="1"/>
      <c r="EOU512" s="1"/>
      <c r="EOV512" s="1"/>
      <c r="EOW512" s="1"/>
      <c r="EOX512" s="1"/>
      <c r="EOY512" s="1"/>
      <c r="EOZ512" s="1"/>
      <c r="EPA512" s="1"/>
      <c r="EPB512" s="1"/>
      <c r="EPC512" s="1"/>
      <c r="EPD512" s="1"/>
      <c r="EPE512" s="1"/>
      <c r="EPF512" s="1"/>
      <c r="EPG512" s="1"/>
      <c r="EPH512" s="1"/>
      <c r="EPI512" s="1"/>
      <c r="EPJ512" s="1"/>
      <c r="EPK512" s="1"/>
      <c r="EPL512" s="1"/>
      <c r="EPM512" s="1"/>
      <c r="EPN512" s="1"/>
      <c r="EPO512" s="1"/>
      <c r="EPP512" s="1"/>
      <c r="EPQ512" s="1"/>
      <c r="EPR512" s="1"/>
      <c r="EPS512" s="1"/>
      <c r="EPT512" s="1"/>
      <c r="EPU512" s="1"/>
      <c r="EPV512" s="1"/>
      <c r="EPW512" s="1"/>
      <c r="EPX512" s="1"/>
      <c r="EPY512" s="1"/>
      <c r="EPZ512" s="1"/>
      <c r="EQA512" s="1"/>
      <c r="EQB512" s="1"/>
      <c r="EQC512" s="1"/>
      <c r="EQD512" s="1"/>
      <c r="EQE512" s="1"/>
      <c r="EQF512" s="1"/>
      <c r="EQG512" s="1"/>
      <c r="EQH512" s="1"/>
      <c r="EQI512" s="1"/>
      <c r="EQJ512" s="1"/>
      <c r="EQK512" s="1"/>
      <c r="EQL512" s="1"/>
      <c r="EQM512" s="1"/>
      <c r="EQN512" s="1"/>
      <c r="EQO512" s="1"/>
      <c r="EQP512" s="1"/>
      <c r="EQQ512" s="1"/>
      <c r="EQR512" s="1"/>
      <c r="EQS512" s="1"/>
      <c r="EQT512" s="1"/>
      <c r="EQU512" s="1"/>
      <c r="EQV512" s="1"/>
      <c r="EQW512" s="1"/>
      <c r="EQX512" s="1"/>
      <c r="EQY512" s="1"/>
      <c r="EQZ512" s="1"/>
      <c r="ERA512" s="1"/>
      <c r="ERB512" s="1"/>
      <c r="ERC512" s="1"/>
      <c r="ERD512" s="1"/>
      <c r="ERE512" s="1"/>
      <c r="ERF512" s="1"/>
      <c r="ERG512" s="1"/>
      <c r="ERH512" s="1"/>
      <c r="ERI512" s="1"/>
      <c r="ERJ512" s="1"/>
      <c r="ERK512" s="1"/>
      <c r="ERL512" s="1"/>
      <c r="ERM512" s="1"/>
      <c r="ERN512" s="1"/>
      <c r="ERO512" s="1"/>
      <c r="ERP512" s="1"/>
      <c r="ERQ512" s="1"/>
      <c r="ERR512" s="1"/>
      <c r="ERS512" s="1"/>
      <c r="ERT512" s="1"/>
      <c r="ERU512" s="1"/>
      <c r="ERV512" s="1"/>
      <c r="ERW512" s="1"/>
      <c r="ERX512" s="1"/>
      <c r="ERY512" s="1"/>
      <c r="ERZ512" s="1"/>
      <c r="ESA512" s="1"/>
      <c r="ESB512" s="1"/>
      <c r="ESC512" s="1"/>
      <c r="ESD512" s="1"/>
      <c r="ESE512" s="1"/>
      <c r="ESF512" s="1"/>
      <c r="ESG512" s="1"/>
      <c r="ESH512" s="1"/>
      <c r="ESI512" s="1"/>
      <c r="ESJ512" s="1"/>
      <c r="ESK512" s="1"/>
      <c r="ESL512" s="1"/>
      <c r="ESM512" s="1"/>
      <c r="ESN512" s="1"/>
      <c r="ESO512" s="1"/>
      <c r="ESP512" s="1"/>
      <c r="ESQ512" s="1"/>
      <c r="ESR512" s="1"/>
      <c r="ESS512" s="1"/>
      <c r="EST512" s="1"/>
      <c r="ESU512" s="1"/>
      <c r="ESV512" s="1"/>
      <c r="ESW512" s="1"/>
      <c r="ESX512" s="1"/>
      <c r="ESY512" s="1"/>
      <c r="ESZ512" s="1"/>
      <c r="ETA512" s="1"/>
      <c r="ETB512" s="1"/>
      <c r="ETC512" s="1"/>
      <c r="ETD512" s="1"/>
      <c r="ETE512" s="1"/>
      <c r="ETF512" s="1"/>
      <c r="ETG512" s="1"/>
      <c r="ETH512" s="1"/>
      <c r="ETI512" s="1"/>
      <c r="ETJ512" s="1"/>
      <c r="ETK512" s="1"/>
      <c r="ETL512" s="1"/>
      <c r="ETM512" s="1"/>
      <c r="ETN512" s="1"/>
      <c r="ETO512" s="1"/>
      <c r="ETP512" s="1"/>
      <c r="ETQ512" s="1"/>
      <c r="ETR512" s="1"/>
      <c r="ETS512" s="1"/>
      <c r="ETT512" s="1"/>
      <c r="ETU512" s="1"/>
      <c r="ETV512" s="1"/>
      <c r="ETW512" s="1"/>
      <c r="ETX512" s="1"/>
      <c r="ETY512" s="1"/>
      <c r="ETZ512" s="1"/>
      <c r="EUA512" s="1"/>
      <c r="EUB512" s="1"/>
      <c r="EUC512" s="1"/>
      <c r="EUD512" s="1"/>
      <c r="EUE512" s="1"/>
      <c r="EUF512" s="1"/>
      <c r="EUG512" s="1"/>
      <c r="EUH512" s="1"/>
      <c r="EUI512" s="1"/>
      <c r="EUJ512" s="1"/>
      <c r="EUK512" s="1"/>
      <c r="EUL512" s="1"/>
      <c r="EUM512" s="1"/>
      <c r="EUN512" s="1"/>
      <c r="EUO512" s="1"/>
      <c r="EUP512" s="1"/>
      <c r="EUQ512" s="1"/>
      <c r="EUR512" s="1"/>
      <c r="EUS512" s="1"/>
      <c r="EUT512" s="1"/>
      <c r="EUU512" s="1"/>
      <c r="EUV512" s="1"/>
      <c r="EUW512" s="1"/>
      <c r="EUX512" s="1"/>
      <c r="EUY512" s="1"/>
      <c r="EUZ512" s="1"/>
      <c r="EVA512" s="1"/>
      <c r="EVB512" s="1"/>
      <c r="EVC512" s="1"/>
      <c r="EVD512" s="1"/>
      <c r="EVE512" s="1"/>
      <c r="EVF512" s="1"/>
      <c r="EVG512" s="1"/>
      <c r="EVH512" s="1"/>
      <c r="EVI512" s="1"/>
      <c r="EVJ512" s="1"/>
      <c r="EVK512" s="1"/>
      <c r="EVL512" s="1"/>
      <c r="EVM512" s="1"/>
      <c r="EVN512" s="1"/>
      <c r="EVO512" s="1"/>
      <c r="EVP512" s="1"/>
      <c r="EVQ512" s="1"/>
      <c r="EVR512" s="1"/>
      <c r="EVS512" s="1"/>
      <c r="EVT512" s="1"/>
      <c r="EVU512" s="1"/>
      <c r="EVV512" s="1"/>
      <c r="EVW512" s="1"/>
      <c r="EVX512" s="1"/>
      <c r="EVY512" s="1"/>
      <c r="EVZ512" s="1"/>
      <c r="EWA512" s="1"/>
      <c r="EWB512" s="1"/>
      <c r="EWC512" s="1"/>
      <c r="EWD512" s="1"/>
      <c r="EWE512" s="1"/>
      <c r="EWF512" s="1"/>
      <c r="EWG512" s="1"/>
      <c r="EWH512" s="1"/>
      <c r="EWI512" s="1"/>
      <c r="EWJ512" s="1"/>
      <c r="EWK512" s="1"/>
      <c r="EWL512" s="1"/>
      <c r="EWM512" s="1"/>
      <c r="EWN512" s="1"/>
      <c r="EWO512" s="1"/>
      <c r="EWP512" s="1"/>
      <c r="EWQ512" s="1"/>
      <c r="EWR512" s="1"/>
      <c r="EWS512" s="1"/>
      <c r="EWT512" s="1"/>
      <c r="EWU512" s="1"/>
      <c r="EWV512" s="1"/>
      <c r="EWW512" s="1"/>
      <c r="EWX512" s="1"/>
      <c r="EWY512" s="1"/>
      <c r="EWZ512" s="1"/>
      <c r="EXA512" s="1"/>
      <c r="EXB512" s="1"/>
      <c r="EXC512" s="1"/>
      <c r="EXD512" s="1"/>
      <c r="EXE512" s="1"/>
      <c r="EXF512" s="1"/>
      <c r="EXG512" s="1"/>
      <c r="EXH512" s="1"/>
      <c r="EXI512" s="1"/>
      <c r="EXJ512" s="1"/>
      <c r="EXK512" s="1"/>
      <c r="EXL512" s="1"/>
      <c r="EXM512" s="1"/>
      <c r="EXN512" s="1"/>
      <c r="EXO512" s="1"/>
      <c r="EXP512" s="1"/>
      <c r="EXQ512" s="1"/>
      <c r="EXR512" s="1"/>
      <c r="EXS512" s="1"/>
      <c r="EXT512" s="1"/>
      <c r="EXU512" s="1"/>
      <c r="EXV512" s="1"/>
      <c r="EXW512" s="1"/>
      <c r="EXX512" s="1"/>
      <c r="EXY512" s="1"/>
      <c r="EXZ512" s="1"/>
      <c r="EYA512" s="1"/>
      <c r="EYB512" s="1"/>
      <c r="EYC512" s="1"/>
      <c r="EYD512" s="1"/>
      <c r="EYE512" s="1"/>
      <c r="EYF512" s="1"/>
      <c r="EYG512" s="1"/>
      <c r="EYH512" s="1"/>
      <c r="EYI512" s="1"/>
      <c r="EYJ512" s="1"/>
      <c r="EYK512" s="1"/>
      <c r="EYL512" s="1"/>
      <c r="EYM512" s="1"/>
      <c r="EYN512" s="1"/>
      <c r="EYO512" s="1"/>
      <c r="EYP512" s="1"/>
      <c r="EYQ512" s="1"/>
      <c r="EYR512" s="1"/>
      <c r="EYS512" s="1"/>
      <c r="EYT512" s="1"/>
      <c r="EYU512" s="1"/>
      <c r="EYV512" s="1"/>
      <c r="EYW512" s="1"/>
      <c r="EYX512" s="1"/>
      <c r="EYY512" s="1"/>
      <c r="EYZ512" s="1"/>
      <c r="EZA512" s="1"/>
      <c r="EZB512" s="1"/>
      <c r="EZC512" s="1"/>
      <c r="EZD512" s="1"/>
      <c r="EZE512" s="1"/>
      <c r="EZF512" s="1"/>
      <c r="EZG512" s="1"/>
      <c r="EZH512" s="1"/>
      <c r="EZI512" s="1"/>
      <c r="EZJ512" s="1"/>
      <c r="EZK512" s="1"/>
      <c r="EZL512" s="1"/>
      <c r="EZM512" s="1"/>
      <c r="EZN512" s="1"/>
      <c r="EZO512" s="1"/>
      <c r="EZP512" s="1"/>
      <c r="EZQ512" s="1"/>
      <c r="EZR512" s="1"/>
      <c r="EZS512" s="1"/>
      <c r="EZT512" s="1"/>
      <c r="EZU512" s="1"/>
      <c r="EZV512" s="1"/>
      <c r="EZW512" s="1"/>
      <c r="EZX512" s="1"/>
      <c r="EZY512" s="1"/>
      <c r="EZZ512" s="1"/>
      <c r="FAA512" s="1"/>
      <c r="FAB512" s="1"/>
      <c r="FAC512" s="1"/>
      <c r="FAD512" s="1"/>
      <c r="FAE512" s="1"/>
      <c r="FAF512" s="1"/>
      <c r="FAG512" s="1"/>
      <c r="FAH512" s="1"/>
      <c r="FAI512" s="1"/>
      <c r="FAJ512" s="1"/>
      <c r="FAK512" s="1"/>
      <c r="FAL512" s="1"/>
      <c r="FAM512" s="1"/>
      <c r="FAN512" s="1"/>
      <c r="FAO512" s="1"/>
      <c r="FAP512" s="1"/>
      <c r="FAQ512" s="1"/>
      <c r="FAR512" s="1"/>
      <c r="FAS512" s="1"/>
      <c r="FAT512" s="1"/>
      <c r="FAU512" s="1"/>
      <c r="FAV512" s="1"/>
      <c r="FAW512" s="1"/>
      <c r="FAX512" s="1"/>
      <c r="FAY512" s="1"/>
      <c r="FAZ512" s="1"/>
      <c r="FBA512" s="1"/>
      <c r="FBB512" s="1"/>
      <c r="FBC512" s="1"/>
      <c r="FBD512" s="1"/>
      <c r="FBE512" s="1"/>
      <c r="FBF512" s="1"/>
      <c r="FBG512" s="1"/>
      <c r="FBH512" s="1"/>
      <c r="FBI512" s="1"/>
      <c r="FBJ512" s="1"/>
      <c r="FBK512" s="1"/>
      <c r="FBL512" s="1"/>
      <c r="FBM512" s="1"/>
      <c r="FBN512" s="1"/>
      <c r="FBO512" s="1"/>
      <c r="FBP512" s="1"/>
      <c r="FBQ512" s="1"/>
      <c r="FBR512" s="1"/>
      <c r="FBS512" s="1"/>
      <c r="FBT512" s="1"/>
      <c r="FBU512" s="1"/>
      <c r="FBV512" s="1"/>
      <c r="FBW512" s="1"/>
      <c r="FBX512" s="1"/>
      <c r="FBY512" s="1"/>
      <c r="FBZ512" s="1"/>
      <c r="FCA512" s="1"/>
      <c r="FCB512" s="1"/>
      <c r="FCC512" s="1"/>
      <c r="FCD512" s="1"/>
      <c r="FCE512" s="1"/>
      <c r="FCF512" s="1"/>
      <c r="FCG512" s="1"/>
      <c r="FCH512" s="1"/>
      <c r="FCI512" s="1"/>
      <c r="FCJ512" s="1"/>
      <c r="FCK512" s="1"/>
      <c r="FCL512" s="1"/>
      <c r="FCM512" s="1"/>
      <c r="FCN512" s="1"/>
      <c r="FCO512" s="1"/>
      <c r="FCP512" s="1"/>
      <c r="FCQ512" s="1"/>
      <c r="FCR512" s="1"/>
      <c r="FCS512" s="1"/>
      <c r="FCT512" s="1"/>
      <c r="FCU512" s="1"/>
      <c r="FCV512" s="1"/>
      <c r="FCW512" s="1"/>
      <c r="FCX512" s="1"/>
      <c r="FCY512" s="1"/>
      <c r="FCZ512" s="1"/>
      <c r="FDA512" s="1"/>
      <c r="FDB512" s="1"/>
      <c r="FDC512" s="1"/>
      <c r="FDD512" s="1"/>
      <c r="FDE512" s="1"/>
      <c r="FDF512" s="1"/>
      <c r="FDG512" s="1"/>
      <c r="FDH512" s="1"/>
      <c r="FDI512" s="1"/>
      <c r="FDJ512" s="1"/>
      <c r="FDK512" s="1"/>
      <c r="FDL512" s="1"/>
      <c r="FDM512" s="1"/>
      <c r="FDN512" s="1"/>
      <c r="FDO512" s="1"/>
      <c r="FDP512" s="1"/>
      <c r="FDQ512" s="1"/>
      <c r="FDR512" s="1"/>
      <c r="FDS512" s="1"/>
      <c r="FDT512" s="1"/>
      <c r="FDU512" s="1"/>
      <c r="FDV512" s="1"/>
      <c r="FDW512" s="1"/>
      <c r="FDX512" s="1"/>
      <c r="FDY512" s="1"/>
      <c r="FDZ512" s="1"/>
      <c r="FEA512" s="1"/>
      <c r="FEB512" s="1"/>
      <c r="FEC512" s="1"/>
      <c r="FED512" s="1"/>
      <c r="FEE512" s="1"/>
      <c r="FEF512" s="1"/>
      <c r="FEG512" s="1"/>
      <c r="FEH512" s="1"/>
      <c r="FEI512" s="1"/>
      <c r="FEJ512" s="1"/>
      <c r="FEK512" s="1"/>
      <c r="FEL512" s="1"/>
      <c r="FEM512" s="1"/>
      <c r="FEN512" s="1"/>
      <c r="FEO512" s="1"/>
      <c r="FEP512" s="1"/>
      <c r="FEQ512" s="1"/>
      <c r="FER512" s="1"/>
      <c r="FES512" s="1"/>
      <c r="FET512" s="1"/>
      <c r="FEU512" s="1"/>
      <c r="FEV512" s="1"/>
      <c r="FEW512" s="1"/>
      <c r="FEX512" s="1"/>
      <c r="FEY512" s="1"/>
      <c r="FEZ512" s="1"/>
      <c r="FFA512" s="1"/>
      <c r="FFB512" s="1"/>
      <c r="FFC512" s="1"/>
      <c r="FFD512" s="1"/>
      <c r="FFE512" s="1"/>
      <c r="FFF512" s="1"/>
      <c r="FFG512" s="1"/>
      <c r="FFH512" s="1"/>
      <c r="FFI512" s="1"/>
      <c r="FFJ512" s="1"/>
      <c r="FFK512" s="1"/>
      <c r="FFL512" s="1"/>
      <c r="FFM512" s="1"/>
      <c r="FFN512" s="1"/>
      <c r="FFO512" s="1"/>
      <c r="FFP512" s="1"/>
      <c r="FFQ512" s="1"/>
      <c r="FFR512" s="1"/>
      <c r="FFS512" s="1"/>
      <c r="FFT512" s="1"/>
      <c r="FFU512" s="1"/>
      <c r="FFV512" s="1"/>
      <c r="FFW512" s="1"/>
      <c r="FFX512" s="1"/>
      <c r="FFY512" s="1"/>
      <c r="FFZ512" s="1"/>
      <c r="FGA512" s="1"/>
      <c r="FGB512" s="1"/>
      <c r="FGC512" s="1"/>
      <c r="FGD512" s="1"/>
      <c r="FGE512" s="1"/>
      <c r="FGF512" s="1"/>
      <c r="FGG512" s="1"/>
      <c r="FGH512" s="1"/>
      <c r="FGI512" s="1"/>
      <c r="FGJ512" s="1"/>
      <c r="FGK512" s="1"/>
      <c r="FGL512" s="1"/>
      <c r="FGM512" s="1"/>
      <c r="FGN512" s="1"/>
      <c r="FGO512" s="1"/>
      <c r="FGP512" s="1"/>
      <c r="FGQ512" s="1"/>
      <c r="FGR512" s="1"/>
      <c r="FGS512" s="1"/>
      <c r="FGT512" s="1"/>
      <c r="FGU512" s="1"/>
      <c r="FGV512" s="1"/>
      <c r="FGW512" s="1"/>
      <c r="FGX512" s="1"/>
      <c r="FGY512" s="1"/>
      <c r="FGZ512" s="1"/>
      <c r="FHA512" s="1"/>
      <c r="FHB512" s="1"/>
      <c r="FHC512" s="1"/>
      <c r="FHD512" s="1"/>
      <c r="FHE512" s="1"/>
      <c r="FHF512" s="1"/>
      <c r="FHG512" s="1"/>
      <c r="FHH512" s="1"/>
      <c r="FHI512" s="1"/>
      <c r="FHJ512" s="1"/>
      <c r="FHK512" s="1"/>
      <c r="FHL512" s="1"/>
      <c r="FHM512" s="1"/>
      <c r="FHN512" s="1"/>
      <c r="FHO512" s="1"/>
      <c r="FHP512" s="1"/>
      <c r="FHQ512" s="1"/>
      <c r="FHR512" s="1"/>
      <c r="FHS512" s="1"/>
      <c r="FHT512" s="1"/>
      <c r="FHU512" s="1"/>
      <c r="FHV512" s="1"/>
      <c r="FHW512" s="1"/>
      <c r="FHX512" s="1"/>
      <c r="FHY512" s="1"/>
      <c r="FHZ512" s="1"/>
      <c r="FIA512" s="1"/>
      <c r="FIB512" s="1"/>
      <c r="FIC512" s="1"/>
      <c r="FID512" s="1"/>
      <c r="FIE512" s="1"/>
      <c r="FIF512" s="1"/>
      <c r="FIG512" s="1"/>
      <c r="FIH512" s="1"/>
      <c r="FII512" s="1"/>
      <c r="FIJ512" s="1"/>
      <c r="FIK512" s="1"/>
      <c r="FIL512" s="1"/>
      <c r="FIM512" s="1"/>
      <c r="FIN512" s="1"/>
      <c r="FIO512" s="1"/>
      <c r="FIP512" s="1"/>
      <c r="FIQ512" s="1"/>
      <c r="FIR512" s="1"/>
      <c r="FIS512" s="1"/>
      <c r="FIT512" s="1"/>
      <c r="FIU512" s="1"/>
      <c r="FIV512" s="1"/>
      <c r="FIW512" s="1"/>
      <c r="FIX512" s="1"/>
      <c r="FIY512" s="1"/>
      <c r="FIZ512" s="1"/>
      <c r="FJA512" s="1"/>
      <c r="FJB512" s="1"/>
      <c r="FJC512" s="1"/>
      <c r="FJD512" s="1"/>
      <c r="FJE512" s="1"/>
      <c r="FJF512" s="1"/>
      <c r="FJG512" s="1"/>
      <c r="FJH512" s="1"/>
      <c r="FJI512" s="1"/>
      <c r="FJJ512" s="1"/>
      <c r="FJK512" s="1"/>
      <c r="FJL512" s="1"/>
      <c r="FJM512" s="1"/>
      <c r="FJN512" s="1"/>
      <c r="FJO512" s="1"/>
      <c r="FJP512" s="1"/>
      <c r="FJQ512" s="1"/>
      <c r="FJR512" s="1"/>
      <c r="FJS512" s="1"/>
      <c r="FJT512" s="1"/>
      <c r="FJU512" s="1"/>
      <c r="FJV512" s="1"/>
      <c r="FJW512" s="1"/>
      <c r="FJX512" s="1"/>
      <c r="FJY512" s="1"/>
      <c r="FJZ512" s="1"/>
      <c r="FKA512" s="1"/>
      <c r="FKB512" s="1"/>
      <c r="FKC512" s="1"/>
      <c r="FKD512" s="1"/>
      <c r="FKE512" s="1"/>
      <c r="FKF512" s="1"/>
      <c r="FKG512" s="1"/>
      <c r="FKH512" s="1"/>
      <c r="FKI512" s="1"/>
      <c r="FKJ512" s="1"/>
      <c r="FKK512" s="1"/>
      <c r="FKL512" s="1"/>
      <c r="FKM512" s="1"/>
      <c r="FKN512" s="1"/>
      <c r="FKO512" s="1"/>
      <c r="FKP512" s="1"/>
      <c r="FKQ512" s="1"/>
      <c r="FKR512" s="1"/>
      <c r="FKS512" s="1"/>
      <c r="FKT512" s="1"/>
      <c r="FKU512" s="1"/>
      <c r="FKV512" s="1"/>
      <c r="FKW512" s="1"/>
      <c r="FKX512" s="1"/>
      <c r="FKY512" s="1"/>
      <c r="FKZ512" s="1"/>
      <c r="FLA512" s="1"/>
      <c r="FLB512" s="1"/>
      <c r="FLC512" s="1"/>
      <c r="FLD512" s="1"/>
      <c r="FLE512" s="1"/>
      <c r="FLF512" s="1"/>
      <c r="FLG512" s="1"/>
      <c r="FLH512" s="1"/>
      <c r="FLI512" s="1"/>
      <c r="FLJ512" s="1"/>
      <c r="FLK512" s="1"/>
      <c r="FLL512" s="1"/>
      <c r="FLM512" s="1"/>
      <c r="FLN512" s="1"/>
      <c r="FLO512" s="1"/>
      <c r="FLP512" s="1"/>
      <c r="FLQ512" s="1"/>
      <c r="FLR512" s="1"/>
      <c r="FLS512" s="1"/>
      <c r="FLT512" s="1"/>
      <c r="FLU512" s="1"/>
      <c r="FLV512" s="1"/>
      <c r="FLW512" s="1"/>
      <c r="FLX512" s="1"/>
      <c r="FLY512" s="1"/>
      <c r="FLZ512" s="1"/>
      <c r="FMA512" s="1"/>
      <c r="FMB512" s="1"/>
      <c r="FMC512" s="1"/>
      <c r="FMD512" s="1"/>
      <c r="FME512" s="1"/>
      <c r="FMF512" s="1"/>
      <c r="FMG512" s="1"/>
      <c r="FMH512" s="1"/>
      <c r="FMI512" s="1"/>
      <c r="FMJ512" s="1"/>
      <c r="FMK512" s="1"/>
      <c r="FML512" s="1"/>
      <c r="FMM512" s="1"/>
      <c r="FMN512" s="1"/>
      <c r="FMO512" s="1"/>
      <c r="FMP512" s="1"/>
      <c r="FMQ512" s="1"/>
      <c r="FMR512" s="1"/>
      <c r="FMS512" s="1"/>
      <c r="FMT512" s="1"/>
      <c r="FMU512" s="1"/>
      <c r="FMV512" s="1"/>
      <c r="FMW512" s="1"/>
      <c r="FMX512" s="1"/>
      <c r="FMY512" s="1"/>
      <c r="FMZ512" s="1"/>
      <c r="FNA512" s="1"/>
      <c r="FNB512" s="1"/>
      <c r="FNC512" s="1"/>
      <c r="FND512" s="1"/>
      <c r="FNE512" s="1"/>
      <c r="FNF512" s="1"/>
      <c r="FNG512" s="1"/>
      <c r="FNH512" s="1"/>
      <c r="FNI512" s="1"/>
      <c r="FNJ512" s="1"/>
      <c r="FNK512" s="1"/>
      <c r="FNL512" s="1"/>
      <c r="FNM512" s="1"/>
      <c r="FNN512" s="1"/>
      <c r="FNO512" s="1"/>
      <c r="FNP512" s="1"/>
      <c r="FNQ512" s="1"/>
      <c r="FNR512" s="1"/>
      <c r="FNS512" s="1"/>
      <c r="FNT512" s="1"/>
      <c r="FNU512" s="1"/>
      <c r="FNV512" s="1"/>
      <c r="FNW512" s="1"/>
      <c r="FNX512" s="1"/>
      <c r="FNY512" s="1"/>
      <c r="FNZ512" s="1"/>
      <c r="FOA512" s="1"/>
      <c r="FOB512" s="1"/>
      <c r="FOC512" s="1"/>
      <c r="FOD512" s="1"/>
      <c r="FOE512" s="1"/>
      <c r="FOF512" s="1"/>
      <c r="FOG512" s="1"/>
      <c r="FOH512" s="1"/>
      <c r="FOI512" s="1"/>
      <c r="FOJ512" s="1"/>
      <c r="FOK512" s="1"/>
      <c r="FOL512" s="1"/>
      <c r="FOM512" s="1"/>
      <c r="FON512" s="1"/>
      <c r="FOO512" s="1"/>
      <c r="FOP512" s="1"/>
      <c r="FOQ512" s="1"/>
      <c r="FOR512" s="1"/>
      <c r="FOS512" s="1"/>
      <c r="FOT512" s="1"/>
      <c r="FOU512" s="1"/>
      <c r="FOV512" s="1"/>
      <c r="FOW512" s="1"/>
      <c r="FOX512" s="1"/>
      <c r="FOY512" s="1"/>
      <c r="FOZ512" s="1"/>
      <c r="FPA512" s="1"/>
      <c r="FPB512" s="1"/>
      <c r="FPC512" s="1"/>
      <c r="FPD512" s="1"/>
      <c r="FPE512" s="1"/>
      <c r="FPF512" s="1"/>
      <c r="FPG512" s="1"/>
      <c r="FPH512" s="1"/>
      <c r="FPI512" s="1"/>
      <c r="FPJ512" s="1"/>
      <c r="FPK512" s="1"/>
      <c r="FPL512" s="1"/>
      <c r="FPM512" s="1"/>
      <c r="FPN512" s="1"/>
      <c r="FPO512" s="1"/>
      <c r="FPP512" s="1"/>
      <c r="FPQ512" s="1"/>
      <c r="FPR512" s="1"/>
      <c r="FPS512" s="1"/>
      <c r="FPT512" s="1"/>
      <c r="FPU512" s="1"/>
      <c r="FPV512" s="1"/>
      <c r="FPW512" s="1"/>
      <c r="FPX512" s="1"/>
      <c r="FPY512" s="1"/>
      <c r="FPZ512" s="1"/>
      <c r="FQA512" s="1"/>
      <c r="FQB512" s="1"/>
      <c r="FQC512" s="1"/>
      <c r="FQD512" s="1"/>
      <c r="FQE512" s="1"/>
      <c r="FQF512" s="1"/>
      <c r="FQG512" s="1"/>
      <c r="FQH512" s="1"/>
      <c r="FQI512" s="1"/>
      <c r="FQJ512" s="1"/>
      <c r="FQK512" s="1"/>
      <c r="FQL512" s="1"/>
      <c r="FQM512" s="1"/>
      <c r="FQN512" s="1"/>
      <c r="FQO512" s="1"/>
      <c r="FQP512" s="1"/>
      <c r="FQQ512" s="1"/>
      <c r="FQR512" s="1"/>
      <c r="FQS512" s="1"/>
      <c r="FQT512" s="1"/>
      <c r="FQU512" s="1"/>
      <c r="FQV512" s="1"/>
      <c r="FQW512" s="1"/>
      <c r="FQX512" s="1"/>
      <c r="FQY512" s="1"/>
      <c r="FQZ512" s="1"/>
      <c r="FRA512" s="1"/>
      <c r="FRB512" s="1"/>
      <c r="FRC512" s="1"/>
      <c r="FRD512" s="1"/>
      <c r="FRE512" s="1"/>
      <c r="FRF512" s="1"/>
      <c r="FRG512" s="1"/>
      <c r="FRH512" s="1"/>
      <c r="FRI512" s="1"/>
      <c r="FRJ512" s="1"/>
      <c r="FRK512" s="1"/>
      <c r="FRL512" s="1"/>
      <c r="FRM512" s="1"/>
      <c r="FRN512" s="1"/>
      <c r="FRO512" s="1"/>
      <c r="FRP512" s="1"/>
      <c r="FRQ512" s="1"/>
      <c r="FRR512" s="1"/>
      <c r="FRS512" s="1"/>
      <c r="FRT512" s="1"/>
      <c r="FRU512" s="1"/>
      <c r="FRV512" s="1"/>
      <c r="FRW512" s="1"/>
      <c r="FRX512" s="1"/>
      <c r="FRY512" s="1"/>
      <c r="FRZ512" s="1"/>
      <c r="FSA512" s="1"/>
      <c r="FSB512" s="1"/>
      <c r="FSC512" s="1"/>
      <c r="FSD512" s="1"/>
      <c r="FSE512" s="1"/>
      <c r="FSF512" s="1"/>
      <c r="FSG512" s="1"/>
      <c r="FSH512" s="1"/>
      <c r="FSI512" s="1"/>
      <c r="FSJ512" s="1"/>
      <c r="FSK512" s="1"/>
      <c r="FSL512" s="1"/>
      <c r="FSM512" s="1"/>
      <c r="FSN512" s="1"/>
      <c r="FSO512" s="1"/>
      <c r="FSP512" s="1"/>
      <c r="FSQ512" s="1"/>
      <c r="FSR512" s="1"/>
      <c r="FSS512" s="1"/>
      <c r="FST512" s="1"/>
      <c r="FSU512" s="1"/>
      <c r="FSV512" s="1"/>
      <c r="FSW512" s="1"/>
      <c r="FSX512" s="1"/>
      <c r="FSY512" s="1"/>
      <c r="FSZ512" s="1"/>
      <c r="FTA512" s="1"/>
      <c r="FTB512" s="1"/>
      <c r="FTC512" s="1"/>
      <c r="FTD512" s="1"/>
      <c r="FTE512" s="1"/>
      <c r="FTF512" s="1"/>
      <c r="FTG512" s="1"/>
      <c r="FTH512" s="1"/>
      <c r="FTI512" s="1"/>
      <c r="FTJ512" s="1"/>
      <c r="FTK512" s="1"/>
      <c r="FTL512" s="1"/>
      <c r="FTM512" s="1"/>
      <c r="FTN512" s="1"/>
      <c r="FTO512" s="1"/>
      <c r="FTP512" s="1"/>
      <c r="FTQ512" s="1"/>
      <c r="FTR512" s="1"/>
      <c r="FTS512" s="1"/>
      <c r="FTT512" s="1"/>
      <c r="FTU512" s="1"/>
      <c r="FTV512" s="1"/>
      <c r="FTW512" s="1"/>
      <c r="FTX512" s="1"/>
      <c r="FTY512" s="1"/>
      <c r="FTZ512" s="1"/>
      <c r="FUA512" s="1"/>
      <c r="FUB512" s="1"/>
      <c r="FUC512" s="1"/>
      <c r="FUD512" s="1"/>
      <c r="FUE512" s="1"/>
      <c r="FUF512" s="1"/>
      <c r="FUG512" s="1"/>
      <c r="FUH512" s="1"/>
      <c r="FUI512" s="1"/>
      <c r="FUJ512" s="1"/>
      <c r="FUK512" s="1"/>
      <c r="FUL512" s="1"/>
      <c r="FUM512" s="1"/>
      <c r="FUN512" s="1"/>
      <c r="FUO512" s="1"/>
      <c r="FUP512" s="1"/>
      <c r="FUQ512" s="1"/>
      <c r="FUR512" s="1"/>
      <c r="FUS512" s="1"/>
      <c r="FUT512" s="1"/>
      <c r="FUU512" s="1"/>
      <c r="FUV512" s="1"/>
      <c r="FUW512" s="1"/>
      <c r="FUX512" s="1"/>
      <c r="FUY512" s="1"/>
      <c r="FUZ512" s="1"/>
      <c r="FVA512" s="1"/>
      <c r="FVB512" s="1"/>
      <c r="FVC512" s="1"/>
      <c r="FVD512" s="1"/>
      <c r="FVE512" s="1"/>
      <c r="FVF512" s="1"/>
      <c r="FVG512" s="1"/>
      <c r="FVH512" s="1"/>
      <c r="FVI512" s="1"/>
      <c r="FVJ512" s="1"/>
      <c r="FVK512" s="1"/>
      <c r="FVL512" s="1"/>
      <c r="FVM512" s="1"/>
      <c r="FVN512" s="1"/>
      <c r="FVO512" s="1"/>
      <c r="FVP512" s="1"/>
      <c r="FVQ512" s="1"/>
      <c r="FVR512" s="1"/>
      <c r="FVS512" s="1"/>
      <c r="FVT512" s="1"/>
      <c r="FVU512" s="1"/>
      <c r="FVV512" s="1"/>
      <c r="FVW512" s="1"/>
      <c r="FVX512" s="1"/>
      <c r="FVY512" s="1"/>
      <c r="FVZ512" s="1"/>
      <c r="FWA512" s="1"/>
      <c r="FWB512" s="1"/>
      <c r="FWC512" s="1"/>
      <c r="FWD512" s="1"/>
      <c r="FWE512" s="1"/>
      <c r="FWF512" s="1"/>
      <c r="FWG512" s="1"/>
      <c r="FWH512" s="1"/>
      <c r="FWI512" s="1"/>
      <c r="FWJ512" s="1"/>
      <c r="FWK512" s="1"/>
      <c r="FWL512" s="1"/>
      <c r="FWM512" s="1"/>
      <c r="FWN512" s="1"/>
      <c r="FWO512" s="1"/>
      <c r="FWP512" s="1"/>
      <c r="FWQ512" s="1"/>
      <c r="FWR512" s="1"/>
      <c r="FWS512" s="1"/>
      <c r="FWT512" s="1"/>
      <c r="FWU512" s="1"/>
      <c r="FWV512" s="1"/>
      <c r="FWW512" s="1"/>
      <c r="FWX512" s="1"/>
      <c r="FWY512" s="1"/>
      <c r="FWZ512" s="1"/>
      <c r="FXA512" s="1"/>
      <c r="FXB512" s="1"/>
      <c r="FXC512" s="1"/>
      <c r="FXD512" s="1"/>
      <c r="FXE512" s="1"/>
      <c r="FXF512" s="1"/>
      <c r="FXG512" s="1"/>
      <c r="FXH512" s="1"/>
      <c r="FXI512" s="1"/>
      <c r="FXJ512" s="1"/>
      <c r="FXK512" s="1"/>
      <c r="FXL512" s="1"/>
      <c r="FXM512" s="1"/>
      <c r="FXN512" s="1"/>
      <c r="FXO512" s="1"/>
      <c r="FXP512" s="1"/>
      <c r="FXQ512" s="1"/>
      <c r="FXR512" s="1"/>
      <c r="FXS512" s="1"/>
      <c r="FXT512" s="1"/>
      <c r="FXU512" s="1"/>
      <c r="FXV512" s="1"/>
      <c r="FXW512" s="1"/>
      <c r="FXX512" s="1"/>
      <c r="FXY512" s="1"/>
      <c r="FXZ512" s="1"/>
      <c r="FYA512" s="1"/>
      <c r="FYB512" s="1"/>
      <c r="FYC512" s="1"/>
      <c r="FYD512" s="1"/>
      <c r="FYE512" s="1"/>
      <c r="FYF512" s="1"/>
      <c r="FYG512" s="1"/>
      <c r="FYH512" s="1"/>
      <c r="FYI512" s="1"/>
      <c r="FYJ512" s="1"/>
      <c r="FYK512" s="1"/>
      <c r="FYL512" s="1"/>
      <c r="FYM512" s="1"/>
      <c r="FYN512" s="1"/>
      <c r="FYO512" s="1"/>
      <c r="FYP512" s="1"/>
      <c r="FYQ512" s="1"/>
      <c r="FYR512" s="1"/>
      <c r="FYS512" s="1"/>
      <c r="FYT512" s="1"/>
      <c r="FYU512" s="1"/>
      <c r="FYV512" s="1"/>
      <c r="FYW512" s="1"/>
      <c r="FYX512" s="1"/>
      <c r="FYY512" s="1"/>
      <c r="FYZ512" s="1"/>
      <c r="FZA512" s="1"/>
      <c r="FZB512" s="1"/>
      <c r="FZC512" s="1"/>
      <c r="FZD512" s="1"/>
      <c r="FZE512" s="1"/>
      <c r="FZF512" s="1"/>
      <c r="FZG512" s="1"/>
      <c r="FZH512" s="1"/>
      <c r="FZI512" s="1"/>
      <c r="FZJ512" s="1"/>
      <c r="FZK512" s="1"/>
      <c r="FZL512" s="1"/>
      <c r="FZM512" s="1"/>
      <c r="FZN512" s="1"/>
      <c r="FZO512" s="1"/>
      <c r="FZP512" s="1"/>
      <c r="FZQ512" s="1"/>
      <c r="FZR512" s="1"/>
      <c r="FZS512" s="1"/>
      <c r="FZT512" s="1"/>
      <c r="FZU512" s="1"/>
      <c r="FZV512" s="1"/>
      <c r="FZW512" s="1"/>
      <c r="FZX512" s="1"/>
      <c r="FZY512" s="1"/>
      <c r="FZZ512" s="1"/>
      <c r="GAA512" s="1"/>
      <c r="GAB512" s="1"/>
      <c r="GAC512" s="1"/>
      <c r="GAD512" s="1"/>
      <c r="GAE512" s="1"/>
      <c r="GAF512" s="1"/>
      <c r="GAG512" s="1"/>
      <c r="GAH512" s="1"/>
      <c r="GAI512" s="1"/>
      <c r="GAJ512" s="1"/>
      <c r="GAK512" s="1"/>
      <c r="GAL512" s="1"/>
      <c r="GAM512" s="1"/>
      <c r="GAN512" s="1"/>
      <c r="GAO512" s="1"/>
      <c r="GAP512" s="1"/>
      <c r="GAQ512" s="1"/>
      <c r="GAR512" s="1"/>
      <c r="GAS512" s="1"/>
      <c r="GAT512" s="1"/>
      <c r="GAU512" s="1"/>
      <c r="GAV512" s="1"/>
      <c r="GAW512" s="1"/>
      <c r="GAX512" s="1"/>
      <c r="GAY512" s="1"/>
      <c r="GAZ512" s="1"/>
      <c r="GBA512" s="1"/>
      <c r="GBB512" s="1"/>
      <c r="GBC512" s="1"/>
      <c r="GBD512" s="1"/>
      <c r="GBE512" s="1"/>
      <c r="GBF512" s="1"/>
      <c r="GBG512" s="1"/>
      <c r="GBH512" s="1"/>
      <c r="GBI512" s="1"/>
      <c r="GBJ512" s="1"/>
      <c r="GBK512" s="1"/>
      <c r="GBL512" s="1"/>
      <c r="GBM512" s="1"/>
      <c r="GBN512" s="1"/>
      <c r="GBO512" s="1"/>
      <c r="GBP512" s="1"/>
      <c r="GBQ512" s="1"/>
      <c r="GBR512" s="1"/>
      <c r="GBS512" s="1"/>
      <c r="GBT512" s="1"/>
      <c r="GBU512" s="1"/>
      <c r="GBV512" s="1"/>
      <c r="GBW512" s="1"/>
      <c r="GBX512" s="1"/>
      <c r="GBY512" s="1"/>
      <c r="GBZ512" s="1"/>
      <c r="GCA512" s="1"/>
      <c r="GCB512" s="1"/>
      <c r="GCC512" s="1"/>
      <c r="GCD512" s="1"/>
      <c r="GCE512" s="1"/>
      <c r="GCF512" s="1"/>
      <c r="GCG512" s="1"/>
      <c r="GCH512" s="1"/>
      <c r="GCI512" s="1"/>
      <c r="GCJ512" s="1"/>
      <c r="GCK512" s="1"/>
      <c r="GCL512" s="1"/>
      <c r="GCM512" s="1"/>
      <c r="GCN512" s="1"/>
      <c r="GCO512" s="1"/>
      <c r="GCP512" s="1"/>
      <c r="GCQ512" s="1"/>
      <c r="GCR512" s="1"/>
      <c r="GCS512" s="1"/>
      <c r="GCT512" s="1"/>
      <c r="GCU512" s="1"/>
      <c r="GCV512" s="1"/>
      <c r="GCW512" s="1"/>
      <c r="GCX512" s="1"/>
      <c r="GCY512" s="1"/>
      <c r="GCZ512" s="1"/>
      <c r="GDA512" s="1"/>
      <c r="GDB512" s="1"/>
      <c r="GDC512" s="1"/>
      <c r="GDD512" s="1"/>
      <c r="GDE512" s="1"/>
      <c r="GDF512" s="1"/>
      <c r="GDG512" s="1"/>
      <c r="GDH512" s="1"/>
      <c r="GDI512" s="1"/>
      <c r="GDJ512" s="1"/>
      <c r="GDK512" s="1"/>
      <c r="GDL512" s="1"/>
      <c r="GDM512" s="1"/>
      <c r="GDN512" s="1"/>
      <c r="GDO512" s="1"/>
      <c r="GDP512" s="1"/>
      <c r="GDQ512" s="1"/>
      <c r="GDR512" s="1"/>
      <c r="GDS512" s="1"/>
      <c r="GDT512" s="1"/>
      <c r="GDU512" s="1"/>
      <c r="GDV512" s="1"/>
      <c r="GDW512" s="1"/>
      <c r="GDX512" s="1"/>
      <c r="GDY512" s="1"/>
      <c r="GDZ512" s="1"/>
      <c r="GEA512" s="1"/>
      <c r="GEB512" s="1"/>
      <c r="GEC512" s="1"/>
      <c r="GED512" s="1"/>
      <c r="GEE512" s="1"/>
      <c r="GEF512" s="1"/>
      <c r="GEG512" s="1"/>
      <c r="GEH512" s="1"/>
      <c r="GEI512" s="1"/>
      <c r="GEJ512" s="1"/>
      <c r="GEK512" s="1"/>
      <c r="GEL512" s="1"/>
      <c r="GEM512" s="1"/>
      <c r="GEN512" s="1"/>
      <c r="GEO512" s="1"/>
      <c r="GEP512" s="1"/>
      <c r="GEQ512" s="1"/>
      <c r="GER512" s="1"/>
      <c r="GES512" s="1"/>
      <c r="GET512" s="1"/>
      <c r="GEU512" s="1"/>
      <c r="GEV512" s="1"/>
      <c r="GEW512" s="1"/>
      <c r="GEX512" s="1"/>
      <c r="GEY512" s="1"/>
      <c r="GEZ512" s="1"/>
      <c r="GFA512" s="1"/>
      <c r="GFB512" s="1"/>
      <c r="GFC512" s="1"/>
      <c r="GFD512" s="1"/>
      <c r="GFE512" s="1"/>
      <c r="GFF512" s="1"/>
      <c r="GFG512" s="1"/>
      <c r="GFH512" s="1"/>
      <c r="GFI512" s="1"/>
      <c r="GFJ512" s="1"/>
      <c r="GFK512" s="1"/>
      <c r="GFL512" s="1"/>
      <c r="GFM512" s="1"/>
      <c r="GFN512" s="1"/>
      <c r="GFO512" s="1"/>
      <c r="GFP512" s="1"/>
      <c r="GFQ512" s="1"/>
      <c r="GFR512" s="1"/>
      <c r="GFS512" s="1"/>
      <c r="GFT512" s="1"/>
      <c r="GFU512" s="1"/>
      <c r="GFV512" s="1"/>
      <c r="GFW512" s="1"/>
      <c r="GFX512" s="1"/>
      <c r="GFY512" s="1"/>
      <c r="GFZ512" s="1"/>
      <c r="GGA512" s="1"/>
      <c r="GGB512" s="1"/>
      <c r="GGC512" s="1"/>
      <c r="GGD512" s="1"/>
      <c r="GGE512" s="1"/>
      <c r="GGF512" s="1"/>
      <c r="GGG512" s="1"/>
      <c r="GGH512" s="1"/>
      <c r="GGI512" s="1"/>
      <c r="GGJ512" s="1"/>
      <c r="GGK512" s="1"/>
      <c r="GGL512" s="1"/>
      <c r="GGM512" s="1"/>
      <c r="GGN512" s="1"/>
      <c r="GGO512" s="1"/>
      <c r="GGP512" s="1"/>
      <c r="GGQ512" s="1"/>
      <c r="GGR512" s="1"/>
      <c r="GGS512" s="1"/>
      <c r="GGT512" s="1"/>
      <c r="GGU512" s="1"/>
      <c r="GGV512" s="1"/>
      <c r="GGW512" s="1"/>
      <c r="GGX512" s="1"/>
      <c r="GGY512" s="1"/>
      <c r="GGZ512" s="1"/>
      <c r="GHA512" s="1"/>
      <c r="GHB512" s="1"/>
      <c r="GHC512" s="1"/>
      <c r="GHD512" s="1"/>
      <c r="GHE512" s="1"/>
      <c r="GHF512" s="1"/>
      <c r="GHG512" s="1"/>
      <c r="GHH512" s="1"/>
      <c r="GHI512" s="1"/>
      <c r="GHJ512" s="1"/>
      <c r="GHK512" s="1"/>
      <c r="GHL512" s="1"/>
      <c r="GHM512" s="1"/>
      <c r="GHN512" s="1"/>
      <c r="GHO512" s="1"/>
      <c r="GHP512" s="1"/>
      <c r="GHQ512" s="1"/>
      <c r="GHR512" s="1"/>
      <c r="GHS512" s="1"/>
      <c r="GHT512" s="1"/>
      <c r="GHU512" s="1"/>
      <c r="GHV512" s="1"/>
      <c r="GHW512" s="1"/>
      <c r="GHX512" s="1"/>
      <c r="GHY512" s="1"/>
      <c r="GHZ512" s="1"/>
      <c r="GIA512" s="1"/>
      <c r="GIB512" s="1"/>
      <c r="GIC512" s="1"/>
      <c r="GID512" s="1"/>
      <c r="GIE512" s="1"/>
      <c r="GIF512" s="1"/>
      <c r="GIG512" s="1"/>
      <c r="GIH512" s="1"/>
      <c r="GII512" s="1"/>
      <c r="GIJ512" s="1"/>
      <c r="GIK512" s="1"/>
      <c r="GIL512" s="1"/>
      <c r="GIM512" s="1"/>
      <c r="GIN512" s="1"/>
      <c r="GIO512" s="1"/>
      <c r="GIP512" s="1"/>
      <c r="GIQ512" s="1"/>
      <c r="GIR512" s="1"/>
      <c r="GIS512" s="1"/>
      <c r="GIT512" s="1"/>
      <c r="GIU512" s="1"/>
      <c r="GIV512" s="1"/>
      <c r="GIW512" s="1"/>
      <c r="GIX512" s="1"/>
      <c r="GIY512" s="1"/>
      <c r="GIZ512" s="1"/>
      <c r="GJA512" s="1"/>
      <c r="GJB512" s="1"/>
      <c r="GJC512" s="1"/>
      <c r="GJD512" s="1"/>
      <c r="GJE512" s="1"/>
      <c r="GJF512" s="1"/>
      <c r="GJG512" s="1"/>
      <c r="GJH512" s="1"/>
      <c r="GJI512" s="1"/>
      <c r="GJJ512" s="1"/>
      <c r="GJK512" s="1"/>
      <c r="GJL512" s="1"/>
      <c r="GJM512" s="1"/>
      <c r="GJN512" s="1"/>
      <c r="GJO512" s="1"/>
      <c r="GJP512" s="1"/>
      <c r="GJQ512" s="1"/>
      <c r="GJR512" s="1"/>
      <c r="GJS512" s="1"/>
      <c r="GJT512" s="1"/>
      <c r="GJU512" s="1"/>
      <c r="GJV512" s="1"/>
      <c r="GJW512" s="1"/>
      <c r="GJX512" s="1"/>
      <c r="GJY512" s="1"/>
      <c r="GJZ512" s="1"/>
      <c r="GKA512" s="1"/>
      <c r="GKB512" s="1"/>
      <c r="GKC512" s="1"/>
      <c r="GKD512" s="1"/>
      <c r="GKE512" s="1"/>
      <c r="GKF512" s="1"/>
      <c r="GKG512" s="1"/>
      <c r="GKH512" s="1"/>
      <c r="GKI512" s="1"/>
      <c r="GKJ512" s="1"/>
      <c r="GKK512" s="1"/>
      <c r="GKL512" s="1"/>
      <c r="GKM512" s="1"/>
      <c r="GKN512" s="1"/>
      <c r="GKO512" s="1"/>
      <c r="GKP512" s="1"/>
      <c r="GKQ512" s="1"/>
      <c r="GKR512" s="1"/>
      <c r="GKS512" s="1"/>
      <c r="GKT512" s="1"/>
      <c r="GKU512" s="1"/>
      <c r="GKV512" s="1"/>
      <c r="GKW512" s="1"/>
      <c r="GKX512" s="1"/>
      <c r="GKY512" s="1"/>
      <c r="GKZ512" s="1"/>
      <c r="GLA512" s="1"/>
      <c r="GLB512" s="1"/>
      <c r="GLC512" s="1"/>
      <c r="GLD512" s="1"/>
      <c r="GLE512" s="1"/>
      <c r="GLF512" s="1"/>
      <c r="GLG512" s="1"/>
      <c r="GLH512" s="1"/>
      <c r="GLI512" s="1"/>
      <c r="GLJ512" s="1"/>
      <c r="GLK512" s="1"/>
      <c r="GLL512" s="1"/>
      <c r="GLM512" s="1"/>
      <c r="GLN512" s="1"/>
      <c r="GLO512" s="1"/>
      <c r="GLP512" s="1"/>
      <c r="GLQ512" s="1"/>
      <c r="GLR512" s="1"/>
      <c r="GLS512" s="1"/>
      <c r="GLT512" s="1"/>
      <c r="GLU512" s="1"/>
      <c r="GLV512" s="1"/>
      <c r="GLW512" s="1"/>
      <c r="GLX512" s="1"/>
      <c r="GLY512" s="1"/>
      <c r="GLZ512" s="1"/>
      <c r="GMA512" s="1"/>
      <c r="GMB512" s="1"/>
      <c r="GMC512" s="1"/>
      <c r="GMD512" s="1"/>
      <c r="GME512" s="1"/>
      <c r="GMF512" s="1"/>
      <c r="GMG512" s="1"/>
      <c r="GMH512" s="1"/>
      <c r="GMI512" s="1"/>
      <c r="GMJ512" s="1"/>
      <c r="GMK512" s="1"/>
      <c r="GML512" s="1"/>
      <c r="GMM512" s="1"/>
      <c r="GMN512" s="1"/>
      <c r="GMO512" s="1"/>
      <c r="GMP512" s="1"/>
      <c r="GMQ512" s="1"/>
      <c r="GMR512" s="1"/>
      <c r="GMS512" s="1"/>
      <c r="GMT512" s="1"/>
      <c r="GMU512" s="1"/>
      <c r="GMV512" s="1"/>
      <c r="GMW512" s="1"/>
      <c r="GMX512" s="1"/>
      <c r="GMY512" s="1"/>
      <c r="GMZ512" s="1"/>
      <c r="GNA512" s="1"/>
      <c r="GNB512" s="1"/>
      <c r="GNC512" s="1"/>
      <c r="GND512" s="1"/>
      <c r="GNE512" s="1"/>
      <c r="GNF512" s="1"/>
      <c r="GNG512" s="1"/>
      <c r="GNH512" s="1"/>
      <c r="GNI512" s="1"/>
      <c r="GNJ512" s="1"/>
      <c r="GNK512" s="1"/>
      <c r="GNL512" s="1"/>
      <c r="GNM512" s="1"/>
      <c r="GNN512" s="1"/>
      <c r="GNO512" s="1"/>
      <c r="GNP512" s="1"/>
      <c r="GNQ512" s="1"/>
      <c r="GNR512" s="1"/>
      <c r="GNS512" s="1"/>
      <c r="GNT512" s="1"/>
      <c r="GNU512" s="1"/>
      <c r="GNV512" s="1"/>
      <c r="GNW512" s="1"/>
      <c r="GNX512" s="1"/>
      <c r="GNY512" s="1"/>
      <c r="GNZ512" s="1"/>
      <c r="GOA512" s="1"/>
      <c r="GOB512" s="1"/>
      <c r="GOC512" s="1"/>
      <c r="GOD512" s="1"/>
      <c r="GOE512" s="1"/>
      <c r="GOF512" s="1"/>
      <c r="GOG512" s="1"/>
      <c r="GOH512" s="1"/>
      <c r="GOI512" s="1"/>
      <c r="GOJ512" s="1"/>
      <c r="GOK512" s="1"/>
      <c r="GOL512" s="1"/>
      <c r="GOM512" s="1"/>
      <c r="GON512" s="1"/>
      <c r="GOO512" s="1"/>
      <c r="GOP512" s="1"/>
      <c r="GOQ512" s="1"/>
      <c r="GOR512" s="1"/>
      <c r="GOS512" s="1"/>
      <c r="GOT512" s="1"/>
      <c r="GOU512" s="1"/>
      <c r="GOV512" s="1"/>
      <c r="GOW512" s="1"/>
      <c r="GOX512" s="1"/>
      <c r="GOY512" s="1"/>
      <c r="GOZ512" s="1"/>
      <c r="GPA512" s="1"/>
      <c r="GPB512" s="1"/>
      <c r="GPC512" s="1"/>
      <c r="GPD512" s="1"/>
      <c r="GPE512" s="1"/>
      <c r="GPF512" s="1"/>
      <c r="GPG512" s="1"/>
      <c r="GPH512" s="1"/>
      <c r="GPI512" s="1"/>
      <c r="GPJ512" s="1"/>
      <c r="GPK512" s="1"/>
      <c r="GPL512" s="1"/>
      <c r="GPM512" s="1"/>
      <c r="GPN512" s="1"/>
      <c r="GPO512" s="1"/>
      <c r="GPP512" s="1"/>
      <c r="GPQ512" s="1"/>
      <c r="GPR512" s="1"/>
      <c r="GPS512" s="1"/>
      <c r="GPT512" s="1"/>
      <c r="GPU512" s="1"/>
      <c r="GPV512" s="1"/>
      <c r="GPW512" s="1"/>
      <c r="GPX512" s="1"/>
      <c r="GPY512" s="1"/>
      <c r="GPZ512" s="1"/>
      <c r="GQA512" s="1"/>
      <c r="GQB512" s="1"/>
      <c r="GQC512" s="1"/>
      <c r="GQD512" s="1"/>
      <c r="GQE512" s="1"/>
      <c r="GQF512" s="1"/>
      <c r="GQG512" s="1"/>
      <c r="GQH512" s="1"/>
      <c r="GQI512" s="1"/>
      <c r="GQJ512" s="1"/>
      <c r="GQK512" s="1"/>
      <c r="GQL512" s="1"/>
      <c r="GQM512" s="1"/>
      <c r="GQN512" s="1"/>
      <c r="GQO512" s="1"/>
      <c r="GQP512" s="1"/>
      <c r="GQQ512" s="1"/>
      <c r="GQR512" s="1"/>
      <c r="GQS512" s="1"/>
      <c r="GQT512" s="1"/>
      <c r="GQU512" s="1"/>
      <c r="GQV512" s="1"/>
      <c r="GQW512" s="1"/>
      <c r="GQX512" s="1"/>
      <c r="GQY512" s="1"/>
      <c r="GQZ512" s="1"/>
      <c r="GRA512" s="1"/>
      <c r="GRB512" s="1"/>
      <c r="GRC512" s="1"/>
      <c r="GRD512" s="1"/>
      <c r="GRE512" s="1"/>
      <c r="GRF512" s="1"/>
      <c r="GRG512" s="1"/>
      <c r="GRH512" s="1"/>
      <c r="GRI512" s="1"/>
      <c r="GRJ512" s="1"/>
      <c r="GRK512" s="1"/>
      <c r="GRL512" s="1"/>
      <c r="GRM512" s="1"/>
      <c r="GRN512" s="1"/>
      <c r="GRO512" s="1"/>
      <c r="GRP512" s="1"/>
      <c r="GRQ512" s="1"/>
      <c r="GRR512" s="1"/>
      <c r="GRS512" s="1"/>
      <c r="GRT512" s="1"/>
      <c r="GRU512" s="1"/>
      <c r="GRV512" s="1"/>
      <c r="GRW512" s="1"/>
      <c r="GRX512" s="1"/>
      <c r="GRY512" s="1"/>
      <c r="GRZ512" s="1"/>
      <c r="GSA512" s="1"/>
      <c r="GSB512" s="1"/>
      <c r="GSC512" s="1"/>
      <c r="GSD512" s="1"/>
      <c r="GSE512" s="1"/>
      <c r="GSF512" s="1"/>
      <c r="GSG512" s="1"/>
      <c r="GSH512" s="1"/>
      <c r="GSI512" s="1"/>
      <c r="GSJ512" s="1"/>
      <c r="GSK512" s="1"/>
      <c r="GSL512" s="1"/>
      <c r="GSM512" s="1"/>
      <c r="GSN512" s="1"/>
      <c r="GSO512" s="1"/>
      <c r="GSP512" s="1"/>
      <c r="GSQ512" s="1"/>
      <c r="GSR512" s="1"/>
      <c r="GSS512" s="1"/>
      <c r="GST512" s="1"/>
      <c r="GSU512" s="1"/>
      <c r="GSV512" s="1"/>
      <c r="GSW512" s="1"/>
      <c r="GSX512" s="1"/>
      <c r="GSY512" s="1"/>
      <c r="GSZ512" s="1"/>
      <c r="GTA512" s="1"/>
      <c r="GTB512" s="1"/>
      <c r="GTC512" s="1"/>
      <c r="GTD512" s="1"/>
      <c r="GTE512" s="1"/>
      <c r="GTF512" s="1"/>
      <c r="GTG512" s="1"/>
      <c r="GTH512" s="1"/>
      <c r="GTI512" s="1"/>
      <c r="GTJ512" s="1"/>
      <c r="GTK512" s="1"/>
      <c r="GTL512" s="1"/>
      <c r="GTM512" s="1"/>
      <c r="GTN512" s="1"/>
      <c r="GTO512" s="1"/>
      <c r="GTP512" s="1"/>
      <c r="GTQ512" s="1"/>
      <c r="GTR512" s="1"/>
      <c r="GTS512" s="1"/>
      <c r="GTT512" s="1"/>
      <c r="GTU512" s="1"/>
      <c r="GTV512" s="1"/>
      <c r="GTW512" s="1"/>
      <c r="GTX512" s="1"/>
      <c r="GTY512" s="1"/>
      <c r="GTZ512" s="1"/>
      <c r="GUA512" s="1"/>
      <c r="GUB512" s="1"/>
      <c r="GUC512" s="1"/>
      <c r="GUD512" s="1"/>
      <c r="GUE512" s="1"/>
      <c r="GUF512" s="1"/>
      <c r="GUG512" s="1"/>
      <c r="GUH512" s="1"/>
      <c r="GUI512" s="1"/>
      <c r="GUJ512" s="1"/>
      <c r="GUK512" s="1"/>
      <c r="GUL512" s="1"/>
      <c r="GUM512" s="1"/>
      <c r="GUN512" s="1"/>
      <c r="GUO512" s="1"/>
      <c r="GUP512" s="1"/>
      <c r="GUQ512" s="1"/>
      <c r="GUR512" s="1"/>
      <c r="GUS512" s="1"/>
      <c r="GUT512" s="1"/>
      <c r="GUU512" s="1"/>
      <c r="GUV512" s="1"/>
      <c r="GUW512" s="1"/>
      <c r="GUX512" s="1"/>
      <c r="GUY512" s="1"/>
      <c r="GUZ512" s="1"/>
      <c r="GVA512" s="1"/>
      <c r="GVB512" s="1"/>
      <c r="GVC512" s="1"/>
      <c r="GVD512" s="1"/>
      <c r="GVE512" s="1"/>
      <c r="GVF512" s="1"/>
      <c r="GVG512" s="1"/>
      <c r="GVH512" s="1"/>
      <c r="GVI512" s="1"/>
      <c r="GVJ512" s="1"/>
      <c r="GVK512" s="1"/>
      <c r="GVL512" s="1"/>
      <c r="GVM512" s="1"/>
      <c r="GVN512" s="1"/>
      <c r="GVO512" s="1"/>
      <c r="GVP512" s="1"/>
      <c r="GVQ512" s="1"/>
      <c r="GVR512" s="1"/>
      <c r="GVS512" s="1"/>
      <c r="GVT512" s="1"/>
      <c r="GVU512" s="1"/>
      <c r="GVV512" s="1"/>
      <c r="GVW512" s="1"/>
      <c r="GVX512" s="1"/>
      <c r="GVY512" s="1"/>
      <c r="GVZ512" s="1"/>
      <c r="GWA512" s="1"/>
      <c r="GWB512" s="1"/>
      <c r="GWC512" s="1"/>
      <c r="GWD512" s="1"/>
      <c r="GWE512" s="1"/>
      <c r="GWF512" s="1"/>
      <c r="GWG512" s="1"/>
      <c r="GWH512" s="1"/>
      <c r="GWI512" s="1"/>
      <c r="GWJ512" s="1"/>
      <c r="GWK512" s="1"/>
      <c r="GWL512" s="1"/>
      <c r="GWM512" s="1"/>
      <c r="GWN512" s="1"/>
      <c r="GWO512" s="1"/>
      <c r="GWP512" s="1"/>
      <c r="GWQ512" s="1"/>
      <c r="GWR512" s="1"/>
      <c r="GWS512" s="1"/>
      <c r="GWT512" s="1"/>
      <c r="GWU512" s="1"/>
      <c r="GWV512" s="1"/>
      <c r="GWW512" s="1"/>
      <c r="GWX512" s="1"/>
      <c r="GWY512" s="1"/>
      <c r="GWZ512" s="1"/>
      <c r="GXA512" s="1"/>
      <c r="GXB512" s="1"/>
      <c r="GXC512" s="1"/>
      <c r="GXD512" s="1"/>
      <c r="GXE512" s="1"/>
      <c r="GXF512" s="1"/>
      <c r="GXG512" s="1"/>
      <c r="GXH512" s="1"/>
      <c r="GXI512" s="1"/>
      <c r="GXJ512" s="1"/>
      <c r="GXK512" s="1"/>
      <c r="GXL512" s="1"/>
      <c r="GXM512" s="1"/>
      <c r="GXN512" s="1"/>
      <c r="GXO512" s="1"/>
      <c r="GXP512" s="1"/>
      <c r="GXQ512" s="1"/>
      <c r="GXR512" s="1"/>
      <c r="GXS512" s="1"/>
      <c r="GXT512" s="1"/>
      <c r="GXU512" s="1"/>
      <c r="GXV512" s="1"/>
      <c r="GXW512" s="1"/>
      <c r="GXX512" s="1"/>
      <c r="GXY512" s="1"/>
      <c r="GXZ512" s="1"/>
      <c r="GYA512" s="1"/>
      <c r="GYB512" s="1"/>
      <c r="GYC512" s="1"/>
      <c r="GYD512" s="1"/>
      <c r="GYE512" s="1"/>
      <c r="GYF512" s="1"/>
      <c r="GYG512" s="1"/>
      <c r="GYH512" s="1"/>
      <c r="GYI512" s="1"/>
      <c r="GYJ512" s="1"/>
      <c r="GYK512" s="1"/>
      <c r="GYL512" s="1"/>
      <c r="GYM512" s="1"/>
      <c r="GYN512" s="1"/>
      <c r="GYO512" s="1"/>
      <c r="GYP512" s="1"/>
      <c r="GYQ512" s="1"/>
      <c r="GYR512" s="1"/>
      <c r="GYS512" s="1"/>
      <c r="GYT512" s="1"/>
      <c r="GYU512" s="1"/>
      <c r="GYV512" s="1"/>
      <c r="GYW512" s="1"/>
      <c r="GYX512" s="1"/>
      <c r="GYY512" s="1"/>
      <c r="GYZ512" s="1"/>
      <c r="GZA512" s="1"/>
      <c r="GZB512" s="1"/>
      <c r="GZC512" s="1"/>
      <c r="GZD512" s="1"/>
      <c r="GZE512" s="1"/>
      <c r="GZF512" s="1"/>
      <c r="GZG512" s="1"/>
      <c r="GZH512" s="1"/>
      <c r="GZI512" s="1"/>
      <c r="GZJ512" s="1"/>
      <c r="GZK512" s="1"/>
      <c r="GZL512" s="1"/>
      <c r="GZM512" s="1"/>
      <c r="GZN512" s="1"/>
      <c r="GZO512" s="1"/>
      <c r="GZP512" s="1"/>
      <c r="GZQ512" s="1"/>
      <c r="GZR512" s="1"/>
      <c r="GZS512" s="1"/>
      <c r="GZT512" s="1"/>
      <c r="GZU512" s="1"/>
      <c r="GZV512" s="1"/>
      <c r="GZW512" s="1"/>
      <c r="GZX512" s="1"/>
      <c r="GZY512" s="1"/>
      <c r="GZZ512" s="1"/>
      <c r="HAA512" s="1"/>
      <c r="HAB512" s="1"/>
      <c r="HAC512" s="1"/>
      <c r="HAD512" s="1"/>
      <c r="HAE512" s="1"/>
      <c r="HAF512" s="1"/>
      <c r="HAG512" s="1"/>
      <c r="HAH512" s="1"/>
      <c r="HAI512" s="1"/>
      <c r="HAJ512" s="1"/>
      <c r="HAK512" s="1"/>
      <c r="HAL512" s="1"/>
      <c r="HAM512" s="1"/>
      <c r="HAN512" s="1"/>
      <c r="HAO512" s="1"/>
      <c r="HAP512" s="1"/>
      <c r="HAQ512" s="1"/>
      <c r="HAR512" s="1"/>
      <c r="HAS512" s="1"/>
      <c r="HAT512" s="1"/>
      <c r="HAU512" s="1"/>
      <c r="HAV512" s="1"/>
      <c r="HAW512" s="1"/>
      <c r="HAX512" s="1"/>
      <c r="HAY512" s="1"/>
      <c r="HAZ512" s="1"/>
      <c r="HBA512" s="1"/>
      <c r="HBB512" s="1"/>
      <c r="HBC512" s="1"/>
      <c r="HBD512" s="1"/>
      <c r="HBE512" s="1"/>
      <c r="HBF512" s="1"/>
      <c r="HBG512" s="1"/>
      <c r="HBH512" s="1"/>
      <c r="HBI512" s="1"/>
      <c r="HBJ512" s="1"/>
      <c r="HBK512" s="1"/>
      <c r="HBL512" s="1"/>
      <c r="HBM512" s="1"/>
      <c r="HBN512" s="1"/>
      <c r="HBO512" s="1"/>
      <c r="HBP512" s="1"/>
      <c r="HBQ512" s="1"/>
      <c r="HBR512" s="1"/>
      <c r="HBS512" s="1"/>
      <c r="HBT512" s="1"/>
      <c r="HBU512" s="1"/>
      <c r="HBV512" s="1"/>
      <c r="HBW512" s="1"/>
      <c r="HBX512" s="1"/>
      <c r="HBY512" s="1"/>
      <c r="HBZ512" s="1"/>
      <c r="HCA512" s="1"/>
      <c r="HCB512" s="1"/>
      <c r="HCC512" s="1"/>
      <c r="HCD512" s="1"/>
      <c r="HCE512" s="1"/>
      <c r="HCF512" s="1"/>
      <c r="HCG512" s="1"/>
      <c r="HCH512" s="1"/>
      <c r="HCI512" s="1"/>
      <c r="HCJ512" s="1"/>
      <c r="HCK512" s="1"/>
      <c r="HCL512" s="1"/>
      <c r="HCM512" s="1"/>
      <c r="HCN512" s="1"/>
      <c r="HCO512" s="1"/>
      <c r="HCP512" s="1"/>
      <c r="HCQ512" s="1"/>
      <c r="HCR512" s="1"/>
      <c r="HCS512" s="1"/>
      <c r="HCT512" s="1"/>
      <c r="HCU512" s="1"/>
      <c r="HCV512" s="1"/>
      <c r="HCW512" s="1"/>
      <c r="HCX512" s="1"/>
      <c r="HCY512" s="1"/>
      <c r="HCZ512" s="1"/>
      <c r="HDA512" s="1"/>
      <c r="HDB512" s="1"/>
      <c r="HDC512" s="1"/>
      <c r="HDD512" s="1"/>
      <c r="HDE512" s="1"/>
      <c r="HDF512" s="1"/>
      <c r="HDG512" s="1"/>
      <c r="HDH512" s="1"/>
      <c r="HDI512" s="1"/>
      <c r="HDJ512" s="1"/>
      <c r="HDK512" s="1"/>
      <c r="HDL512" s="1"/>
      <c r="HDM512" s="1"/>
      <c r="HDN512" s="1"/>
      <c r="HDO512" s="1"/>
      <c r="HDP512" s="1"/>
      <c r="HDQ512" s="1"/>
      <c r="HDR512" s="1"/>
      <c r="HDS512" s="1"/>
      <c r="HDT512" s="1"/>
      <c r="HDU512" s="1"/>
      <c r="HDV512" s="1"/>
      <c r="HDW512" s="1"/>
      <c r="HDX512" s="1"/>
      <c r="HDY512" s="1"/>
      <c r="HDZ512" s="1"/>
      <c r="HEA512" s="1"/>
      <c r="HEB512" s="1"/>
      <c r="HEC512" s="1"/>
      <c r="HED512" s="1"/>
      <c r="HEE512" s="1"/>
      <c r="HEF512" s="1"/>
      <c r="HEG512" s="1"/>
      <c r="HEH512" s="1"/>
      <c r="HEI512" s="1"/>
      <c r="HEJ512" s="1"/>
      <c r="HEK512" s="1"/>
      <c r="HEL512" s="1"/>
      <c r="HEM512" s="1"/>
      <c r="HEN512" s="1"/>
      <c r="HEO512" s="1"/>
      <c r="HEP512" s="1"/>
      <c r="HEQ512" s="1"/>
      <c r="HER512" s="1"/>
      <c r="HES512" s="1"/>
      <c r="HET512" s="1"/>
      <c r="HEU512" s="1"/>
      <c r="HEV512" s="1"/>
      <c r="HEW512" s="1"/>
      <c r="HEX512" s="1"/>
      <c r="HEY512" s="1"/>
      <c r="HEZ512" s="1"/>
      <c r="HFA512" s="1"/>
      <c r="HFB512" s="1"/>
      <c r="HFC512" s="1"/>
      <c r="HFD512" s="1"/>
      <c r="HFE512" s="1"/>
      <c r="HFF512" s="1"/>
      <c r="HFG512" s="1"/>
      <c r="HFH512" s="1"/>
      <c r="HFI512" s="1"/>
      <c r="HFJ512" s="1"/>
      <c r="HFK512" s="1"/>
      <c r="HFL512" s="1"/>
      <c r="HFM512" s="1"/>
      <c r="HFN512" s="1"/>
      <c r="HFO512" s="1"/>
      <c r="HFP512" s="1"/>
      <c r="HFQ512" s="1"/>
      <c r="HFR512" s="1"/>
      <c r="HFS512" s="1"/>
      <c r="HFT512" s="1"/>
      <c r="HFU512" s="1"/>
      <c r="HFV512" s="1"/>
      <c r="HFW512" s="1"/>
      <c r="HFX512" s="1"/>
      <c r="HFY512" s="1"/>
      <c r="HFZ512" s="1"/>
      <c r="HGA512" s="1"/>
      <c r="HGB512" s="1"/>
      <c r="HGC512" s="1"/>
      <c r="HGD512" s="1"/>
      <c r="HGE512" s="1"/>
      <c r="HGF512" s="1"/>
      <c r="HGG512" s="1"/>
      <c r="HGH512" s="1"/>
      <c r="HGI512" s="1"/>
      <c r="HGJ512" s="1"/>
      <c r="HGK512" s="1"/>
      <c r="HGL512" s="1"/>
      <c r="HGM512" s="1"/>
      <c r="HGN512" s="1"/>
      <c r="HGO512" s="1"/>
      <c r="HGP512" s="1"/>
      <c r="HGQ512" s="1"/>
      <c r="HGR512" s="1"/>
      <c r="HGS512" s="1"/>
      <c r="HGT512" s="1"/>
      <c r="HGU512" s="1"/>
      <c r="HGV512" s="1"/>
      <c r="HGW512" s="1"/>
      <c r="HGX512" s="1"/>
      <c r="HGY512" s="1"/>
      <c r="HGZ512" s="1"/>
      <c r="HHA512" s="1"/>
      <c r="HHB512" s="1"/>
      <c r="HHC512" s="1"/>
      <c r="HHD512" s="1"/>
      <c r="HHE512" s="1"/>
      <c r="HHF512" s="1"/>
      <c r="HHG512" s="1"/>
      <c r="HHH512" s="1"/>
      <c r="HHI512" s="1"/>
      <c r="HHJ512" s="1"/>
      <c r="HHK512" s="1"/>
      <c r="HHL512" s="1"/>
      <c r="HHM512" s="1"/>
      <c r="HHN512" s="1"/>
      <c r="HHO512" s="1"/>
      <c r="HHP512" s="1"/>
      <c r="HHQ512" s="1"/>
      <c r="HHR512" s="1"/>
      <c r="HHS512" s="1"/>
      <c r="HHT512" s="1"/>
      <c r="HHU512" s="1"/>
      <c r="HHV512" s="1"/>
      <c r="HHW512" s="1"/>
      <c r="HHX512" s="1"/>
      <c r="HHY512" s="1"/>
      <c r="HHZ512" s="1"/>
      <c r="HIA512" s="1"/>
      <c r="HIB512" s="1"/>
      <c r="HIC512" s="1"/>
      <c r="HID512" s="1"/>
      <c r="HIE512" s="1"/>
      <c r="HIF512" s="1"/>
      <c r="HIG512" s="1"/>
      <c r="HIH512" s="1"/>
      <c r="HII512" s="1"/>
      <c r="HIJ512" s="1"/>
      <c r="HIK512" s="1"/>
      <c r="HIL512" s="1"/>
      <c r="HIM512" s="1"/>
      <c r="HIN512" s="1"/>
      <c r="HIO512" s="1"/>
      <c r="HIP512" s="1"/>
      <c r="HIQ512" s="1"/>
      <c r="HIR512" s="1"/>
      <c r="HIS512" s="1"/>
      <c r="HIT512" s="1"/>
      <c r="HIU512" s="1"/>
      <c r="HIV512" s="1"/>
      <c r="HIW512" s="1"/>
      <c r="HIX512" s="1"/>
      <c r="HIY512" s="1"/>
      <c r="HIZ512" s="1"/>
      <c r="HJA512" s="1"/>
      <c r="HJB512" s="1"/>
      <c r="HJC512" s="1"/>
      <c r="HJD512" s="1"/>
      <c r="HJE512" s="1"/>
      <c r="HJF512" s="1"/>
      <c r="HJG512" s="1"/>
      <c r="HJH512" s="1"/>
      <c r="HJI512" s="1"/>
      <c r="HJJ512" s="1"/>
      <c r="HJK512" s="1"/>
      <c r="HJL512" s="1"/>
      <c r="HJM512" s="1"/>
      <c r="HJN512" s="1"/>
      <c r="HJO512" s="1"/>
      <c r="HJP512" s="1"/>
      <c r="HJQ512" s="1"/>
      <c r="HJR512" s="1"/>
      <c r="HJS512" s="1"/>
      <c r="HJT512" s="1"/>
      <c r="HJU512" s="1"/>
      <c r="HJV512" s="1"/>
      <c r="HJW512" s="1"/>
      <c r="HJX512" s="1"/>
      <c r="HJY512" s="1"/>
      <c r="HJZ512" s="1"/>
      <c r="HKA512" s="1"/>
      <c r="HKB512" s="1"/>
      <c r="HKC512" s="1"/>
      <c r="HKD512" s="1"/>
      <c r="HKE512" s="1"/>
      <c r="HKF512" s="1"/>
      <c r="HKG512" s="1"/>
      <c r="HKH512" s="1"/>
      <c r="HKI512" s="1"/>
      <c r="HKJ512" s="1"/>
      <c r="HKK512" s="1"/>
      <c r="HKL512" s="1"/>
      <c r="HKM512" s="1"/>
      <c r="HKN512" s="1"/>
      <c r="HKO512" s="1"/>
      <c r="HKP512" s="1"/>
      <c r="HKQ512" s="1"/>
      <c r="HKR512" s="1"/>
      <c r="HKS512" s="1"/>
      <c r="HKT512" s="1"/>
      <c r="HKU512" s="1"/>
      <c r="HKV512" s="1"/>
      <c r="HKW512" s="1"/>
      <c r="HKX512" s="1"/>
      <c r="HKY512" s="1"/>
      <c r="HKZ512" s="1"/>
      <c r="HLA512" s="1"/>
      <c r="HLB512" s="1"/>
      <c r="HLC512" s="1"/>
      <c r="HLD512" s="1"/>
      <c r="HLE512" s="1"/>
      <c r="HLF512" s="1"/>
      <c r="HLG512" s="1"/>
      <c r="HLH512" s="1"/>
      <c r="HLI512" s="1"/>
      <c r="HLJ512" s="1"/>
      <c r="HLK512" s="1"/>
      <c r="HLL512" s="1"/>
      <c r="HLM512" s="1"/>
      <c r="HLN512" s="1"/>
      <c r="HLO512" s="1"/>
      <c r="HLP512" s="1"/>
      <c r="HLQ512" s="1"/>
      <c r="HLR512" s="1"/>
      <c r="HLS512" s="1"/>
      <c r="HLT512" s="1"/>
      <c r="HLU512" s="1"/>
      <c r="HLV512" s="1"/>
      <c r="HLW512" s="1"/>
      <c r="HLX512" s="1"/>
      <c r="HLY512" s="1"/>
      <c r="HLZ512" s="1"/>
      <c r="HMA512" s="1"/>
      <c r="HMB512" s="1"/>
      <c r="HMC512" s="1"/>
      <c r="HMD512" s="1"/>
      <c r="HME512" s="1"/>
      <c r="HMF512" s="1"/>
      <c r="HMG512" s="1"/>
      <c r="HMH512" s="1"/>
      <c r="HMI512" s="1"/>
      <c r="HMJ512" s="1"/>
      <c r="HMK512" s="1"/>
      <c r="HML512" s="1"/>
      <c r="HMM512" s="1"/>
      <c r="HMN512" s="1"/>
      <c r="HMO512" s="1"/>
      <c r="HMP512" s="1"/>
      <c r="HMQ512" s="1"/>
      <c r="HMR512" s="1"/>
      <c r="HMS512" s="1"/>
      <c r="HMT512" s="1"/>
      <c r="HMU512" s="1"/>
      <c r="HMV512" s="1"/>
      <c r="HMW512" s="1"/>
      <c r="HMX512" s="1"/>
      <c r="HMY512" s="1"/>
      <c r="HMZ512" s="1"/>
      <c r="HNA512" s="1"/>
      <c r="HNB512" s="1"/>
      <c r="HNC512" s="1"/>
      <c r="HND512" s="1"/>
      <c r="HNE512" s="1"/>
      <c r="HNF512" s="1"/>
      <c r="HNG512" s="1"/>
      <c r="HNH512" s="1"/>
      <c r="HNI512" s="1"/>
      <c r="HNJ512" s="1"/>
      <c r="HNK512" s="1"/>
      <c r="HNL512" s="1"/>
      <c r="HNM512" s="1"/>
      <c r="HNN512" s="1"/>
      <c r="HNO512" s="1"/>
      <c r="HNP512" s="1"/>
      <c r="HNQ512" s="1"/>
      <c r="HNR512" s="1"/>
      <c r="HNS512" s="1"/>
      <c r="HNT512" s="1"/>
      <c r="HNU512" s="1"/>
      <c r="HNV512" s="1"/>
      <c r="HNW512" s="1"/>
      <c r="HNX512" s="1"/>
      <c r="HNY512" s="1"/>
      <c r="HNZ512" s="1"/>
      <c r="HOA512" s="1"/>
      <c r="HOB512" s="1"/>
      <c r="HOC512" s="1"/>
      <c r="HOD512" s="1"/>
      <c r="HOE512" s="1"/>
      <c r="HOF512" s="1"/>
      <c r="HOG512" s="1"/>
      <c r="HOH512" s="1"/>
      <c r="HOI512" s="1"/>
      <c r="HOJ512" s="1"/>
      <c r="HOK512" s="1"/>
      <c r="HOL512" s="1"/>
      <c r="HOM512" s="1"/>
      <c r="HON512" s="1"/>
      <c r="HOO512" s="1"/>
      <c r="HOP512" s="1"/>
      <c r="HOQ512" s="1"/>
      <c r="HOR512" s="1"/>
      <c r="HOS512" s="1"/>
      <c r="HOT512" s="1"/>
      <c r="HOU512" s="1"/>
      <c r="HOV512" s="1"/>
      <c r="HOW512" s="1"/>
      <c r="HOX512" s="1"/>
      <c r="HOY512" s="1"/>
      <c r="HOZ512" s="1"/>
      <c r="HPA512" s="1"/>
      <c r="HPB512" s="1"/>
      <c r="HPC512" s="1"/>
      <c r="HPD512" s="1"/>
      <c r="HPE512" s="1"/>
      <c r="HPF512" s="1"/>
      <c r="HPG512" s="1"/>
      <c r="HPH512" s="1"/>
      <c r="HPI512" s="1"/>
      <c r="HPJ512" s="1"/>
      <c r="HPK512" s="1"/>
      <c r="HPL512" s="1"/>
      <c r="HPM512" s="1"/>
      <c r="HPN512" s="1"/>
      <c r="HPO512" s="1"/>
      <c r="HPP512" s="1"/>
      <c r="HPQ512" s="1"/>
      <c r="HPR512" s="1"/>
      <c r="HPS512" s="1"/>
      <c r="HPT512" s="1"/>
      <c r="HPU512" s="1"/>
      <c r="HPV512" s="1"/>
      <c r="HPW512" s="1"/>
      <c r="HPX512" s="1"/>
      <c r="HPY512" s="1"/>
      <c r="HPZ512" s="1"/>
      <c r="HQA512" s="1"/>
      <c r="HQB512" s="1"/>
      <c r="HQC512" s="1"/>
      <c r="HQD512" s="1"/>
      <c r="HQE512" s="1"/>
      <c r="HQF512" s="1"/>
      <c r="HQG512" s="1"/>
      <c r="HQH512" s="1"/>
      <c r="HQI512" s="1"/>
      <c r="HQJ512" s="1"/>
      <c r="HQK512" s="1"/>
      <c r="HQL512" s="1"/>
      <c r="HQM512" s="1"/>
      <c r="HQN512" s="1"/>
      <c r="HQO512" s="1"/>
      <c r="HQP512" s="1"/>
      <c r="HQQ512" s="1"/>
      <c r="HQR512" s="1"/>
      <c r="HQS512" s="1"/>
      <c r="HQT512" s="1"/>
      <c r="HQU512" s="1"/>
      <c r="HQV512" s="1"/>
      <c r="HQW512" s="1"/>
      <c r="HQX512" s="1"/>
      <c r="HQY512" s="1"/>
      <c r="HQZ512" s="1"/>
      <c r="HRA512" s="1"/>
      <c r="HRB512" s="1"/>
      <c r="HRC512" s="1"/>
      <c r="HRD512" s="1"/>
      <c r="HRE512" s="1"/>
      <c r="HRF512" s="1"/>
      <c r="HRG512" s="1"/>
      <c r="HRH512" s="1"/>
      <c r="HRI512" s="1"/>
      <c r="HRJ512" s="1"/>
      <c r="HRK512" s="1"/>
      <c r="HRL512" s="1"/>
      <c r="HRM512" s="1"/>
      <c r="HRN512" s="1"/>
      <c r="HRO512" s="1"/>
      <c r="HRP512" s="1"/>
      <c r="HRQ512" s="1"/>
      <c r="HRR512" s="1"/>
      <c r="HRS512" s="1"/>
      <c r="HRT512" s="1"/>
      <c r="HRU512" s="1"/>
      <c r="HRV512" s="1"/>
      <c r="HRW512" s="1"/>
      <c r="HRX512" s="1"/>
      <c r="HRY512" s="1"/>
      <c r="HRZ512" s="1"/>
      <c r="HSA512" s="1"/>
      <c r="HSB512" s="1"/>
      <c r="HSC512" s="1"/>
      <c r="HSD512" s="1"/>
      <c r="HSE512" s="1"/>
      <c r="HSF512" s="1"/>
      <c r="HSG512" s="1"/>
      <c r="HSH512" s="1"/>
      <c r="HSI512" s="1"/>
      <c r="HSJ512" s="1"/>
      <c r="HSK512" s="1"/>
      <c r="HSL512" s="1"/>
      <c r="HSM512" s="1"/>
      <c r="HSN512" s="1"/>
      <c r="HSO512" s="1"/>
      <c r="HSP512" s="1"/>
      <c r="HSQ512" s="1"/>
      <c r="HSR512" s="1"/>
      <c r="HSS512" s="1"/>
      <c r="HST512" s="1"/>
      <c r="HSU512" s="1"/>
      <c r="HSV512" s="1"/>
      <c r="HSW512" s="1"/>
      <c r="HSX512" s="1"/>
      <c r="HSY512" s="1"/>
      <c r="HSZ512" s="1"/>
      <c r="HTA512" s="1"/>
      <c r="HTB512" s="1"/>
      <c r="HTC512" s="1"/>
      <c r="HTD512" s="1"/>
      <c r="HTE512" s="1"/>
      <c r="HTF512" s="1"/>
      <c r="HTG512" s="1"/>
      <c r="HTH512" s="1"/>
      <c r="HTI512" s="1"/>
      <c r="HTJ512" s="1"/>
      <c r="HTK512" s="1"/>
      <c r="HTL512" s="1"/>
      <c r="HTM512" s="1"/>
      <c r="HTN512" s="1"/>
      <c r="HTO512" s="1"/>
      <c r="HTP512" s="1"/>
      <c r="HTQ512" s="1"/>
      <c r="HTR512" s="1"/>
      <c r="HTS512" s="1"/>
      <c r="HTT512" s="1"/>
      <c r="HTU512" s="1"/>
      <c r="HTV512" s="1"/>
      <c r="HTW512" s="1"/>
      <c r="HTX512" s="1"/>
      <c r="HTY512" s="1"/>
      <c r="HTZ512" s="1"/>
      <c r="HUA512" s="1"/>
      <c r="HUB512" s="1"/>
      <c r="HUC512" s="1"/>
      <c r="HUD512" s="1"/>
      <c r="HUE512" s="1"/>
      <c r="HUF512" s="1"/>
      <c r="HUG512" s="1"/>
      <c r="HUH512" s="1"/>
      <c r="HUI512" s="1"/>
      <c r="HUJ512" s="1"/>
      <c r="HUK512" s="1"/>
      <c r="HUL512" s="1"/>
      <c r="HUM512" s="1"/>
      <c r="HUN512" s="1"/>
      <c r="HUO512" s="1"/>
      <c r="HUP512" s="1"/>
      <c r="HUQ512" s="1"/>
      <c r="HUR512" s="1"/>
      <c r="HUS512" s="1"/>
      <c r="HUT512" s="1"/>
      <c r="HUU512" s="1"/>
      <c r="HUV512" s="1"/>
      <c r="HUW512" s="1"/>
      <c r="HUX512" s="1"/>
      <c r="HUY512" s="1"/>
      <c r="HUZ512" s="1"/>
      <c r="HVA512" s="1"/>
      <c r="HVB512" s="1"/>
      <c r="HVC512" s="1"/>
      <c r="HVD512" s="1"/>
      <c r="HVE512" s="1"/>
      <c r="HVF512" s="1"/>
      <c r="HVG512" s="1"/>
      <c r="HVH512" s="1"/>
      <c r="HVI512" s="1"/>
      <c r="HVJ512" s="1"/>
      <c r="HVK512" s="1"/>
      <c r="HVL512" s="1"/>
      <c r="HVM512" s="1"/>
      <c r="HVN512" s="1"/>
      <c r="HVO512" s="1"/>
      <c r="HVP512" s="1"/>
      <c r="HVQ512" s="1"/>
      <c r="HVR512" s="1"/>
      <c r="HVS512" s="1"/>
      <c r="HVT512" s="1"/>
      <c r="HVU512" s="1"/>
      <c r="HVV512" s="1"/>
      <c r="HVW512" s="1"/>
      <c r="HVX512" s="1"/>
      <c r="HVY512" s="1"/>
      <c r="HVZ512" s="1"/>
      <c r="HWA512" s="1"/>
      <c r="HWB512" s="1"/>
      <c r="HWC512" s="1"/>
      <c r="HWD512" s="1"/>
      <c r="HWE512" s="1"/>
      <c r="HWF512" s="1"/>
      <c r="HWG512" s="1"/>
      <c r="HWH512" s="1"/>
      <c r="HWI512" s="1"/>
      <c r="HWJ512" s="1"/>
      <c r="HWK512" s="1"/>
      <c r="HWL512" s="1"/>
      <c r="HWM512" s="1"/>
      <c r="HWN512" s="1"/>
      <c r="HWO512" s="1"/>
      <c r="HWP512" s="1"/>
      <c r="HWQ512" s="1"/>
      <c r="HWR512" s="1"/>
      <c r="HWS512" s="1"/>
      <c r="HWT512" s="1"/>
      <c r="HWU512" s="1"/>
      <c r="HWV512" s="1"/>
      <c r="HWW512" s="1"/>
      <c r="HWX512" s="1"/>
      <c r="HWY512" s="1"/>
      <c r="HWZ512" s="1"/>
      <c r="HXA512" s="1"/>
      <c r="HXB512" s="1"/>
      <c r="HXC512" s="1"/>
      <c r="HXD512" s="1"/>
      <c r="HXE512" s="1"/>
      <c r="HXF512" s="1"/>
      <c r="HXG512" s="1"/>
      <c r="HXH512" s="1"/>
      <c r="HXI512" s="1"/>
      <c r="HXJ512" s="1"/>
      <c r="HXK512" s="1"/>
      <c r="HXL512" s="1"/>
      <c r="HXM512" s="1"/>
      <c r="HXN512" s="1"/>
      <c r="HXO512" s="1"/>
      <c r="HXP512" s="1"/>
      <c r="HXQ512" s="1"/>
      <c r="HXR512" s="1"/>
      <c r="HXS512" s="1"/>
      <c r="HXT512" s="1"/>
      <c r="HXU512" s="1"/>
      <c r="HXV512" s="1"/>
      <c r="HXW512" s="1"/>
      <c r="HXX512" s="1"/>
      <c r="HXY512" s="1"/>
      <c r="HXZ512" s="1"/>
      <c r="HYA512" s="1"/>
      <c r="HYB512" s="1"/>
      <c r="HYC512" s="1"/>
      <c r="HYD512" s="1"/>
      <c r="HYE512" s="1"/>
      <c r="HYF512" s="1"/>
      <c r="HYG512" s="1"/>
      <c r="HYH512" s="1"/>
      <c r="HYI512" s="1"/>
      <c r="HYJ512" s="1"/>
      <c r="HYK512" s="1"/>
      <c r="HYL512" s="1"/>
      <c r="HYM512" s="1"/>
      <c r="HYN512" s="1"/>
      <c r="HYO512" s="1"/>
      <c r="HYP512" s="1"/>
      <c r="HYQ512" s="1"/>
      <c r="HYR512" s="1"/>
      <c r="HYS512" s="1"/>
      <c r="HYT512" s="1"/>
      <c r="HYU512" s="1"/>
      <c r="HYV512" s="1"/>
      <c r="HYW512" s="1"/>
      <c r="HYX512" s="1"/>
      <c r="HYY512" s="1"/>
      <c r="HYZ512" s="1"/>
      <c r="HZA512" s="1"/>
      <c r="HZB512" s="1"/>
      <c r="HZC512" s="1"/>
      <c r="HZD512" s="1"/>
      <c r="HZE512" s="1"/>
      <c r="HZF512" s="1"/>
      <c r="HZG512" s="1"/>
      <c r="HZH512" s="1"/>
      <c r="HZI512" s="1"/>
      <c r="HZJ512" s="1"/>
      <c r="HZK512" s="1"/>
      <c r="HZL512" s="1"/>
      <c r="HZM512" s="1"/>
      <c r="HZN512" s="1"/>
      <c r="HZO512" s="1"/>
      <c r="HZP512" s="1"/>
      <c r="HZQ512" s="1"/>
      <c r="HZR512" s="1"/>
      <c r="HZS512" s="1"/>
      <c r="HZT512" s="1"/>
      <c r="HZU512" s="1"/>
      <c r="HZV512" s="1"/>
      <c r="HZW512" s="1"/>
      <c r="HZX512" s="1"/>
      <c r="HZY512" s="1"/>
      <c r="HZZ512" s="1"/>
      <c r="IAA512" s="1"/>
      <c r="IAB512" s="1"/>
      <c r="IAC512" s="1"/>
      <c r="IAD512" s="1"/>
      <c r="IAE512" s="1"/>
      <c r="IAF512" s="1"/>
      <c r="IAG512" s="1"/>
      <c r="IAH512" s="1"/>
      <c r="IAI512" s="1"/>
      <c r="IAJ512" s="1"/>
      <c r="IAK512" s="1"/>
      <c r="IAL512" s="1"/>
      <c r="IAM512" s="1"/>
      <c r="IAN512" s="1"/>
      <c r="IAO512" s="1"/>
      <c r="IAP512" s="1"/>
      <c r="IAQ512" s="1"/>
      <c r="IAR512" s="1"/>
      <c r="IAS512" s="1"/>
      <c r="IAT512" s="1"/>
      <c r="IAU512" s="1"/>
      <c r="IAV512" s="1"/>
      <c r="IAW512" s="1"/>
      <c r="IAX512" s="1"/>
      <c r="IAY512" s="1"/>
      <c r="IAZ512" s="1"/>
      <c r="IBA512" s="1"/>
      <c r="IBB512" s="1"/>
      <c r="IBC512" s="1"/>
      <c r="IBD512" s="1"/>
      <c r="IBE512" s="1"/>
      <c r="IBF512" s="1"/>
      <c r="IBG512" s="1"/>
      <c r="IBH512" s="1"/>
      <c r="IBI512" s="1"/>
      <c r="IBJ512" s="1"/>
      <c r="IBK512" s="1"/>
      <c r="IBL512" s="1"/>
      <c r="IBM512" s="1"/>
      <c r="IBN512" s="1"/>
      <c r="IBO512" s="1"/>
      <c r="IBP512" s="1"/>
      <c r="IBQ512" s="1"/>
      <c r="IBR512" s="1"/>
      <c r="IBS512" s="1"/>
      <c r="IBT512" s="1"/>
      <c r="IBU512" s="1"/>
      <c r="IBV512" s="1"/>
      <c r="IBW512" s="1"/>
      <c r="IBX512" s="1"/>
      <c r="IBY512" s="1"/>
      <c r="IBZ512" s="1"/>
      <c r="ICA512" s="1"/>
      <c r="ICB512" s="1"/>
      <c r="ICC512" s="1"/>
      <c r="ICD512" s="1"/>
      <c r="ICE512" s="1"/>
      <c r="ICF512" s="1"/>
      <c r="ICG512" s="1"/>
      <c r="ICH512" s="1"/>
      <c r="ICI512" s="1"/>
      <c r="ICJ512" s="1"/>
      <c r="ICK512" s="1"/>
      <c r="ICL512" s="1"/>
      <c r="ICM512" s="1"/>
      <c r="ICN512" s="1"/>
      <c r="ICO512" s="1"/>
      <c r="ICP512" s="1"/>
      <c r="ICQ512" s="1"/>
      <c r="ICR512" s="1"/>
      <c r="ICS512" s="1"/>
      <c r="ICT512" s="1"/>
      <c r="ICU512" s="1"/>
      <c r="ICV512" s="1"/>
      <c r="ICW512" s="1"/>
      <c r="ICX512" s="1"/>
      <c r="ICY512" s="1"/>
      <c r="ICZ512" s="1"/>
      <c r="IDA512" s="1"/>
      <c r="IDB512" s="1"/>
      <c r="IDC512" s="1"/>
      <c r="IDD512" s="1"/>
      <c r="IDE512" s="1"/>
      <c r="IDF512" s="1"/>
      <c r="IDG512" s="1"/>
      <c r="IDH512" s="1"/>
      <c r="IDI512" s="1"/>
      <c r="IDJ512" s="1"/>
      <c r="IDK512" s="1"/>
      <c r="IDL512" s="1"/>
      <c r="IDM512" s="1"/>
      <c r="IDN512" s="1"/>
      <c r="IDO512" s="1"/>
      <c r="IDP512" s="1"/>
      <c r="IDQ512" s="1"/>
      <c r="IDR512" s="1"/>
      <c r="IDS512" s="1"/>
      <c r="IDT512" s="1"/>
      <c r="IDU512" s="1"/>
      <c r="IDV512" s="1"/>
      <c r="IDW512" s="1"/>
      <c r="IDX512" s="1"/>
      <c r="IDY512" s="1"/>
      <c r="IDZ512" s="1"/>
      <c r="IEA512" s="1"/>
      <c r="IEB512" s="1"/>
      <c r="IEC512" s="1"/>
      <c r="IED512" s="1"/>
      <c r="IEE512" s="1"/>
      <c r="IEF512" s="1"/>
      <c r="IEG512" s="1"/>
      <c r="IEH512" s="1"/>
      <c r="IEI512" s="1"/>
      <c r="IEJ512" s="1"/>
      <c r="IEK512" s="1"/>
      <c r="IEL512" s="1"/>
      <c r="IEM512" s="1"/>
      <c r="IEN512" s="1"/>
      <c r="IEO512" s="1"/>
      <c r="IEP512" s="1"/>
      <c r="IEQ512" s="1"/>
      <c r="IER512" s="1"/>
      <c r="IES512" s="1"/>
      <c r="IET512" s="1"/>
      <c r="IEU512" s="1"/>
      <c r="IEV512" s="1"/>
      <c r="IEW512" s="1"/>
      <c r="IEX512" s="1"/>
      <c r="IEY512" s="1"/>
      <c r="IEZ512" s="1"/>
      <c r="IFA512" s="1"/>
      <c r="IFB512" s="1"/>
      <c r="IFC512" s="1"/>
      <c r="IFD512" s="1"/>
      <c r="IFE512" s="1"/>
      <c r="IFF512" s="1"/>
      <c r="IFG512" s="1"/>
      <c r="IFH512" s="1"/>
      <c r="IFI512" s="1"/>
      <c r="IFJ512" s="1"/>
      <c r="IFK512" s="1"/>
      <c r="IFL512" s="1"/>
      <c r="IFM512" s="1"/>
      <c r="IFN512" s="1"/>
      <c r="IFO512" s="1"/>
      <c r="IFP512" s="1"/>
      <c r="IFQ512" s="1"/>
      <c r="IFR512" s="1"/>
      <c r="IFS512" s="1"/>
      <c r="IFT512" s="1"/>
      <c r="IFU512" s="1"/>
      <c r="IFV512" s="1"/>
      <c r="IFW512" s="1"/>
      <c r="IFX512" s="1"/>
      <c r="IFY512" s="1"/>
      <c r="IFZ512" s="1"/>
      <c r="IGA512" s="1"/>
      <c r="IGB512" s="1"/>
      <c r="IGC512" s="1"/>
      <c r="IGD512" s="1"/>
      <c r="IGE512" s="1"/>
      <c r="IGF512" s="1"/>
      <c r="IGG512" s="1"/>
      <c r="IGH512" s="1"/>
      <c r="IGI512" s="1"/>
      <c r="IGJ512" s="1"/>
      <c r="IGK512" s="1"/>
      <c r="IGL512" s="1"/>
      <c r="IGM512" s="1"/>
      <c r="IGN512" s="1"/>
      <c r="IGO512" s="1"/>
      <c r="IGP512" s="1"/>
      <c r="IGQ512" s="1"/>
      <c r="IGR512" s="1"/>
      <c r="IGS512" s="1"/>
      <c r="IGT512" s="1"/>
      <c r="IGU512" s="1"/>
      <c r="IGV512" s="1"/>
      <c r="IGW512" s="1"/>
      <c r="IGX512" s="1"/>
      <c r="IGY512" s="1"/>
      <c r="IGZ512" s="1"/>
      <c r="IHA512" s="1"/>
      <c r="IHB512" s="1"/>
      <c r="IHC512" s="1"/>
      <c r="IHD512" s="1"/>
      <c r="IHE512" s="1"/>
      <c r="IHF512" s="1"/>
      <c r="IHG512" s="1"/>
      <c r="IHH512" s="1"/>
      <c r="IHI512" s="1"/>
      <c r="IHJ512" s="1"/>
      <c r="IHK512" s="1"/>
      <c r="IHL512" s="1"/>
      <c r="IHM512" s="1"/>
      <c r="IHN512" s="1"/>
      <c r="IHO512" s="1"/>
      <c r="IHP512" s="1"/>
      <c r="IHQ512" s="1"/>
      <c r="IHR512" s="1"/>
      <c r="IHS512" s="1"/>
      <c r="IHT512" s="1"/>
      <c r="IHU512" s="1"/>
      <c r="IHV512" s="1"/>
      <c r="IHW512" s="1"/>
      <c r="IHX512" s="1"/>
      <c r="IHY512" s="1"/>
      <c r="IHZ512" s="1"/>
      <c r="IIA512" s="1"/>
      <c r="IIB512" s="1"/>
      <c r="IIC512" s="1"/>
      <c r="IID512" s="1"/>
      <c r="IIE512" s="1"/>
      <c r="IIF512" s="1"/>
      <c r="IIG512" s="1"/>
      <c r="IIH512" s="1"/>
      <c r="III512" s="1"/>
      <c r="IIJ512" s="1"/>
      <c r="IIK512" s="1"/>
      <c r="IIL512" s="1"/>
      <c r="IIM512" s="1"/>
      <c r="IIN512" s="1"/>
      <c r="IIO512" s="1"/>
      <c r="IIP512" s="1"/>
      <c r="IIQ512" s="1"/>
      <c r="IIR512" s="1"/>
      <c r="IIS512" s="1"/>
      <c r="IIT512" s="1"/>
      <c r="IIU512" s="1"/>
      <c r="IIV512" s="1"/>
      <c r="IIW512" s="1"/>
      <c r="IIX512" s="1"/>
      <c r="IIY512" s="1"/>
      <c r="IIZ512" s="1"/>
      <c r="IJA512" s="1"/>
      <c r="IJB512" s="1"/>
      <c r="IJC512" s="1"/>
      <c r="IJD512" s="1"/>
      <c r="IJE512" s="1"/>
      <c r="IJF512" s="1"/>
      <c r="IJG512" s="1"/>
      <c r="IJH512" s="1"/>
      <c r="IJI512" s="1"/>
      <c r="IJJ512" s="1"/>
      <c r="IJK512" s="1"/>
      <c r="IJL512" s="1"/>
      <c r="IJM512" s="1"/>
      <c r="IJN512" s="1"/>
      <c r="IJO512" s="1"/>
      <c r="IJP512" s="1"/>
      <c r="IJQ512" s="1"/>
      <c r="IJR512" s="1"/>
      <c r="IJS512" s="1"/>
      <c r="IJT512" s="1"/>
      <c r="IJU512" s="1"/>
      <c r="IJV512" s="1"/>
      <c r="IJW512" s="1"/>
      <c r="IJX512" s="1"/>
      <c r="IJY512" s="1"/>
      <c r="IJZ512" s="1"/>
      <c r="IKA512" s="1"/>
      <c r="IKB512" s="1"/>
      <c r="IKC512" s="1"/>
      <c r="IKD512" s="1"/>
      <c r="IKE512" s="1"/>
      <c r="IKF512" s="1"/>
      <c r="IKG512" s="1"/>
      <c r="IKH512" s="1"/>
      <c r="IKI512" s="1"/>
      <c r="IKJ512" s="1"/>
      <c r="IKK512" s="1"/>
      <c r="IKL512" s="1"/>
      <c r="IKM512" s="1"/>
      <c r="IKN512" s="1"/>
      <c r="IKO512" s="1"/>
      <c r="IKP512" s="1"/>
      <c r="IKQ512" s="1"/>
      <c r="IKR512" s="1"/>
      <c r="IKS512" s="1"/>
      <c r="IKT512" s="1"/>
      <c r="IKU512" s="1"/>
      <c r="IKV512" s="1"/>
      <c r="IKW512" s="1"/>
      <c r="IKX512" s="1"/>
      <c r="IKY512" s="1"/>
      <c r="IKZ512" s="1"/>
      <c r="ILA512" s="1"/>
      <c r="ILB512" s="1"/>
      <c r="ILC512" s="1"/>
      <c r="ILD512" s="1"/>
      <c r="ILE512" s="1"/>
      <c r="ILF512" s="1"/>
      <c r="ILG512" s="1"/>
      <c r="ILH512" s="1"/>
      <c r="ILI512" s="1"/>
      <c r="ILJ512" s="1"/>
      <c r="ILK512" s="1"/>
      <c r="ILL512" s="1"/>
      <c r="ILM512" s="1"/>
      <c r="ILN512" s="1"/>
      <c r="ILO512" s="1"/>
      <c r="ILP512" s="1"/>
      <c r="ILQ512" s="1"/>
      <c r="ILR512" s="1"/>
      <c r="ILS512" s="1"/>
      <c r="ILT512" s="1"/>
      <c r="ILU512" s="1"/>
      <c r="ILV512" s="1"/>
      <c r="ILW512" s="1"/>
      <c r="ILX512" s="1"/>
      <c r="ILY512" s="1"/>
      <c r="ILZ512" s="1"/>
      <c r="IMA512" s="1"/>
      <c r="IMB512" s="1"/>
      <c r="IMC512" s="1"/>
      <c r="IMD512" s="1"/>
      <c r="IME512" s="1"/>
      <c r="IMF512" s="1"/>
      <c r="IMG512" s="1"/>
      <c r="IMH512" s="1"/>
      <c r="IMI512" s="1"/>
      <c r="IMJ512" s="1"/>
      <c r="IMK512" s="1"/>
      <c r="IML512" s="1"/>
      <c r="IMM512" s="1"/>
      <c r="IMN512" s="1"/>
      <c r="IMO512" s="1"/>
      <c r="IMP512" s="1"/>
      <c r="IMQ512" s="1"/>
      <c r="IMR512" s="1"/>
      <c r="IMS512" s="1"/>
      <c r="IMT512" s="1"/>
      <c r="IMU512" s="1"/>
      <c r="IMV512" s="1"/>
      <c r="IMW512" s="1"/>
      <c r="IMX512" s="1"/>
      <c r="IMY512" s="1"/>
      <c r="IMZ512" s="1"/>
      <c r="INA512" s="1"/>
      <c r="INB512" s="1"/>
      <c r="INC512" s="1"/>
      <c r="IND512" s="1"/>
      <c r="INE512" s="1"/>
      <c r="INF512" s="1"/>
      <c r="ING512" s="1"/>
      <c r="INH512" s="1"/>
      <c r="INI512" s="1"/>
      <c r="INJ512" s="1"/>
      <c r="INK512" s="1"/>
      <c r="INL512" s="1"/>
      <c r="INM512" s="1"/>
      <c r="INN512" s="1"/>
      <c r="INO512" s="1"/>
      <c r="INP512" s="1"/>
      <c r="INQ512" s="1"/>
      <c r="INR512" s="1"/>
      <c r="INS512" s="1"/>
      <c r="INT512" s="1"/>
      <c r="INU512" s="1"/>
      <c r="INV512" s="1"/>
      <c r="INW512" s="1"/>
      <c r="INX512" s="1"/>
      <c r="INY512" s="1"/>
      <c r="INZ512" s="1"/>
      <c r="IOA512" s="1"/>
      <c r="IOB512" s="1"/>
      <c r="IOC512" s="1"/>
      <c r="IOD512" s="1"/>
      <c r="IOE512" s="1"/>
      <c r="IOF512" s="1"/>
      <c r="IOG512" s="1"/>
      <c r="IOH512" s="1"/>
      <c r="IOI512" s="1"/>
      <c r="IOJ512" s="1"/>
      <c r="IOK512" s="1"/>
      <c r="IOL512" s="1"/>
      <c r="IOM512" s="1"/>
      <c r="ION512" s="1"/>
      <c r="IOO512" s="1"/>
      <c r="IOP512" s="1"/>
      <c r="IOQ512" s="1"/>
      <c r="IOR512" s="1"/>
      <c r="IOS512" s="1"/>
      <c r="IOT512" s="1"/>
      <c r="IOU512" s="1"/>
      <c r="IOV512" s="1"/>
      <c r="IOW512" s="1"/>
      <c r="IOX512" s="1"/>
      <c r="IOY512" s="1"/>
      <c r="IOZ512" s="1"/>
      <c r="IPA512" s="1"/>
      <c r="IPB512" s="1"/>
      <c r="IPC512" s="1"/>
      <c r="IPD512" s="1"/>
      <c r="IPE512" s="1"/>
      <c r="IPF512" s="1"/>
      <c r="IPG512" s="1"/>
      <c r="IPH512" s="1"/>
      <c r="IPI512" s="1"/>
      <c r="IPJ512" s="1"/>
      <c r="IPK512" s="1"/>
      <c r="IPL512" s="1"/>
      <c r="IPM512" s="1"/>
      <c r="IPN512" s="1"/>
      <c r="IPO512" s="1"/>
      <c r="IPP512" s="1"/>
      <c r="IPQ512" s="1"/>
      <c r="IPR512" s="1"/>
      <c r="IPS512" s="1"/>
      <c r="IPT512" s="1"/>
      <c r="IPU512" s="1"/>
      <c r="IPV512" s="1"/>
      <c r="IPW512" s="1"/>
      <c r="IPX512" s="1"/>
      <c r="IPY512" s="1"/>
      <c r="IPZ512" s="1"/>
      <c r="IQA512" s="1"/>
      <c r="IQB512" s="1"/>
      <c r="IQC512" s="1"/>
      <c r="IQD512" s="1"/>
      <c r="IQE512" s="1"/>
      <c r="IQF512" s="1"/>
      <c r="IQG512" s="1"/>
      <c r="IQH512" s="1"/>
      <c r="IQI512" s="1"/>
      <c r="IQJ512" s="1"/>
      <c r="IQK512" s="1"/>
      <c r="IQL512" s="1"/>
      <c r="IQM512" s="1"/>
      <c r="IQN512" s="1"/>
      <c r="IQO512" s="1"/>
      <c r="IQP512" s="1"/>
      <c r="IQQ512" s="1"/>
      <c r="IQR512" s="1"/>
      <c r="IQS512" s="1"/>
      <c r="IQT512" s="1"/>
      <c r="IQU512" s="1"/>
      <c r="IQV512" s="1"/>
      <c r="IQW512" s="1"/>
      <c r="IQX512" s="1"/>
      <c r="IQY512" s="1"/>
      <c r="IQZ512" s="1"/>
      <c r="IRA512" s="1"/>
      <c r="IRB512" s="1"/>
      <c r="IRC512" s="1"/>
      <c r="IRD512" s="1"/>
      <c r="IRE512" s="1"/>
      <c r="IRF512" s="1"/>
      <c r="IRG512" s="1"/>
      <c r="IRH512" s="1"/>
      <c r="IRI512" s="1"/>
      <c r="IRJ512" s="1"/>
      <c r="IRK512" s="1"/>
      <c r="IRL512" s="1"/>
      <c r="IRM512" s="1"/>
      <c r="IRN512" s="1"/>
      <c r="IRO512" s="1"/>
      <c r="IRP512" s="1"/>
      <c r="IRQ512" s="1"/>
      <c r="IRR512" s="1"/>
      <c r="IRS512" s="1"/>
      <c r="IRT512" s="1"/>
      <c r="IRU512" s="1"/>
      <c r="IRV512" s="1"/>
      <c r="IRW512" s="1"/>
      <c r="IRX512" s="1"/>
      <c r="IRY512" s="1"/>
      <c r="IRZ512" s="1"/>
      <c r="ISA512" s="1"/>
      <c r="ISB512" s="1"/>
      <c r="ISC512" s="1"/>
      <c r="ISD512" s="1"/>
      <c r="ISE512" s="1"/>
      <c r="ISF512" s="1"/>
      <c r="ISG512" s="1"/>
      <c r="ISH512" s="1"/>
      <c r="ISI512" s="1"/>
      <c r="ISJ512" s="1"/>
      <c r="ISK512" s="1"/>
      <c r="ISL512" s="1"/>
      <c r="ISM512" s="1"/>
      <c r="ISN512" s="1"/>
      <c r="ISO512" s="1"/>
      <c r="ISP512" s="1"/>
      <c r="ISQ512" s="1"/>
      <c r="ISR512" s="1"/>
      <c r="ISS512" s="1"/>
      <c r="IST512" s="1"/>
      <c r="ISU512" s="1"/>
      <c r="ISV512" s="1"/>
      <c r="ISW512" s="1"/>
      <c r="ISX512" s="1"/>
      <c r="ISY512" s="1"/>
      <c r="ISZ512" s="1"/>
      <c r="ITA512" s="1"/>
      <c r="ITB512" s="1"/>
      <c r="ITC512" s="1"/>
      <c r="ITD512" s="1"/>
      <c r="ITE512" s="1"/>
      <c r="ITF512" s="1"/>
      <c r="ITG512" s="1"/>
      <c r="ITH512" s="1"/>
      <c r="ITI512" s="1"/>
      <c r="ITJ512" s="1"/>
      <c r="ITK512" s="1"/>
      <c r="ITL512" s="1"/>
      <c r="ITM512" s="1"/>
      <c r="ITN512" s="1"/>
      <c r="ITO512" s="1"/>
      <c r="ITP512" s="1"/>
      <c r="ITQ512" s="1"/>
      <c r="ITR512" s="1"/>
      <c r="ITS512" s="1"/>
      <c r="ITT512" s="1"/>
      <c r="ITU512" s="1"/>
      <c r="ITV512" s="1"/>
      <c r="ITW512" s="1"/>
      <c r="ITX512" s="1"/>
      <c r="ITY512" s="1"/>
      <c r="ITZ512" s="1"/>
      <c r="IUA512" s="1"/>
      <c r="IUB512" s="1"/>
      <c r="IUC512" s="1"/>
      <c r="IUD512" s="1"/>
      <c r="IUE512" s="1"/>
      <c r="IUF512" s="1"/>
      <c r="IUG512" s="1"/>
      <c r="IUH512" s="1"/>
      <c r="IUI512" s="1"/>
      <c r="IUJ512" s="1"/>
      <c r="IUK512" s="1"/>
      <c r="IUL512" s="1"/>
      <c r="IUM512" s="1"/>
      <c r="IUN512" s="1"/>
      <c r="IUO512" s="1"/>
      <c r="IUP512" s="1"/>
      <c r="IUQ512" s="1"/>
      <c r="IUR512" s="1"/>
      <c r="IUS512" s="1"/>
      <c r="IUT512" s="1"/>
      <c r="IUU512" s="1"/>
      <c r="IUV512" s="1"/>
      <c r="IUW512" s="1"/>
      <c r="IUX512" s="1"/>
      <c r="IUY512" s="1"/>
      <c r="IUZ512" s="1"/>
      <c r="IVA512" s="1"/>
      <c r="IVB512" s="1"/>
      <c r="IVC512" s="1"/>
      <c r="IVD512" s="1"/>
      <c r="IVE512" s="1"/>
      <c r="IVF512" s="1"/>
      <c r="IVG512" s="1"/>
      <c r="IVH512" s="1"/>
      <c r="IVI512" s="1"/>
      <c r="IVJ512" s="1"/>
      <c r="IVK512" s="1"/>
      <c r="IVL512" s="1"/>
      <c r="IVM512" s="1"/>
      <c r="IVN512" s="1"/>
      <c r="IVO512" s="1"/>
      <c r="IVP512" s="1"/>
      <c r="IVQ512" s="1"/>
      <c r="IVR512" s="1"/>
      <c r="IVS512" s="1"/>
      <c r="IVT512" s="1"/>
      <c r="IVU512" s="1"/>
      <c r="IVV512" s="1"/>
      <c r="IVW512" s="1"/>
      <c r="IVX512" s="1"/>
      <c r="IVY512" s="1"/>
      <c r="IVZ512" s="1"/>
      <c r="IWA512" s="1"/>
      <c r="IWB512" s="1"/>
      <c r="IWC512" s="1"/>
      <c r="IWD512" s="1"/>
      <c r="IWE512" s="1"/>
      <c r="IWF512" s="1"/>
      <c r="IWG512" s="1"/>
      <c r="IWH512" s="1"/>
      <c r="IWI512" s="1"/>
      <c r="IWJ512" s="1"/>
      <c r="IWK512" s="1"/>
      <c r="IWL512" s="1"/>
      <c r="IWM512" s="1"/>
      <c r="IWN512" s="1"/>
      <c r="IWO512" s="1"/>
      <c r="IWP512" s="1"/>
      <c r="IWQ512" s="1"/>
      <c r="IWR512" s="1"/>
      <c r="IWS512" s="1"/>
      <c r="IWT512" s="1"/>
      <c r="IWU512" s="1"/>
      <c r="IWV512" s="1"/>
      <c r="IWW512" s="1"/>
      <c r="IWX512" s="1"/>
      <c r="IWY512" s="1"/>
      <c r="IWZ512" s="1"/>
      <c r="IXA512" s="1"/>
      <c r="IXB512" s="1"/>
      <c r="IXC512" s="1"/>
      <c r="IXD512" s="1"/>
      <c r="IXE512" s="1"/>
      <c r="IXF512" s="1"/>
      <c r="IXG512" s="1"/>
      <c r="IXH512" s="1"/>
      <c r="IXI512" s="1"/>
      <c r="IXJ512" s="1"/>
      <c r="IXK512" s="1"/>
      <c r="IXL512" s="1"/>
      <c r="IXM512" s="1"/>
      <c r="IXN512" s="1"/>
      <c r="IXO512" s="1"/>
      <c r="IXP512" s="1"/>
      <c r="IXQ512" s="1"/>
      <c r="IXR512" s="1"/>
      <c r="IXS512" s="1"/>
      <c r="IXT512" s="1"/>
      <c r="IXU512" s="1"/>
      <c r="IXV512" s="1"/>
      <c r="IXW512" s="1"/>
      <c r="IXX512" s="1"/>
      <c r="IXY512" s="1"/>
      <c r="IXZ512" s="1"/>
      <c r="IYA512" s="1"/>
      <c r="IYB512" s="1"/>
      <c r="IYC512" s="1"/>
      <c r="IYD512" s="1"/>
      <c r="IYE512" s="1"/>
      <c r="IYF512" s="1"/>
      <c r="IYG512" s="1"/>
      <c r="IYH512" s="1"/>
      <c r="IYI512" s="1"/>
      <c r="IYJ512" s="1"/>
      <c r="IYK512" s="1"/>
      <c r="IYL512" s="1"/>
      <c r="IYM512" s="1"/>
      <c r="IYN512" s="1"/>
      <c r="IYO512" s="1"/>
      <c r="IYP512" s="1"/>
      <c r="IYQ512" s="1"/>
      <c r="IYR512" s="1"/>
      <c r="IYS512" s="1"/>
      <c r="IYT512" s="1"/>
      <c r="IYU512" s="1"/>
      <c r="IYV512" s="1"/>
      <c r="IYW512" s="1"/>
      <c r="IYX512" s="1"/>
      <c r="IYY512" s="1"/>
      <c r="IYZ512" s="1"/>
      <c r="IZA512" s="1"/>
      <c r="IZB512" s="1"/>
      <c r="IZC512" s="1"/>
      <c r="IZD512" s="1"/>
      <c r="IZE512" s="1"/>
      <c r="IZF512" s="1"/>
      <c r="IZG512" s="1"/>
      <c r="IZH512" s="1"/>
      <c r="IZI512" s="1"/>
      <c r="IZJ512" s="1"/>
      <c r="IZK512" s="1"/>
      <c r="IZL512" s="1"/>
      <c r="IZM512" s="1"/>
      <c r="IZN512" s="1"/>
      <c r="IZO512" s="1"/>
      <c r="IZP512" s="1"/>
      <c r="IZQ512" s="1"/>
      <c r="IZR512" s="1"/>
      <c r="IZS512" s="1"/>
      <c r="IZT512" s="1"/>
      <c r="IZU512" s="1"/>
      <c r="IZV512" s="1"/>
      <c r="IZW512" s="1"/>
      <c r="IZX512" s="1"/>
      <c r="IZY512" s="1"/>
      <c r="IZZ512" s="1"/>
      <c r="JAA512" s="1"/>
      <c r="JAB512" s="1"/>
      <c r="JAC512" s="1"/>
      <c r="JAD512" s="1"/>
      <c r="JAE512" s="1"/>
      <c r="JAF512" s="1"/>
      <c r="JAG512" s="1"/>
      <c r="JAH512" s="1"/>
      <c r="JAI512" s="1"/>
      <c r="JAJ512" s="1"/>
      <c r="JAK512" s="1"/>
      <c r="JAL512" s="1"/>
      <c r="JAM512" s="1"/>
      <c r="JAN512" s="1"/>
      <c r="JAO512" s="1"/>
      <c r="JAP512" s="1"/>
      <c r="JAQ512" s="1"/>
      <c r="JAR512" s="1"/>
      <c r="JAS512" s="1"/>
      <c r="JAT512" s="1"/>
      <c r="JAU512" s="1"/>
      <c r="JAV512" s="1"/>
      <c r="JAW512" s="1"/>
      <c r="JAX512" s="1"/>
      <c r="JAY512" s="1"/>
      <c r="JAZ512" s="1"/>
      <c r="JBA512" s="1"/>
      <c r="JBB512" s="1"/>
      <c r="JBC512" s="1"/>
      <c r="JBD512" s="1"/>
      <c r="JBE512" s="1"/>
      <c r="JBF512" s="1"/>
      <c r="JBG512" s="1"/>
      <c r="JBH512" s="1"/>
      <c r="JBI512" s="1"/>
      <c r="JBJ512" s="1"/>
      <c r="JBK512" s="1"/>
      <c r="JBL512" s="1"/>
      <c r="JBM512" s="1"/>
      <c r="JBN512" s="1"/>
      <c r="JBO512" s="1"/>
      <c r="JBP512" s="1"/>
      <c r="JBQ512" s="1"/>
      <c r="JBR512" s="1"/>
      <c r="JBS512" s="1"/>
      <c r="JBT512" s="1"/>
      <c r="JBU512" s="1"/>
      <c r="JBV512" s="1"/>
      <c r="JBW512" s="1"/>
      <c r="JBX512" s="1"/>
      <c r="JBY512" s="1"/>
      <c r="JBZ512" s="1"/>
      <c r="JCA512" s="1"/>
      <c r="JCB512" s="1"/>
      <c r="JCC512" s="1"/>
      <c r="JCD512" s="1"/>
      <c r="JCE512" s="1"/>
      <c r="JCF512" s="1"/>
      <c r="JCG512" s="1"/>
      <c r="JCH512" s="1"/>
      <c r="JCI512" s="1"/>
      <c r="JCJ512" s="1"/>
      <c r="JCK512" s="1"/>
      <c r="JCL512" s="1"/>
      <c r="JCM512" s="1"/>
      <c r="JCN512" s="1"/>
      <c r="JCO512" s="1"/>
      <c r="JCP512" s="1"/>
      <c r="JCQ512" s="1"/>
      <c r="JCR512" s="1"/>
      <c r="JCS512" s="1"/>
      <c r="JCT512" s="1"/>
      <c r="JCU512" s="1"/>
      <c r="JCV512" s="1"/>
      <c r="JCW512" s="1"/>
      <c r="JCX512" s="1"/>
      <c r="JCY512" s="1"/>
      <c r="JCZ512" s="1"/>
      <c r="JDA512" s="1"/>
      <c r="JDB512" s="1"/>
      <c r="JDC512" s="1"/>
      <c r="JDD512" s="1"/>
      <c r="JDE512" s="1"/>
      <c r="JDF512" s="1"/>
      <c r="JDG512" s="1"/>
      <c r="JDH512" s="1"/>
      <c r="JDI512" s="1"/>
      <c r="JDJ512" s="1"/>
      <c r="JDK512" s="1"/>
      <c r="JDL512" s="1"/>
      <c r="JDM512" s="1"/>
      <c r="JDN512" s="1"/>
      <c r="JDO512" s="1"/>
      <c r="JDP512" s="1"/>
      <c r="JDQ512" s="1"/>
      <c r="JDR512" s="1"/>
      <c r="JDS512" s="1"/>
      <c r="JDT512" s="1"/>
      <c r="JDU512" s="1"/>
      <c r="JDV512" s="1"/>
      <c r="JDW512" s="1"/>
      <c r="JDX512" s="1"/>
      <c r="JDY512" s="1"/>
      <c r="JDZ512" s="1"/>
      <c r="JEA512" s="1"/>
      <c r="JEB512" s="1"/>
      <c r="JEC512" s="1"/>
      <c r="JED512" s="1"/>
      <c r="JEE512" s="1"/>
      <c r="JEF512" s="1"/>
      <c r="JEG512" s="1"/>
      <c r="JEH512" s="1"/>
      <c r="JEI512" s="1"/>
      <c r="JEJ512" s="1"/>
      <c r="JEK512" s="1"/>
      <c r="JEL512" s="1"/>
      <c r="JEM512" s="1"/>
      <c r="JEN512" s="1"/>
      <c r="JEO512" s="1"/>
      <c r="JEP512" s="1"/>
      <c r="JEQ512" s="1"/>
      <c r="JER512" s="1"/>
      <c r="JES512" s="1"/>
      <c r="JET512" s="1"/>
      <c r="JEU512" s="1"/>
      <c r="JEV512" s="1"/>
      <c r="JEW512" s="1"/>
      <c r="JEX512" s="1"/>
      <c r="JEY512" s="1"/>
      <c r="JEZ512" s="1"/>
      <c r="JFA512" s="1"/>
      <c r="JFB512" s="1"/>
      <c r="JFC512" s="1"/>
      <c r="JFD512" s="1"/>
      <c r="JFE512" s="1"/>
      <c r="JFF512" s="1"/>
      <c r="JFG512" s="1"/>
      <c r="JFH512" s="1"/>
      <c r="JFI512" s="1"/>
      <c r="JFJ512" s="1"/>
      <c r="JFK512" s="1"/>
      <c r="JFL512" s="1"/>
      <c r="JFM512" s="1"/>
      <c r="JFN512" s="1"/>
      <c r="JFO512" s="1"/>
      <c r="JFP512" s="1"/>
      <c r="JFQ512" s="1"/>
      <c r="JFR512" s="1"/>
      <c r="JFS512" s="1"/>
      <c r="JFT512" s="1"/>
      <c r="JFU512" s="1"/>
      <c r="JFV512" s="1"/>
      <c r="JFW512" s="1"/>
      <c r="JFX512" s="1"/>
      <c r="JFY512" s="1"/>
      <c r="JFZ512" s="1"/>
      <c r="JGA512" s="1"/>
      <c r="JGB512" s="1"/>
      <c r="JGC512" s="1"/>
      <c r="JGD512" s="1"/>
      <c r="JGE512" s="1"/>
      <c r="JGF512" s="1"/>
      <c r="JGG512" s="1"/>
      <c r="JGH512" s="1"/>
      <c r="JGI512" s="1"/>
      <c r="JGJ512" s="1"/>
      <c r="JGK512" s="1"/>
      <c r="JGL512" s="1"/>
      <c r="JGM512" s="1"/>
      <c r="JGN512" s="1"/>
      <c r="JGO512" s="1"/>
      <c r="JGP512" s="1"/>
      <c r="JGQ512" s="1"/>
      <c r="JGR512" s="1"/>
      <c r="JGS512" s="1"/>
      <c r="JGT512" s="1"/>
      <c r="JGU512" s="1"/>
      <c r="JGV512" s="1"/>
      <c r="JGW512" s="1"/>
      <c r="JGX512" s="1"/>
      <c r="JGY512" s="1"/>
      <c r="JGZ512" s="1"/>
      <c r="JHA512" s="1"/>
      <c r="JHB512" s="1"/>
      <c r="JHC512" s="1"/>
      <c r="JHD512" s="1"/>
      <c r="JHE512" s="1"/>
      <c r="JHF512" s="1"/>
      <c r="JHG512" s="1"/>
      <c r="JHH512" s="1"/>
      <c r="JHI512" s="1"/>
      <c r="JHJ512" s="1"/>
      <c r="JHK512" s="1"/>
      <c r="JHL512" s="1"/>
      <c r="JHM512" s="1"/>
      <c r="JHN512" s="1"/>
      <c r="JHO512" s="1"/>
      <c r="JHP512" s="1"/>
      <c r="JHQ512" s="1"/>
      <c r="JHR512" s="1"/>
      <c r="JHS512" s="1"/>
      <c r="JHT512" s="1"/>
      <c r="JHU512" s="1"/>
      <c r="JHV512" s="1"/>
      <c r="JHW512" s="1"/>
      <c r="JHX512" s="1"/>
      <c r="JHY512" s="1"/>
      <c r="JHZ512" s="1"/>
      <c r="JIA512" s="1"/>
      <c r="JIB512" s="1"/>
      <c r="JIC512" s="1"/>
      <c r="JID512" s="1"/>
      <c r="JIE512" s="1"/>
      <c r="JIF512" s="1"/>
      <c r="JIG512" s="1"/>
      <c r="JIH512" s="1"/>
      <c r="JII512" s="1"/>
      <c r="JIJ512" s="1"/>
      <c r="JIK512" s="1"/>
      <c r="JIL512" s="1"/>
      <c r="JIM512" s="1"/>
      <c r="JIN512" s="1"/>
      <c r="JIO512" s="1"/>
      <c r="JIP512" s="1"/>
      <c r="JIQ512" s="1"/>
      <c r="JIR512" s="1"/>
      <c r="JIS512" s="1"/>
      <c r="JIT512" s="1"/>
      <c r="JIU512" s="1"/>
      <c r="JIV512" s="1"/>
      <c r="JIW512" s="1"/>
      <c r="JIX512" s="1"/>
      <c r="JIY512" s="1"/>
      <c r="JIZ512" s="1"/>
      <c r="JJA512" s="1"/>
      <c r="JJB512" s="1"/>
      <c r="JJC512" s="1"/>
      <c r="JJD512" s="1"/>
      <c r="JJE512" s="1"/>
      <c r="JJF512" s="1"/>
      <c r="JJG512" s="1"/>
      <c r="JJH512" s="1"/>
      <c r="JJI512" s="1"/>
      <c r="JJJ512" s="1"/>
      <c r="JJK512" s="1"/>
      <c r="JJL512" s="1"/>
      <c r="JJM512" s="1"/>
      <c r="JJN512" s="1"/>
      <c r="JJO512" s="1"/>
      <c r="JJP512" s="1"/>
      <c r="JJQ512" s="1"/>
      <c r="JJR512" s="1"/>
      <c r="JJS512" s="1"/>
      <c r="JJT512" s="1"/>
      <c r="JJU512" s="1"/>
      <c r="JJV512" s="1"/>
      <c r="JJW512" s="1"/>
      <c r="JJX512" s="1"/>
      <c r="JJY512" s="1"/>
      <c r="JJZ512" s="1"/>
      <c r="JKA512" s="1"/>
      <c r="JKB512" s="1"/>
      <c r="JKC512" s="1"/>
      <c r="JKD512" s="1"/>
      <c r="JKE512" s="1"/>
      <c r="JKF512" s="1"/>
      <c r="JKG512" s="1"/>
      <c r="JKH512" s="1"/>
      <c r="JKI512" s="1"/>
      <c r="JKJ512" s="1"/>
      <c r="JKK512" s="1"/>
      <c r="JKL512" s="1"/>
      <c r="JKM512" s="1"/>
      <c r="JKN512" s="1"/>
      <c r="JKO512" s="1"/>
      <c r="JKP512" s="1"/>
      <c r="JKQ512" s="1"/>
      <c r="JKR512" s="1"/>
      <c r="JKS512" s="1"/>
      <c r="JKT512" s="1"/>
      <c r="JKU512" s="1"/>
      <c r="JKV512" s="1"/>
      <c r="JKW512" s="1"/>
      <c r="JKX512" s="1"/>
      <c r="JKY512" s="1"/>
      <c r="JKZ512" s="1"/>
      <c r="JLA512" s="1"/>
      <c r="JLB512" s="1"/>
      <c r="JLC512" s="1"/>
      <c r="JLD512" s="1"/>
      <c r="JLE512" s="1"/>
      <c r="JLF512" s="1"/>
      <c r="JLG512" s="1"/>
      <c r="JLH512" s="1"/>
      <c r="JLI512" s="1"/>
      <c r="JLJ512" s="1"/>
      <c r="JLK512" s="1"/>
      <c r="JLL512" s="1"/>
      <c r="JLM512" s="1"/>
      <c r="JLN512" s="1"/>
      <c r="JLO512" s="1"/>
      <c r="JLP512" s="1"/>
      <c r="JLQ512" s="1"/>
      <c r="JLR512" s="1"/>
      <c r="JLS512" s="1"/>
      <c r="JLT512" s="1"/>
      <c r="JLU512" s="1"/>
      <c r="JLV512" s="1"/>
      <c r="JLW512" s="1"/>
      <c r="JLX512" s="1"/>
      <c r="JLY512" s="1"/>
      <c r="JLZ512" s="1"/>
      <c r="JMA512" s="1"/>
      <c r="JMB512" s="1"/>
      <c r="JMC512" s="1"/>
      <c r="JMD512" s="1"/>
      <c r="JME512" s="1"/>
      <c r="JMF512" s="1"/>
      <c r="JMG512" s="1"/>
      <c r="JMH512" s="1"/>
      <c r="JMI512" s="1"/>
      <c r="JMJ512" s="1"/>
      <c r="JMK512" s="1"/>
      <c r="JML512" s="1"/>
      <c r="JMM512" s="1"/>
      <c r="JMN512" s="1"/>
      <c r="JMO512" s="1"/>
      <c r="JMP512" s="1"/>
      <c r="JMQ512" s="1"/>
      <c r="JMR512" s="1"/>
      <c r="JMS512" s="1"/>
      <c r="JMT512" s="1"/>
      <c r="JMU512" s="1"/>
      <c r="JMV512" s="1"/>
      <c r="JMW512" s="1"/>
      <c r="JMX512" s="1"/>
      <c r="JMY512" s="1"/>
      <c r="JMZ512" s="1"/>
      <c r="JNA512" s="1"/>
      <c r="JNB512" s="1"/>
      <c r="JNC512" s="1"/>
      <c r="JND512" s="1"/>
      <c r="JNE512" s="1"/>
      <c r="JNF512" s="1"/>
      <c r="JNG512" s="1"/>
      <c r="JNH512" s="1"/>
      <c r="JNI512" s="1"/>
      <c r="JNJ512" s="1"/>
      <c r="JNK512" s="1"/>
      <c r="JNL512" s="1"/>
      <c r="JNM512" s="1"/>
      <c r="JNN512" s="1"/>
      <c r="JNO512" s="1"/>
      <c r="JNP512" s="1"/>
      <c r="JNQ512" s="1"/>
      <c r="JNR512" s="1"/>
      <c r="JNS512" s="1"/>
      <c r="JNT512" s="1"/>
      <c r="JNU512" s="1"/>
      <c r="JNV512" s="1"/>
      <c r="JNW512" s="1"/>
      <c r="JNX512" s="1"/>
      <c r="JNY512" s="1"/>
      <c r="JNZ512" s="1"/>
      <c r="JOA512" s="1"/>
      <c r="JOB512" s="1"/>
      <c r="JOC512" s="1"/>
      <c r="JOD512" s="1"/>
      <c r="JOE512" s="1"/>
      <c r="JOF512" s="1"/>
      <c r="JOG512" s="1"/>
      <c r="JOH512" s="1"/>
      <c r="JOI512" s="1"/>
      <c r="JOJ512" s="1"/>
      <c r="JOK512" s="1"/>
      <c r="JOL512" s="1"/>
      <c r="JOM512" s="1"/>
      <c r="JON512" s="1"/>
      <c r="JOO512" s="1"/>
      <c r="JOP512" s="1"/>
      <c r="JOQ512" s="1"/>
      <c r="JOR512" s="1"/>
      <c r="JOS512" s="1"/>
      <c r="JOT512" s="1"/>
      <c r="JOU512" s="1"/>
      <c r="JOV512" s="1"/>
      <c r="JOW512" s="1"/>
      <c r="JOX512" s="1"/>
      <c r="JOY512" s="1"/>
      <c r="JOZ512" s="1"/>
      <c r="JPA512" s="1"/>
      <c r="JPB512" s="1"/>
      <c r="JPC512" s="1"/>
      <c r="JPD512" s="1"/>
      <c r="JPE512" s="1"/>
      <c r="JPF512" s="1"/>
      <c r="JPG512" s="1"/>
      <c r="JPH512" s="1"/>
      <c r="JPI512" s="1"/>
      <c r="JPJ512" s="1"/>
      <c r="JPK512" s="1"/>
      <c r="JPL512" s="1"/>
      <c r="JPM512" s="1"/>
      <c r="JPN512" s="1"/>
      <c r="JPO512" s="1"/>
      <c r="JPP512" s="1"/>
      <c r="JPQ512" s="1"/>
      <c r="JPR512" s="1"/>
      <c r="JPS512" s="1"/>
      <c r="JPT512" s="1"/>
      <c r="JPU512" s="1"/>
      <c r="JPV512" s="1"/>
      <c r="JPW512" s="1"/>
      <c r="JPX512" s="1"/>
      <c r="JPY512" s="1"/>
      <c r="JPZ512" s="1"/>
      <c r="JQA512" s="1"/>
      <c r="JQB512" s="1"/>
      <c r="JQC512" s="1"/>
      <c r="JQD512" s="1"/>
      <c r="JQE512" s="1"/>
      <c r="JQF512" s="1"/>
      <c r="JQG512" s="1"/>
      <c r="JQH512" s="1"/>
      <c r="JQI512" s="1"/>
      <c r="JQJ512" s="1"/>
      <c r="JQK512" s="1"/>
      <c r="JQL512" s="1"/>
      <c r="JQM512" s="1"/>
      <c r="JQN512" s="1"/>
      <c r="JQO512" s="1"/>
      <c r="JQP512" s="1"/>
      <c r="JQQ512" s="1"/>
      <c r="JQR512" s="1"/>
      <c r="JQS512" s="1"/>
      <c r="JQT512" s="1"/>
      <c r="JQU512" s="1"/>
      <c r="JQV512" s="1"/>
      <c r="JQW512" s="1"/>
      <c r="JQX512" s="1"/>
      <c r="JQY512" s="1"/>
      <c r="JQZ512" s="1"/>
      <c r="JRA512" s="1"/>
      <c r="JRB512" s="1"/>
      <c r="JRC512" s="1"/>
      <c r="JRD512" s="1"/>
      <c r="JRE512" s="1"/>
      <c r="JRF512" s="1"/>
      <c r="JRG512" s="1"/>
      <c r="JRH512" s="1"/>
      <c r="JRI512" s="1"/>
      <c r="JRJ512" s="1"/>
      <c r="JRK512" s="1"/>
      <c r="JRL512" s="1"/>
      <c r="JRM512" s="1"/>
      <c r="JRN512" s="1"/>
      <c r="JRO512" s="1"/>
      <c r="JRP512" s="1"/>
      <c r="JRQ512" s="1"/>
      <c r="JRR512" s="1"/>
      <c r="JRS512" s="1"/>
      <c r="JRT512" s="1"/>
      <c r="JRU512" s="1"/>
      <c r="JRV512" s="1"/>
      <c r="JRW512" s="1"/>
      <c r="JRX512" s="1"/>
      <c r="JRY512" s="1"/>
      <c r="JRZ512" s="1"/>
      <c r="JSA512" s="1"/>
      <c r="JSB512" s="1"/>
      <c r="JSC512" s="1"/>
      <c r="JSD512" s="1"/>
      <c r="JSE512" s="1"/>
      <c r="JSF512" s="1"/>
      <c r="JSG512" s="1"/>
      <c r="JSH512" s="1"/>
      <c r="JSI512" s="1"/>
      <c r="JSJ512" s="1"/>
      <c r="JSK512" s="1"/>
      <c r="JSL512" s="1"/>
      <c r="JSM512" s="1"/>
      <c r="JSN512" s="1"/>
      <c r="JSO512" s="1"/>
      <c r="JSP512" s="1"/>
      <c r="JSQ512" s="1"/>
      <c r="JSR512" s="1"/>
      <c r="JSS512" s="1"/>
      <c r="JST512" s="1"/>
      <c r="JSU512" s="1"/>
      <c r="JSV512" s="1"/>
      <c r="JSW512" s="1"/>
      <c r="JSX512" s="1"/>
      <c r="JSY512" s="1"/>
      <c r="JSZ512" s="1"/>
      <c r="JTA512" s="1"/>
      <c r="JTB512" s="1"/>
      <c r="JTC512" s="1"/>
      <c r="JTD512" s="1"/>
      <c r="JTE512" s="1"/>
      <c r="JTF512" s="1"/>
      <c r="JTG512" s="1"/>
      <c r="JTH512" s="1"/>
      <c r="JTI512" s="1"/>
      <c r="JTJ512" s="1"/>
      <c r="JTK512" s="1"/>
      <c r="JTL512" s="1"/>
      <c r="JTM512" s="1"/>
      <c r="JTN512" s="1"/>
      <c r="JTO512" s="1"/>
      <c r="JTP512" s="1"/>
      <c r="JTQ512" s="1"/>
      <c r="JTR512" s="1"/>
      <c r="JTS512" s="1"/>
      <c r="JTT512" s="1"/>
      <c r="JTU512" s="1"/>
      <c r="JTV512" s="1"/>
      <c r="JTW512" s="1"/>
      <c r="JTX512" s="1"/>
      <c r="JTY512" s="1"/>
      <c r="JTZ512" s="1"/>
      <c r="JUA512" s="1"/>
      <c r="JUB512" s="1"/>
      <c r="JUC512" s="1"/>
      <c r="JUD512" s="1"/>
      <c r="JUE512" s="1"/>
      <c r="JUF512" s="1"/>
      <c r="JUG512" s="1"/>
      <c r="JUH512" s="1"/>
      <c r="JUI512" s="1"/>
      <c r="JUJ512" s="1"/>
      <c r="JUK512" s="1"/>
      <c r="JUL512" s="1"/>
      <c r="JUM512" s="1"/>
      <c r="JUN512" s="1"/>
      <c r="JUO512" s="1"/>
      <c r="JUP512" s="1"/>
      <c r="JUQ512" s="1"/>
      <c r="JUR512" s="1"/>
      <c r="JUS512" s="1"/>
      <c r="JUT512" s="1"/>
      <c r="JUU512" s="1"/>
      <c r="JUV512" s="1"/>
      <c r="JUW512" s="1"/>
      <c r="JUX512" s="1"/>
      <c r="JUY512" s="1"/>
      <c r="JUZ512" s="1"/>
      <c r="JVA512" s="1"/>
      <c r="JVB512" s="1"/>
      <c r="JVC512" s="1"/>
      <c r="JVD512" s="1"/>
      <c r="JVE512" s="1"/>
      <c r="JVF512" s="1"/>
      <c r="JVG512" s="1"/>
      <c r="JVH512" s="1"/>
      <c r="JVI512" s="1"/>
      <c r="JVJ512" s="1"/>
      <c r="JVK512" s="1"/>
      <c r="JVL512" s="1"/>
      <c r="JVM512" s="1"/>
      <c r="JVN512" s="1"/>
      <c r="JVO512" s="1"/>
      <c r="JVP512" s="1"/>
      <c r="JVQ512" s="1"/>
      <c r="JVR512" s="1"/>
      <c r="JVS512" s="1"/>
      <c r="JVT512" s="1"/>
      <c r="JVU512" s="1"/>
      <c r="JVV512" s="1"/>
      <c r="JVW512" s="1"/>
      <c r="JVX512" s="1"/>
      <c r="JVY512" s="1"/>
      <c r="JVZ512" s="1"/>
      <c r="JWA512" s="1"/>
      <c r="JWB512" s="1"/>
      <c r="JWC512" s="1"/>
      <c r="JWD512" s="1"/>
      <c r="JWE512" s="1"/>
      <c r="JWF512" s="1"/>
      <c r="JWG512" s="1"/>
      <c r="JWH512" s="1"/>
      <c r="JWI512" s="1"/>
      <c r="JWJ512" s="1"/>
      <c r="JWK512" s="1"/>
      <c r="JWL512" s="1"/>
      <c r="JWM512" s="1"/>
      <c r="JWN512" s="1"/>
      <c r="JWO512" s="1"/>
      <c r="JWP512" s="1"/>
      <c r="JWQ512" s="1"/>
      <c r="JWR512" s="1"/>
      <c r="JWS512" s="1"/>
      <c r="JWT512" s="1"/>
      <c r="JWU512" s="1"/>
      <c r="JWV512" s="1"/>
      <c r="JWW512" s="1"/>
      <c r="JWX512" s="1"/>
      <c r="JWY512" s="1"/>
      <c r="JWZ512" s="1"/>
      <c r="JXA512" s="1"/>
      <c r="JXB512" s="1"/>
      <c r="JXC512" s="1"/>
      <c r="JXD512" s="1"/>
      <c r="JXE512" s="1"/>
      <c r="JXF512" s="1"/>
      <c r="JXG512" s="1"/>
      <c r="JXH512" s="1"/>
      <c r="JXI512" s="1"/>
      <c r="JXJ512" s="1"/>
      <c r="JXK512" s="1"/>
      <c r="JXL512" s="1"/>
      <c r="JXM512" s="1"/>
      <c r="JXN512" s="1"/>
      <c r="JXO512" s="1"/>
      <c r="JXP512" s="1"/>
      <c r="JXQ512" s="1"/>
      <c r="JXR512" s="1"/>
      <c r="JXS512" s="1"/>
      <c r="JXT512" s="1"/>
      <c r="JXU512" s="1"/>
      <c r="JXV512" s="1"/>
      <c r="JXW512" s="1"/>
      <c r="JXX512" s="1"/>
      <c r="JXY512" s="1"/>
      <c r="JXZ512" s="1"/>
      <c r="JYA512" s="1"/>
      <c r="JYB512" s="1"/>
      <c r="JYC512" s="1"/>
      <c r="JYD512" s="1"/>
      <c r="JYE512" s="1"/>
      <c r="JYF512" s="1"/>
      <c r="JYG512" s="1"/>
      <c r="JYH512" s="1"/>
      <c r="JYI512" s="1"/>
      <c r="JYJ512" s="1"/>
      <c r="JYK512" s="1"/>
      <c r="JYL512" s="1"/>
      <c r="JYM512" s="1"/>
      <c r="JYN512" s="1"/>
      <c r="JYO512" s="1"/>
      <c r="JYP512" s="1"/>
      <c r="JYQ512" s="1"/>
      <c r="JYR512" s="1"/>
      <c r="JYS512" s="1"/>
      <c r="JYT512" s="1"/>
      <c r="JYU512" s="1"/>
      <c r="JYV512" s="1"/>
      <c r="JYW512" s="1"/>
      <c r="JYX512" s="1"/>
      <c r="JYY512" s="1"/>
      <c r="JYZ512" s="1"/>
      <c r="JZA512" s="1"/>
      <c r="JZB512" s="1"/>
      <c r="JZC512" s="1"/>
      <c r="JZD512" s="1"/>
      <c r="JZE512" s="1"/>
      <c r="JZF512" s="1"/>
      <c r="JZG512" s="1"/>
      <c r="JZH512" s="1"/>
      <c r="JZI512" s="1"/>
      <c r="JZJ512" s="1"/>
      <c r="JZK512" s="1"/>
      <c r="JZL512" s="1"/>
      <c r="JZM512" s="1"/>
      <c r="JZN512" s="1"/>
      <c r="JZO512" s="1"/>
      <c r="JZP512" s="1"/>
      <c r="JZQ512" s="1"/>
      <c r="JZR512" s="1"/>
      <c r="JZS512" s="1"/>
      <c r="JZT512" s="1"/>
      <c r="JZU512" s="1"/>
      <c r="JZV512" s="1"/>
      <c r="JZW512" s="1"/>
      <c r="JZX512" s="1"/>
      <c r="JZY512" s="1"/>
      <c r="JZZ512" s="1"/>
      <c r="KAA512" s="1"/>
      <c r="KAB512" s="1"/>
      <c r="KAC512" s="1"/>
      <c r="KAD512" s="1"/>
      <c r="KAE512" s="1"/>
      <c r="KAF512" s="1"/>
      <c r="KAG512" s="1"/>
      <c r="KAH512" s="1"/>
      <c r="KAI512" s="1"/>
      <c r="KAJ512" s="1"/>
      <c r="KAK512" s="1"/>
      <c r="KAL512" s="1"/>
      <c r="KAM512" s="1"/>
      <c r="KAN512" s="1"/>
      <c r="KAO512" s="1"/>
      <c r="KAP512" s="1"/>
      <c r="KAQ512" s="1"/>
      <c r="KAR512" s="1"/>
      <c r="KAS512" s="1"/>
      <c r="KAT512" s="1"/>
      <c r="KAU512" s="1"/>
      <c r="KAV512" s="1"/>
      <c r="KAW512" s="1"/>
      <c r="KAX512" s="1"/>
      <c r="KAY512" s="1"/>
      <c r="KAZ512" s="1"/>
      <c r="KBA512" s="1"/>
      <c r="KBB512" s="1"/>
      <c r="KBC512" s="1"/>
      <c r="KBD512" s="1"/>
      <c r="KBE512" s="1"/>
      <c r="KBF512" s="1"/>
      <c r="KBG512" s="1"/>
      <c r="KBH512" s="1"/>
      <c r="KBI512" s="1"/>
      <c r="KBJ512" s="1"/>
      <c r="KBK512" s="1"/>
      <c r="KBL512" s="1"/>
      <c r="KBM512" s="1"/>
      <c r="KBN512" s="1"/>
      <c r="KBO512" s="1"/>
      <c r="KBP512" s="1"/>
      <c r="KBQ512" s="1"/>
      <c r="KBR512" s="1"/>
      <c r="KBS512" s="1"/>
      <c r="KBT512" s="1"/>
      <c r="KBU512" s="1"/>
      <c r="KBV512" s="1"/>
      <c r="KBW512" s="1"/>
      <c r="KBX512" s="1"/>
      <c r="KBY512" s="1"/>
      <c r="KBZ512" s="1"/>
      <c r="KCA512" s="1"/>
      <c r="KCB512" s="1"/>
      <c r="KCC512" s="1"/>
      <c r="KCD512" s="1"/>
      <c r="KCE512" s="1"/>
      <c r="KCF512" s="1"/>
      <c r="KCG512" s="1"/>
      <c r="KCH512" s="1"/>
      <c r="KCI512" s="1"/>
      <c r="KCJ512" s="1"/>
      <c r="KCK512" s="1"/>
      <c r="KCL512" s="1"/>
      <c r="KCM512" s="1"/>
      <c r="KCN512" s="1"/>
      <c r="KCO512" s="1"/>
      <c r="KCP512" s="1"/>
      <c r="KCQ512" s="1"/>
      <c r="KCR512" s="1"/>
      <c r="KCS512" s="1"/>
      <c r="KCT512" s="1"/>
      <c r="KCU512" s="1"/>
      <c r="KCV512" s="1"/>
      <c r="KCW512" s="1"/>
      <c r="KCX512" s="1"/>
      <c r="KCY512" s="1"/>
      <c r="KCZ512" s="1"/>
      <c r="KDA512" s="1"/>
      <c r="KDB512" s="1"/>
      <c r="KDC512" s="1"/>
      <c r="KDD512" s="1"/>
      <c r="KDE512" s="1"/>
      <c r="KDF512" s="1"/>
      <c r="KDG512" s="1"/>
      <c r="KDH512" s="1"/>
      <c r="KDI512" s="1"/>
      <c r="KDJ512" s="1"/>
      <c r="KDK512" s="1"/>
      <c r="KDL512" s="1"/>
      <c r="KDM512" s="1"/>
      <c r="KDN512" s="1"/>
      <c r="KDO512" s="1"/>
      <c r="KDP512" s="1"/>
      <c r="KDQ512" s="1"/>
      <c r="KDR512" s="1"/>
      <c r="KDS512" s="1"/>
      <c r="KDT512" s="1"/>
      <c r="KDU512" s="1"/>
      <c r="KDV512" s="1"/>
      <c r="KDW512" s="1"/>
      <c r="KDX512" s="1"/>
      <c r="KDY512" s="1"/>
      <c r="KDZ512" s="1"/>
      <c r="KEA512" s="1"/>
      <c r="KEB512" s="1"/>
      <c r="KEC512" s="1"/>
      <c r="KED512" s="1"/>
      <c r="KEE512" s="1"/>
      <c r="KEF512" s="1"/>
      <c r="KEG512" s="1"/>
      <c r="KEH512" s="1"/>
      <c r="KEI512" s="1"/>
      <c r="KEJ512" s="1"/>
      <c r="KEK512" s="1"/>
      <c r="KEL512" s="1"/>
      <c r="KEM512" s="1"/>
      <c r="KEN512" s="1"/>
      <c r="KEO512" s="1"/>
      <c r="KEP512" s="1"/>
      <c r="KEQ512" s="1"/>
      <c r="KER512" s="1"/>
      <c r="KES512" s="1"/>
      <c r="KET512" s="1"/>
      <c r="KEU512" s="1"/>
      <c r="KEV512" s="1"/>
      <c r="KEW512" s="1"/>
      <c r="KEX512" s="1"/>
      <c r="KEY512" s="1"/>
      <c r="KEZ512" s="1"/>
      <c r="KFA512" s="1"/>
      <c r="KFB512" s="1"/>
      <c r="KFC512" s="1"/>
      <c r="KFD512" s="1"/>
      <c r="KFE512" s="1"/>
      <c r="KFF512" s="1"/>
      <c r="KFG512" s="1"/>
      <c r="KFH512" s="1"/>
      <c r="KFI512" s="1"/>
      <c r="KFJ512" s="1"/>
      <c r="KFK512" s="1"/>
      <c r="KFL512" s="1"/>
      <c r="KFM512" s="1"/>
      <c r="KFN512" s="1"/>
      <c r="KFO512" s="1"/>
      <c r="KFP512" s="1"/>
      <c r="KFQ512" s="1"/>
      <c r="KFR512" s="1"/>
      <c r="KFS512" s="1"/>
      <c r="KFT512" s="1"/>
      <c r="KFU512" s="1"/>
      <c r="KFV512" s="1"/>
      <c r="KFW512" s="1"/>
      <c r="KFX512" s="1"/>
      <c r="KFY512" s="1"/>
      <c r="KFZ512" s="1"/>
      <c r="KGA512" s="1"/>
      <c r="KGB512" s="1"/>
      <c r="KGC512" s="1"/>
      <c r="KGD512" s="1"/>
      <c r="KGE512" s="1"/>
      <c r="KGF512" s="1"/>
      <c r="KGG512" s="1"/>
      <c r="KGH512" s="1"/>
      <c r="KGI512" s="1"/>
      <c r="KGJ512" s="1"/>
      <c r="KGK512" s="1"/>
      <c r="KGL512" s="1"/>
      <c r="KGM512" s="1"/>
      <c r="KGN512" s="1"/>
      <c r="KGO512" s="1"/>
      <c r="KGP512" s="1"/>
      <c r="KGQ512" s="1"/>
      <c r="KGR512" s="1"/>
      <c r="KGS512" s="1"/>
      <c r="KGT512" s="1"/>
      <c r="KGU512" s="1"/>
      <c r="KGV512" s="1"/>
      <c r="KGW512" s="1"/>
      <c r="KGX512" s="1"/>
      <c r="KGY512" s="1"/>
      <c r="KGZ512" s="1"/>
      <c r="KHA512" s="1"/>
      <c r="KHB512" s="1"/>
      <c r="KHC512" s="1"/>
      <c r="KHD512" s="1"/>
      <c r="KHE512" s="1"/>
      <c r="KHF512" s="1"/>
      <c r="KHG512" s="1"/>
      <c r="KHH512" s="1"/>
      <c r="KHI512" s="1"/>
      <c r="KHJ512" s="1"/>
      <c r="KHK512" s="1"/>
      <c r="KHL512" s="1"/>
      <c r="KHM512" s="1"/>
      <c r="KHN512" s="1"/>
      <c r="KHO512" s="1"/>
      <c r="KHP512" s="1"/>
      <c r="KHQ512" s="1"/>
      <c r="KHR512" s="1"/>
      <c r="KHS512" s="1"/>
      <c r="KHT512" s="1"/>
      <c r="KHU512" s="1"/>
      <c r="KHV512" s="1"/>
      <c r="KHW512" s="1"/>
      <c r="KHX512" s="1"/>
      <c r="KHY512" s="1"/>
      <c r="KHZ512" s="1"/>
      <c r="KIA512" s="1"/>
      <c r="KIB512" s="1"/>
      <c r="KIC512" s="1"/>
      <c r="KID512" s="1"/>
      <c r="KIE512" s="1"/>
      <c r="KIF512" s="1"/>
      <c r="KIG512" s="1"/>
      <c r="KIH512" s="1"/>
      <c r="KII512" s="1"/>
      <c r="KIJ512" s="1"/>
      <c r="KIK512" s="1"/>
      <c r="KIL512" s="1"/>
      <c r="KIM512" s="1"/>
      <c r="KIN512" s="1"/>
      <c r="KIO512" s="1"/>
      <c r="KIP512" s="1"/>
      <c r="KIQ512" s="1"/>
      <c r="KIR512" s="1"/>
      <c r="KIS512" s="1"/>
      <c r="KIT512" s="1"/>
      <c r="KIU512" s="1"/>
      <c r="KIV512" s="1"/>
      <c r="KIW512" s="1"/>
      <c r="KIX512" s="1"/>
      <c r="KIY512" s="1"/>
      <c r="KIZ512" s="1"/>
      <c r="KJA512" s="1"/>
      <c r="KJB512" s="1"/>
      <c r="KJC512" s="1"/>
      <c r="KJD512" s="1"/>
      <c r="KJE512" s="1"/>
      <c r="KJF512" s="1"/>
      <c r="KJG512" s="1"/>
      <c r="KJH512" s="1"/>
      <c r="KJI512" s="1"/>
      <c r="KJJ512" s="1"/>
      <c r="KJK512" s="1"/>
      <c r="KJL512" s="1"/>
      <c r="KJM512" s="1"/>
      <c r="KJN512" s="1"/>
      <c r="KJO512" s="1"/>
      <c r="KJP512" s="1"/>
      <c r="KJQ512" s="1"/>
      <c r="KJR512" s="1"/>
      <c r="KJS512" s="1"/>
      <c r="KJT512" s="1"/>
      <c r="KJU512" s="1"/>
      <c r="KJV512" s="1"/>
      <c r="KJW512" s="1"/>
      <c r="KJX512" s="1"/>
      <c r="KJY512" s="1"/>
      <c r="KJZ512" s="1"/>
      <c r="KKA512" s="1"/>
      <c r="KKB512" s="1"/>
      <c r="KKC512" s="1"/>
      <c r="KKD512" s="1"/>
      <c r="KKE512" s="1"/>
      <c r="KKF512" s="1"/>
      <c r="KKG512" s="1"/>
      <c r="KKH512" s="1"/>
      <c r="KKI512" s="1"/>
      <c r="KKJ512" s="1"/>
      <c r="KKK512" s="1"/>
      <c r="KKL512" s="1"/>
      <c r="KKM512" s="1"/>
      <c r="KKN512" s="1"/>
      <c r="KKO512" s="1"/>
      <c r="KKP512" s="1"/>
      <c r="KKQ512" s="1"/>
      <c r="KKR512" s="1"/>
      <c r="KKS512" s="1"/>
      <c r="KKT512" s="1"/>
      <c r="KKU512" s="1"/>
      <c r="KKV512" s="1"/>
      <c r="KKW512" s="1"/>
      <c r="KKX512" s="1"/>
      <c r="KKY512" s="1"/>
      <c r="KKZ512" s="1"/>
      <c r="KLA512" s="1"/>
      <c r="KLB512" s="1"/>
      <c r="KLC512" s="1"/>
      <c r="KLD512" s="1"/>
      <c r="KLE512" s="1"/>
      <c r="KLF512" s="1"/>
      <c r="KLG512" s="1"/>
      <c r="KLH512" s="1"/>
      <c r="KLI512" s="1"/>
      <c r="KLJ512" s="1"/>
      <c r="KLK512" s="1"/>
      <c r="KLL512" s="1"/>
      <c r="KLM512" s="1"/>
      <c r="KLN512" s="1"/>
      <c r="KLO512" s="1"/>
      <c r="KLP512" s="1"/>
      <c r="KLQ512" s="1"/>
      <c r="KLR512" s="1"/>
      <c r="KLS512" s="1"/>
      <c r="KLT512" s="1"/>
      <c r="KLU512" s="1"/>
      <c r="KLV512" s="1"/>
      <c r="KLW512" s="1"/>
      <c r="KLX512" s="1"/>
      <c r="KLY512" s="1"/>
      <c r="KLZ512" s="1"/>
      <c r="KMA512" s="1"/>
      <c r="KMB512" s="1"/>
      <c r="KMC512" s="1"/>
      <c r="KMD512" s="1"/>
      <c r="KME512" s="1"/>
      <c r="KMF512" s="1"/>
      <c r="KMG512" s="1"/>
      <c r="KMH512" s="1"/>
      <c r="KMI512" s="1"/>
      <c r="KMJ512" s="1"/>
      <c r="KMK512" s="1"/>
      <c r="KML512" s="1"/>
      <c r="KMM512" s="1"/>
      <c r="KMN512" s="1"/>
      <c r="KMO512" s="1"/>
      <c r="KMP512" s="1"/>
      <c r="KMQ512" s="1"/>
      <c r="KMR512" s="1"/>
      <c r="KMS512" s="1"/>
      <c r="KMT512" s="1"/>
      <c r="KMU512" s="1"/>
      <c r="KMV512" s="1"/>
      <c r="KMW512" s="1"/>
      <c r="KMX512" s="1"/>
      <c r="KMY512" s="1"/>
      <c r="KMZ512" s="1"/>
      <c r="KNA512" s="1"/>
      <c r="KNB512" s="1"/>
      <c r="KNC512" s="1"/>
      <c r="KND512" s="1"/>
      <c r="KNE512" s="1"/>
      <c r="KNF512" s="1"/>
      <c r="KNG512" s="1"/>
      <c r="KNH512" s="1"/>
      <c r="KNI512" s="1"/>
      <c r="KNJ512" s="1"/>
      <c r="KNK512" s="1"/>
      <c r="KNL512" s="1"/>
      <c r="KNM512" s="1"/>
      <c r="KNN512" s="1"/>
      <c r="KNO512" s="1"/>
      <c r="KNP512" s="1"/>
      <c r="KNQ512" s="1"/>
      <c r="KNR512" s="1"/>
      <c r="KNS512" s="1"/>
      <c r="KNT512" s="1"/>
      <c r="KNU512" s="1"/>
      <c r="KNV512" s="1"/>
      <c r="KNW512" s="1"/>
      <c r="KNX512" s="1"/>
      <c r="KNY512" s="1"/>
      <c r="KNZ512" s="1"/>
      <c r="KOA512" s="1"/>
      <c r="KOB512" s="1"/>
      <c r="KOC512" s="1"/>
      <c r="KOD512" s="1"/>
      <c r="KOE512" s="1"/>
      <c r="KOF512" s="1"/>
      <c r="KOG512" s="1"/>
      <c r="KOH512" s="1"/>
      <c r="KOI512" s="1"/>
      <c r="KOJ512" s="1"/>
      <c r="KOK512" s="1"/>
      <c r="KOL512" s="1"/>
      <c r="KOM512" s="1"/>
      <c r="KON512" s="1"/>
      <c r="KOO512" s="1"/>
      <c r="KOP512" s="1"/>
      <c r="KOQ512" s="1"/>
      <c r="KOR512" s="1"/>
      <c r="KOS512" s="1"/>
      <c r="KOT512" s="1"/>
      <c r="KOU512" s="1"/>
      <c r="KOV512" s="1"/>
      <c r="KOW512" s="1"/>
      <c r="KOX512" s="1"/>
      <c r="KOY512" s="1"/>
      <c r="KOZ512" s="1"/>
      <c r="KPA512" s="1"/>
      <c r="KPB512" s="1"/>
      <c r="KPC512" s="1"/>
      <c r="KPD512" s="1"/>
      <c r="KPE512" s="1"/>
      <c r="KPF512" s="1"/>
      <c r="KPG512" s="1"/>
      <c r="KPH512" s="1"/>
      <c r="KPI512" s="1"/>
      <c r="KPJ512" s="1"/>
      <c r="KPK512" s="1"/>
      <c r="KPL512" s="1"/>
      <c r="KPM512" s="1"/>
      <c r="KPN512" s="1"/>
      <c r="KPO512" s="1"/>
      <c r="KPP512" s="1"/>
      <c r="KPQ512" s="1"/>
      <c r="KPR512" s="1"/>
      <c r="KPS512" s="1"/>
      <c r="KPT512" s="1"/>
      <c r="KPU512" s="1"/>
      <c r="KPV512" s="1"/>
      <c r="KPW512" s="1"/>
      <c r="KPX512" s="1"/>
      <c r="KPY512" s="1"/>
      <c r="KPZ512" s="1"/>
      <c r="KQA512" s="1"/>
      <c r="KQB512" s="1"/>
      <c r="KQC512" s="1"/>
      <c r="KQD512" s="1"/>
      <c r="KQE512" s="1"/>
      <c r="KQF512" s="1"/>
      <c r="KQG512" s="1"/>
      <c r="KQH512" s="1"/>
      <c r="KQI512" s="1"/>
      <c r="KQJ512" s="1"/>
      <c r="KQK512" s="1"/>
      <c r="KQL512" s="1"/>
      <c r="KQM512" s="1"/>
      <c r="KQN512" s="1"/>
      <c r="KQO512" s="1"/>
      <c r="KQP512" s="1"/>
      <c r="KQQ512" s="1"/>
      <c r="KQR512" s="1"/>
      <c r="KQS512" s="1"/>
      <c r="KQT512" s="1"/>
      <c r="KQU512" s="1"/>
      <c r="KQV512" s="1"/>
      <c r="KQW512" s="1"/>
      <c r="KQX512" s="1"/>
      <c r="KQY512" s="1"/>
      <c r="KQZ512" s="1"/>
      <c r="KRA512" s="1"/>
      <c r="KRB512" s="1"/>
      <c r="KRC512" s="1"/>
      <c r="KRD512" s="1"/>
      <c r="KRE512" s="1"/>
      <c r="KRF512" s="1"/>
      <c r="KRG512" s="1"/>
      <c r="KRH512" s="1"/>
      <c r="KRI512" s="1"/>
      <c r="KRJ512" s="1"/>
      <c r="KRK512" s="1"/>
      <c r="KRL512" s="1"/>
      <c r="KRM512" s="1"/>
      <c r="KRN512" s="1"/>
      <c r="KRO512" s="1"/>
      <c r="KRP512" s="1"/>
      <c r="KRQ512" s="1"/>
      <c r="KRR512" s="1"/>
      <c r="KRS512" s="1"/>
      <c r="KRT512" s="1"/>
      <c r="KRU512" s="1"/>
      <c r="KRV512" s="1"/>
      <c r="KRW512" s="1"/>
      <c r="KRX512" s="1"/>
      <c r="KRY512" s="1"/>
      <c r="KRZ512" s="1"/>
      <c r="KSA512" s="1"/>
      <c r="KSB512" s="1"/>
      <c r="KSC512" s="1"/>
      <c r="KSD512" s="1"/>
      <c r="KSE512" s="1"/>
      <c r="KSF512" s="1"/>
      <c r="KSG512" s="1"/>
      <c r="KSH512" s="1"/>
      <c r="KSI512" s="1"/>
      <c r="KSJ512" s="1"/>
      <c r="KSK512" s="1"/>
      <c r="KSL512" s="1"/>
      <c r="KSM512" s="1"/>
      <c r="KSN512" s="1"/>
      <c r="KSO512" s="1"/>
      <c r="KSP512" s="1"/>
      <c r="KSQ512" s="1"/>
      <c r="KSR512" s="1"/>
      <c r="KSS512" s="1"/>
      <c r="KST512" s="1"/>
      <c r="KSU512" s="1"/>
      <c r="KSV512" s="1"/>
      <c r="KSW512" s="1"/>
      <c r="KSX512" s="1"/>
      <c r="KSY512" s="1"/>
      <c r="KSZ512" s="1"/>
      <c r="KTA512" s="1"/>
      <c r="KTB512" s="1"/>
      <c r="KTC512" s="1"/>
      <c r="KTD512" s="1"/>
      <c r="KTE512" s="1"/>
      <c r="KTF512" s="1"/>
      <c r="KTG512" s="1"/>
      <c r="KTH512" s="1"/>
      <c r="KTI512" s="1"/>
      <c r="KTJ512" s="1"/>
      <c r="KTK512" s="1"/>
      <c r="KTL512" s="1"/>
      <c r="KTM512" s="1"/>
      <c r="KTN512" s="1"/>
      <c r="KTO512" s="1"/>
      <c r="KTP512" s="1"/>
      <c r="KTQ512" s="1"/>
      <c r="KTR512" s="1"/>
      <c r="KTS512" s="1"/>
      <c r="KTT512" s="1"/>
      <c r="KTU512" s="1"/>
      <c r="KTV512" s="1"/>
      <c r="KTW512" s="1"/>
      <c r="KTX512" s="1"/>
      <c r="KTY512" s="1"/>
      <c r="KTZ512" s="1"/>
      <c r="KUA512" s="1"/>
      <c r="KUB512" s="1"/>
      <c r="KUC512" s="1"/>
      <c r="KUD512" s="1"/>
      <c r="KUE512" s="1"/>
      <c r="KUF512" s="1"/>
      <c r="KUG512" s="1"/>
      <c r="KUH512" s="1"/>
      <c r="KUI512" s="1"/>
      <c r="KUJ512" s="1"/>
      <c r="KUK512" s="1"/>
      <c r="KUL512" s="1"/>
      <c r="KUM512" s="1"/>
      <c r="KUN512" s="1"/>
      <c r="KUO512" s="1"/>
      <c r="KUP512" s="1"/>
      <c r="KUQ512" s="1"/>
      <c r="KUR512" s="1"/>
      <c r="KUS512" s="1"/>
      <c r="KUT512" s="1"/>
      <c r="KUU512" s="1"/>
      <c r="KUV512" s="1"/>
      <c r="KUW512" s="1"/>
      <c r="KUX512" s="1"/>
      <c r="KUY512" s="1"/>
      <c r="KUZ512" s="1"/>
      <c r="KVA512" s="1"/>
      <c r="KVB512" s="1"/>
      <c r="KVC512" s="1"/>
      <c r="KVD512" s="1"/>
      <c r="KVE512" s="1"/>
      <c r="KVF512" s="1"/>
      <c r="KVG512" s="1"/>
      <c r="KVH512" s="1"/>
      <c r="KVI512" s="1"/>
      <c r="KVJ512" s="1"/>
      <c r="KVK512" s="1"/>
      <c r="KVL512" s="1"/>
      <c r="KVM512" s="1"/>
      <c r="KVN512" s="1"/>
      <c r="KVO512" s="1"/>
      <c r="KVP512" s="1"/>
      <c r="KVQ512" s="1"/>
      <c r="KVR512" s="1"/>
      <c r="KVS512" s="1"/>
      <c r="KVT512" s="1"/>
      <c r="KVU512" s="1"/>
      <c r="KVV512" s="1"/>
      <c r="KVW512" s="1"/>
      <c r="KVX512" s="1"/>
      <c r="KVY512" s="1"/>
      <c r="KVZ512" s="1"/>
      <c r="KWA512" s="1"/>
      <c r="KWB512" s="1"/>
      <c r="KWC512" s="1"/>
      <c r="KWD512" s="1"/>
      <c r="KWE512" s="1"/>
      <c r="KWF512" s="1"/>
      <c r="KWG512" s="1"/>
      <c r="KWH512" s="1"/>
      <c r="KWI512" s="1"/>
      <c r="KWJ512" s="1"/>
      <c r="KWK512" s="1"/>
      <c r="KWL512" s="1"/>
      <c r="KWM512" s="1"/>
      <c r="KWN512" s="1"/>
      <c r="KWO512" s="1"/>
      <c r="KWP512" s="1"/>
      <c r="KWQ512" s="1"/>
      <c r="KWR512" s="1"/>
      <c r="KWS512" s="1"/>
      <c r="KWT512" s="1"/>
      <c r="KWU512" s="1"/>
      <c r="KWV512" s="1"/>
      <c r="KWW512" s="1"/>
      <c r="KWX512" s="1"/>
      <c r="KWY512" s="1"/>
      <c r="KWZ512" s="1"/>
      <c r="KXA512" s="1"/>
      <c r="KXB512" s="1"/>
      <c r="KXC512" s="1"/>
      <c r="KXD512" s="1"/>
      <c r="KXE512" s="1"/>
      <c r="KXF512" s="1"/>
      <c r="KXG512" s="1"/>
      <c r="KXH512" s="1"/>
      <c r="KXI512" s="1"/>
      <c r="KXJ512" s="1"/>
      <c r="KXK512" s="1"/>
      <c r="KXL512" s="1"/>
      <c r="KXM512" s="1"/>
      <c r="KXN512" s="1"/>
      <c r="KXO512" s="1"/>
      <c r="KXP512" s="1"/>
      <c r="KXQ512" s="1"/>
      <c r="KXR512" s="1"/>
      <c r="KXS512" s="1"/>
      <c r="KXT512" s="1"/>
      <c r="KXU512" s="1"/>
      <c r="KXV512" s="1"/>
      <c r="KXW512" s="1"/>
      <c r="KXX512" s="1"/>
      <c r="KXY512" s="1"/>
      <c r="KXZ512" s="1"/>
      <c r="KYA512" s="1"/>
      <c r="KYB512" s="1"/>
      <c r="KYC512" s="1"/>
      <c r="KYD512" s="1"/>
      <c r="KYE512" s="1"/>
      <c r="KYF512" s="1"/>
      <c r="KYG512" s="1"/>
      <c r="KYH512" s="1"/>
      <c r="KYI512" s="1"/>
      <c r="KYJ512" s="1"/>
      <c r="KYK512" s="1"/>
      <c r="KYL512" s="1"/>
      <c r="KYM512" s="1"/>
      <c r="KYN512" s="1"/>
      <c r="KYO512" s="1"/>
      <c r="KYP512" s="1"/>
      <c r="KYQ512" s="1"/>
      <c r="KYR512" s="1"/>
      <c r="KYS512" s="1"/>
      <c r="KYT512" s="1"/>
      <c r="KYU512" s="1"/>
      <c r="KYV512" s="1"/>
      <c r="KYW512" s="1"/>
      <c r="KYX512" s="1"/>
      <c r="KYY512" s="1"/>
      <c r="KYZ512" s="1"/>
      <c r="KZA512" s="1"/>
      <c r="KZB512" s="1"/>
      <c r="KZC512" s="1"/>
      <c r="KZD512" s="1"/>
      <c r="KZE512" s="1"/>
      <c r="KZF512" s="1"/>
      <c r="KZG512" s="1"/>
      <c r="KZH512" s="1"/>
      <c r="KZI512" s="1"/>
      <c r="KZJ512" s="1"/>
      <c r="KZK512" s="1"/>
      <c r="KZL512" s="1"/>
      <c r="KZM512" s="1"/>
      <c r="KZN512" s="1"/>
      <c r="KZO512" s="1"/>
      <c r="KZP512" s="1"/>
      <c r="KZQ512" s="1"/>
      <c r="KZR512" s="1"/>
      <c r="KZS512" s="1"/>
      <c r="KZT512" s="1"/>
      <c r="KZU512" s="1"/>
      <c r="KZV512" s="1"/>
      <c r="KZW512" s="1"/>
      <c r="KZX512" s="1"/>
      <c r="KZY512" s="1"/>
      <c r="KZZ512" s="1"/>
      <c r="LAA512" s="1"/>
      <c r="LAB512" s="1"/>
      <c r="LAC512" s="1"/>
      <c r="LAD512" s="1"/>
      <c r="LAE512" s="1"/>
      <c r="LAF512" s="1"/>
      <c r="LAG512" s="1"/>
      <c r="LAH512" s="1"/>
      <c r="LAI512" s="1"/>
      <c r="LAJ512" s="1"/>
      <c r="LAK512" s="1"/>
      <c r="LAL512" s="1"/>
      <c r="LAM512" s="1"/>
      <c r="LAN512" s="1"/>
      <c r="LAO512" s="1"/>
      <c r="LAP512" s="1"/>
      <c r="LAQ512" s="1"/>
      <c r="LAR512" s="1"/>
      <c r="LAS512" s="1"/>
      <c r="LAT512" s="1"/>
      <c r="LAU512" s="1"/>
      <c r="LAV512" s="1"/>
      <c r="LAW512" s="1"/>
      <c r="LAX512" s="1"/>
      <c r="LAY512" s="1"/>
      <c r="LAZ512" s="1"/>
      <c r="LBA512" s="1"/>
      <c r="LBB512" s="1"/>
      <c r="LBC512" s="1"/>
      <c r="LBD512" s="1"/>
      <c r="LBE512" s="1"/>
      <c r="LBF512" s="1"/>
      <c r="LBG512" s="1"/>
      <c r="LBH512" s="1"/>
      <c r="LBI512" s="1"/>
      <c r="LBJ512" s="1"/>
      <c r="LBK512" s="1"/>
      <c r="LBL512" s="1"/>
      <c r="LBM512" s="1"/>
      <c r="LBN512" s="1"/>
      <c r="LBO512" s="1"/>
      <c r="LBP512" s="1"/>
      <c r="LBQ512" s="1"/>
      <c r="LBR512" s="1"/>
      <c r="LBS512" s="1"/>
      <c r="LBT512" s="1"/>
      <c r="LBU512" s="1"/>
      <c r="LBV512" s="1"/>
      <c r="LBW512" s="1"/>
      <c r="LBX512" s="1"/>
      <c r="LBY512" s="1"/>
      <c r="LBZ512" s="1"/>
      <c r="LCA512" s="1"/>
      <c r="LCB512" s="1"/>
      <c r="LCC512" s="1"/>
      <c r="LCD512" s="1"/>
      <c r="LCE512" s="1"/>
      <c r="LCF512" s="1"/>
      <c r="LCG512" s="1"/>
      <c r="LCH512" s="1"/>
      <c r="LCI512" s="1"/>
      <c r="LCJ512" s="1"/>
      <c r="LCK512" s="1"/>
      <c r="LCL512" s="1"/>
      <c r="LCM512" s="1"/>
      <c r="LCN512" s="1"/>
      <c r="LCO512" s="1"/>
      <c r="LCP512" s="1"/>
      <c r="LCQ512" s="1"/>
      <c r="LCR512" s="1"/>
      <c r="LCS512" s="1"/>
      <c r="LCT512" s="1"/>
      <c r="LCU512" s="1"/>
      <c r="LCV512" s="1"/>
      <c r="LCW512" s="1"/>
      <c r="LCX512" s="1"/>
      <c r="LCY512" s="1"/>
      <c r="LCZ512" s="1"/>
      <c r="LDA512" s="1"/>
      <c r="LDB512" s="1"/>
      <c r="LDC512" s="1"/>
      <c r="LDD512" s="1"/>
      <c r="LDE512" s="1"/>
      <c r="LDF512" s="1"/>
      <c r="LDG512" s="1"/>
      <c r="LDH512" s="1"/>
      <c r="LDI512" s="1"/>
      <c r="LDJ512" s="1"/>
      <c r="LDK512" s="1"/>
      <c r="LDL512" s="1"/>
      <c r="LDM512" s="1"/>
      <c r="LDN512" s="1"/>
      <c r="LDO512" s="1"/>
      <c r="LDP512" s="1"/>
      <c r="LDQ512" s="1"/>
      <c r="LDR512" s="1"/>
      <c r="LDS512" s="1"/>
      <c r="LDT512" s="1"/>
      <c r="LDU512" s="1"/>
      <c r="LDV512" s="1"/>
      <c r="LDW512" s="1"/>
      <c r="LDX512" s="1"/>
      <c r="LDY512" s="1"/>
      <c r="LDZ512" s="1"/>
      <c r="LEA512" s="1"/>
      <c r="LEB512" s="1"/>
      <c r="LEC512" s="1"/>
      <c r="LED512" s="1"/>
      <c r="LEE512" s="1"/>
      <c r="LEF512" s="1"/>
      <c r="LEG512" s="1"/>
      <c r="LEH512" s="1"/>
      <c r="LEI512" s="1"/>
      <c r="LEJ512" s="1"/>
      <c r="LEK512" s="1"/>
      <c r="LEL512" s="1"/>
      <c r="LEM512" s="1"/>
      <c r="LEN512" s="1"/>
      <c r="LEO512" s="1"/>
      <c r="LEP512" s="1"/>
      <c r="LEQ512" s="1"/>
      <c r="LER512" s="1"/>
      <c r="LES512" s="1"/>
      <c r="LET512" s="1"/>
      <c r="LEU512" s="1"/>
      <c r="LEV512" s="1"/>
      <c r="LEW512" s="1"/>
      <c r="LEX512" s="1"/>
      <c r="LEY512" s="1"/>
      <c r="LEZ512" s="1"/>
      <c r="LFA512" s="1"/>
      <c r="LFB512" s="1"/>
      <c r="LFC512" s="1"/>
      <c r="LFD512" s="1"/>
      <c r="LFE512" s="1"/>
      <c r="LFF512" s="1"/>
      <c r="LFG512" s="1"/>
      <c r="LFH512" s="1"/>
      <c r="LFI512" s="1"/>
      <c r="LFJ512" s="1"/>
      <c r="LFK512" s="1"/>
      <c r="LFL512" s="1"/>
      <c r="LFM512" s="1"/>
      <c r="LFN512" s="1"/>
      <c r="LFO512" s="1"/>
      <c r="LFP512" s="1"/>
      <c r="LFQ512" s="1"/>
      <c r="LFR512" s="1"/>
      <c r="LFS512" s="1"/>
      <c r="LFT512" s="1"/>
      <c r="LFU512" s="1"/>
      <c r="LFV512" s="1"/>
      <c r="LFW512" s="1"/>
      <c r="LFX512" s="1"/>
      <c r="LFY512" s="1"/>
      <c r="LFZ512" s="1"/>
      <c r="LGA512" s="1"/>
      <c r="LGB512" s="1"/>
      <c r="LGC512" s="1"/>
      <c r="LGD512" s="1"/>
      <c r="LGE512" s="1"/>
      <c r="LGF512" s="1"/>
      <c r="LGG512" s="1"/>
      <c r="LGH512" s="1"/>
      <c r="LGI512" s="1"/>
      <c r="LGJ512" s="1"/>
      <c r="LGK512" s="1"/>
      <c r="LGL512" s="1"/>
      <c r="LGM512" s="1"/>
      <c r="LGN512" s="1"/>
      <c r="LGO512" s="1"/>
      <c r="LGP512" s="1"/>
      <c r="LGQ512" s="1"/>
      <c r="LGR512" s="1"/>
      <c r="LGS512" s="1"/>
      <c r="LGT512" s="1"/>
      <c r="LGU512" s="1"/>
      <c r="LGV512" s="1"/>
      <c r="LGW512" s="1"/>
      <c r="LGX512" s="1"/>
      <c r="LGY512" s="1"/>
      <c r="LGZ512" s="1"/>
      <c r="LHA512" s="1"/>
      <c r="LHB512" s="1"/>
      <c r="LHC512" s="1"/>
      <c r="LHD512" s="1"/>
      <c r="LHE512" s="1"/>
      <c r="LHF512" s="1"/>
      <c r="LHG512" s="1"/>
      <c r="LHH512" s="1"/>
      <c r="LHI512" s="1"/>
      <c r="LHJ512" s="1"/>
      <c r="LHK512" s="1"/>
      <c r="LHL512" s="1"/>
      <c r="LHM512" s="1"/>
      <c r="LHN512" s="1"/>
      <c r="LHO512" s="1"/>
      <c r="LHP512" s="1"/>
      <c r="LHQ512" s="1"/>
      <c r="LHR512" s="1"/>
      <c r="LHS512" s="1"/>
      <c r="LHT512" s="1"/>
      <c r="LHU512" s="1"/>
      <c r="LHV512" s="1"/>
      <c r="LHW512" s="1"/>
      <c r="LHX512" s="1"/>
      <c r="LHY512" s="1"/>
      <c r="LHZ512" s="1"/>
      <c r="LIA512" s="1"/>
      <c r="LIB512" s="1"/>
      <c r="LIC512" s="1"/>
      <c r="LID512" s="1"/>
      <c r="LIE512" s="1"/>
      <c r="LIF512" s="1"/>
      <c r="LIG512" s="1"/>
      <c r="LIH512" s="1"/>
      <c r="LII512" s="1"/>
      <c r="LIJ512" s="1"/>
      <c r="LIK512" s="1"/>
      <c r="LIL512" s="1"/>
      <c r="LIM512" s="1"/>
      <c r="LIN512" s="1"/>
      <c r="LIO512" s="1"/>
      <c r="LIP512" s="1"/>
      <c r="LIQ512" s="1"/>
      <c r="LIR512" s="1"/>
      <c r="LIS512" s="1"/>
      <c r="LIT512" s="1"/>
      <c r="LIU512" s="1"/>
      <c r="LIV512" s="1"/>
      <c r="LIW512" s="1"/>
      <c r="LIX512" s="1"/>
      <c r="LIY512" s="1"/>
      <c r="LIZ512" s="1"/>
      <c r="LJA512" s="1"/>
      <c r="LJB512" s="1"/>
      <c r="LJC512" s="1"/>
      <c r="LJD512" s="1"/>
      <c r="LJE512" s="1"/>
      <c r="LJF512" s="1"/>
      <c r="LJG512" s="1"/>
      <c r="LJH512" s="1"/>
      <c r="LJI512" s="1"/>
      <c r="LJJ512" s="1"/>
      <c r="LJK512" s="1"/>
      <c r="LJL512" s="1"/>
      <c r="LJM512" s="1"/>
      <c r="LJN512" s="1"/>
      <c r="LJO512" s="1"/>
      <c r="LJP512" s="1"/>
      <c r="LJQ512" s="1"/>
      <c r="LJR512" s="1"/>
      <c r="LJS512" s="1"/>
      <c r="LJT512" s="1"/>
      <c r="LJU512" s="1"/>
      <c r="LJV512" s="1"/>
      <c r="LJW512" s="1"/>
      <c r="LJX512" s="1"/>
      <c r="LJY512" s="1"/>
      <c r="LJZ512" s="1"/>
      <c r="LKA512" s="1"/>
      <c r="LKB512" s="1"/>
      <c r="LKC512" s="1"/>
      <c r="LKD512" s="1"/>
      <c r="LKE512" s="1"/>
      <c r="LKF512" s="1"/>
      <c r="LKG512" s="1"/>
      <c r="LKH512" s="1"/>
      <c r="LKI512" s="1"/>
      <c r="LKJ512" s="1"/>
      <c r="LKK512" s="1"/>
      <c r="LKL512" s="1"/>
      <c r="LKM512" s="1"/>
      <c r="LKN512" s="1"/>
      <c r="LKO512" s="1"/>
      <c r="LKP512" s="1"/>
      <c r="LKQ512" s="1"/>
      <c r="LKR512" s="1"/>
      <c r="LKS512" s="1"/>
      <c r="LKT512" s="1"/>
      <c r="LKU512" s="1"/>
      <c r="LKV512" s="1"/>
      <c r="LKW512" s="1"/>
      <c r="LKX512" s="1"/>
      <c r="LKY512" s="1"/>
      <c r="LKZ512" s="1"/>
      <c r="LLA512" s="1"/>
      <c r="LLB512" s="1"/>
      <c r="LLC512" s="1"/>
      <c r="LLD512" s="1"/>
      <c r="LLE512" s="1"/>
      <c r="LLF512" s="1"/>
      <c r="LLG512" s="1"/>
      <c r="LLH512" s="1"/>
      <c r="LLI512" s="1"/>
      <c r="LLJ512" s="1"/>
      <c r="LLK512" s="1"/>
      <c r="LLL512" s="1"/>
      <c r="LLM512" s="1"/>
      <c r="LLN512" s="1"/>
      <c r="LLO512" s="1"/>
      <c r="LLP512" s="1"/>
      <c r="LLQ512" s="1"/>
      <c r="LLR512" s="1"/>
      <c r="LLS512" s="1"/>
      <c r="LLT512" s="1"/>
      <c r="LLU512" s="1"/>
      <c r="LLV512" s="1"/>
      <c r="LLW512" s="1"/>
      <c r="LLX512" s="1"/>
      <c r="LLY512" s="1"/>
      <c r="LLZ512" s="1"/>
      <c r="LMA512" s="1"/>
      <c r="LMB512" s="1"/>
      <c r="LMC512" s="1"/>
      <c r="LMD512" s="1"/>
      <c r="LME512" s="1"/>
      <c r="LMF512" s="1"/>
      <c r="LMG512" s="1"/>
      <c r="LMH512" s="1"/>
      <c r="LMI512" s="1"/>
      <c r="LMJ512" s="1"/>
      <c r="LMK512" s="1"/>
      <c r="LML512" s="1"/>
      <c r="LMM512" s="1"/>
      <c r="LMN512" s="1"/>
      <c r="LMO512" s="1"/>
      <c r="LMP512" s="1"/>
      <c r="LMQ512" s="1"/>
      <c r="LMR512" s="1"/>
      <c r="LMS512" s="1"/>
      <c r="LMT512" s="1"/>
      <c r="LMU512" s="1"/>
      <c r="LMV512" s="1"/>
      <c r="LMW512" s="1"/>
      <c r="LMX512" s="1"/>
      <c r="LMY512" s="1"/>
      <c r="LMZ512" s="1"/>
      <c r="LNA512" s="1"/>
      <c r="LNB512" s="1"/>
      <c r="LNC512" s="1"/>
      <c r="LND512" s="1"/>
      <c r="LNE512" s="1"/>
      <c r="LNF512" s="1"/>
      <c r="LNG512" s="1"/>
      <c r="LNH512" s="1"/>
      <c r="LNI512" s="1"/>
      <c r="LNJ512" s="1"/>
      <c r="LNK512" s="1"/>
      <c r="LNL512" s="1"/>
      <c r="LNM512" s="1"/>
      <c r="LNN512" s="1"/>
      <c r="LNO512" s="1"/>
      <c r="LNP512" s="1"/>
      <c r="LNQ512" s="1"/>
      <c r="LNR512" s="1"/>
      <c r="LNS512" s="1"/>
      <c r="LNT512" s="1"/>
      <c r="LNU512" s="1"/>
      <c r="LNV512" s="1"/>
      <c r="LNW512" s="1"/>
      <c r="LNX512" s="1"/>
      <c r="LNY512" s="1"/>
      <c r="LNZ512" s="1"/>
      <c r="LOA512" s="1"/>
      <c r="LOB512" s="1"/>
      <c r="LOC512" s="1"/>
      <c r="LOD512" s="1"/>
      <c r="LOE512" s="1"/>
      <c r="LOF512" s="1"/>
      <c r="LOG512" s="1"/>
      <c r="LOH512" s="1"/>
      <c r="LOI512" s="1"/>
      <c r="LOJ512" s="1"/>
      <c r="LOK512" s="1"/>
      <c r="LOL512" s="1"/>
      <c r="LOM512" s="1"/>
      <c r="LON512" s="1"/>
      <c r="LOO512" s="1"/>
      <c r="LOP512" s="1"/>
      <c r="LOQ512" s="1"/>
      <c r="LOR512" s="1"/>
      <c r="LOS512" s="1"/>
      <c r="LOT512" s="1"/>
      <c r="LOU512" s="1"/>
      <c r="LOV512" s="1"/>
      <c r="LOW512" s="1"/>
      <c r="LOX512" s="1"/>
      <c r="LOY512" s="1"/>
      <c r="LOZ512" s="1"/>
      <c r="LPA512" s="1"/>
      <c r="LPB512" s="1"/>
      <c r="LPC512" s="1"/>
      <c r="LPD512" s="1"/>
      <c r="LPE512" s="1"/>
      <c r="LPF512" s="1"/>
      <c r="LPG512" s="1"/>
      <c r="LPH512" s="1"/>
      <c r="LPI512" s="1"/>
      <c r="LPJ512" s="1"/>
      <c r="LPK512" s="1"/>
      <c r="LPL512" s="1"/>
      <c r="LPM512" s="1"/>
      <c r="LPN512" s="1"/>
      <c r="LPO512" s="1"/>
      <c r="LPP512" s="1"/>
      <c r="LPQ512" s="1"/>
      <c r="LPR512" s="1"/>
      <c r="LPS512" s="1"/>
      <c r="LPT512" s="1"/>
      <c r="LPU512" s="1"/>
      <c r="LPV512" s="1"/>
      <c r="LPW512" s="1"/>
      <c r="LPX512" s="1"/>
      <c r="LPY512" s="1"/>
      <c r="LPZ512" s="1"/>
      <c r="LQA512" s="1"/>
      <c r="LQB512" s="1"/>
      <c r="LQC512" s="1"/>
      <c r="LQD512" s="1"/>
      <c r="LQE512" s="1"/>
      <c r="LQF512" s="1"/>
      <c r="LQG512" s="1"/>
      <c r="LQH512" s="1"/>
      <c r="LQI512" s="1"/>
      <c r="LQJ512" s="1"/>
      <c r="LQK512" s="1"/>
      <c r="LQL512" s="1"/>
      <c r="LQM512" s="1"/>
      <c r="LQN512" s="1"/>
      <c r="LQO512" s="1"/>
      <c r="LQP512" s="1"/>
      <c r="LQQ512" s="1"/>
      <c r="LQR512" s="1"/>
      <c r="LQS512" s="1"/>
      <c r="LQT512" s="1"/>
      <c r="LQU512" s="1"/>
      <c r="LQV512" s="1"/>
      <c r="LQW512" s="1"/>
      <c r="LQX512" s="1"/>
      <c r="LQY512" s="1"/>
      <c r="LQZ512" s="1"/>
      <c r="LRA512" s="1"/>
      <c r="LRB512" s="1"/>
      <c r="LRC512" s="1"/>
      <c r="LRD512" s="1"/>
      <c r="LRE512" s="1"/>
      <c r="LRF512" s="1"/>
      <c r="LRG512" s="1"/>
      <c r="LRH512" s="1"/>
      <c r="LRI512" s="1"/>
      <c r="LRJ512" s="1"/>
      <c r="LRK512" s="1"/>
      <c r="LRL512" s="1"/>
      <c r="LRM512" s="1"/>
      <c r="LRN512" s="1"/>
      <c r="LRO512" s="1"/>
      <c r="LRP512" s="1"/>
      <c r="LRQ512" s="1"/>
      <c r="LRR512" s="1"/>
      <c r="LRS512" s="1"/>
      <c r="LRT512" s="1"/>
      <c r="LRU512" s="1"/>
      <c r="LRV512" s="1"/>
      <c r="LRW512" s="1"/>
      <c r="LRX512" s="1"/>
      <c r="LRY512" s="1"/>
      <c r="LRZ512" s="1"/>
      <c r="LSA512" s="1"/>
      <c r="LSB512" s="1"/>
      <c r="LSC512" s="1"/>
      <c r="LSD512" s="1"/>
      <c r="LSE512" s="1"/>
      <c r="LSF512" s="1"/>
      <c r="LSG512" s="1"/>
      <c r="LSH512" s="1"/>
      <c r="LSI512" s="1"/>
      <c r="LSJ512" s="1"/>
      <c r="LSK512" s="1"/>
      <c r="LSL512" s="1"/>
      <c r="LSM512" s="1"/>
      <c r="LSN512" s="1"/>
      <c r="LSO512" s="1"/>
      <c r="LSP512" s="1"/>
      <c r="LSQ512" s="1"/>
      <c r="LSR512" s="1"/>
      <c r="LSS512" s="1"/>
      <c r="LST512" s="1"/>
      <c r="LSU512" s="1"/>
      <c r="LSV512" s="1"/>
      <c r="LSW512" s="1"/>
      <c r="LSX512" s="1"/>
      <c r="LSY512" s="1"/>
      <c r="LSZ512" s="1"/>
      <c r="LTA512" s="1"/>
      <c r="LTB512" s="1"/>
      <c r="LTC512" s="1"/>
      <c r="LTD512" s="1"/>
      <c r="LTE512" s="1"/>
      <c r="LTF512" s="1"/>
      <c r="LTG512" s="1"/>
      <c r="LTH512" s="1"/>
      <c r="LTI512" s="1"/>
      <c r="LTJ512" s="1"/>
      <c r="LTK512" s="1"/>
      <c r="LTL512" s="1"/>
      <c r="LTM512" s="1"/>
      <c r="LTN512" s="1"/>
      <c r="LTO512" s="1"/>
      <c r="LTP512" s="1"/>
      <c r="LTQ512" s="1"/>
      <c r="LTR512" s="1"/>
      <c r="LTS512" s="1"/>
      <c r="LTT512" s="1"/>
      <c r="LTU512" s="1"/>
      <c r="LTV512" s="1"/>
      <c r="LTW512" s="1"/>
      <c r="LTX512" s="1"/>
      <c r="LTY512" s="1"/>
      <c r="LTZ512" s="1"/>
      <c r="LUA512" s="1"/>
      <c r="LUB512" s="1"/>
      <c r="LUC512" s="1"/>
      <c r="LUD512" s="1"/>
      <c r="LUE512" s="1"/>
      <c r="LUF512" s="1"/>
      <c r="LUG512" s="1"/>
      <c r="LUH512" s="1"/>
      <c r="LUI512" s="1"/>
      <c r="LUJ512" s="1"/>
      <c r="LUK512" s="1"/>
      <c r="LUL512" s="1"/>
      <c r="LUM512" s="1"/>
      <c r="LUN512" s="1"/>
      <c r="LUO512" s="1"/>
      <c r="LUP512" s="1"/>
      <c r="LUQ512" s="1"/>
      <c r="LUR512" s="1"/>
      <c r="LUS512" s="1"/>
      <c r="LUT512" s="1"/>
      <c r="LUU512" s="1"/>
      <c r="LUV512" s="1"/>
      <c r="LUW512" s="1"/>
      <c r="LUX512" s="1"/>
      <c r="LUY512" s="1"/>
      <c r="LUZ512" s="1"/>
      <c r="LVA512" s="1"/>
      <c r="LVB512" s="1"/>
      <c r="LVC512" s="1"/>
      <c r="LVD512" s="1"/>
      <c r="LVE512" s="1"/>
      <c r="LVF512" s="1"/>
      <c r="LVG512" s="1"/>
      <c r="LVH512" s="1"/>
      <c r="LVI512" s="1"/>
      <c r="LVJ512" s="1"/>
      <c r="LVK512" s="1"/>
      <c r="LVL512" s="1"/>
      <c r="LVM512" s="1"/>
      <c r="LVN512" s="1"/>
      <c r="LVO512" s="1"/>
      <c r="LVP512" s="1"/>
      <c r="LVQ512" s="1"/>
      <c r="LVR512" s="1"/>
      <c r="LVS512" s="1"/>
      <c r="LVT512" s="1"/>
      <c r="LVU512" s="1"/>
      <c r="LVV512" s="1"/>
      <c r="LVW512" s="1"/>
      <c r="LVX512" s="1"/>
      <c r="LVY512" s="1"/>
      <c r="LVZ512" s="1"/>
      <c r="LWA512" s="1"/>
      <c r="LWB512" s="1"/>
      <c r="LWC512" s="1"/>
      <c r="LWD512" s="1"/>
      <c r="LWE512" s="1"/>
      <c r="LWF512" s="1"/>
      <c r="LWG512" s="1"/>
      <c r="LWH512" s="1"/>
      <c r="LWI512" s="1"/>
      <c r="LWJ512" s="1"/>
      <c r="LWK512" s="1"/>
      <c r="LWL512" s="1"/>
      <c r="LWM512" s="1"/>
      <c r="LWN512" s="1"/>
      <c r="LWO512" s="1"/>
      <c r="LWP512" s="1"/>
      <c r="LWQ512" s="1"/>
      <c r="LWR512" s="1"/>
      <c r="LWS512" s="1"/>
      <c r="LWT512" s="1"/>
      <c r="LWU512" s="1"/>
      <c r="LWV512" s="1"/>
      <c r="LWW512" s="1"/>
      <c r="LWX512" s="1"/>
      <c r="LWY512" s="1"/>
      <c r="LWZ512" s="1"/>
      <c r="LXA512" s="1"/>
      <c r="LXB512" s="1"/>
      <c r="LXC512" s="1"/>
      <c r="LXD512" s="1"/>
      <c r="LXE512" s="1"/>
      <c r="LXF512" s="1"/>
      <c r="LXG512" s="1"/>
      <c r="LXH512" s="1"/>
      <c r="LXI512" s="1"/>
      <c r="LXJ512" s="1"/>
      <c r="LXK512" s="1"/>
      <c r="LXL512" s="1"/>
      <c r="LXM512" s="1"/>
      <c r="LXN512" s="1"/>
      <c r="LXO512" s="1"/>
      <c r="LXP512" s="1"/>
      <c r="LXQ512" s="1"/>
      <c r="LXR512" s="1"/>
      <c r="LXS512" s="1"/>
      <c r="LXT512" s="1"/>
      <c r="LXU512" s="1"/>
      <c r="LXV512" s="1"/>
      <c r="LXW512" s="1"/>
      <c r="LXX512" s="1"/>
      <c r="LXY512" s="1"/>
      <c r="LXZ512" s="1"/>
      <c r="LYA512" s="1"/>
      <c r="LYB512" s="1"/>
      <c r="LYC512" s="1"/>
      <c r="LYD512" s="1"/>
      <c r="LYE512" s="1"/>
      <c r="LYF512" s="1"/>
      <c r="LYG512" s="1"/>
      <c r="LYH512" s="1"/>
      <c r="LYI512" s="1"/>
      <c r="LYJ512" s="1"/>
      <c r="LYK512" s="1"/>
      <c r="LYL512" s="1"/>
      <c r="LYM512" s="1"/>
      <c r="LYN512" s="1"/>
      <c r="LYO512" s="1"/>
      <c r="LYP512" s="1"/>
      <c r="LYQ512" s="1"/>
      <c r="LYR512" s="1"/>
      <c r="LYS512" s="1"/>
      <c r="LYT512" s="1"/>
      <c r="LYU512" s="1"/>
      <c r="LYV512" s="1"/>
      <c r="LYW512" s="1"/>
      <c r="LYX512" s="1"/>
      <c r="LYY512" s="1"/>
      <c r="LYZ512" s="1"/>
      <c r="LZA512" s="1"/>
      <c r="LZB512" s="1"/>
      <c r="LZC512" s="1"/>
      <c r="LZD512" s="1"/>
      <c r="LZE512" s="1"/>
      <c r="LZF512" s="1"/>
      <c r="LZG512" s="1"/>
      <c r="LZH512" s="1"/>
      <c r="LZI512" s="1"/>
      <c r="LZJ512" s="1"/>
      <c r="LZK512" s="1"/>
      <c r="LZL512" s="1"/>
      <c r="LZM512" s="1"/>
      <c r="LZN512" s="1"/>
      <c r="LZO512" s="1"/>
      <c r="LZP512" s="1"/>
      <c r="LZQ512" s="1"/>
      <c r="LZR512" s="1"/>
      <c r="LZS512" s="1"/>
      <c r="LZT512" s="1"/>
      <c r="LZU512" s="1"/>
      <c r="LZV512" s="1"/>
      <c r="LZW512" s="1"/>
      <c r="LZX512" s="1"/>
      <c r="LZY512" s="1"/>
      <c r="LZZ512" s="1"/>
      <c r="MAA512" s="1"/>
      <c r="MAB512" s="1"/>
      <c r="MAC512" s="1"/>
      <c r="MAD512" s="1"/>
      <c r="MAE512" s="1"/>
      <c r="MAF512" s="1"/>
      <c r="MAG512" s="1"/>
      <c r="MAH512" s="1"/>
      <c r="MAI512" s="1"/>
      <c r="MAJ512" s="1"/>
      <c r="MAK512" s="1"/>
      <c r="MAL512" s="1"/>
      <c r="MAM512" s="1"/>
      <c r="MAN512" s="1"/>
      <c r="MAO512" s="1"/>
      <c r="MAP512" s="1"/>
      <c r="MAQ512" s="1"/>
      <c r="MAR512" s="1"/>
      <c r="MAS512" s="1"/>
      <c r="MAT512" s="1"/>
      <c r="MAU512" s="1"/>
      <c r="MAV512" s="1"/>
      <c r="MAW512" s="1"/>
      <c r="MAX512" s="1"/>
      <c r="MAY512" s="1"/>
      <c r="MAZ512" s="1"/>
      <c r="MBA512" s="1"/>
      <c r="MBB512" s="1"/>
      <c r="MBC512" s="1"/>
      <c r="MBD512" s="1"/>
      <c r="MBE512" s="1"/>
      <c r="MBF512" s="1"/>
      <c r="MBG512" s="1"/>
      <c r="MBH512" s="1"/>
      <c r="MBI512" s="1"/>
      <c r="MBJ512" s="1"/>
      <c r="MBK512" s="1"/>
      <c r="MBL512" s="1"/>
      <c r="MBM512" s="1"/>
      <c r="MBN512" s="1"/>
      <c r="MBO512" s="1"/>
      <c r="MBP512" s="1"/>
      <c r="MBQ512" s="1"/>
      <c r="MBR512" s="1"/>
      <c r="MBS512" s="1"/>
      <c r="MBT512" s="1"/>
      <c r="MBU512" s="1"/>
      <c r="MBV512" s="1"/>
      <c r="MBW512" s="1"/>
      <c r="MBX512" s="1"/>
      <c r="MBY512" s="1"/>
      <c r="MBZ512" s="1"/>
      <c r="MCA512" s="1"/>
      <c r="MCB512" s="1"/>
      <c r="MCC512" s="1"/>
      <c r="MCD512" s="1"/>
      <c r="MCE512" s="1"/>
      <c r="MCF512" s="1"/>
      <c r="MCG512" s="1"/>
      <c r="MCH512" s="1"/>
      <c r="MCI512" s="1"/>
      <c r="MCJ512" s="1"/>
      <c r="MCK512" s="1"/>
      <c r="MCL512" s="1"/>
      <c r="MCM512" s="1"/>
      <c r="MCN512" s="1"/>
      <c r="MCO512" s="1"/>
      <c r="MCP512" s="1"/>
      <c r="MCQ512" s="1"/>
      <c r="MCR512" s="1"/>
      <c r="MCS512" s="1"/>
      <c r="MCT512" s="1"/>
      <c r="MCU512" s="1"/>
      <c r="MCV512" s="1"/>
      <c r="MCW512" s="1"/>
      <c r="MCX512" s="1"/>
      <c r="MCY512" s="1"/>
      <c r="MCZ512" s="1"/>
      <c r="MDA512" s="1"/>
      <c r="MDB512" s="1"/>
      <c r="MDC512" s="1"/>
      <c r="MDD512" s="1"/>
      <c r="MDE512" s="1"/>
      <c r="MDF512" s="1"/>
      <c r="MDG512" s="1"/>
      <c r="MDH512" s="1"/>
      <c r="MDI512" s="1"/>
      <c r="MDJ512" s="1"/>
      <c r="MDK512" s="1"/>
      <c r="MDL512" s="1"/>
      <c r="MDM512" s="1"/>
      <c r="MDN512" s="1"/>
      <c r="MDO512" s="1"/>
      <c r="MDP512" s="1"/>
      <c r="MDQ512" s="1"/>
      <c r="MDR512" s="1"/>
      <c r="MDS512" s="1"/>
      <c r="MDT512" s="1"/>
      <c r="MDU512" s="1"/>
      <c r="MDV512" s="1"/>
      <c r="MDW512" s="1"/>
      <c r="MDX512" s="1"/>
      <c r="MDY512" s="1"/>
      <c r="MDZ512" s="1"/>
      <c r="MEA512" s="1"/>
      <c r="MEB512" s="1"/>
      <c r="MEC512" s="1"/>
      <c r="MED512" s="1"/>
      <c r="MEE512" s="1"/>
      <c r="MEF512" s="1"/>
      <c r="MEG512" s="1"/>
      <c r="MEH512" s="1"/>
      <c r="MEI512" s="1"/>
      <c r="MEJ512" s="1"/>
      <c r="MEK512" s="1"/>
      <c r="MEL512" s="1"/>
      <c r="MEM512" s="1"/>
      <c r="MEN512" s="1"/>
      <c r="MEO512" s="1"/>
      <c r="MEP512" s="1"/>
      <c r="MEQ512" s="1"/>
      <c r="MER512" s="1"/>
      <c r="MES512" s="1"/>
      <c r="MET512" s="1"/>
      <c r="MEU512" s="1"/>
      <c r="MEV512" s="1"/>
      <c r="MEW512" s="1"/>
      <c r="MEX512" s="1"/>
      <c r="MEY512" s="1"/>
      <c r="MEZ512" s="1"/>
      <c r="MFA512" s="1"/>
      <c r="MFB512" s="1"/>
      <c r="MFC512" s="1"/>
      <c r="MFD512" s="1"/>
      <c r="MFE512" s="1"/>
      <c r="MFF512" s="1"/>
      <c r="MFG512" s="1"/>
      <c r="MFH512" s="1"/>
      <c r="MFI512" s="1"/>
      <c r="MFJ512" s="1"/>
      <c r="MFK512" s="1"/>
      <c r="MFL512" s="1"/>
      <c r="MFM512" s="1"/>
      <c r="MFN512" s="1"/>
      <c r="MFO512" s="1"/>
      <c r="MFP512" s="1"/>
      <c r="MFQ512" s="1"/>
      <c r="MFR512" s="1"/>
      <c r="MFS512" s="1"/>
      <c r="MFT512" s="1"/>
      <c r="MFU512" s="1"/>
      <c r="MFV512" s="1"/>
      <c r="MFW512" s="1"/>
      <c r="MFX512" s="1"/>
      <c r="MFY512" s="1"/>
      <c r="MFZ512" s="1"/>
      <c r="MGA512" s="1"/>
      <c r="MGB512" s="1"/>
      <c r="MGC512" s="1"/>
      <c r="MGD512" s="1"/>
      <c r="MGE512" s="1"/>
      <c r="MGF512" s="1"/>
      <c r="MGG512" s="1"/>
      <c r="MGH512" s="1"/>
      <c r="MGI512" s="1"/>
      <c r="MGJ512" s="1"/>
      <c r="MGK512" s="1"/>
      <c r="MGL512" s="1"/>
      <c r="MGM512" s="1"/>
      <c r="MGN512" s="1"/>
      <c r="MGO512" s="1"/>
      <c r="MGP512" s="1"/>
      <c r="MGQ512" s="1"/>
      <c r="MGR512" s="1"/>
      <c r="MGS512" s="1"/>
      <c r="MGT512" s="1"/>
      <c r="MGU512" s="1"/>
      <c r="MGV512" s="1"/>
      <c r="MGW512" s="1"/>
      <c r="MGX512" s="1"/>
      <c r="MGY512" s="1"/>
      <c r="MGZ512" s="1"/>
      <c r="MHA512" s="1"/>
      <c r="MHB512" s="1"/>
      <c r="MHC512" s="1"/>
      <c r="MHD512" s="1"/>
      <c r="MHE512" s="1"/>
      <c r="MHF512" s="1"/>
      <c r="MHG512" s="1"/>
      <c r="MHH512" s="1"/>
      <c r="MHI512" s="1"/>
      <c r="MHJ512" s="1"/>
      <c r="MHK512" s="1"/>
      <c r="MHL512" s="1"/>
      <c r="MHM512" s="1"/>
      <c r="MHN512" s="1"/>
      <c r="MHO512" s="1"/>
      <c r="MHP512" s="1"/>
      <c r="MHQ512" s="1"/>
      <c r="MHR512" s="1"/>
      <c r="MHS512" s="1"/>
      <c r="MHT512" s="1"/>
      <c r="MHU512" s="1"/>
      <c r="MHV512" s="1"/>
      <c r="MHW512" s="1"/>
      <c r="MHX512" s="1"/>
      <c r="MHY512" s="1"/>
      <c r="MHZ512" s="1"/>
      <c r="MIA512" s="1"/>
      <c r="MIB512" s="1"/>
      <c r="MIC512" s="1"/>
      <c r="MID512" s="1"/>
      <c r="MIE512" s="1"/>
      <c r="MIF512" s="1"/>
      <c r="MIG512" s="1"/>
      <c r="MIH512" s="1"/>
      <c r="MII512" s="1"/>
      <c r="MIJ512" s="1"/>
      <c r="MIK512" s="1"/>
      <c r="MIL512" s="1"/>
      <c r="MIM512" s="1"/>
      <c r="MIN512" s="1"/>
      <c r="MIO512" s="1"/>
      <c r="MIP512" s="1"/>
      <c r="MIQ512" s="1"/>
      <c r="MIR512" s="1"/>
      <c r="MIS512" s="1"/>
      <c r="MIT512" s="1"/>
      <c r="MIU512" s="1"/>
      <c r="MIV512" s="1"/>
      <c r="MIW512" s="1"/>
      <c r="MIX512" s="1"/>
      <c r="MIY512" s="1"/>
      <c r="MIZ512" s="1"/>
      <c r="MJA512" s="1"/>
      <c r="MJB512" s="1"/>
      <c r="MJC512" s="1"/>
      <c r="MJD512" s="1"/>
      <c r="MJE512" s="1"/>
      <c r="MJF512" s="1"/>
      <c r="MJG512" s="1"/>
      <c r="MJH512" s="1"/>
      <c r="MJI512" s="1"/>
      <c r="MJJ512" s="1"/>
      <c r="MJK512" s="1"/>
      <c r="MJL512" s="1"/>
      <c r="MJM512" s="1"/>
      <c r="MJN512" s="1"/>
      <c r="MJO512" s="1"/>
      <c r="MJP512" s="1"/>
      <c r="MJQ512" s="1"/>
      <c r="MJR512" s="1"/>
      <c r="MJS512" s="1"/>
      <c r="MJT512" s="1"/>
      <c r="MJU512" s="1"/>
      <c r="MJV512" s="1"/>
      <c r="MJW512" s="1"/>
      <c r="MJX512" s="1"/>
      <c r="MJY512" s="1"/>
      <c r="MJZ512" s="1"/>
      <c r="MKA512" s="1"/>
      <c r="MKB512" s="1"/>
      <c r="MKC512" s="1"/>
      <c r="MKD512" s="1"/>
      <c r="MKE512" s="1"/>
      <c r="MKF512" s="1"/>
      <c r="MKG512" s="1"/>
      <c r="MKH512" s="1"/>
      <c r="MKI512" s="1"/>
      <c r="MKJ512" s="1"/>
      <c r="MKK512" s="1"/>
      <c r="MKL512" s="1"/>
      <c r="MKM512" s="1"/>
      <c r="MKN512" s="1"/>
      <c r="MKO512" s="1"/>
      <c r="MKP512" s="1"/>
      <c r="MKQ512" s="1"/>
      <c r="MKR512" s="1"/>
      <c r="MKS512" s="1"/>
      <c r="MKT512" s="1"/>
      <c r="MKU512" s="1"/>
      <c r="MKV512" s="1"/>
      <c r="MKW512" s="1"/>
      <c r="MKX512" s="1"/>
      <c r="MKY512" s="1"/>
      <c r="MKZ512" s="1"/>
      <c r="MLA512" s="1"/>
      <c r="MLB512" s="1"/>
      <c r="MLC512" s="1"/>
      <c r="MLD512" s="1"/>
      <c r="MLE512" s="1"/>
      <c r="MLF512" s="1"/>
      <c r="MLG512" s="1"/>
      <c r="MLH512" s="1"/>
      <c r="MLI512" s="1"/>
      <c r="MLJ512" s="1"/>
      <c r="MLK512" s="1"/>
      <c r="MLL512" s="1"/>
      <c r="MLM512" s="1"/>
      <c r="MLN512" s="1"/>
      <c r="MLO512" s="1"/>
      <c r="MLP512" s="1"/>
      <c r="MLQ512" s="1"/>
      <c r="MLR512" s="1"/>
      <c r="MLS512" s="1"/>
      <c r="MLT512" s="1"/>
      <c r="MLU512" s="1"/>
      <c r="MLV512" s="1"/>
      <c r="MLW512" s="1"/>
      <c r="MLX512" s="1"/>
      <c r="MLY512" s="1"/>
      <c r="MLZ512" s="1"/>
      <c r="MMA512" s="1"/>
      <c r="MMB512" s="1"/>
      <c r="MMC512" s="1"/>
      <c r="MMD512" s="1"/>
      <c r="MME512" s="1"/>
      <c r="MMF512" s="1"/>
      <c r="MMG512" s="1"/>
      <c r="MMH512" s="1"/>
      <c r="MMI512" s="1"/>
      <c r="MMJ512" s="1"/>
      <c r="MMK512" s="1"/>
      <c r="MML512" s="1"/>
      <c r="MMM512" s="1"/>
      <c r="MMN512" s="1"/>
      <c r="MMO512" s="1"/>
      <c r="MMP512" s="1"/>
      <c r="MMQ512" s="1"/>
      <c r="MMR512" s="1"/>
      <c r="MMS512" s="1"/>
      <c r="MMT512" s="1"/>
      <c r="MMU512" s="1"/>
      <c r="MMV512" s="1"/>
      <c r="MMW512" s="1"/>
      <c r="MMX512" s="1"/>
      <c r="MMY512" s="1"/>
      <c r="MMZ512" s="1"/>
      <c r="MNA512" s="1"/>
      <c r="MNB512" s="1"/>
      <c r="MNC512" s="1"/>
      <c r="MND512" s="1"/>
      <c r="MNE512" s="1"/>
      <c r="MNF512" s="1"/>
      <c r="MNG512" s="1"/>
      <c r="MNH512" s="1"/>
      <c r="MNI512" s="1"/>
      <c r="MNJ512" s="1"/>
      <c r="MNK512" s="1"/>
      <c r="MNL512" s="1"/>
      <c r="MNM512" s="1"/>
      <c r="MNN512" s="1"/>
      <c r="MNO512" s="1"/>
      <c r="MNP512" s="1"/>
      <c r="MNQ512" s="1"/>
      <c r="MNR512" s="1"/>
      <c r="MNS512" s="1"/>
      <c r="MNT512" s="1"/>
      <c r="MNU512" s="1"/>
      <c r="MNV512" s="1"/>
      <c r="MNW512" s="1"/>
      <c r="MNX512" s="1"/>
      <c r="MNY512" s="1"/>
      <c r="MNZ512" s="1"/>
      <c r="MOA512" s="1"/>
      <c r="MOB512" s="1"/>
      <c r="MOC512" s="1"/>
      <c r="MOD512" s="1"/>
      <c r="MOE512" s="1"/>
      <c r="MOF512" s="1"/>
      <c r="MOG512" s="1"/>
      <c r="MOH512" s="1"/>
      <c r="MOI512" s="1"/>
      <c r="MOJ512" s="1"/>
      <c r="MOK512" s="1"/>
      <c r="MOL512" s="1"/>
      <c r="MOM512" s="1"/>
      <c r="MON512" s="1"/>
      <c r="MOO512" s="1"/>
      <c r="MOP512" s="1"/>
      <c r="MOQ512" s="1"/>
      <c r="MOR512" s="1"/>
      <c r="MOS512" s="1"/>
      <c r="MOT512" s="1"/>
      <c r="MOU512" s="1"/>
      <c r="MOV512" s="1"/>
      <c r="MOW512" s="1"/>
      <c r="MOX512" s="1"/>
      <c r="MOY512" s="1"/>
      <c r="MOZ512" s="1"/>
      <c r="MPA512" s="1"/>
      <c r="MPB512" s="1"/>
      <c r="MPC512" s="1"/>
      <c r="MPD512" s="1"/>
      <c r="MPE512" s="1"/>
      <c r="MPF512" s="1"/>
      <c r="MPG512" s="1"/>
      <c r="MPH512" s="1"/>
      <c r="MPI512" s="1"/>
      <c r="MPJ512" s="1"/>
      <c r="MPK512" s="1"/>
      <c r="MPL512" s="1"/>
      <c r="MPM512" s="1"/>
      <c r="MPN512" s="1"/>
      <c r="MPO512" s="1"/>
      <c r="MPP512" s="1"/>
      <c r="MPQ512" s="1"/>
      <c r="MPR512" s="1"/>
      <c r="MPS512" s="1"/>
      <c r="MPT512" s="1"/>
      <c r="MPU512" s="1"/>
      <c r="MPV512" s="1"/>
      <c r="MPW512" s="1"/>
      <c r="MPX512" s="1"/>
      <c r="MPY512" s="1"/>
      <c r="MPZ512" s="1"/>
      <c r="MQA512" s="1"/>
      <c r="MQB512" s="1"/>
      <c r="MQC512" s="1"/>
      <c r="MQD512" s="1"/>
      <c r="MQE512" s="1"/>
      <c r="MQF512" s="1"/>
      <c r="MQG512" s="1"/>
      <c r="MQH512" s="1"/>
      <c r="MQI512" s="1"/>
      <c r="MQJ512" s="1"/>
      <c r="MQK512" s="1"/>
      <c r="MQL512" s="1"/>
      <c r="MQM512" s="1"/>
      <c r="MQN512" s="1"/>
      <c r="MQO512" s="1"/>
      <c r="MQP512" s="1"/>
      <c r="MQQ512" s="1"/>
      <c r="MQR512" s="1"/>
      <c r="MQS512" s="1"/>
      <c r="MQT512" s="1"/>
      <c r="MQU512" s="1"/>
      <c r="MQV512" s="1"/>
      <c r="MQW512" s="1"/>
      <c r="MQX512" s="1"/>
      <c r="MQY512" s="1"/>
      <c r="MQZ512" s="1"/>
      <c r="MRA512" s="1"/>
      <c r="MRB512" s="1"/>
      <c r="MRC512" s="1"/>
      <c r="MRD512" s="1"/>
      <c r="MRE512" s="1"/>
      <c r="MRF512" s="1"/>
      <c r="MRG512" s="1"/>
      <c r="MRH512" s="1"/>
      <c r="MRI512" s="1"/>
      <c r="MRJ512" s="1"/>
      <c r="MRK512" s="1"/>
      <c r="MRL512" s="1"/>
      <c r="MRM512" s="1"/>
      <c r="MRN512" s="1"/>
      <c r="MRO512" s="1"/>
      <c r="MRP512" s="1"/>
      <c r="MRQ512" s="1"/>
      <c r="MRR512" s="1"/>
      <c r="MRS512" s="1"/>
      <c r="MRT512" s="1"/>
      <c r="MRU512" s="1"/>
      <c r="MRV512" s="1"/>
      <c r="MRW512" s="1"/>
      <c r="MRX512" s="1"/>
      <c r="MRY512" s="1"/>
      <c r="MRZ512" s="1"/>
      <c r="MSA512" s="1"/>
      <c r="MSB512" s="1"/>
      <c r="MSC512" s="1"/>
      <c r="MSD512" s="1"/>
      <c r="MSE512" s="1"/>
      <c r="MSF512" s="1"/>
      <c r="MSG512" s="1"/>
      <c r="MSH512" s="1"/>
      <c r="MSI512" s="1"/>
      <c r="MSJ512" s="1"/>
      <c r="MSK512" s="1"/>
      <c r="MSL512" s="1"/>
      <c r="MSM512" s="1"/>
      <c r="MSN512" s="1"/>
      <c r="MSO512" s="1"/>
      <c r="MSP512" s="1"/>
      <c r="MSQ512" s="1"/>
      <c r="MSR512" s="1"/>
      <c r="MSS512" s="1"/>
      <c r="MST512" s="1"/>
      <c r="MSU512" s="1"/>
      <c r="MSV512" s="1"/>
      <c r="MSW512" s="1"/>
      <c r="MSX512" s="1"/>
      <c r="MSY512" s="1"/>
      <c r="MSZ512" s="1"/>
      <c r="MTA512" s="1"/>
      <c r="MTB512" s="1"/>
      <c r="MTC512" s="1"/>
      <c r="MTD512" s="1"/>
      <c r="MTE512" s="1"/>
      <c r="MTF512" s="1"/>
      <c r="MTG512" s="1"/>
      <c r="MTH512" s="1"/>
      <c r="MTI512" s="1"/>
      <c r="MTJ512" s="1"/>
      <c r="MTK512" s="1"/>
      <c r="MTL512" s="1"/>
      <c r="MTM512" s="1"/>
      <c r="MTN512" s="1"/>
      <c r="MTO512" s="1"/>
      <c r="MTP512" s="1"/>
      <c r="MTQ512" s="1"/>
      <c r="MTR512" s="1"/>
      <c r="MTS512" s="1"/>
      <c r="MTT512" s="1"/>
      <c r="MTU512" s="1"/>
      <c r="MTV512" s="1"/>
      <c r="MTW512" s="1"/>
      <c r="MTX512" s="1"/>
      <c r="MTY512" s="1"/>
      <c r="MTZ512" s="1"/>
      <c r="MUA512" s="1"/>
      <c r="MUB512" s="1"/>
      <c r="MUC512" s="1"/>
      <c r="MUD512" s="1"/>
      <c r="MUE512" s="1"/>
      <c r="MUF512" s="1"/>
      <c r="MUG512" s="1"/>
      <c r="MUH512" s="1"/>
      <c r="MUI512" s="1"/>
      <c r="MUJ512" s="1"/>
      <c r="MUK512" s="1"/>
      <c r="MUL512" s="1"/>
      <c r="MUM512" s="1"/>
      <c r="MUN512" s="1"/>
      <c r="MUO512" s="1"/>
      <c r="MUP512" s="1"/>
      <c r="MUQ512" s="1"/>
      <c r="MUR512" s="1"/>
      <c r="MUS512" s="1"/>
      <c r="MUT512" s="1"/>
      <c r="MUU512" s="1"/>
      <c r="MUV512" s="1"/>
      <c r="MUW512" s="1"/>
      <c r="MUX512" s="1"/>
      <c r="MUY512" s="1"/>
      <c r="MUZ512" s="1"/>
      <c r="MVA512" s="1"/>
      <c r="MVB512" s="1"/>
      <c r="MVC512" s="1"/>
      <c r="MVD512" s="1"/>
      <c r="MVE512" s="1"/>
      <c r="MVF512" s="1"/>
      <c r="MVG512" s="1"/>
      <c r="MVH512" s="1"/>
      <c r="MVI512" s="1"/>
      <c r="MVJ512" s="1"/>
      <c r="MVK512" s="1"/>
      <c r="MVL512" s="1"/>
      <c r="MVM512" s="1"/>
      <c r="MVN512" s="1"/>
      <c r="MVO512" s="1"/>
      <c r="MVP512" s="1"/>
      <c r="MVQ512" s="1"/>
      <c r="MVR512" s="1"/>
      <c r="MVS512" s="1"/>
      <c r="MVT512" s="1"/>
      <c r="MVU512" s="1"/>
      <c r="MVV512" s="1"/>
      <c r="MVW512" s="1"/>
      <c r="MVX512" s="1"/>
      <c r="MVY512" s="1"/>
      <c r="MVZ512" s="1"/>
      <c r="MWA512" s="1"/>
      <c r="MWB512" s="1"/>
      <c r="MWC512" s="1"/>
      <c r="MWD512" s="1"/>
      <c r="MWE512" s="1"/>
      <c r="MWF512" s="1"/>
      <c r="MWG512" s="1"/>
      <c r="MWH512" s="1"/>
      <c r="MWI512" s="1"/>
      <c r="MWJ512" s="1"/>
      <c r="MWK512" s="1"/>
      <c r="MWL512" s="1"/>
      <c r="MWM512" s="1"/>
      <c r="MWN512" s="1"/>
      <c r="MWO512" s="1"/>
      <c r="MWP512" s="1"/>
      <c r="MWQ512" s="1"/>
      <c r="MWR512" s="1"/>
      <c r="MWS512" s="1"/>
      <c r="MWT512" s="1"/>
      <c r="MWU512" s="1"/>
      <c r="MWV512" s="1"/>
      <c r="MWW512" s="1"/>
      <c r="MWX512" s="1"/>
      <c r="MWY512" s="1"/>
      <c r="MWZ512" s="1"/>
      <c r="MXA512" s="1"/>
      <c r="MXB512" s="1"/>
      <c r="MXC512" s="1"/>
      <c r="MXD512" s="1"/>
      <c r="MXE512" s="1"/>
      <c r="MXF512" s="1"/>
      <c r="MXG512" s="1"/>
      <c r="MXH512" s="1"/>
      <c r="MXI512" s="1"/>
      <c r="MXJ512" s="1"/>
      <c r="MXK512" s="1"/>
      <c r="MXL512" s="1"/>
      <c r="MXM512" s="1"/>
      <c r="MXN512" s="1"/>
      <c r="MXO512" s="1"/>
      <c r="MXP512" s="1"/>
      <c r="MXQ512" s="1"/>
      <c r="MXR512" s="1"/>
      <c r="MXS512" s="1"/>
      <c r="MXT512" s="1"/>
      <c r="MXU512" s="1"/>
      <c r="MXV512" s="1"/>
      <c r="MXW512" s="1"/>
      <c r="MXX512" s="1"/>
      <c r="MXY512" s="1"/>
      <c r="MXZ512" s="1"/>
      <c r="MYA512" s="1"/>
      <c r="MYB512" s="1"/>
      <c r="MYC512" s="1"/>
      <c r="MYD512" s="1"/>
      <c r="MYE512" s="1"/>
      <c r="MYF512" s="1"/>
      <c r="MYG512" s="1"/>
      <c r="MYH512" s="1"/>
      <c r="MYI512" s="1"/>
      <c r="MYJ512" s="1"/>
      <c r="MYK512" s="1"/>
      <c r="MYL512" s="1"/>
      <c r="MYM512" s="1"/>
      <c r="MYN512" s="1"/>
      <c r="MYO512" s="1"/>
      <c r="MYP512" s="1"/>
      <c r="MYQ512" s="1"/>
      <c r="MYR512" s="1"/>
      <c r="MYS512" s="1"/>
      <c r="MYT512" s="1"/>
      <c r="MYU512" s="1"/>
      <c r="MYV512" s="1"/>
      <c r="MYW512" s="1"/>
      <c r="MYX512" s="1"/>
      <c r="MYY512" s="1"/>
      <c r="MYZ512" s="1"/>
      <c r="MZA512" s="1"/>
      <c r="MZB512" s="1"/>
      <c r="MZC512" s="1"/>
      <c r="MZD512" s="1"/>
      <c r="MZE512" s="1"/>
      <c r="MZF512" s="1"/>
      <c r="MZG512" s="1"/>
      <c r="MZH512" s="1"/>
      <c r="MZI512" s="1"/>
      <c r="MZJ512" s="1"/>
      <c r="MZK512" s="1"/>
      <c r="MZL512" s="1"/>
      <c r="MZM512" s="1"/>
      <c r="MZN512" s="1"/>
      <c r="MZO512" s="1"/>
      <c r="MZP512" s="1"/>
      <c r="MZQ512" s="1"/>
      <c r="MZR512" s="1"/>
      <c r="MZS512" s="1"/>
      <c r="MZT512" s="1"/>
      <c r="MZU512" s="1"/>
      <c r="MZV512" s="1"/>
      <c r="MZW512" s="1"/>
      <c r="MZX512" s="1"/>
      <c r="MZY512" s="1"/>
      <c r="MZZ512" s="1"/>
      <c r="NAA512" s="1"/>
      <c r="NAB512" s="1"/>
      <c r="NAC512" s="1"/>
      <c r="NAD512" s="1"/>
      <c r="NAE512" s="1"/>
      <c r="NAF512" s="1"/>
      <c r="NAG512" s="1"/>
      <c r="NAH512" s="1"/>
      <c r="NAI512" s="1"/>
      <c r="NAJ512" s="1"/>
      <c r="NAK512" s="1"/>
      <c r="NAL512" s="1"/>
      <c r="NAM512" s="1"/>
      <c r="NAN512" s="1"/>
      <c r="NAO512" s="1"/>
      <c r="NAP512" s="1"/>
      <c r="NAQ512" s="1"/>
      <c r="NAR512" s="1"/>
      <c r="NAS512" s="1"/>
      <c r="NAT512" s="1"/>
      <c r="NAU512" s="1"/>
      <c r="NAV512" s="1"/>
      <c r="NAW512" s="1"/>
      <c r="NAX512" s="1"/>
      <c r="NAY512" s="1"/>
      <c r="NAZ512" s="1"/>
      <c r="NBA512" s="1"/>
      <c r="NBB512" s="1"/>
      <c r="NBC512" s="1"/>
      <c r="NBD512" s="1"/>
      <c r="NBE512" s="1"/>
      <c r="NBF512" s="1"/>
      <c r="NBG512" s="1"/>
      <c r="NBH512" s="1"/>
      <c r="NBI512" s="1"/>
      <c r="NBJ512" s="1"/>
      <c r="NBK512" s="1"/>
      <c r="NBL512" s="1"/>
      <c r="NBM512" s="1"/>
      <c r="NBN512" s="1"/>
      <c r="NBO512" s="1"/>
      <c r="NBP512" s="1"/>
      <c r="NBQ512" s="1"/>
      <c r="NBR512" s="1"/>
      <c r="NBS512" s="1"/>
      <c r="NBT512" s="1"/>
      <c r="NBU512" s="1"/>
      <c r="NBV512" s="1"/>
      <c r="NBW512" s="1"/>
      <c r="NBX512" s="1"/>
      <c r="NBY512" s="1"/>
      <c r="NBZ512" s="1"/>
      <c r="NCA512" s="1"/>
      <c r="NCB512" s="1"/>
      <c r="NCC512" s="1"/>
      <c r="NCD512" s="1"/>
      <c r="NCE512" s="1"/>
      <c r="NCF512" s="1"/>
      <c r="NCG512" s="1"/>
      <c r="NCH512" s="1"/>
      <c r="NCI512" s="1"/>
      <c r="NCJ512" s="1"/>
      <c r="NCK512" s="1"/>
      <c r="NCL512" s="1"/>
      <c r="NCM512" s="1"/>
      <c r="NCN512" s="1"/>
      <c r="NCO512" s="1"/>
      <c r="NCP512" s="1"/>
      <c r="NCQ512" s="1"/>
      <c r="NCR512" s="1"/>
      <c r="NCS512" s="1"/>
      <c r="NCT512" s="1"/>
      <c r="NCU512" s="1"/>
      <c r="NCV512" s="1"/>
      <c r="NCW512" s="1"/>
      <c r="NCX512" s="1"/>
      <c r="NCY512" s="1"/>
      <c r="NCZ512" s="1"/>
      <c r="NDA512" s="1"/>
      <c r="NDB512" s="1"/>
      <c r="NDC512" s="1"/>
      <c r="NDD512" s="1"/>
      <c r="NDE512" s="1"/>
      <c r="NDF512" s="1"/>
      <c r="NDG512" s="1"/>
      <c r="NDH512" s="1"/>
      <c r="NDI512" s="1"/>
      <c r="NDJ512" s="1"/>
      <c r="NDK512" s="1"/>
      <c r="NDL512" s="1"/>
      <c r="NDM512" s="1"/>
      <c r="NDN512" s="1"/>
      <c r="NDO512" s="1"/>
      <c r="NDP512" s="1"/>
      <c r="NDQ512" s="1"/>
      <c r="NDR512" s="1"/>
      <c r="NDS512" s="1"/>
      <c r="NDT512" s="1"/>
      <c r="NDU512" s="1"/>
      <c r="NDV512" s="1"/>
      <c r="NDW512" s="1"/>
      <c r="NDX512" s="1"/>
      <c r="NDY512" s="1"/>
      <c r="NDZ512" s="1"/>
      <c r="NEA512" s="1"/>
      <c r="NEB512" s="1"/>
      <c r="NEC512" s="1"/>
      <c r="NED512" s="1"/>
      <c r="NEE512" s="1"/>
      <c r="NEF512" s="1"/>
      <c r="NEG512" s="1"/>
      <c r="NEH512" s="1"/>
      <c r="NEI512" s="1"/>
      <c r="NEJ512" s="1"/>
      <c r="NEK512" s="1"/>
      <c r="NEL512" s="1"/>
      <c r="NEM512" s="1"/>
      <c r="NEN512" s="1"/>
      <c r="NEO512" s="1"/>
      <c r="NEP512" s="1"/>
      <c r="NEQ512" s="1"/>
      <c r="NER512" s="1"/>
      <c r="NES512" s="1"/>
      <c r="NET512" s="1"/>
      <c r="NEU512" s="1"/>
      <c r="NEV512" s="1"/>
      <c r="NEW512" s="1"/>
      <c r="NEX512" s="1"/>
      <c r="NEY512" s="1"/>
      <c r="NEZ512" s="1"/>
      <c r="NFA512" s="1"/>
      <c r="NFB512" s="1"/>
      <c r="NFC512" s="1"/>
      <c r="NFD512" s="1"/>
      <c r="NFE512" s="1"/>
      <c r="NFF512" s="1"/>
      <c r="NFG512" s="1"/>
      <c r="NFH512" s="1"/>
      <c r="NFI512" s="1"/>
      <c r="NFJ512" s="1"/>
      <c r="NFK512" s="1"/>
      <c r="NFL512" s="1"/>
      <c r="NFM512" s="1"/>
      <c r="NFN512" s="1"/>
      <c r="NFO512" s="1"/>
      <c r="NFP512" s="1"/>
      <c r="NFQ512" s="1"/>
      <c r="NFR512" s="1"/>
      <c r="NFS512" s="1"/>
      <c r="NFT512" s="1"/>
      <c r="NFU512" s="1"/>
      <c r="NFV512" s="1"/>
      <c r="NFW512" s="1"/>
      <c r="NFX512" s="1"/>
      <c r="NFY512" s="1"/>
      <c r="NFZ512" s="1"/>
      <c r="NGA512" s="1"/>
      <c r="NGB512" s="1"/>
      <c r="NGC512" s="1"/>
      <c r="NGD512" s="1"/>
      <c r="NGE512" s="1"/>
      <c r="NGF512" s="1"/>
      <c r="NGG512" s="1"/>
      <c r="NGH512" s="1"/>
      <c r="NGI512" s="1"/>
      <c r="NGJ512" s="1"/>
      <c r="NGK512" s="1"/>
      <c r="NGL512" s="1"/>
      <c r="NGM512" s="1"/>
      <c r="NGN512" s="1"/>
      <c r="NGO512" s="1"/>
      <c r="NGP512" s="1"/>
      <c r="NGQ512" s="1"/>
      <c r="NGR512" s="1"/>
      <c r="NGS512" s="1"/>
      <c r="NGT512" s="1"/>
      <c r="NGU512" s="1"/>
      <c r="NGV512" s="1"/>
      <c r="NGW512" s="1"/>
      <c r="NGX512" s="1"/>
      <c r="NGY512" s="1"/>
      <c r="NGZ512" s="1"/>
      <c r="NHA512" s="1"/>
      <c r="NHB512" s="1"/>
      <c r="NHC512" s="1"/>
      <c r="NHD512" s="1"/>
      <c r="NHE512" s="1"/>
      <c r="NHF512" s="1"/>
      <c r="NHG512" s="1"/>
      <c r="NHH512" s="1"/>
      <c r="NHI512" s="1"/>
      <c r="NHJ512" s="1"/>
      <c r="NHK512" s="1"/>
      <c r="NHL512" s="1"/>
      <c r="NHM512" s="1"/>
      <c r="NHN512" s="1"/>
      <c r="NHO512" s="1"/>
      <c r="NHP512" s="1"/>
      <c r="NHQ512" s="1"/>
      <c r="NHR512" s="1"/>
      <c r="NHS512" s="1"/>
      <c r="NHT512" s="1"/>
      <c r="NHU512" s="1"/>
      <c r="NHV512" s="1"/>
      <c r="NHW512" s="1"/>
      <c r="NHX512" s="1"/>
      <c r="NHY512" s="1"/>
      <c r="NHZ512" s="1"/>
      <c r="NIA512" s="1"/>
      <c r="NIB512" s="1"/>
      <c r="NIC512" s="1"/>
      <c r="NID512" s="1"/>
      <c r="NIE512" s="1"/>
      <c r="NIF512" s="1"/>
      <c r="NIG512" s="1"/>
      <c r="NIH512" s="1"/>
      <c r="NII512" s="1"/>
      <c r="NIJ512" s="1"/>
      <c r="NIK512" s="1"/>
      <c r="NIL512" s="1"/>
      <c r="NIM512" s="1"/>
      <c r="NIN512" s="1"/>
      <c r="NIO512" s="1"/>
      <c r="NIP512" s="1"/>
      <c r="NIQ512" s="1"/>
      <c r="NIR512" s="1"/>
      <c r="NIS512" s="1"/>
      <c r="NIT512" s="1"/>
      <c r="NIU512" s="1"/>
      <c r="NIV512" s="1"/>
      <c r="NIW512" s="1"/>
      <c r="NIX512" s="1"/>
      <c r="NIY512" s="1"/>
      <c r="NIZ512" s="1"/>
      <c r="NJA512" s="1"/>
      <c r="NJB512" s="1"/>
      <c r="NJC512" s="1"/>
      <c r="NJD512" s="1"/>
      <c r="NJE512" s="1"/>
      <c r="NJF512" s="1"/>
      <c r="NJG512" s="1"/>
      <c r="NJH512" s="1"/>
      <c r="NJI512" s="1"/>
      <c r="NJJ512" s="1"/>
      <c r="NJK512" s="1"/>
      <c r="NJL512" s="1"/>
      <c r="NJM512" s="1"/>
      <c r="NJN512" s="1"/>
      <c r="NJO512" s="1"/>
      <c r="NJP512" s="1"/>
      <c r="NJQ512" s="1"/>
      <c r="NJR512" s="1"/>
      <c r="NJS512" s="1"/>
      <c r="NJT512" s="1"/>
      <c r="NJU512" s="1"/>
      <c r="NJV512" s="1"/>
      <c r="NJW512" s="1"/>
      <c r="NJX512" s="1"/>
      <c r="NJY512" s="1"/>
      <c r="NJZ512" s="1"/>
      <c r="NKA512" s="1"/>
      <c r="NKB512" s="1"/>
      <c r="NKC512" s="1"/>
      <c r="NKD512" s="1"/>
      <c r="NKE512" s="1"/>
      <c r="NKF512" s="1"/>
      <c r="NKG512" s="1"/>
      <c r="NKH512" s="1"/>
      <c r="NKI512" s="1"/>
      <c r="NKJ512" s="1"/>
      <c r="NKK512" s="1"/>
      <c r="NKL512" s="1"/>
      <c r="NKM512" s="1"/>
      <c r="NKN512" s="1"/>
      <c r="NKO512" s="1"/>
      <c r="NKP512" s="1"/>
      <c r="NKQ512" s="1"/>
      <c r="NKR512" s="1"/>
      <c r="NKS512" s="1"/>
      <c r="NKT512" s="1"/>
      <c r="NKU512" s="1"/>
      <c r="NKV512" s="1"/>
      <c r="NKW512" s="1"/>
      <c r="NKX512" s="1"/>
      <c r="NKY512" s="1"/>
      <c r="NKZ512" s="1"/>
      <c r="NLA512" s="1"/>
      <c r="NLB512" s="1"/>
      <c r="NLC512" s="1"/>
      <c r="NLD512" s="1"/>
      <c r="NLE512" s="1"/>
      <c r="NLF512" s="1"/>
      <c r="NLG512" s="1"/>
      <c r="NLH512" s="1"/>
      <c r="NLI512" s="1"/>
      <c r="NLJ512" s="1"/>
      <c r="NLK512" s="1"/>
      <c r="NLL512" s="1"/>
      <c r="NLM512" s="1"/>
      <c r="NLN512" s="1"/>
      <c r="NLO512" s="1"/>
      <c r="NLP512" s="1"/>
      <c r="NLQ512" s="1"/>
      <c r="NLR512" s="1"/>
      <c r="NLS512" s="1"/>
      <c r="NLT512" s="1"/>
      <c r="NLU512" s="1"/>
      <c r="NLV512" s="1"/>
      <c r="NLW512" s="1"/>
      <c r="NLX512" s="1"/>
      <c r="NLY512" s="1"/>
      <c r="NLZ512" s="1"/>
      <c r="NMA512" s="1"/>
      <c r="NMB512" s="1"/>
      <c r="NMC512" s="1"/>
      <c r="NMD512" s="1"/>
      <c r="NME512" s="1"/>
      <c r="NMF512" s="1"/>
      <c r="NMG512" s="1"/>
      <c r="NMH512" s="1"/>
      <c r="NMI512" s="1"/>
      <c r="NMJ512" s="1"/>
      <c r="NMK512" s="1"/>
      <c r="NML512" s="1"/>
      <c r="NMM512" s="1"/>
      <c r="NMN512" s="1"/>
      <c r="NMO512" s="1"/>
      <c r="NMP512" s="1"/>
      <c r="NMQ512" s="1"/>
      <c r="NMR512" s="1"/>
      <c r="NMS512" s="1"/>
      <c r="NMT512" s="1"/>
      <c r="NMU512" s="1"/>
      <c r="NMV512" s="1"/>
      <c r="NMW512" s="1"/>
      <c r="NMX512" s="1"/>
      <c r="NMY512" s="1"/>
      <c r="NMZ512" s="1"/>
      <c r="NNA512" s="1"/>
      <c r="NNB512" s="1"/>
      <c r="NNC512" s="1"/>
      <c r="NND512" s="1"/>
      <c r="NNE512" s="1"/>
      <c r="NNF512" s="1"/>
      <c r="NNG512" s="1"/>
      <c r="NNH512" s="1"/>
      <c r="NNI512" s="1"/>
      <c r="NNJ512" s="1"/>
      <c r="NNK512" s="1"/>
      <c r="NNL512" s="1"/>
      <c r="NNM512" s="1"/>
      <c r="NNN512" s="1"/>
      <c r="NNO512" s="1"/>
      <c r="NNP512" s="1"/>
      <c r="NNQ512" s="1"/>
      <c r="NNR512" s="1"/>
      <c r="NNS512" s="1"/>
      <c r="NNT512" s="1"/>
      <c r="NNU512" s="1"/>
      <c r="NNV512" s="1"/>
      <c r="NNW512" s="1"/>
      <c r="NNX512" s="1"/>
      <c r="NNY512" s="1"/>
      <c r="NNZ512" s="1"/>
      <c r="NOA512" s="1"/>
      <c r="NOB512" s="1"/>
      <c r="NOC512" s="1"/>
      <c r="NOD512" s="1"/>
      <c r="NOE512" s="1"/>
      <c r="NOF512" s="1"/>
      <c r="NOG512" s="1"/>
      <c r="NOH512" s="1"/>
      <c r="NOI512" s="1"/>
      <c r="NOJ512" s="1"/>
      <c r="NOK512" s="1"/>
      <c r="NOL512" s="1"/>
      <c r="NOM512" s="1"/>
      <c r="NON512" s="1"/>
      <c r="NOO512" s="1"/>
      <c r="NOP512" s="1"/>
      <c r="NOQ512" s="1"/>
      <c r="NOR512" s="1"/>
      <c r="NOS512" s="1"/>
      <c r="NOT512" s="1"/>
      <c r="NOU512" s="1"/>
      <c r="NOV512" s="1"/>
      <c r="NOW512" s="1"/>
      <c r="NOX512" s="1"/>
      <c r="NOY512" s="1"/>
      <c r="NOZ512" s="1"/>
      <c r="NPA512" s="1"/>
      <c r="NPB512" s="1"/>
      <c r="NPC512" s="1"/>
      <c r="NPD512" s="1"/>
      <c r="NPE512" s="1"/>
      <c r="NPF512" s="1"/>
      <c r="NPG512" s="1"/>
      <c r="NPH512" s="1"/>
      <c r="NPI512" s="1"/>
      <c r="NPJ512" s="1"/>
      <c r="NPK512" s="1"/>
      <c r="NPL512" s="1"/>
      <c r="NPM512" s="1"/>
      <c r="NPN512" s="1"/>
      <c r="NPO512" s="1"/>
      <c r="NPP512" s="1"/>
      <c r="NPQ512" s="1"/>
      <c r="NPR512" s="1"/>
      <c r="NPS512" s="1"/>
      <c r="NPT512" s="1"/>
      <c r="NPU512" s="1"/>
      <c r="NPV512" s="1"/>
      <c r="NPW512" s="1"/>
      <c r="NPX512" s="1"/>
      <c r="NPY512" s="1"/>
      <c r="NPZ512" s="1"/>
      <c r="NQA512" s="1"/>
      <c r="NQB512" s="1"/>
      <c r="NQC512" s="1"/>
      <c r="NQD512" s="1"/>
      <c r="NQE512" s="1"/>
      <c r="NQF512" s="1"/>
      <c r="NQG512" s="1"/>
      <c r="NQH512" s="1"/>
      <c r="NQI512" s="1"/>
      <c r="NQJ512" s="1"/>
      <c r="NQK512" s="1"/>
      <c r="NQL512" s="1"/>
      <c r="NQM512" s="1"/>
      <c r="NQN512" s="1"/>
      <c r="NQO512" s="1"/>
      <c r="NQP512" s="1"/>
      <c r="NQQ512" s="1"/>
      <c r="NQR512" s="1"/>
      <c r="NQS512" s="1"/>
      <c r="NQT512" s="1"/>
      <c r="NQU512" s="1"/>
      <c r="NQV512" s="1"/>
      <c r="NQW512" s="1"/>
      <c r="NQX512" s="1"/>
      <c r="NQY512" s="1"/>
      <c r="NQZ512" s="1"/>
      <c r="NRA512" s="1"/>
      <c r="NRB512" s="1"/>
      <c r="NRC512" s="1"/>
      <c r="NRD512" s="1"/>
      <c r="NRE512" s="1"/>
      <c r="NRF512" s="1"/>
      <c r="NRG512" s="1"/>
      <c r="NRH512" s="1"/>
      <c r="NRI512" s="1"/>
      <c r="NRJ512" s="1"/>
      <c r="NRK512" s="1"/>
      <c r="NRL512" s="1"/>
      <c r="NRM512" s="1"/>
      <c r="NRN512" s="1"/>
      <c r="NRO512" s="1"/>
      <c r="NRP512" s="1"/>
      <c r="NRQ512" s="1"/>
      <c r="NRR512" s="1"/>
      <c r="NRS512" s="1"/>
      <c r="NRT512" s="1"/>
      <c r="NRU512" s="1"/>
      <c r="NRV512" s="1"/>
      <c r="NRW512" s="1"/>
      <c r="NRX512" s="1"/>
      <c r="NRY512" s="1"/>
      <c r="NRZ512" s="1"/>
      <c r="NSA512" s="1"/>
      <c r="NSB512" s="1"/>
      <c r="NSC512" s="1"/>
      <c r="NSD512" s="1"/>
      <c r="NSE512" s="1"/>
      <c r="NSF512" s="1"/>
      <c r="NSG512" s="1"/>
      <c r="NSH512" s="1"/>
      <c r="NSI512" s="1"/>
      <c r="NSJ512" s="1"/>
      <c r="NSK512" s="1"/>
      <c r="NSL512" s="1"/>
      <c r="NSM512" s="1"/>
      <c r="NSN512" s="1"/>
      <c r="NSO512" s="1"/>
      <c r="NSP512" s="1"/>
      <c r="NSQ512" s="1"/>
      <c r="NSR512" s="1"/>
      <c r="NSS512" s="1"/>
      <c r="NST512" s="1"/>
      <c r="NSU512" s="1"/>
      <c r="NSV512" s="1"/>
      <c r="NSW512" s="1"/>
      <c r="NSX512" s="1"/>
      <c r="NSY512" s="1"/>
      <c r="NSZ512" s="1"/>
      <c r="NTA512" s="1"/>
      <c r="NTB512" s="1"/>
      <c r="NTC512" s="1"/>
      <c r="NTD512" s="1"/>
      <c r="NTE512" s="1"/>
      <c r="NTF512" s="1"/>
      <c r="NTG512" s="1"/>
      <c r="NTH512" s="1"/>
      <c r="NTI512" s="1"/>
      <c r="NTJ512" s="1"/>
      <c r="NTK512" s="1"/>
      <c r="NTL512" s="1"/>
      <c r="NTM512" s="1"/>
      <c r="NTN512" s="1"/>
      <c r="NTO512" s="1"/>
      <c r="NTP512" s="1"/>
      <c r="NTQ512" s="1"/>
      <c r="NTR512" s="1"/>
      <c r="NTS512" s="1"/>
      <c r="NTT512" s="1"/>
      <c r="NTU512" s="1"/>
      <c r="NTV512" s="1"/>
      <c r="NTW512" s="1"/>
      <c r="NTX512" s="1"/>
      <c r="NTY512" s="1"/>
      <c r="NTZ512" s="1"/>
      <c r="NUA512" s="1"/>
      <c r="NUB512" s="1"/>
      <c r="NUC512" s="1"/>
      <c r="NUD512" s="1"/>
      <c r="NUE512" s="1"/>
      <c r="NUF512" s="1"/>
      <c r="NUG512" s="1"/>
      <c r="NUH512" s="1"/>
      <c r="NUI512" s="1"/>
      <c r="NUJ512" s="1"/>
      <c r="NUK512" s="1"/>
      <c r="NUL512" s="1"/>
      <c r="NUM512" s="1"/>
      <c r="NUN512" s="1"/>
      <c r="NUO512" s="1"/>
      <c r="NUP512" s="1"/>
      <c r="NUQ512" s="1"/>
      <c r="NUR512" s="1"/>
      <c r="NUS512" s="1"/>
      <c r="NUT512" s="1"/>
      <c r="NUU512" s="1"/>
      <c r="NUV512" s="1"/>
      <c r="NUW512" s="1"/>
      <c r="NUX512" s="1"/>
      <c r="NUY512" s="1"/>
      <c r="NUZ512" s="1"/>
      <c r="NVA512" s="1"/>
      <c r="NVB512" s="1"/>
      <c r="NVC512" s="1"/>
      <c r="NVD512" s="1"/>
      <c r="NVE512" s="1"/>
      <c r="NVF512" s="1"/>
      <c r="NVG512" s="1"/>
      <c r="NVH512" s="1"/>
      <c r="NVI512" s="1"/>
      <c r="NVJ512" s="1"/>
      <c r="NVK512" s="1"/>
      <c r="NVL512" s="1"/>
      <c r="NVM512" s="1"/>
      <c r="NVN512" s="1"/>
      <c r="NVO512" s="1"/>
      <c r="NVP512" s="1"/>
      <c r="NVQ512" s="1"/>
      <c r="NVR512" s="1"/>
      <c r="NVS512" s="1"/>
      <c r="NVT512" s="1"/>
      <c r="NVU512" s="1"/>
      <c r="NVV512" s="1"/>
      <c r="NVW512" s="1"/>
      <c r="NVX512" s="1"/>
      <c r="NVY512" s="1"/>
      <c r="NVZ512" s="1"/>
      <c r="NWA512" s="1"/>
      <c r="NWB512" s="1"/>
      <c r="NWC512" s="1"/>
      <c r="NWD512" s="1"/>
      <c r="NWE512" s="1"/>
      <c r="NWF512" s="1"/>
      <c r="NWG512" s="1"/>
      <c r="NWH512" s="1"/>
      <c r="NWI512" s="1"/>
      <c r="NWJ512" s="1"/>
      <c r="NWK512" s="1"/>
      <c r="NWL512" s="1"/>
      <c r="NWM512" s="1"/>
      <c r="NWN512" s="1"/>
      <c r="NWO512" s="1"/>
      <c r="NWP512" s="1"/>
      <c r="NWQ512" s="1"/>
      <c r="NWR512" s="1"/>
      <c r="NWS512" s="1"/>
      <c r="NWT512" s="1"/>
      <c r="NWU512" s="1"/>
      <c r="NWV512" s="1"/>
      <c r="NWW512" s="1"/>
      <c r="NWX512" s="1"/>
      <c r="NWY512" s="1"/>
      <c r="NWZ512" s="1"/>
      <c r="NXA512" s="1"/>
      <c r="NXB512" s="1"/>
      <c r="NXC512" s="1"/>
      <c r="NXD512" s="1"/>
      <c r="NXE512" s="1"/>
      <c r="NXF512" s="1"/>
      <c r="NXG512" s="1"/>
      <c r="NXH512" s="1"/>
      <c r="NXI512" s="1"/>
      <c r="NXJ512" s="1"/>
      <c r="NXK512" s="1"/>
      <c r="NXL512" s="1"/>
      <c r="NXM512" s="1"/>
      <c r="NXN512" s="1"/>
      <c r="NXO512" s="1"/>
      <c r="NXP512" s="1"/>
      <c r="NXQ512" s="1"/>
      <c r="NXR512" s="1"/>
      <c r="NXS512" s="1"/>
      <c r="NXT512" s="1"/>
      <c r="NXU512" s="1"/>
      <c r="NXV512" s="1"/>
      <c r="NXW512" s="1"/>
      <c r="NXX512" s="1"/>
      <c r="NXY512" s="1"/>
      <c r="NXZ512" s="1"/>
      <c r="NYA512" s="1"/>
      <c r="NYB512" s="1"/>
      <c r="NYC512" s="1"/>
      <c r="NYD512" s="1"/>
      <c r="NYE512" s="1"/>
      <c r="NYF512" s="1"/>
      <c r="NYG512" s="1"/>
      <c r="NYH512" s="1"/>
      <c r="NYI512" s="1"/>
      <c r="NYJ512" s="1"/>
      <c r="NYK512" s="1"/>
      <c r="NYL512" s="1"/>
      <c r="NYM512" s="1"/>
      <c r="NYN512" s="1"/>
      <c r="NYO512" s="1"/>
      <c r="NYP512" s="1"/>
      <c r="NYQ512" s="1"/>
      <c r="NYR512" s="1"/>
      <c r="NYS512" s="1"/>
      <c r="NYT512" s="1"/>
      <c r="NYU512" s="1"/>
      <c r="NYV512" s="1"/>
      <c r="NYW512" s="1"/>
      <c r="NYX512" s="1"/>
      <c r="NYY512" s="1"/>
      <c r="NYZ512" s="1"/>
      <c r="NZA512" s="1"/>
      <c r="NZB512" s="1"/>
      <c r="NZC512" s="1"/>
      <c r="NZD512" s="1"/>
      <c r="NZE512" s="1"/>
      <c r="NZF512" s="1"/>
      <c r="NZG512" s="1"/>
      <c r="NZH512" s="1"/>
      <c r="NZI512" s="1"/>
      <c r="NZJ512" s="1"/>
      <c r="NZK512" s="1"/>
      <c r="NZL512" s="1"/>
      <c r="NZM512" s="1"/>
      <c r="NZN512" s="1"/>
      <c r="NZO512" s="1"/>
      <c r="NZP512" s="1"/>
      <c r="NZQ512" s="1"/>
      <c r="NZR512" s="1"/>
      <c r="NZS512" s="1"/>
      <c r="NZT512" s="1"/>
      <c r="NZU512" s="1"/>
      <c r="NZV512" s="1"/>
      <c r="NZW512" s="1"/>
      <c r="NZX512" s="1"/>
      <c r="NZY512" s="1"/>
      <c r="NZZ512" s="1"/>
      <c r="OAA512" s="1"/>
      <c r="OAB512" s="1"/>
      <c r="OAC512" s="1"/>
      <c r="OAD512" s="1"/>
      <c r="OAE512" s="1"/>
      <c r="OAF512" s="1"/>
      <c r="OAG512" s="1"/>
      <c r="OAH512" s="1"/>
      <c r="OAI512" s="1"/>
      <c r="OAJ512" s="1"/>
      <c r="OAK512" s="1"/>
      <c r="OAL512" s="1"/>
      <c r="OAM512" s="1"/>
      <c r="OAN512" s="1"/>
      <c r="OAO512" s="1"/>
      <c r="OAP512" s="1"/>
      <c r="OAQ512" s="1"/>
      <c r="OAR512" s="1"/>
      <c r="OAS512" s="1"/>
      <c r="OAT512" s="1"/>
      <c r="OAU512" s="1"/>
      <c r="OAV512" s="1"/>
      <c r="OAW512" s="1"/>
      <c r="OAX512" s="1"/>
      <c r="OAY512" s="1"/>
      <c r="OAZ512" s="1"/>
      <c r="OBA512" s="1"/>
      <c r="OBB512" s="1"/>
      <c r="OBC512" s="1"/>
      <c r="OBD512" s="1"/>
      <c r="OBE512" s="1"/>
      <c r="OBF512" s="1"/>
      <c r="OBG512" s="1"/>
      <c r="OBH512" s="1"/>
      <c r="OBI512" s="1"/>
      <c r="OBJ512" s="1"/>
      <c r="OBK512" s="1"/>
      <c r="OBL512" s="1"/>
      <c r="OBM512" s="1"/>
      <c r="OBN512" s="1"/>
      <c r="OBO512" s="1"/>
      <c r="OBP512" s="1"/>
      <c r="OBQ512" s="1"/>
      <c r="OBR512" s="1"/>
      <c r="OBS512" s="1"/>
      <c r="OBT512" s="1"/>
      <c r="OBU512" s="1"/>
      <c r="OBV512" s="1"/>
      <c r="OBW512" s="1"/>
      <c r="OBX512" s="1"/>
      <c r="OBY512" s="1"/>
      <c r="OBZ512" s="1"/>
      <c r="OCA512" s="1"/>
      <c r="OCB512" s="1"/>
      <c r="OCC512" s="1"/>
      <c r="OCD512" s="1"/>
      <c r="OCE512" s="1"/>
      <c r="OCF512" s="1"/>
      <c r="OCG512" s="1"/>
      <c r="OCH512" s="1"/>
      <c r="OCI512" s="1"/>
      <c r="OCJ512" s="1"/>
      <c r="OCK512" s="1"/>
      <c r="OCL512" s="1"/>
      <c r="OCM512" s="1"/>
      <c r="OCN512" s="1"/>
      <c r="OCO512" s="1"/>
      <c r="OCP512" s="1"/>
      <c r="OCQ512" s="1"/>
      <c r="OCR512" s="1"/>
      <c r="OCS512" s="1"/>
      <c r="OCT512" s="1"/>
      <c r="OCU512" s="1"/>
      <c r="OCV512" s="1"/>
      <c r="OCW512" s="1"/>
      <c r="OCX512" s="1"/>
      <c r="OCY512" s="1"/>
      <c r="OCZ512" s="1"/>
      <c r="ODA512" s="1"/>
      <c r="ODB512" s="1"/>
      <c r="ODC512" s="1"/>
      <c r="ODD512" s="1"/>
      <c r="ODE512" s="1"/>
      <c r="ODF512" s="1"/>
      <c r="ODG512" s="1"/>
      <c r="ODH512" s="1"/>
      <c r="ODI512" s="1"/>
      <c r="ODJ512" s="1"/>
      <c r="ODK512" s="1"/>
      <c r="ODL512" s="1"/>
      <c r="ODM512" s="1"/>
      <c r="ODN512" s="1"/>
      <c r="ODO512" s="1"/>
      <c r="ODP512" s="1"/>
      <c r="ODQ512" s="1"/>
      <c r="ODR512" s="1"/>
      <c r="ODS512" s="1"/>
      <c r="ODT512" s="1"/>
      <c r="ODU512" s="1"/>
      <c r="ODV512" s="1"/>
      <c r="ODW512" s="1"/>
      <c r="ODX512" s="1"/>
      <c r="ODY512" s="1"/>
      <c r="ODZ512" s="1"/>
      <c r="OEA512" s="1"/>
      <c r="OEB512" s="1"/>
      <c r="OEC512" s="1"/>
      <c r="OED512" s="1"/>
      <c r="OEE512" s="1"/>
      <c r="OEF512" s="1"/>
      <c r="OEG512" s="1"/>
      <c r="OEH512" s="1"/>
      <c r="OEI512" s="1"/>
      <c r="OEJ512" s="1"/>
      <c r="OEK512" s="1"/>
      <c r="OEL512" s="1"/>
      <c r="OEM512" s="1"/>
      <c r="OEN512" s="1"/>
      <c r="OEO512" s="1"/>
      <c r="OEP512" s="1"/>
      <c r="OEQ512" s="1"/>
      <c r="OER512" s="1"/>
      <c r="OES512" s="1"/>
      <c r="OET512" s="1"/>
      <c r="OEU512" s="1"/>
      <c r="OEV512" s="1"/>
      <c r="OEW512" s="1"/>
      <c r="OEX512" s="1"/>
      <c r="OEY512" s="1"/>
      <c r="OEZ512" s="1"/>
      <c r="OFA512" s="1"/>
      <c r="OFB512" s="1"/>
      <c r="OFC512" s="1"/>
      <c r="OFD512" s="1"/>
      <c r="OFE512" s="1"/>
      <c r="OFF512" s="1"/>
      <c r="OFG512" s="1"/>
      <c r="OFH512" s="1"/>
      <c r="OFI512" s="1"/>
      <c r="OFJ512" s="1"/>
      <c r="OFK512" s="1"/>
      <c r="OFL512" s="1"/>
      <c r="OFM512" s="1"/>
      <c r="OFN512" s="1"/>
      <c r="OFO512" s="1"/>
      <c r="OFP512" s="1"/>
      <c r="OFQ512" s="1"/>
      <c r="OFR512" s="1"/>
      <c r="OFS512" s="1"/>
      <c r="OFT512" s="1"/>
      <c r="OFU512" s="1"/>
      <c r="OFV512" s="1"/>
      <c r="OFW512" s="1"/>
      <c r="OFX512" s="1"/>
      <c r="OFY512" s="1"/>
      <c r="OFZ512" s="1"/>
      <c r="OGA512" s="1"/>
      <c r="OGB512" s="1"/>
      <c r="OGC512" s="1"/>
      <c r="OGD512" s="1"/>
      <c r="OGE512" s="1"/>
      <c r="OGF512" s="1"/>
      <c r="OGG512" s="1"/>
      <c r="OGH512" s="1"/>
      <c r="OGI512" s="1"/>
      <c r="OGJ512" s="1"/>
      <c r="OGK512" s="1"/>
      <c r="OGL512" s="1"/>
      <c r="OGM512" s="1"/>
      <c r="OGN512" s="1"/>
      <c r="OGO512" s="1"/>
      <c r="OGP512" s="1"/>
      <c r="OGQ512" s="1"/>
      <c r="OGR512" s="1"/>
      <c r="OGS512" s="1"/>
      <c r="OGT512" s="1"/>
      <c r="OGU512" s="1"/>
      <c r="OGV512" s="1"/>
      <c r="OGW512" s="1"/>
      <c r="OGX512" s="1"/>
      <c r="OGY512" s="1"/>
      <c r="OGZ512" s="1"/>
      <c r="OHA512" s="1"/>
      <c r="OHB512" s="1"/>
      <c r="OHC512" s="1"/>
      <c r="OHD512" s="1"/>
      <c r="OHE512" s="1"/>
      <c r="OHF512" s="1"/>
      <c r="OHG512" s="1"/>
      <c r="OHH512" s="1"/>
      <c r="OHI512" s="1"/>
      <c r="OHJ512" s="1"/>
      <c r="OHK512" s="1"/>
      <c r="OHL512" s="1"/>
      <c r="OHM512" s="1"/>
      <c r="OHN512" s="1"/>
      <c r="OHO512" s="1"/>
      <c r="OHP512" s="1"/>
      <c r="OHQ512" s="1"/>
      <c r="OHR512" s="1"/>
      <c r="OHS512" s="1"/>
      <c r="OHT512" s="1"/>
      <c r="OHU512" s="1"/>
      <c r="OHV512" s="1"/>
      <c r="OHW512" s="1"/>
      <c r="OHX512" s="1"/>
      <c r="OHY512" s="1"/>
      <c r="OHZ512" s="1"/>
      <c r="OIA512" s="1"/>
      <c r="OIB512" s="1"/>
      <c r="OIC512" s="1"/>
      <c r="OID512" s="1"/>
      <c r="OIE512" s="1"/>
      <c r="OIF512" s="1"/>
      <c r="OIG512" s="1"/>
      <c r="OIH512" s="1"/>
      <c r="OII512" s="1"/>
      <c r="OIJ512" s="1"/>
      <c r="OIK512" s="1"/>
      <c r="OIL512" s="1"/>
      <c r="OIM512" s="1"/>
      <c r="OIN512" s="1"/>
      <c r="OIO512" s="1"/>
      <c r="OIP512" s="1"/>
      <c r="OIQ512" s="1"/>
      <c r="OIR512" s="1"/>
      <c r="OIS512" s="1"/>
      <c r="OIT512" s="1"/>
      <c r="OIU512" s="1"/>
      <c r="OIV512" s="1"/>
      <c r="OIW512" s="1"/>
      <c r="OIX512" s="1"/>
      <c r="OIY512" s="1"/>
      <c r="OIZ512" s="1"/>
      <c r="OJA512" s="1"/>
      <c r="OJB512" s="1"/>
      <c r="OJC512" s="1"/>
      <c r="OJD512" s="1"/>
      <c r="OJE512" s="1"/>
      <c r="OJF512" s="1"/>
      <c r="OJG512" s="1"/>
      <c r="OJH512" s="1"/>
      <c r="OJI512" s="1"/>
      <c r="OJJ512" s="1"/>
      <c r="OJK512" s="1"/>
      <c r="OJL512" s="1"/>
      <c r="OJM512" s="1"/>
      <c r="OJN512" s="1"/>
      <c r="OJO512" s="1"/>
      <c r="OJP512" s="1"/>
      <c r="OJQ512" s="1"/>
      <c r="OJR512" s="1"/>
      <c r="OJS512" s="1"/>
      <c r="OJT512" s="1"/>
      <c r="OJU512" s="1"/>
      <c r="OJV512" s="1"/>
      <c r="OJW512" s="1"/>
      <c r="OJX512" s="1"/>
      <c r="OJY512" s="1"/>
      <c r="OJZ512" s="1"/>
      <c r="OKA512" s="1"/>
      <c r="OKB512" s="1"/>
      <c r="OKC512" s="1"/>
      <c r="OKD512" s="1"/>
      <c r="OKE512" s="1"/>
      <c r="OKF512" s="1"/>
      <c r="OKG512" s="1"/>
      <c r="OKH512" s="1"/>
      <c r="OKI512" s="1"/>
      <c r="OKJ512" s="1"/>
      <c r="OKK512" s="1"/>
      <c r="OKL512" s="1"/>
      <c r="OKM512" s="1"/>
      <c r="OKN512" s="1"/>
      <c r="OKO512" s="1"/>
      <c r="OKP512" s="1"/>
      <c r="OKQ512" s="1"/>
      <c r="OKR512" s="1"/>
      <c r="OKS512" s="1"/>
      <c r="OKT512" s="1"/>
      <c r="OKU512" s="1"/>
      <c r="OKV512" s="1"/>
      <c r="OKW512" s="1"/>
      <c r="OKX512" s="1"/>
      <c r="OKY512" s="1"/>
      <c r="OKZ512" s="1"/>
      <c r="OLA512" s="1"/>
      <c r="OLB512" s="1"/>
      <c r="OLC512" s="1"/>
      <c r="OLD512" s="1"/>
      <c r="OLE512" s="1"/>
      <c r="OLF512" s="1"/>
      <c r="OLG512" s="1"/>
      <c r="OLH512" s="1"/>
      <c r="OLI512" s="1"/>
      <c r="OLJ512" s="1"/>
      <c r="OLK512" s="1"/>
      <c r="OLL512" s="1"/>
      <c r="OLM512" s="1"/>
      <c r="OLN512" s="1"/>
      <c r="OLO512" s="1"/>
      <c r="OLP512" s="1"/>
      <c r="OLQ512" s="1"/>
      <c r="OLR512" s="1"/>
      <c r="OLS512" s="1"/>
      <c r="OLT512" s="1"/>
      <c r="OLU512" s="1"/>
      <c r="OLV512" s="1"/>
      <c r="OLW512" s="1"/>
      <c r="OLX512" s="1"/>
      <c r="OLY512" s="1"/>
      <c r="OLZ512" s="1"/>
      <c r="OMA512" s="1"/>
      <c r="OMB512" s="1"/>
      <c r="OMC512" s="1"/>
      <c r="OMD512" s="1"/>
      <c r="OME512" s="1"/>
      <c r="OMF512" s="1"/>
      <c r="OMG512" s="1"/>
      <c r="OMH512" s="1"/>
      <c r="OMI512" s="1"/>
      <c r="OMJ512" s="1"/>
      <c r="OMK512" s="1"/>
      <c r="OML512" s="1"/>
      <c r="OMM512" s="1"/>
      <c r="OMN512" s="1"/>
      <c r="OMO512" s="1"/>
      <c r="OMP512" s="1"/>
      <c r="OMQ512" s="1"/>
      <c r="OMR512" s="1"/>
      <c r="OMS512" s="1"/>
      <c r="OMT512" s="1"/>
      <c r="OMU512" s="1"/>
      <c r="OMV512" s="1"/>
      <c r="OMW512" s="1"/>
      <c r="OMX512" s="1"/>
      <c r="OMY512" s="1"/>
      <c r="OMZ512" s="1"/>
      <c r="ONA512" s="1"/>
      <c r="ONB512" s="1"/>
      <c r="ONC512" s="1"/>
      <c r="OND512" s="1"/>
      <c r="ONE512" s="1"/>
      <c r="ONF512" s="1"/>
      <c r="ONG512" s="1"/>
      <c r="ONH512" s="1"/>
      <c r="ONI512" s="1"/>
      <c r="ONJ512" s="1"/>
      <c r="ONK512" s="1"/>
      <c r="ONL512" s="1"/>
      <c r="ONM512" s="1"/>
      <c r="ONN512" s="1"/>
      <c r="ONO512" s="1"/>
      <c r="ONP512" s="1"/>
      <c r="ONQ512" s="1"/>
      <c r="ONR512" s="1"/>
      <c r="ONS512" s="1"/>
      <c r="ONT512" s="1"/>
      <c r="ONU512" s="1"/>
      <c r="ONV512" s="1"/>
      <c r="ONW512" s="1"/>
      <c r="ONX512" s="1"/>
      <c r="ONY512" s="1"/>
      <c r="ONZ512" s="1"/>
      <c r="OOA512" s="1"/>
      <c r="OOB512" s="1"/>
      <c r="OOC512" s="1"/>
      <c r="OOD512" s="1"/>
      <c r="OOE512" s="1"/>
      <c r="OOF512" s="1"/>
      <c r="OOG512" s="1"/>
      <c r="OOH512" s="1"/>
      <c r="OOI512" s="1"/>
      <c r="OOJ512" s="1"/>
      <c r="OOK512" s="1"/>
      <c r="OOL512" s="1"/>
      <c r="OOM512" s="1"/>
      <c r="OON512" s="1"/>
      <c r="OOO512" s="1"/>
      <c r="OOP512" s="1"/>
      <c r="OOQ512" s="1"/>
      <c r="OOR512" s="1"/>
      <c r="OOS512" s="1"/>
      <c r="OOT512" s="1"/>
      <c r="OOU512" s="1"/>
      <c r="OOV512" s="1"/>
      <c r="OOW512" s="1"/>
      <c r="OOX512" s="1"/>
      <c r="OOY512" s="1"/>
      <c r="OOZ512" s="1"/>
      <c r="OPA512" s="1"/>
      <c r="OPB512" s="1"/>
      <c r="OPC512" s="1"/>
      <c r="OPD512" s="1"/>
      <c r="OPE512" s="1"/>
      <c r="OPF512" s="1"/>
      <c r="OPG512" s="1"/>
      <c r="OPH512" s="1"/>
      <c r="OPI512" s="1"/>
      <c r="OPJ512" s="1"/>
      <c r="OPK512" s="1"/>
      <c r="OPL512" s="1"/>
      <c r="OPM512" s="1"/>
      <c r="OPN512" s="1"/>
      <c r="OPO512" s="1"/>
      <c r="OPP512" s="1"/>
      <c r="OPQ512" s="1"/>
      <c r="OPR512" s="1"/>
      <c r="OPS512" s="1"/>
      <c r="OPT512" s="1"/>
      <c r="OPU512" s="1"/>
      <c r="OPV512" s="1"/>
      <c r="OPW512" s="1"/>
      <c r="OPX512" s="1"/>
      <c r="OPY512" s="1"/>
      <c r="OPZ512" s="1"/>
      <c r="OQA512" s="1"/>
      <c r="OQB512" s="1"/>
      <c r="OQC512" s="1"/>
      <c r="OQD512" s="1"/>
      <c r="OQE512" s="1"/>
      <c r="OQF512" s="1"/>
      <c r="OQG512" s="1"/>
      <c r="OQH512" s="1"/>
      <c r="OQI512" s="1"/>
      <c r="OQJ512" s="1"/>
      <c r="OQK512" s="1"/>
      <c r="OQL512" s="1"/>
      <c r="OQM512" s="1"/>
      <c r="OQN512" s="1"/>
      <c r="OQO512" s="1"/>
      <c r="OQP512" s="1"/>
      <c r="OQQ512" s="1"/>
      <c r="OQR512" s="1"/>
      <c r="OQS512" s="1"/>
      <c r="OQT512" s="1"/>
      <c r="OQU512" s="1"/>
      <c r="OQV512" s="1"/>
      <c r="OQW512" s="1"/>
      <c r="OQX512" s="1"/>
      <c r="OQY512" s="1"/>
      <c r="OQZ512" s="1"/>
      <c r="ORA512" s="1"/>
      <c r="ORB512" s="1"/>
      <c r="ORC512" s="1"/>
      <c r="ORD512" s="1"/>
      <c r="ORE512" s="1"/>
      <c r="ORF512" s="1"/>
      <c r="ORG512" s="1"/>
      <c r="ORH512" s="1"/>
      <c r="ORI512" s="1"/>
      <c r="ORJ512" s="1"/>
      <c r="ORK512" s="1"/>
      <c r="ORL512" s="1"/>
      <c r="ORM512" s="1"/>
      <c r="ORN512" s="1"/>
      <c r="ORO512" s="1"/>
      <c r="ORP512" s="1"/>
      <c r="ORQ512" s="1"/>
      <c r="ORR512" s="1"/>
      <c r="ORS512" s="1"/>
      <c r="ORT512" s="1"/>
      <c r="ORU512" s="1"/>
      <c r="ORV512" s="1"/>
      <c r="ORW512" s="1"/>
      <c r="ORX512" s="1"/>
      <c r="ORY512" s="1"/>
      <c r="ORZ512" s="1"/>
      <c r="OSA512" s="1"/>
      <c r="OSB512" s="1"/>
      <c r="OSC512" s="1"/>
      <c r="OSD512" s="1"/>
      <c r="OSE512" s="1"/>
      <c r="OSF512" s="1"/>
      <c r="OSG512" s="1"/>
      <c r="OSH512" s="1"/>
      <c r="OSI512" s="1"/>
      <c r="OSJ512" s="1"/>
      <c r="OSK512" s="1"/>
      <c r="OSL512" s="1"/>
      <c r="OSM512" s="1"/>
      <c r="OSN512" s="1"/>
      <c r="OSO512" s="1"/>
      <c r="OSP512" s="1"/>
      <c r="OSQ512" s="1"/>
      <c r="OSR512" s="1"/>
      <c r="OSS512" s="1"/>
      <c r="OST512" s="1"/>
      <c r="OSU512" s="1"/>
      <c r="OSV512" s="1"/>
      <c r="OSW512" s="1"/>
      <c r="OSX512" s="1"/>
      <c r="OSY512" s="1"/>
      <c r="OSZ512" s="1"/>
      <c r="OTA512" s="1"/>
      <c r="OTB512" s="1"/>
      <c r="OTC512" s="1"/>
      <c r="OTD512" s="1"/>
      <c r="OTE512" s="1"/>
      <c r="OTF512" s="1"/>
      <c r="OTG512" s="1"/>
      <c r="OTH512" s="1"/>
      <c r="OTI512" s="1"/>
      <c r="OTJ512" s="1"/>
      <c r="OTK512" s="1"/>
      <c r="OTL512" s="1"/>
      <c r="OTM512" s="1"/>
      <c r="OTN512" s="1"/>
      <c r="OTO512" s="1"/>
      <c r="OTP512" s="1"/>
      <c r="OTQ512" s="1"/>
      <c r="OTR512" s="1"/>
      <c r="OTS512" s="1"/>
      <c r="OTT512" s="1"/>
      <c r="OTU512" s="1"/>
      <c r="OTV512" s="1"/>
      <c r="OTW512" s="1"/>
      <c r="OTX512" s="1"/>
      <c r="OTY512" s="1"/>
      <c r="OTZ512" s="1"/>
      <c r="OUA512" s="1"/>
      <c r="OUB512" s="1"/>
      <c r="OUC512" s="1"/>
      <c r="OUD512" s="1"/>
      <c r="OUE512" s="1"/>
      <c r="OUF512" s="1"/>
      <c r="OUG512" s="1"/>
      <c r="OUH512" s="1"/>
      <c r="OUI512" s="1"/>
      <c r="OUJ512" s="1"/>
      <c r="OUK512" s="1"/>
      <c r="OUL512" s="1"/>
      <c r="OUM512" s="1"/>
      <c r="OUN512" s="1"/>
      <c r="OUO512" s="1"/>
      <c r="OUP512" s="1"/>
      <c r="OUQ512" s="1"/>
      <c r="OUR512" s="1"/>
      <c r="OUS512" s="1"/>
      <c r="OUT512" s="1"/>
      <c r="OUU512" s="1"/>
      <c r="OUV512" s="1"/>
      <c r="OUW512" s="1"/>
      <c r="OUX512" s="1"/>
      <c r="OUY512" s="1"/>
      <c r="OUZ512" s="1"/>
      <c r="OVA512" s="1"/>
      <c r="OVB512" s="1"/>
      <c r="OVC512" s="1"/>
      <c r="OVD512" s="1"/>
      <c r="OVE512" s="1"/>
      <c r="OVF512" s="1"/>
      <c r="OVG512" s="1"/>
      <c r="OVH512" s="1"/>
      <c r="OVI512" s="1"/>
      <c r="OVJ512" s="1"/>
      <c r="OVK512" s="1"/>
      <c r="OVL512" s="1"/>
      <c r="OVM512" s="1"/>
      <c r="OVN512" s="1"/>
      <c r="OVO512" s="1"/>
      <c r="OVP512" s="1"/>
      <c r="OVQ512" s="1"/>
      <c r="OVR512" s="1"/>
      <c r="OVS512" s="1"/>
      <c r="OVT512" s="1"/>
      <c r="OVU512" s="1"/>
      <c r="OVV512" s="1"/>
      <c r="OVW512" s="1"/>
      <c r="OVX512" s="1"/>
      <c r="OVY512" s="1"/>
      <c r="OVZ512" s="1"/>
      <c r="OWA512" s="1"/>
      <c r="OWB512" s="1"/>
      <c r="OWC512" s="1"/>
      <c r="OWD512" s="1"/>
      <c r="OWE512" s="1"/>
      <c r="OWF512" s="1"/>
      <c r="OWG512" s="1"/>
      <c r="OWH512" s="1"/>
      <c r="OWI512" s="1"/>
      <c r="OWJ512" s="1"/>
      <c r="OWK512" s="1"/>
      <c r="OWL512" s="1"/>
      <c r="OWM512" s="1"/>
      <c r="OWN512" s="1"/>
      <c r="OWO512" s="1"/>
      <c r="OWP512" s="1"/>
      <c r="OWQ512" s="1"/>
      <c r="OWR512" s="1"/>
      <c r="OWS512" s="1"/>
      <c r="OWT512" s="1"/>
      <c r="OWU512" s="1"/>
      <c r="OWV512" s="1"/>
      <c r="OWW512" s="1"/>
      <c r="OWX512" s="1"/>
      <c r="OWY512" s="1"/>
      <c r="OWZ512" s="1"/>
      <c r="OXA512" s="1"/>
      <c r="OXB512" s="1"/>
      <c r="OXC512" s="1"/>
      <c r="OXD512" s="1"/>
      <c r="OXE512" s="1"/>
      <c r="OXF512" s="1"/>
      <c r="OXG512" s="1"/>
      <c r="OXH512" s="1"/>
      <c r="OXI512" s="1"/>
      <c r="OXJ512" s="1"/>
      <c r="OXK512" s="1"/>
      <c r="OXL512" s="1"/>
      <c r="OXM512" s="1"/>
      <c r="OXN512" s="1"/>
      <c r="OXO512" s="1"/>
      <c r="OXP512" s="1"/>
      <c r="OXQ512" s="1"/>
      <c r="OXR512" s="1"/>
      <c r="OXS512" s="1"/>
      <c r="OXT512" s="1"/>
      <c r="OXU512" s="1"/>
      <c r="OXV512" s="1"/>
      <c r="OXW512" s="1"/>
      <c r="OXX512" s="1"/>
      <c r="OXY512" s="1"/>
      <c r="OXZ512" s="1"/>
      <c r="OYA512" s="1"/>
      <c r="OYB512" s="1"/>
      <c r="OYC512" s="1"/>
      <c r="OYD512" s="1"/>
      <c r="OYE512" s="1"/>
      <c r="OYF512" s="1"/>
      <c r="OYG512" s="1"/>
      <c r="OYH512" s="1"/>
      <c r="OYI512" s="1"/>
      <c r="OYJ512" s="1"/>
      <c r="OYK512" s="1"/>
      <c r="OYL512" s="1"/>
      <c r="OYM512" s="1"/>
      <c r="OYN512" s="1"/>
      <c r="OYO512" s="1"/>
      <c r="OYP512" s="1"/>
      <c r="OYQ512" s="1"/>
      <c r="OYR512" s="1"/>
      <c r="OYS512" s="1"/>
      <c r="OYT512" s="1"/>
      <c r="OYU512" s="1"/>
      <c r="OYV512" s="1"/>
      <c r="OYW512" s="1"/>
      <c r="OYX512" s="1"/>
      <c r="OYY512" s="1"/>
      <c r="OYZ512" s="1"/>
      <c r="OZA512" s="1"/>
      <c r="OZB512" s="1"/>
      <c r="OZC512" s="1"/>
      <c r="OZD512" s="1"/>
      <c r="OZE512" s="1"/>
      <c r="OZF512" s="1"/>
      <c r="OZG512" s="1"/>
      <c r="OZH512" s="1"/>
      <c r="OZI512" s="1"/>
      <c r="OZJ512" s="1"/>
      <c r="OZK512" s="1"/>
      <c r="OZL512" s="1"/>
      <c r="OZM512" s="1"/>
      <c r="OZN512" s="1"/>
      <c r="OZO512" s="1"/>
      <c r="OZP512" s="1"/>
      <c r="OZQ512" s="1"/>
      <c r="OZR512" s="1"/>
      <c r="OZS512" s="1"/>
      <c r="OZT512" s="1"/>
      <c r="OZU512" s="1"/>
      <c r="OZV512" s="1"/>
      <c r="OZW512" s="1"/>
      <c r="OZX512" s="1"/>
      <c r="OZY512" s="1"/>
      <c r="OZZ512" s="1"/>
      <c r="PAA512" s="1"/>
      <c r="PAB512" s="1"/>
      <c r="PAC512" s="1"/>
      <c r="PAD512" s="1"/>
      <c r="PAE512" s="1"/>
      <c r="PAF512" s="1"/>
      <c r="PAG512" s="1"/>
      <c r="PAH512" s="1"/>
      <c r="PAI512" s="1"/>
      <c r="PAJ512" s="1"/>
      <c r="PAK512" s="1"/>
      <c r="PAL512" s="1"/>
      <c r="PAM512" s="1"/>
      <c r="PAN512" s="1"/>
      <c r="PAO512" s="1"/>
      <c r="PAP512" s="1"/>
      <c r="PAQ512" s="1"/>
      <c r="PAR512" s="1"/>
      <c r="PAS512" s="1"/>
      <c r="PAT512" s="1"/>
      <c r="PAU512" s="1"/>
      <c r="PAV512" s="1"/>
      <c r="PAW512" s="1"/>
      <c r="PAX512" s="1"/>
      <c r="PAY512" s="1"/>
      <c r="PAZ512" s="1"/>
      <c r="PBA512" s="1"/>
      <c r="PBB512" s="1"/>
      <c r="PBC512" s="1"/>
      <c r="PBD512" s="1"/>
      <c r="PBE512" s="1"/>
      <c r="PBF512" s="1"/>
      <c r="PBG512" s="1"/>
      <c r="PBH512" s="1"/>
      <c r="PBI512" s="1"/>
      <c r="PBJ512" s="1"/>
      <c r="PBK512" s="1"/>
      <c r="PBL512" s="1"/>
      <c r="PBM512" s="1"/>
      <c r="PBN512" s="1"/>
      <c r="PBO512" s="1"/>
      <c r="PBP512" s="1"/>
      <c r="PBQ512" s="1"/>
      <c r="PBR512" s="1"/>
      <c r="PBS512" s="1"/>
      <c r="PBT512" s="1"/>
      <c r="PBU512" s="1"/>
      <c r="PBV512" s="1"/>
      <c r="PBW512" s="1"/>
      <c r="PBX512" s="1"/>
      <c r="PBY512" s="1"/>
      <c r="PBZ512" s="1"/>
      <c r="PCA512" s="1"/>
      <c r="PCB512" s="1"/>
      <c r="PCC512" s="1"/>
      <c r="PCD512" s="1"/>
      <c r="PCE512" s="1"/>
      <c r="PCF512" s="1"/>
      <c r="PCG512" s="1"/>
      <c r="PCH512" s="1"/>
      <c r="PCI512" s="1"/>
      <c r="PCJ512" s="1"/>
      <c r="PCK512" s="1"/>
      <c r="PCL512" s="1"/>
      <c r="PCM512" s="1"/>
      <c r="PCN512" s="1"/>
      <c r="PCO512" s="1"/>
      <c r="PCP512" s="1"/>
      <c r="PCQ512" s="1"/>
      <c r="PCR512" s="1"/>
      <c r="PCS512" s="1"/>
      <c r="PCT512" s="1"/>
      <c r="PCU512" s="1"/>
      <c r="PCV512" s="1"/>
      <c r="PCW512" s="1"/>
      <c r="PCX512" s="1"/>
      <c r="PCY512" s="1"/>
      <c r="PCZ512" s="1"/>
      <c r="PDA512" s="1"/>
      <c r="PDB512" s="1"/>
      <c r="PDC512" s="1"/>
      <c r="PDD512" s="1"/>
      <c r="PDE512" s="1"/>
      <c r="PDF512" s="1"/>
      <c r="PDG512" s="1"/>
      <c r="PDH512" s="1"/>
      <c r="PDI512" s="1"/>
      <c r="PDJ512" s="1"/>
      <c r="PDK512" s="1"/>
      <c r="PDL512" s="1"/>
      <c r="PDM512" s="1"/>
      <c r="PDN512" s="1"/>
      <c r="PDO512" s="1"/>
      <c r="PDP512" s="1"/>
      <c r="PDQ512" s="1"/>
      <c r="PDR512" s="1"/>
      <c r="PDS512" s="1"/>
      <c r="PDT512" s="1"/>
      <c r="PDU512" s="1"/>
      <c r="PDV512" s="1"/>
      <c r="PDW512" s="1"/>
      <c r="PDX512" s="1"/>
      <c r="PDY512" s="1"/>
      <c r="PDZ512" s="1"/>
      <c r="PEA512" s="1"/>
      <c r="PEB512" s="1"/>
      <c r="PEC512" s="1"/>
      <c r="PED512" s="1"/>
      <c r="PEE512" s="1"/>
      <c r="PEF512" s="1"/>
      <c r="PEG512" s="1"/>
      <c r="PEH512" s="1"/>
      <c r="PEI512" s="1"/>
      <c r="PEJ512" s="1"/>
      <c r="PEK512" s="1"/>
      <c r="PEL512" s="1"/>
      <c r="PEM512" s="1"/>
      <c r="PEN512" s="1"/>
      <c r="PEO512" s="1"/>
      <c r="PEP512" s="1"/>
      <c r="PEQ512" s="1"/>
      <c r="PER512" s="1"/>
      <c r="PES512" s="1"/>
      <c r="PET512" s="1"/>
      <c r="PEU512" s="1"/>
      <c r="PEV512" s="1"/>
      <c r="PEW512" s="1"/>
      <c r="PEX512" s="1"/>
      <c r="PEY512" s="1"/>
      <c r="PEZ512" s="1"/>
      <c r="PFA512" s="1"/>
      <c r="PFB512" s="1"/>
      <c r="PFC512" s="1"/>
      <c r="PFD512" s="1"/>
      <c r="PFE512" s="1"/>
      <c r="PFF512" s="1"/>
      <c r="PFG512" s="1"/>
      <c r="PFH512" s="1"/>
      <c r="PFI512" s="1"/>
      <c r="PFJ512" s="1"/>
      <c r="PFK512" s="1"/>
      <c r="PFL512" s="1"/>
      <c r="PFM512" s="1"/>
      <c r="PFN512" s="1"/>
      <c r="PFO512" s="1"/>
      <c r="PFP512" s="1"/>
      <c r="PFQ512" s="1"/>
      <c r="PFR512" s="1"/>
      <c r="PFS512" s="1"/>
      <c r="PFT512" s="1"/>
      <c r="PFU512" s="1"/>
      <c r="PFV512" s="1"/>
      <c r="PFW512" s="1"/>
      <c r="PFX512" s="1"/>
      <c r="PFY512" s="1"/>
      <c r="PFZ512" s="1"/>
      <c r="PGA512" s="1"/>
      <c r="PGB512" s="1"/>
      <c r="PGC512" s="1"/>
      <c r="PGD512" s="1"/>
      <c r="PGE512" s="1"/>
      <c r="PGF512" s="1"/>
      <c r="PGG512" s="1"/>
      <c r="PGH512" s="1"/>
      <c r="PGI512" s="1"/>
      <c r="PGJ512" s="1"/>
      <c r="PGK512" s="1"/>
      <c r="PGL512" s="1"/>
      <c r="PGM512" s="1"/>
      <c r="PGN512" s="1"/>
      <c r="PGO512" s="1"/>
      <c r="PGP512" s="1"/>
      <c r="PGQ512" s="1"/>
      <c r="PGR512" s="1"/>
      <c r="PGS512" s="1"/>
      <c r="PGT512" s="1"/>
      <c r="PGU512" s="1"/>
      <c r="PGV512" s="1"/>
      <c r="PGW512" s="1"/>
      <c r="PGX512" s="1"/>
      <c r="PGY512" s="1"/>
      <c r="PGZ512" s="1"/>
      <c r="PHA512" s="1"/>
      <c r="PHB512" s="1"/>
      <c r="PHC512" s="1"/>
      <c r="PHD512" s="1"/>
      <c r="PHE512" s="1"/>
      <c r="PHF512" s="1"/>
      <c r="PHG512" s="1"/>
      <c r="PHH512" s="1"/>
      <c r="PHI512" s="1"/>
      <c r="PHJ512" s="1"/>
      <c r="PHK512" s="1"/>
      <c r="PHL512" s="1"/>
      <c r="PHM512" s="1"/>
      <c r="PHN512" s="1"/>
      <c r="PHO512" s="1"/>
      <c r="PHP512" s="1"/>
      <c r="PHQ512" s="1"/>
      <c r="PHR512" s="1"/>
      <c r="PHS512" s="1"/>
      <c r="PHT512" s="1"/>
      <c r="PHU512" s="1"/>
      <c r="PHV512" s="1"/>
      <c r="PHW512" s="1"/>
      <c r="PHX512" s="1"/>
      <c r="PHY512" s="1"/>
      <c r="PHZ512" s="1"/>
      <c r="PIA512" s="1"/>
      <c r="PIB512" s="1"/>
      <c r="PIC512" s="1"/>
      <c r="PID512" s="1"/>
      <c r="PIE512" s="1"/>
      <c r="PIF512" s="1"/>
      <c r="PIG512" s="1"/>
      <c r="PIH512" s="1"/>
      <c r="PII512" s="1"/>
      <c r="PIJ512" s="1"/>
      <c r="PIK512" s="1"/>
      <c r="PIL512" s="1"/>
      <c r="PIM512" s="1"/>
      <c r="PIN512" s="1"/>
      <c r="PIO512" s="1"/>
      <c r="PIP512" s="1"/>
      <c r="PIQ512" s="1"/>
      <c r="PIR512" s="1"/>
      <c r="PIS512" s="1"/>
      <c r="PIT512" s="1"/>
      <c r="PIU512" s="1"/>
      <c r="PIV512" s="1"/>
      <c r="PIW512" s="1"/>
      <c r="PIX512" s="1"/>
      <c r="PIY512" s="1"/>
      <c r="PIZ512" s="1"/>
      <c r="PJA512" s="1"/>
      <c r="PJB512" s="1"/>
      <c r="PJC512" s="1"/>
      <c r="PJD512" s="1"/>
      <c r="PJE512" s="1"/>
      <c r="PJF512" s="1"/>
      <c r="PJG512" s="1"/>
      <c r="PJH512" s="1"/>
      <c r="PJI512" s="1"/>
      <c r="PJJ512" s="1"/>
      <c r="PJK512" s="1"/>
      <c r="PJL512" s="1"/>
      <c r="PJM512" s="1"/>
      <c r="PJN512" s="1"/>
      <c r="PJO512" s="1"/>
      <c r="PJP512" s="1"/>
      <c r="PJQ512" s="1"/>
      <c r="PJR512" s="1"/>
      <c r="PJS512" s="1"/>
      <c r="PJT512" s="1"/>
      <c r="PJU512" s="1"/>
      <c r="PJV512" s="1"/>
      <c r="PJW512" s="1"/>
      <c r="PJX512" s="1"/>
      <c r="PJY512" s="1"/>
      <c r="PJZ512" s="1"/>
      <c r="PKA512" s="1"/>
      <c r="PKB512" s="1"/>
      <c r="PKC512" s="1"/>
      <c r="PKD512" s="1"/>
      <c r="PKE512" s="1"/>
      <c r="PKF512" s="1"/>
      <c r="PKG512" s="1"/>
      <c r="PKH512" s="1"/>
      <c r="PKI512" s="1"/>
      <c r="PKJ512" s="1"/>
      <c r="PKK512" s="1"/>
      <c r="PKL512" s="1"/>
      <c r="PKM512" s="1"/>
      <c r="PKN512" s="1"/>
      <c r="PKO512" s="1"/>
      <c r="PKP512" s="1"/>
      <c r="PKQ512" s="1"/>
      <c r="PKR512" s="1"/>
      <c r="PKS512" s="1"/>
      <c r="PKT512" s="1"/>
      <c r="PKU512" s="1"/>
      <c r="PKV512" s="1"/>
      <c r="PKW512" s="1"/>
      <c r="PKX512" s="1"/>
      <c r="PKY512" s="1"/>
      <c r="PKZ512" s="1"/>
      <c r="PLA512" s="1"/>
      <c r="PLB512" s="1"/>
      <c r="PLC512" s="1"/>
      <c r="PLD512" s="1"/>
      <c r="PLE512" s="1"/>
      <c r="PLF512" s="1"/>
      <c r="PLG512" s="1"/>
      <c r="PLH512" s="1"/>
      <c r="PLI512" s="1"/>
      <c r="PLJ512" s="1"/>
      <c r="PLK512" s="1"/>
      <c r="PLL512" s="1"/>
      <c r="PLM512" s="1"/>
      <c r="PLN512" s="1"/>
      <c r="PLO512" s="1"/>
      <c r="PLP512" s="1"/>
      <c r="PLQ512" s="1"/>
      <c r="PLR512" s="1"/>
      <c r="PLS512" s="1"/>
      <c r="PLT512" s="1"/>
      <c r="PLU512" s="1"/>
      <c r="PLV512" s="1"/>
      <c r="PLW512" s="1"/>
      <c r="PLX512" s="1"/>
      <c r="PLY512" s="1"/>
      <c r="PLZ512" s="1"/>
      <c r="PMA512" s="1"/>
      <c r="PMB512" s="1"/>
      <c r="PMC512" s="1"/>
      <c r="PMD512" s="1"/>
      <c r="PME512" s="1"/>
      <c r="PMF512" s="1"/>
      <c r="PMG512" s="1"/>
      <c r="PMH512" s="1"/>
      <c r="PMI512" s="1"/>
      <c r="PMJ512" s="1"/>
      <c r="PMK512" s="1"/>
      <c r="PML512" s="1"/>
      <c r="PMM512" s="1"/>
      <c r="PMN512" s="1"/>
      <c r="PMO512" s="1"/>
      <c r="PMP512" s="1"/>
      <c r="PMQ512" s="1"/>
      <c r="PMR512" s="1"/>
      <c r="PMS512" s="1"/>
      <c r="PMT512" s="1"/>
      <c r="PMU512" s="1"/>
      <c r="PMV512" s="1"/>
      <c r="PMW512" s="1"/>
      <c r="PMX512" s="1"/>
      <c r="PMY512" s="1"/>
      <c r="PMZ512" s="1"/>
      <c r="PNA512" s="1"/>
      <c r="PNB512" s="1"/>
      <c r="PNC512" s="1"/>
      <c r="PND512" s="1"/>
      <c r="PNE512" s="1"/>
      <c r="PNF512" s="1"/>
      <c r="PNG512" s="1"/>
      <c r="PNH512" s="1"/>
      <c r="PNI512" s="1"/>
      <c r="PNJ512" s="1"/>
      <c r="PNK512" s="1"/>
      <c r="PNL512" s="1"/>
      <c r="PNM512" s="1"/>
      <c r="PNN512" s="1"/>
      <c r="PNO512" s="1"/>
      <c r="PNP512" s="1"/>
      <c r="PNQ512" s="1"/>
      <c r="PNR512" s="1"/>
      <c r="PNS512" s="1"/>
      <c r="PNT512" s="1"/>
      <c r="PNU512" s="1"/>
      <c r="PNV512" s="1"/>
      <c r="PNW512" s="1"/>
      <c r="PNX512" s="1"/>
      <c r="PNY512" s="1"/>
      <c r="PNZ512" s="1"/>
      <c r="POA512" s="1"/>
      <c r="POB512" s="1"/>
      <c r="POC512" s="1"/>
      <c r="POD512" s="1"/>
      <c r="POE512" s="1"/>
      <c r="POF512" s="1"/>
      <c r="POG512" s="1"/>
      <c r="POH512" s="1"/>
      <c r="POI512" s="1"/>
      <c r="POJ512" s="1"/>
      <c r="POK512" s="1"/>
      <c r="POL512" s="1"/>
      <c r="POM512" s="1"/>
      <c r="PON512" s="1"/>
      <c r="POO512" s="1"/>
      <c r="POP512" s="1"/>
      <c r="POQ512" s="1"/>
      <c r="POR512" s="1"/>
      <c r="POS512" s="1"/>
      <c r="POT512" s="1"/>
      <c r="POU512" s="1"/>
      <c r="POV512" s="1"/>
      <c r="POW512" s="1"/>
      <c r="POX512" s="1"/>
      <c r="POY512" s="1"/>
      <c r="POZ512" s="1"/>
      <c r="PPA512" s="1"/>
      <c r="PPB512" s="1"/>
      <c r="PPC512" s="1"/>
      <c r="PPD512" s="1"/>
      <c r="PPE512" s="1"/>
      <c r="PPF512" s="1"/>
      <c r="PPG512" s="1"/>
      <c r="PPH512" s="1"/>
      <c r="PPI512" s="1"/>
      <c r="PPJ512" s="1"/>
      <c r="PPK512" s="1"/>
      <c r="PPL512" s="1"/>
      <c r="PPM512" s="1"/>
      <c r="PPN512" s="1"/>
      <c r="PPO512" s="1"/>
      <c r="PPP512" s="1"/>
      <c r="PPQ512" s="1"/>
      <c r="PPR512" s="1"/>
      <c r="PPS512" s="1"/>
      <c r="PPT512" s="1"/>
      <c r="PPU512" s="1"/>
      <c r="PPV512" s="1"/>
      <c r="PPW512" s="1"/>
      <c r="PPX512" s="1"/>
      <c r="PPY512" s="1"/>
      <c r="PPZ512" s="1"/>
      <c r="PQA512" s="1"/>
      <c r="PQB512" s="1"/>
      <c r="PQC512" s="1"/>
      <c r="PQD512" s="1"/>
      <c r="PQE512" s="1"/>
      <c r="PQF512" s="1"/>
      <c r="PQG512" s="1"/>
      <c r="PQH512" s="1"/>
      <c r="PQI512" s="1"/>
      <c r="PQJ512" s="1"/>
      <c r="PQK512" s="1"/>
      <c r="PQL512" s="1"/>
      <c r="PQM512" s="1"/>
      <c r="PQN512" s="1"/>
      <c r="PQO512" s="1"/>
      <c r="PQP512" s="1"/>
      <c r="PQQ512" s="1"/>
      <c r="PQR512" s="1"/>
      <c r="PQS512" s="1"/>
      <c r="PQT512" s="1"/>
      <c r="PQU512" s="1"/>
      <c r="PQV512" s="1"/>
      <c r="PQW512" s="1"/>
      <c r="PQX512" s="1"/>
      <c r="PQY512" s="1"/>
      <c r="PQZ512" s="1"/>
      <c r="PRA512" s="1"/>
      <c r="PRB512" s="1"/>
      <c r="PRC512" s="1"/>
      <c r="PRD512" s="1"/>
      <c r="PRE512" s="1"/>
      <c r="PRF512" s="1"/>
      <c r="PRG512" s="1"/>
      <c r="PRH512" s="1"/>
      <c r="PRI512" s="1"/>
      <c r="PRJ512" s="1"/>
      <c r="PRK512" s="1"/>
      <c r="PRL512" s="1"/>
      <c r="PRM512" s="1"/>
      <c r="PRN512" s="1"/>
      <c r="PRO512" s="1"/>
      <c r="PRP512" s="1"/>
      <c r="PRQ512" s="1"/>
      <c r="PRR512" s="1"/>
      <c r="PRS512" s="1"/>
      <c r="PRT512" s="1"/>
      <c r="PRU512" s="1"/>
      <c r="PRV512" s="1"/>
      <c r="PRW512" s="1"/>
      <c r="PRX512" s="1"/>
      <c r="PRY512" s="1"/>
      <c r="PRZ512" s="1"/>
      <c r="PSA512" s="1"/>
      <c r="PSB512" s="1"/>
      <c r="PSC512" s="1"/>
      <c r="PSD512" s="1"/>
      <c r="PSE512" s="1"/>
      <c r="PSF512" s="1"/>
      <c r="PSG512" s="1"/>
      <c r="PSH512" s="1"/>
      <c r="PSI512" s="1"/>
      <c r="PSJ512" s="1"/>
      <c r="PSK512" s="1"/>
      <c r="PSL512" s="1"/>
      <c r="PSM512" s="1"/>
      <c r="PSN512" s="1"/>
      <c r="PSO512" s="1"/>
      <c r="PSP512" s="1"/>
      <c r="PSQ512" s="1"/>
      <c r="PSR512" s="1"/>
      <c r="PSS512" s="1"/>
      <c r="PST512" s="1"/>
      <c r="PSU512" s="1"/>
      <c r="PSV512" s="1"/>
      <c r="PSW512" s="1"/>
      <c r="PSX512" s="1"/>
      <c r="PSY512" s="1"/>
      <c r="PSZ512" s="1"/>
      <c r="PTA512" s="1"/>
      <c r="PTB512" s="1"/>
      <c r="PTC512" s="1"/>
      <c r="PTD512" s="1"/>
      <c r="PTE512" s="1"/>
      <c r="PTF512" s="1"/>
      <c r="PTG512" s="1"/>
      <c r="PTH512" s="1"/>
      <c r="PTI512" s="1"/>
      <c r="PTJ512" s="1"/>
      <c r="PTK512" s="1"/>
      <c r="PTL512" s="1"/>
      <c r="PTM512" s="1"/>
      <c r="PTN512" s="1"/>
      <c r="PTO512" s="1"/>
      <c r="PTP512" s="1"/>
      <c r="PTQ512" s="1"/>
      <c r="PTR512" s="1"/>
      <c r="PTS512" s="1"/>
      <c r="PTT512" s="1"/>
      <c r="PTU512" s="1"/>
      <c r="PTV512" s="1"/>
      <c r="PTW512" s="1"/>
      <c r="PTX512" s="1"/>
      <c r="PTY512" s="1"/>
      <c r="PTZ512" s="1"/>
      <c r="PUA512" s="1"/>
      <c r="PUB512" s="1"/>
      <c r="PUC512" s="1"/>
      <c r="PUD512" s="1"/>
      <c r="PUE512" s="1"/>
      <c r="PUF512" s="1"/>
      <c r="PUG512" s="1"/>
      <c r="PUH512" s="1"/>
      <c r="PUI512" s="1"/>
      <c r="PUJ512" s="1"/>
      <c r="PUK512" s="1"/>
      <c r="PUL512" s="1"/>
      <c r="PUM512" s="1"/>
      <c r="PUN512" s="1"/>
      <c r="PUO512" s="1"/>
      <c r="PUP512" s="1"/>
      <c r="PUQ512" s="1"/>
      <c r="PUR512" s="1"/>
      <c r="PUS512" s="1"/>
      <c r="PUT512" s="1"/>
      <c r="PUU512" s="1"/>
      <c r="PUV512" s="1"/>
      <c r="PUW512" s="1"/>
      <c r="PUX512" s="1"/>
      <c r="PUY512" s="1"/>
      <c r="PUZ512" s="1"/>
      <c r="PVA512" s="1"/>
      <c r="PVB512" s="1"/>
      <c r="PVC512" s="1"/>
      <c r="PVD512" s="1"/>
      <c r="PVE512" s="1"/>
      <c r="PVF512" s="1"/>
      <c r="PVG512" s="1"/>
      <c r="PVH512" s="1"/>
      <c r="PVI512" s="1"/>
      <c r="PVJ512" s="1"/>
      <c r="PVK512" s="1"/>
      <c r="PVL512" s="1"/>
      <c r="PVM512" s="1"/>
      <c r="PVN512" s="1"/>
      <c r="PVO512" s="1"/>
      <c r="PVP512" s="1"/>
      <c r="PVQ512" s="1"/>
      <c r="PVR512" s="1"/>
      <c r="PVS512" s="1"/>
      <c r="PVT512" s="1"/>
      <c r="PVU512" s="1"/>
      <c r="PVV512" s="1"/>
      <c r="PVW512" s="1"/>
      <c r="PVX512" s="1"/>
      <c r="PVY512" s="1"/>
      <c r="PVZ512" s="1"/>
      <c r="PWA512" s="1"/>
      <c r="PWB512" s="1"/>
      <c r="PWC512" s="1"/>
      <c r="PWD512" s="1"/>
      <c r="PWE512" s="1"/>
      <c r="PWF512" s="1"/>
      <c r="PWG512" s="1"/>
      <c r="PWH512" s="1"/>
      <c r="PWI512" s="1"/>
      <c r="PWJ512" s="1"/>
      <c r="PWK512" s="1"/>
      <c r="PWL512" s="1"/>
      <c r="PWM512" s="1"/>
      <c r="PWN512" s="1"/>
      <c r="PWO512" s="1"/>
      <c r="PWP512" s="1"/>
      <c r="PWQ512" s="1"/>
      <c r="PWR512" s="1"/>
      <c r="PWS512" s="1"/>
      <c r="PWT512" s="1"/>
      <c r="PWU512" s="1"/>
      <c r="PWV512" s="1"/>
      <c r="PWW512" s="1"/>
      <c r="PWX512" s="1"/>
      <c r="PWY512" s="1"/>
      <c r="PWZ512" s="1"/>
      <c r="PXA512" s="1"/>
      <c r="PXB512" s="1"/>
      <c r="PXC512" s="1"/>
      <c r="PXD512" s="1"/>
      <c r="PXE512" s="1"/>
      <c r="PXF512" s="1"/>
      <c r="PXG512" s="1"/>
      <c r="PXH512" s="1"/>
      <c r="PXI512" s="1"/>
      <c r="PXJ512" s="1"/>
      <c r="PXK512" s="1"/>
      <c r="PXL512" s="1"/>
      <c r="PXM512" s="1"/>
      <c r="PXN512" s="1"/>
      <c r="PXO512" s="1"/>
      <c r="PXP512" s="1"/>
      <c r="PXQ512" s="1"/>
      <c r="PXR512" s="1"/>
      <c r="PXS512" s="1"/>
      <c r="PXT512" s="1"/>
      <c r="PXU512" s="1"/>
      <c r="PXV512" s="1"/>
      <c r="PXW512" s="1"/>
      <c r="PXX512" s="1"/>
      <c r="PXY512" s="1"/>
      <c r="PXZ512" s="1"/>
      <c r="PYA512" s="1"/>
      <c r="PYB512" s="1"/>
      <c r="PYC512" s="1"/>
      <c r="PYD512" s="1"/>
      <c r="PYE512" s="1"/>
      <c r="PYF512" s="1"/>
      <c r="PYG512" s="1"/>
      <c r="PYH512" s="1"/>
      <c r="PYI512" s="1"/>
      <c r="PYJ512" s="1"/>
      <c r="PYK512" s="1"/>
      <c r="PYL512" s="1"/>
      <c r="PYM512" s="1"/>
      <c r="PYN512" s="1"/>
      <c r="PYO512" s="1"/>
      <c r="PYP512" s="1"/>
      <c r="PYQ512" s="1"/>
      <c r="PYR512" s="1"/>
      <c r="PYS512" s="1"/>
      <c r="PYT512" s="1"/>
      <c r="PYU512" s="1"/>
      <c r="PYV512" s="1"/>
      <c r="PYW512" s="1"/>
      <c r="PYX512" s="1"/>
      <c r="PYY512" s="1"/>
      <c r="PYZ512" s="1"/>
      <c r="PZA512" s="1"/>
      <c r="PZB512" s="1"/>
      <c r="PZC512" s="1"/>
      <c r="PZD512" s="1"/>
      <c r="PZE512" s="1"/>
      <c r="PZF512" s="1"/>
      <c r="PZG512" s="1"/>
      <c r="PZH512" s="1"/>
      <c r="PZI512" s="1"/>
      <c r="PZJ512" s="1"/>
      <c r="PZK512" s="1"/>
      <c r="PZL512" s="1"/>
      <c r="PZM512" s="1"/>
      <c r="PZN512" s="1"/>
      <c r="PZO512" s="1"/>
      <c r="PZP512" s="1"/>
      <c r="PZQ512" s="1"/>
      <c r="PZR512" s="1"/>
      <c r="PZS512" s="1"/>
      <c r="PZT512" s="1"/>
      <c r="PZU512" s="1"/>
      <c r="PZV512" s="1"/>
      <c r="PZW512" s="1"/>
      <c r="PZX512" s="1"/>
      <c r="PZY512" s="1"/>
      <c r="PZZ512" s="1"/>
      <c r="QAA512" s="1"/>
      <c r="QAB512" s="1"/>
      <c r="QAC512" s="1"/>
      <c r="QAD512" s="1"/>
      <c r="QAE512" s="1"/>
      <c r="QAF512" s="1"/>
      <c r="QAG512" s="1"/>
      <c r="QAH512" s="1"/>
      <c r="QAI512" s="1"/>
      <c r="QAJ512" s="1"/>
      <c r="QAK512" s="1"/>
      <c r="QAL512" s="1"/>
      <c r="QAM512" s="1"/>
      <c r="QAN512" s="1"/>
      <c r="QAO512" s="1"/>
      <c r="QAP512" s="1"/>
      <c r="QAQ512" s="1"/>
      <c r="QAR512" s="1"/>
      <c r="QAS512" s="1"/>
      <c r="QAT512" s="1"/>
      <c r="QAU512" s="1"/>
      <c r="QAV512" s="1"/>
      <c r="QAW512" s="1"/>
      <c r="QAX512" s="1"/>
      <c r="QAY512" s="1"/>
      <c r="QAZ512" s="1"/>
      <c r="QBA512" s="1"/>
      <c r="QBB512" s="1"/>
      <c r="QBC512" s="1"/>
      <c r="QBD512" s="1"/>
      <c r="QBE512" s="1"/>
      <c r="QBF512" s="1"/>
      <c r="QBG512" s="1"/>
      <c r="QBH512" s="1"/>
      <c r="QBI512" s="1"/>
      <c r="QBJ512" s="1"/>
      <c r="QBK512" s="1"/>
      <c r="QBL512" s="1"/>
      <c r="QBM512" s="1"/>
      <c r="QBN512" s="1"/>
      <c r="QBO512" s="1"/>
      <c r="QBP512" s="1"/>
      <c r="QBQ512" s="1"/>
      <c r="QBR512" s="1"/>
      <c r="QBS512" s="1"/>
      <c r="QBT512" s="1"/>
      <c r="QBU512" s="1"/>
      <c r="QBV512" s="1"/>
      <c r="QBW512" s="1"/>
      <c r="QBX512" s="1"/>
      <c r="QBY512" s="1"/>
      <c r="QBZ512" s="1"/>
      <c r="QCA512" s="1"/>
      <c r="QCB512" s="1"/>
      <c r="QCC512" s="1"/>
      <c r="QCD512" s="1"/>
      <c r="QCE512" s="1"/>
      <c r="QCF512" s="1"/>
      <c r="QCG512" s="1"/>
      <c r="QCH512" s="1"/>
      <c r="QCI512" s="1"/>
      <c r="QCJ512" s="1"/>
      <c r="QCK512" s="1"/>
      <c r="QCL512" s="1"/>
      <c r="QCM512" s="1"/>
      <c r="QCN512" s="1"/>
      <c r="QCO512" s="1"/>
      <c r="QCP512" s="1"/>
      <c r="QCQ512" s="1"/>
      <c r="QCR512" s="1"/>
      <c r="QCS512" s="1"/>
      <c r="QCT512" s="1"/>
      <c r="QCU512" s="1"/>
      <c r="QCV512" s="1"/>
      <c r="QCW512" s="1"/>
      <c r="QCX512" s="1"/>
      <c r="QCY512" s="1"/>
      <c r="QCZ512" s="1"/>
      <c r="QDA512" s="1"/>
      <c r="QDB512" s="1"/>
      <c r="QDC512" s="1"/>
      <c r="QDD512" s="1"/>
      <c r="QDE512" s="1"/>
      <c r="QDF512" s="1"/>
      <c r="QDG512" s="1"/>
      <c r="QDH512" s="1"/>
      <c r="QDI512" s="1"/>
      <c r="QDJ512" s="1"/>
      <c r="QDK512" s="1"/>
      <c r="QDL512" s="1"/>
      <c r="QDM512" s="1"/>
      <c r="QDN512" s="1"/>
      <c r="QDO512" s="1"/>
      <c r="QDP512" s="1"/>
      <c r="QDQ512" s="1"/>
      <c r="QDR512" s="1"/>
      <c r="QDS512" s="1"/>
      <c r="QDT512" s="1"/>
      <c r="QDU512" s="1"/>
      <c r="QDV512" s="1"/>
      <c r="QDW512" s="1"/>
      <c r="QDX512" s="1"/>
      <c r="QDY512" s="1"/>
      <c r="QDZ512" s="1"/>
      <c r="QEA512" s="1"/>
      <c r="QEB512" s="1"/>
      <c r="QEC512" s="1"/>
      <c r="QED512" s="1"/>
      <c r="QEE512" s="1"/>
      <c r="QEF512" s="1"/>
      <c r="QEG512" s="1"/>
      <c r="QEH512" s="1"/>
      <c r="QEI512" s="1"/>
      <c r="QEJ512" s="1"/>
      <c r="QEK512" s="1"/>
      <c r="QEL512" s="1"/>
      <c r="QEM512" s="1"/>
      <c r="QEN512" s="1"/>
      <c r="QEO512" s="1"/>
      <c r="QEP512" s="1"/>
      <c r="QEQ512" s="1"/>
      <c r="QER512" s="1"/>
      <c r="QES512" s="1"/>
      <c r="QET512" s="1"/>
      <c r="QEU512" s="1"/>
      <c r="QEV512" s="1"/>
      <c r="QEW512" s="1"/>
      <c r="QEX512" s="1"/>
      <c r="QEY512" s="1"/>
      <c r="QEZ512" s="1"/>
      <c r="QFA512" s="1"/>
      <c r="QFB512" s="1"/>
      <c r="QFC512" s="1"/>
      <c r="QFD512" s="1"/>
      <c r="QFE512" s="1"/>
      <c r="QFF512" s="1"/>
      <c r="QFG512" s="1"/>
      <c r="QFH512" s="1"/>
      <c r="QFI512" s="1"/>
      <c r="QFJ512" s="1"/>
      <c r="QFK512" s="1"/>
      <c r="QFL512" s="1"/>
      <c r="QFM512" s="1"/>
      <c r="QFN512" s="1"/>
      <c r="QFO512" s="1"/>
      <c r="QFP512" s="1"/>
      <c r="QFQ512" s="1"/>
      <c r="QFR512" s="1"/>
      <c r="QFS512" s="1"/>
      <c r="QFT512" s="1"/>
      <c r="QFU512" s="1"/>
      <c r="QFV512" s="1"/>
      <c r="QFW512" s="1"/>
      <c r="QFX512" s="1"/>
      <c r="QFY512" s="1"/>
      <c r="QFZ512" s="1"/>
      <c r="QGA512" s="1"/>
      <c r="QGB512" s="1"/>
      <c r="QGC512" s="1"/>
      <c r="QGD512" s="1"/>
      <c r="QGE512" s="1"/>
      <c r="QGF512" s="1"/>
      <c r="QGG512" s="1"/>
      <c r="QGH512" s="1"/>
      <c r="QGI512" s="1"/>
      <c r="QGJ512" s="1"/>
      <c r="QGK512" s="1"/>
      <c r="QGL512" s="1"/>
      <c r="QGM512" s="1"/>
      <c r="QGN512" s="1"/>
      <c r="QGO512" s="1"/>
      <c r="QGP512" s="1"/>
      <c r="QGQ512" s="1"/>
      <c r="QGR512" s="1"/>
      <c r="QGS512" s="1"/>
      <c r="QGT512" s="1"/>
      <c r="QGU512" s="1"/>
      <c r="QGV512" s="1"/>
      <c r="QGW512" s="1"/>
      <c r="QGX512" s="1"/>
      <c r="QGY512" s="1"/>
      <c r="QGZ512" s="1"/>
      <c r="QHA512" s="1"/>
      <c r="QHB512" s="1"/>
      <c r="QHC512" s="1"/>
      <c r="QHD512" s="1"/>
      <c r="QHE512" s="1"/>
      <c r="QHF512" s="1"/>
      <c r="QHG512" s="1"/>
      <c r="QHH512" s="1"/>
      <c r="QHI512" s="1"/>
      <c r="QHJ512" s="1"/>
      <c r="QHK512" s="1"/>
      <c r="QHL512" s="1"/>
      <c r="QHM512" s="1"/>
      <c r="QHN512" s="1"/>
      <c r="QHO512" s="1"/>
      <c r="QHP512" s="1"/>
      <c r="QHQ512" s="1"/>
      <c r="QHR512" s="1"/>
      <c r="QHS512" s="1"/>
      <c r="QHT512" s="1"/>
      <c r="QHU512" s="1"/>
      <c r="QHV512" s="1"/>
      <c r="QHW512" s="1"/>
      <c r="QHX512" s="1"/>
      <c r="QHY512" s="1"/>
      <c r="QHZ512" s="1"/>
      <c r="QIA512" s="1"/>
      <c r="QIB512" s="1"/>
      <c r="QIC512" s="1"/>
      <c r="QID512" s="1"/>
      <c r="QIE512" s="1"/>
      <c r="QIF512" s="1"/>
      <c r="QIG512" s="1"/>
      <c r="QIH512" s="1"/>
      <c r="QII512" s="1"/>
      <c r="QIJ512" s="1"/>
      <c r="QIK512" s="1"/>
      <c r="QIL512" s="1"/>
      <c r="QIM512" s="1"/>
      <c r="QIN512" s="1"/>
      <c r="QIO512" s="1"/>
      <c r="QIP512" s="1"/>
      <c r="QIQ512" s="1"/>
      <c r="QIR512" s="1"/>
      <c r="QIS512" s="1"/>
      <c r="QIT512" s="1"/>
      <c r="QIU512" s="1"/>
      <c r="QIV512" s="1"/>
      <c r="QIW512" s="1"/>
      <c r="QIX512" s="1"/>
      <c r="QIY512" s="1"/>
      <c r="QIZ512" s="1"/>
      <c r="QJA512" s="1"/>
      <c r="QJB512" s="1"/>
      <c r="QJC512" s="1"/>
      <c r="QJD512" s="1"/>
      <c r="QJE512" s="1"/>
      <c r="QJF512" s="1"/>
      <c r="QJG512" s="1"/>
      <c r="QJH512" s="1"/>
      <c r="QJI512" s="1"/>
      <c r="QJJ512" s="1"/>
      <c r="QJK512" s="1"/>
      <c r="QJL512" s="1"/>
      <c r="QJM512" s="1"/>
      <c r="QJN512" s="1"/>
      <c r="QJO512" s="1"/>
      <c r="QJP512" s="1"/>
      <c r="QJQ512" s="1"/>
      <c r="QJR512" s="1"/>
      <c r="QJS512" s="1"/>
      <c r="QJT512" s="1"/>
      <c r="QJU512" s="1"/>
      <c r="QJV512" s="1"/>
      <c r="QJW512" s="1"/>
      <c r="QJX512" s="1"/>
      <c r="QJY512" s="1"/>
      <c r="QJZ512" s="1"/>
      <c r="QKA512" s="1"/>
      <c r="QKB512" s="1"/>
      <c r="QKC512" s="1"/>
      <c r="QKD512" s="1"/>
      <c r="QKE512" s="1"/>
      <c r="QKF512" s="1"/>
      <c r="QKG512" s="1"/>
      <c r="QKH512" s="1"/>
      <c r="QKI512" s="1"/>
      <c r="QKJ512" s="1"/>
      <c r="QKK512" s="1"/>
      <c r="QKL512" s="1"/>
      <c r="QKM512" s="1"/>
      <c r="QKN512" s="1"/>
      <c r="QKO512" s="1"/>
      <c r="QKP512" s="1"/>
      <c r="QKQ512" s="1"/>
      <c r="QKR512" s="1"/>
      <c r="QKS512" s="1"/>
      <c r="QKT512" s="1"/>
      <c r="QKU512" s="1"/>
      <c r="QKV512" s="1"/>
      <c r="QKW512" s="1"/>
      <c r="QKX512" s="1"/>
      <c r="QKY512" s="1"/>
      <c r="QKZ512" s="1"/>
      <c r="QLA512" s="1"/>
      <c r="QLB512" s="1"/>
      <c r="QLC512" s="1"/>
      <c r="QLD512" s="1"/>
      <c r="QLE512" s="1"/>
      <c r="QLF512" s="1"/>
      <c r="QLG512" s="1"/>
      <c r="QLH512" s="1"/>
      <c r="QLI512" s="1"/>
      <c r="QLJ512" s="1"/>
      <c r="QLK512" s="1"/>
      <c r="QLL512" s="1"/>
      <c r="QLM512" s="1"/>
      <c r="QLN512" s="1"/>
      <c r="QLO512" s="1"/>
      <c r="QLP512" s="1"/>
      <c r="QLQ512" s="1"/>
      <c r="QLR512" s="1"/>
      <c r="QLS512" s="1"/>
      <c r="QLT512" s="1"/>
      <c r="QLU512" s="1"/>
      <c r="QLV512" s="1"/>
      <c r="QLW512" s="1"/>
      <c r="QLX512" s="1"/>
      <c r="QLY512" s="1"/>
      <c r="QLZ512" s="1"/>
      <c r="QMA512" s="1"/>
      <c r="QMB512" s="1"/>
      <c r="QMC512" s="1"/>
      <c r="QMD512" s="1"/>
      <c r="QME512" s="1"/>
      <c r="QMF512" s="1"/>
      <c r="QMG512" s="1"/>
      <c r="QMH512" s="1"/>
      <c r="QMI512" s="1"/>
      <c r="QMJ512" s="1"/>
      <c r="QMK512" s="1"/>
      <c r="QML512" s="1"/>
      <c r="QMM512" s="1"/>
      <c r="QMN512" s="1"/>
      <c r="QMO512" s="1"/>
      <c r="QMP512" s="1"/>
      <c r="QMQ512" s="1"/>
      <c r="QMR512" s="1"/>
      <c r="QMS512" s="1"/>
      <c r="QMT512" s="1"/>
      <c r="QMU512" s="1"/>
      <c r="QMV512" s="1"/>
      <c r="QMW512" s="1"/>
      <c r="QMX512" s="1"/>
      <c r="QMY512" s="1"/>
      <c r="QMZ512" s="1"/>
      <c r="QNA512" s="1"/>
      <c r="QNB512" s="1"/>
      <c r="QNC512" s="1"/>
      <c r="QND512" s="1"/>
      <c r="QNE512" s="1"/>
      <c r="QNF512" s="1"/>
      <c r="QNG512" s="1"/>
      <c r="QNH512" s="1"/>
      <c r="QNI512" s="1"/>
      <c r="QNJ512" s="1"/>
      <c r="QNK512" s="1"/>
      <c r="QNL512" s="1"/>
      <c r="QNM512" s="1"/>
      <c r="QNN512" s="1"/>
      <c r="QNO512" s="1"/>
      <c r="QNP512" s="1"/>
      <c r="QNQ512" s="1"/>
      <c r="QNR512" s="1"/>
      <c r="QNS512" s="1"/>
      <c r="QNT512" s="1"/>
      <c r="QNU512" s="1"/>
      <c r="QNV512" s="1"/>
      <c r="QNW512" s="1"/>
      <c r="QNX512" s="1"/>
      <c r="QNY512" s="1"/>
      <c r="QNZ512" s="1"/>
      <c r="QOA512" s="1"/>
      <c r="QOB512" s="1"/>
      <c r="QOC512" s="1"/>
      <c r="QOD512" s="1"/>
      <c r="QOE512" s="1"/>
      <c r="QOF512" s="1"/>
      <c r="QOG512" s="1"/>
      <c r="QOH512" s="1"/>
      <c r="QOI512" s="1"/>
      <c r="QOJ512" s="1"/>
      <c r="QOK512" s="1"/>
      <c r="QOL512" s="1"/>
      <c r="QOM512" s="1"/>
      <c r="QON512" s="1"/>
      <c r="QOO512" s="1"/>
      <c r="QOP512" s="1"/>
      <c r="QOQ512" s="1"/>
      <c r="QOR512" s="1"/>
      <c r="QOS512" s="1"/>
      <c r="QOT512" s="1"/>
      <c r="QOU512" s="1"/>
      <c r="QOV512" s="1"/>
      <c r="QOW512" s="1"/>
      <c r="QOX512" s="1"/>
      <c r="QOY512" s="1"/>
      <c r="QOZ512" s="1"/>
      <c r="QPA512" s="1"/>
      <c r="QPB512" s="1"/>
      <c r="QPC512" s="1"/>
      <c r="QPD512" s="1"/>
      <c r="QPE512" s="1"/>
      <c r="QPF512" s="1"/>
      <c r="QPG512" s="1"/>
      <c r="QPH512" s="1"/>
      <c r="QPI512" s="1"/>
      <c r="QPJ512" s="1"/>
      <c r="QPK512" s="1"/>
      <c r="QPL512" s="1"/>
      <c r="QPM512" s="1"/>
      <c r="QPN512" s="1"/>
      <c r="QPO512" s="1"/>
      <c r="QPP512" s="1"/>
      <c r="QPQ512" s="1"/>
      <c r="QPR512" s="1"/>
      <c r="QPS512" s="1"/>
      <c r="QPT512" s="1"/>
      <c r="QPU512" s="1"/>
      <c r="QPV512" s="1"/>
      <c r="QPW512" s="1"/>
      <c r="QPX512" s="1"/>
      <c r="QPY512" s="1"/>
      <c r="QPZ512" s="1"/>
      <c r="QQA512" s="1"/>
      <c r="QQB512" s="1"/>
      <c r="QQC512" s="1"/>
      <c r="QQD512" s="1"/>
      <c r="QQE512" s="1"/>
      <c r="QQF512" s="1"/>
      <c r="QQG512" s="1"/>
      <c r="QQH512" s="1"/>
      <c r="QQI512" s="1"/>
      <c r="QQJ512" s="1"/>
      <c r="QQK512" s="1"/>
      <c r="QQL512" s="1"/>
      <c r="QQM512" s="1"/>
      <c r="QQN512" s="1"/>
      <c r="QQO512" s="1"/>
      <c r="QQP512" s="1"/>
      <c r="QQQ512" s="1"/>
      <c r="QQR512" s="1"/>
      <c r="QQS512" s="1"/>
      <c r="QQT512" s="1"/>
      <c r="QQU512" s="1"/>
      <c r="QQV512" s="1"/>
      <c r="QQW512" s="1"/>
      <c r="QQX512" s="1"/>
      <c r="QQY512" s="1"/>
      <c r="QQZ512" s="1"/>
      <c r="QRA512" s="1"/>
      <c r="QRB512" s="1"/>
      <c r="QRC512" s="1"/>
      <c r="QRD512" s="1"/>
      <c r="QRE512" s="1"/>
      <c r="QRF512" s="1"/>
      <c r="QRG512" s="1"/>
      <c r="QRH512" s="1"/>
      <c r="QRI512" s="1"/>
      <c r="QRJ512" s="1"/>
      <c r="QRK512" s="1"/>
      <c r="QRL512" s="1"/>
      <c r="QRM512" s="1"/>
      <c r="QRN512" s="1"/>
      <c r="QRO512" s="1"/>
      <c r="QRP512" s="1"/>
      <c r="QRQ512" s="1"/>
      <c r="QRR512" s="1"/>
      <c r="QRS512" s="1"/>
      <c r="QRT512" s="1"/>
      <c r="QRU512" s="1"/>
      <c r="QRV512" s="1"/>
      <c r="QRW512" s="1"/>
      <c r="QRX512" s="1"/>
      <c r="QRY512" s="1"/>
      <c r="QRZ512" s="1"/>
      <c r="QSA512" s="1"/>
      <c r="QSB512" s="1"/>
      <c r="QSC512" s="1"/>
      <c r="QSD512" s="1"/>
      <c r="QSE512" s="1"/>
      <c r="QSF512" s="1"/>
      <c r="QSG512" s="1"/>
      <c r="QSH512" s="1"/>
      <c r="QSI512" s="1"/>
      <c r="QSJ512" s="1"/>
      <c r="QSK512" s="1"/>
      <c r="QSL512" s="1"/>
      <c r="QSM512" s="1"/>
      <c r="QSN512" s="1"/>
      <c r="QSO512" s="1"/>
      <c r="QSP512" s="1"/>
      <c r="QSQ512" s="1"/>
      <c r="QSR512" s="1"/>
      <c r="QSS512" s="1"/>
      <c r="QST512" s="1"/>
      <c r="QSU512" s="1"/>
      <c r="QSV512" s="1"/>
      <c r="QSW512" s="1"/>
      <c r="QSX512" s="1"/>
      <c r="QSY512" s="1"/>
      <c r="QSZ512" s="1"/>
      <c r="QTA512" s="1"/>
      <c r="QTB512" s="1"/>
      <c r="QTC512" s="1"/>
      <c r="QTD512" s="1"/>
      <c r="QTE512" s="1"/>
      <c r="QTF512" s="1"/>
      <c r="QTG512" s="1"/>
      <c r="QTH512" s="1"/>
      <c r="QTI512" s="1"/>
      <c r="QTJ512" s="1"/>
      <c r="QTK512" s="1"/>
      <c r="QTL512" s="1"/>
      <c r="QTM512" s="1"/>
      <c r="QTN512" s="1"/>
      <c r="QTO512" s="1"/>
      <c r="QTP512" s="1"/>
      <c r="QTQ512" s="1"/>
      <c r="QTR512" s="1"/>
      <c r="QTS512" s="1"/>
      <c r="QTT512" s="1"/>
      <c r="QTU512" s="1"/>
      <c r="QTV512" s="1"/>
      <c r="QTW512" s="1"/>
      <c r="QTX512" s="1"/>
      <c r="QTY512" s="1"/>
      <c r="QTZ512" s="1"/>
      <c r="QUA512" s="1"/>
      <c r="QUB512" s="1"/>
      <c r="QUC512" s="1"/>
      <c r="QUD512" s="1"/>
      <c r="QUE512" s="1"/>
      <c r="QUF512" s="1"/>
      <c r="QUG512" s="1"/>
      <c r="QUH512" s="1"/>
      <c r="QUI512" s="1"/>
      <c r="QUJ512" s="1"/>
      <c r="QUK512" s="1"/>
      <c r="QUL512" s="1"/>
      <c r="QUM512" s="1"/>
      <c r="QUN512" s="1"/>
      <c r="QUO512" s="1"/>
      <c r="QUP512" s="1"/>
      <c r="QUQ512" s="1"/>
      <c r="QUR512" s="1"/>
      <c r="QUS512" s="1"/>
      <c r="QUT512" s="1"/>
      <c r="QUU512" s="1"/>
      <c r="QUV512" s="1"/>
      <c r="QUW512" s="1"/>
      <c r="QUX512" s="1"/>
      <c r="QUY512" s="1"/>
      <c r="QUZ512" s="1"/>
      <c r="QVA512" s="1"/>
      <c r="QVB512" s="1"/>
      <c r="QVC512" s="1"/>
      <c r="QVD512" s="1"/>
      <c r="QVE512" s="1"/>
      <c r="QVF512" s="1"/>
      <c r="QVG512" s="1"/>
      <c r="QVH512" s="1"/>
      <c r="QVI512" s="1"/>
      <c r="QVJ512" s="1"/>
      <c r="QVK512" s="1"/>
      <c r="QVL512" s="1"/>
      <c r="QVM512" s="1"/>
      <c r="QVN512" s="1"/>
      <c r="QVO512" s="1"/>
      <c r="QVP512" s="1"/>
      <c r="QVQ512" s="1"/>
      <c r="QVR512" s="1"/>
      <c r="QVS512" s="1"/>
      <c r="QVT512" s="1"/>
      <c r="QVU512" s="1"/>
      <c r="QVV512" s="1"/>
      <c r="QVW512" s="1"/>
      <c r="QVX512" s="1"/>
      <c r="QVY512" s="1"/>
      <c r="QVZ512" s="1"/>
      <c r="QWA512" s="1"/>
      <c r="QWB512" s="1"/>
      <c r="QWC512" s="1"/>
      <c r="QWD512" s="1"/>
      <c r="QWE512" s="1"/>
      <c r="QWF512" s="1"/>
      <c r="QWG512" s="1"/>
      <c r="QWH512" s="1"/>
      <c r="QWI512" s="1"/>
      <c r="QWJ512" s="1"/>
      <c r="QWK512" s="1"/>
      <c r="QWL512" s="1"/>
      <c r="QWM512" s="1"/>
      <c r="QWN512" s="1"/>
      <c r="QWO512" s="1"/>
      <c r="QWP512" s="1"/>
      <c r="QWQ512" s="1"/>
      <c r="QWR512" s="1"/>
      <c r="QWS512" s="1"/>
      <c r="QWT512" s="1"/>
      <c r="QWU512" s="1"/>
      <c r="QWV512" s="1"/>
      <c r="QWW512" s="1"/>
      <c r="QWX512" s="1"/>
      <c r="QWY512" s="1"/>
      <c r="QWZ512" s="1"/>
      <c r="QXA512" s="1"/>
      <c r="QXB512" s="1"/>
      <c r="QXC512" s="1"/>
      <c r="QXD512" s="1"/>
      <c r="QXE512" s="1"/>
      <c r="QXF512" s="1"/>
      <c r="QXG512" s="1"/>
      <c r="QXH512" s="1"/>
      <c r="QXI512" s="1"/>
      <c r="QXJ512" s="1"/>
      <c r="QXK512" s="1"/>
      <c r="QXL512" s="1"/>
      <c r="QXM512" s="1"/>
      <c r="QXN512" s="1"/>
      <c r="QXO512" s="1"/>
      <c r="QXP512" s="1"/>
      <c r="QXQ512" s="1"/>
      <c r="QXR512" s="1"/>
      <c r="QXS512" s="1"/>
      <c r="QXT512" s="1"/>
      <c r="QXU512" s="1"/>
      <c r="QXV512" s="1"/>
      <c r="QXW512" s="1"/>
      <c r="QXX512" s="1"/>
      <c r="QXY512" s="1"/>
      <c r="QXZ512" s="1"/>
      <c r="QYA512" s="1"/>
      <c r="QYB512" s="1"/>
      <c r="QYC512" s="1"/>
      <c r="QYD512" s="1"/>
      <c r="QYE512" s="1"/>
      <c r="QYF512" s="1"/>
      <c r="QYG512" s="1"/>
      <c r="QYH512" s="1"/>
      <c r="QYI512" s="1"/>
      <c r="QYJ512" s="1"/>
      <c r="QYK512" s="1"/>
      <c r="QYL512" s="1"/>
      <c r="QYM512" s="1"/>
      <c r="QYN512" s="1"/>
      <c r="QYO512" s="1"/>
      <c r="QYP512" s="1"/>
      <c r="QYQ512" s="1"/>
      <c r="QYR512" s="1"/>
      <c r="QYS512" s="1"/>
      <c r="QYT512" s="1"/>
      <c r="QYU512" s="1"/>
      <c r="QYV512" s="1"/>
      <c r="QYW512" s="1"/>
      <c r="QYX512" s="1"/>
      <c r="QYY512" s="1"/>
      <c r="QYZ512" s="1"/>
      <c r="QZA512" s="1"/>
      <c r="QZB512" s="1"/>
      <c r="QZC512" s="1"/>
      <c r="QZD512" s="1"/>
      <c r="QZE512" s="1"/>
      <c r="QZF512" s="1"/>
      <c r="QZG512" s="1"/>
      <c r="QZH512" s="1"/>
      <c r="QZI512" s="1"/>
      <c r="QZJ512" s="1"/>
      <c r="QZK512" s="1"/>
      <c r="QZL512" s="1"/>
      <c r="QZM512" s="1"/>
      <c r="QZN512" s="1"/>
      <c r="QZO512" s="1"/>
      <c r="QZP512" s="1"/>
      <c r="QZQ512" s="1"/>
      <c r="QZR512" s="1"/>
      <c r="QZS512" s="1"/>
      <c r="QZT512" s="1"/>
      <c r="QZU512" s="1"/>
      <c r="QZV512" s="1"/>
      <c r="QZW512" s="1"/>
      <c r="QZX512" s="1"/>
      <c r="QZY512" s="1"/>
      <c r="QZZ512" s="1"/>
      <c r="RAA512" s="1"/>
      <c r="RAB512" s="1"/>
      <c r="RAC512" s="1"/>
      <c r="RAD512" s="1"/>
      <c r="RAE512" s="1"/>
      <c r="RAF512" s="1"/>
      <c r="RAG512" s="1"/>
      <c r="RAH512" s="1"/>
      <c r="RAI512" s="1"/>
      <c r="RAJ512" s="1"/>
      <c r="RAK512" s="1"/>
      <c r="RAL512" s="1"/>
      <c r="RAM512" s="1"/>
      <c r="RAN512" s="1"/>
      <c r="RAO512" s="1"/>
      <c r="RAP512" s="1"/>
      <c r="RAQ512" s="1"/>
      <c r="RAR512" s="1"/>
      <c r="RAS512" s="1"/>
      <c r="RAT512" s="1"/>
      <c r="RAU512" s="1"/>
      <c r="RAV512" s="1"/>
      <c r="RAW512" s="1"/>
      <c r="RAX512" s="1"/>
      <c r="RAY512" s="1"/>
      <c r="RAZ512" s="1"/>
      <c r="RBA512" s="1"/>
      <c r="RBB512" s="1"/>
      <c r="RBC512" s="1"/>
      <c r="RBD512" s="1"/>
      <c r="RBE512" s="1"/>
      <c r="RBF512" s="1"/>
      <c r="RBG512" s="1"/>
      <c r="RBH512" s="1"/>
      <c r="RBI512" s="1"/>
      <c r="RBJ512" s="1"/>
      <c r="RBK512" s="1"/>
      <c r="RBL512" s="1"/>
      <c r="RBM512" s="1"/>
      <c r="RBN512" s="1"/>
      <c r="RBO512" s="1"/>
      <c r="RBP512" s="1"/>
      <c r="RBQ512" s="1"/>
      <c r="RBR512" s="1"/>
      <c r="RBS512" s="1"/>
      <c r="RBT512" s="1"/>
      <c r="RBU512" s="1"/>
      <c r="RBV512" s="1"/>
      <c r="RBW512" s="1"/>
      <c r="RBX512" s="1"/>
      <c r="RBY512" s="1"/>
      <c r="RBZ512" s="1"/>
      <c r="RCA512" s="1"/>
      <c r="RCB512" s="1"/>
      <c r="RCC512" s="1"/>
      <c r="RCD512" s="1"/>
      <c r="RCE512" s="1"/>
      <c r="RCF512" s="1"/>
      <c r="RCG512" s="1"/>
      <c r="RCH512" s="1"/>
      <c r="RCI512" s="1"/>
      <c r="RCJ512" s="1"/>
      <c r="RCK512" s="1"/>
      <c r="RCL512" s="1"/>
      <c r="RCM512" s="1"/>
      <c r="RCN512" s="1"/>
      <c r="RCO512" s="1"/>
      <c r="RCP512" s="1"/>
      <c r="RCQ512" s="1"/>
      <c r="RCR512" s="1"/>
      <c r="RCS512" s="1"/>
      <c r="RCT512" s="1"/>
      <c r="RCU512" s="1"/>
      <c r="RCV512" s="1"/>
      <c r="RCW512" s="1"/>
      <c r="RCX512" s="1"/>
      <c r="RCY512" s="1"/>
      <c r="RCZ512" s="1"/>
      <c r="RDA512" s="1"/>
      <c r="RDB512" s="1"/>
      <c r="RDC512" s="1"/>
      <c r="RDD512" s="1"/>
      <c r="RDE512" s="1"/>
      <c r="RDF512" s="1"/>
      <c r="RDG512" s="1"/>
      <c r="RDH512" s="1"/>
      <c r="RDI512" s="1"/>
      <c r="RDJ512" s="1"/>
      <c r="RDK512" s="1"/>
      <c r="RDL512" s="1"/>
      <c r="RDM512" s="1"/>
      <c r="RDN512" s="1"/>
      <c r="RDO512" s="1"/>
      <c r="RDP512" s="1"/>
      <c r="RDQ512" s="1"/>
      <c r="RDR512" s="1"/>
      <c r="RDS512" s="1"/>
      <c r="RDT512" s="1"/>
      <c r="RDU512" s="1"/>
      <c r="RDV512" s="1"/>
      <c r="RDW512" s="1"/>
      <c r="RDX512" s="1"/>
      <c r="RDY512" s="1"/>
      <c r="RDZ512" s="1"/>
      <c r="REA512" s="1"/>
      <c r="REB512" s="1"/>
      <c r="REC512" s="1"/>
      <c r="RED512" s="1"/>
      <c r="REE512" s="1"/>
      <c r="REF512" s="1"/>
      <c r="REG512" s="1"/>
      <c r="REH512" s="1"/>
      <c r="REI512" s="1"/>
      <c r="REJ512" s="1"/>
      <c r="REK512" s="1"/>
      <c r="REL512" s="1"/>
      <c r="REM512" s="1"/>
      <c r="REN512" s="1"/>
      <c r="REO512" s="1"/>
      <c r="REP512" s="1"/>
      <c r="REQ512" s="1"/>
      <c r="RER512" s="1"/>
      <c r="RES512" s="1"/>
      <c r="RET512" s="1"/>
      <c r="REU512" s="1"/>
      <c r="REV512" s="1"/>
      <c r="REW512" s="1"/>
      <c r="REX512" s="1"/>
      <c r="REY512" s="1"/>
      <c r="REZ512" s="1"/>
      <c r="RFA512" s="1"/>
      <c r="RFB512" s="1"/>
      <c r="RFC512" s="1"/>
      <c r="RFD512" s="1"/>
      <c r="RFE512" s="1"/>
      <c r="RFF512" s="1"/>
      <c r="RFG512" s="1"/>
      <c r="RFH512" s="1"/>
      <c r="RFI512" s="1"/>
      <c r="RFJ512" s="1"/>
      <c r="RFK512" s="1"/>
      <c r="RFL512" s="1"/>
      <c r="RFM512" s="1"/>
      <c r="RFN512" s="1"/>
      <c r="RFO512" s="1"/>
      <c r="RFP512" s="1"/>
      <c r="RFQ512" s="1"/>
      <c r="RFR512" s="1"/>
      <c r="RFS512" s="1"/>
      <c r="RFT512" s="1"/>
      <c r="RFU512" s="1"/>
      <c r="RFV512" s="1"/>
      <c r="RFW512" s="1"/>
      <c r="RFX512" s="1"/>
      <c r="RFY512" s="1"/>
      <c r="RFZ512" s="1"/>
      <c r="RGA512" s="1"/>
      <c r="RGB512" s="1"/>
      <c r="RGC512" s="1"/>
      <c r="RGD512" s="1"/>
      <c r="RGE512" s="1"/>
      <c r="RGF512" s="1"/>
      <c r="RGG512" s="1"/>
      <c r="RGH512" s="1"/>
      <c r="RGI512" s="1"/>
      <c r="RGJ512" s="1"/>
      <c r="RGK512" s="1"/>
      <c r="RGL512" s="1"/>
      <c r="RGM512" s="1"/>
      <c r="RGN512" s="1"/>
      <c r="RGO512" s="1"/>
      <c r="RGP512" s="1"/>
      <c r="RGQ512" s="1"/>
      <c r="RGR512" s="1"/>
      <c r="RGS512" s="1"/>
      <c r="RGT512" s="1"/>
      <c r="RGU512" s="1"/>
      <c r="RGV512" s="1"/>
      <c r="RGW512" s="1"/>
      <c r="RGX512" s="1"/>
      <c r="RGY512" s="1"/>
      <c r="RGZ512" s="1"/>
      <c r="RHA512" s="1"/>
      <c r="RHB512" s="1"/>
      <c r="RHC512" s="1"/>
      <c r="RHD512" s="1"/>
      <c r="RHE512" s="1"/>
      <c r="RHF512" s="1"/>
      <c r="RHG512" s="1"/>
      <c r="RHH512" s="1"/>
      <c r="RHI512" s="1"/>
      <c r="RHJ512" s="1"/>
      <c r="RHK512" s="1"/>
      <c r="RHL512" s="1"/>
      <c r="RHM512" s="1"/>
      <c r="RHN512" s="1"/>
      <c r="RHO512" s="1"/>
      <c r="RHP512" s="1"/>
      <c r="RHQ512" s="1"/>
      <c r="RHR512" s="1"/>
      <c r="RHS512" s="1"/>
      <c r="RHT512" s="1"/>
      <c r="RHU512" s="1"/>
      <c r="RHV512" s="1"/>
      <c r="RHW512" s="1"/>
      <c r="RHX512" s="1"/>
      <c r="RHY512" s="1"/>
      <c r="RHZ512" s="1"/>
      <c r="RIA512" s="1"/>
      <c r="RIB512" s="1"/>
      <c r="RIC512" s="1"/>
      <c r="RID512" s="1"/>
      <c r="RIE512" s="1"/>
      <c r="RIF512" s="1"/>
      <c r="RIG512" s="1"/>
      <c r="RIH512" s="1"/>
      <c r="RII512" s="1"/>
      <c r="RIJ512" s="1"/>
      <c r="RIK512" s="1"/>
      <c r="RIL512" s="1"/>
      <c r="RIM512" s="1"/>
      <c r="RIN512" s="1"/>
      <c r="RIO512" s="1"/>
      <c r="RIP512" s="1"/>
      <c r="RIQ512" s="1"/>
      <c r="RIR512" s="1"/>
      <c r="RIS512" s="1"/>
      <c r="RIT512" s="1"/>
      <c r="RIU512" s="1"/>
      <c r="RIV512" s="1"/>
      <c r="RIW512" s="1"/>
      <c r="RIX512" s="1"/>
      <c r="RIY512" s="1"/>
      <c r="RIZ512" s="1"/>
      <c r="RJA512" s="1"/>
      <c r="RJB512" s="1"/>
      <c r="RJC512" s="1"/>
      <c r="RJD512" s="1"/>
      <c r="RJE512" s="1"/>
      <c r="RJF512" s="1"/>
      <c r="RJG512" s="1"/>
      <c r="RJH512" s="1"/>
      <c r="RJI512" s="1"/>
      <c r="RJJ512" s="1"/>
      <c r="RJK512" s="1"/>
      <c r="RJL512" s="1"/>
      <c r="RJM512" s="1"/>
      <c r="RJN512" s="1"/>
      <c r="RJO512" s="1"/>
      <c r="RJP512" s="1"/>
      <c r="RJQ512" s="1"/>
      <c r="RJR512" s="1"/>
      <c r="RJS512" s="1"/>
      <c r="RJT512" s="1"/>
      <c r="RJU512" s="1"/>
      <c r="RJV512" s="1"/>
      <c r="RJW512" s="1"/>
      <c r="RJX512" s="1"/>
      <c r="RJY512" s="1"/>
      <c r="RJZ512" s="1"/>
      <c r="RKA512" s="1"/>
      <c r="RKB512" s="1"/>
      <c r="RKC512" s="1"/>
      <c r="RKD512" s="1"/>
      <c r="RKE512" s="1"/>
      <c r="RKF512" s="1"/>
      <c r="RKG512" s="1"/>
      <c r="RKH512" s="1"/>
      <c r="RKI512" s="1"/>
      <c r="RKJ512" s="1"/>
      <c r="RKK512" s="1"/>
      <c r="RKL512" s="1"/>
      <c r="RKM512" s="1"/>
      <c r="RKN512" s="1"/>
      <c r="RKO512" s="1"/>
      <c r="RKP512" s="1"/>
      <c r="RKQ512" s="1"/>
      <c r="RKR512" s="1"/>
      <c r="RKS512" s="1"/>
      <c r="RKT512" s="1"/>
      <c r="RKU512" s="1"/>
      <c r="RKV512" s="1"/>
      <c r="RKW512" s="1"/>
      <c r="RKX512" s="1"/>
      <c r="RKY512" s="1"/>
      <c r="RKZ512" s="1"/>
      <c r="RLA512" s="1"/>
      <c r="RLB512" s="1"/>
      <c r="RLC512" s="1"/>
      <c r="RLD512" s="1"/>
      <c r="RLE512" s="1"/>
      <c r="RLF512" s="1"/>
      <c r="RLG512" s="1"/>
      <c r="RLH512" s="1"/>
      <c r="RLI512" s="1"/>
      <c r="RLJ512" s="1"/>
      <c r="RLK512" s="1"/>
      <c r="RLL512" s="1"/>
      <c r="RLM512" s="1"/>
      <c r="RLN512" s="1"/>
      <c r="RLO512" s="1"/>
      <c r="RLP512" s="1"/>
      <c r="RLQ512" s="1"/>
      <c r="RLR512" s="1"/>
      <c r="RLS512" s="1"/>
      <c r="RLT512" s="1"/>
      <c r="RLU512" s="1"/>
      <c r="RLV512" s="1"/>
      <c r="RLW512" s="1"/>
      <c r="RLX512" s="1"/>
      <c r="RLY512" s="1"/>
      <c r="RLZ512" s="1"/>
      <c r="RMA512" s="1"/>
      <c r="RMB512" s="1"/>
      <c r="RMC512" s="1"/>
      <c r="RMD512" s="1"/>
      <c r="RME512" s="1"/>
      <c r="RMF512" s="1"/>
      <c r="RMG512" s="1"/>
      <c r="RMH512" s="1"/>
      <c r="RMI512" s="1"/>
      <c r="RMJ512" s="1"/>
      <c r="RMK512" s="1"/>
      <c r="RML512" s="1"/>
      <c r="RMM512" s="1"/>
      <c r="RMN512" s="1"/>
      <c r="RMO512" s="1"/>
      <c r="RMP512" s="1"/>
      <c r="RMQ512" s="1"/>
      <c r="RMR512" s="1"/>
      <c r="RMS512" s="1"/>
      <c r="RMT512" s="1"/>
      <c r="RMU512" s="1"/>
      <c r="RMV512" s="1"/>
      <c r="RMW512" s="1"/>
      <c r="RMX512" s="1"/>
      <c r="RMY512" s="1"/>
      <c r="RMZ512" s="1"/>
      <c r="RNA512" s="1"/>
      <c r="RNB512" s="1"/>
      <c r="RNC512" s="1"/>
      <c r="RND512" s="1"/>
      <c r="RNE512" s="1"/>
      <c r="RNF512" s="1"/>
      <c r="RNG512" s="1"/>
      <c r="RNH512" s="1"/>
      <c r="RNI512" s="1"/>
      <c r="RNJ512" s="1"/>
      <c r="RNK512" s="1"/>
      <c r="RNL512" s="1"/>
      <c r="RNM512" s="1"/>
      <c r="RNN512" s="1"/>
      <c r="RNO512" s="1"/>
      <c r="RNP512" s="1"/>
      <c r="RNQ512" s="1"/>
      <c r="RNR512" s="1"/>
      <c r="RNS512" s="1"/>
      <c r="RNT512" s="1"/>
      <c r="RNU512" s="1"/>
      <c r="RNV512" s="1"/>
      <c r="RNW512" s="1"/>
      <c r="RNX512" s="1"/>
      <c r="RNY512" s="1"/>
      <c r="RNZ512" s="1"/>
      <c r="ROA512" s="1"/>
      <c r="ROB512" s="1"/>
      <c r="ROC512" s="1"/>
      <c r="ROD512" s="1"/>
      <c r="ROE512" s="1"/>
      <c r="ROF512" s="1"/>
      <c r="ROG512" s="1"/>
      <c r="ROH512" s="1"/>
      <c r="ROI512" s="1"/>
      <c r="ROJ512" s="1"/>
      <c r="ROK512" s="1"/>
      <c r="ROL512" s="1"/>
      <c r="ROM512" s="1"/>
      <c r="RON512" s="1"/>
      <c r="ROO512" s="1"/>
      <c r="ROP512" s="1"/>
      <c r="ROQ512" s="1"/>
      <c r="ROR512" s="1"/>
      <c r="ROS512" s="1"/>
      <c r="ROT512" s="1"/>
      <c r="ROU512" s="1"/>
      <c r="ROV512" s="1"/>
      <c r="ROW512" s="1"/>
      <c r="ROX512" s="1"/>
      <c r="ROY512" s="1"/>
      <c r="ROZ512" s="1"/>
      <c r="RPA512" s="1"/>
      <c r="RPB512" s="1"/>
      <c r="RPC512" s="1"/>
      <c r="RPD512" s="1"/>
      <c r="RPE512" s="1"/>
      <c r="RPF512" s="1"/>
      <c r="RPG512" s="1"/>
      <c r="RPH512" s="1"/>
      <c r="RPI512" s="1"/>
      <c r="RPJ512" s="1"/>
      <c r="RPK512" s="1"/>
      <c r="RPL512" s="1"/>
      <c r="RPM512" s="1"/>
      <c r="RPN512" s="1"/>
      <c r="RPO512" s="1"/>
      <c r="RPP512" s="1"/>
      <c r="RPQ512" s="1"/>
      <c r="RPR512" s="1"/>
      <c r="RPS512" s="1"/>
      <c r="RPT512" s="1"/>
      <c r="RPU512" s="1"/>
      <c r="RPV512" s="1"/>
      <c r="RPW512" s="1"/>
      <c r="RPX512" s="1"/>
      <c r="RPY512" s="1"/>
      <c r="RPZ512" s="1"/>
      <c r="RQA512" s="1"/>
      <c r="RQB512" s="1"/>
      <c r="RQC512" s="1"/>
      <c r="RQD512" s="1"/>
      <c r="RQE512" s="1"/>
      <c r="RQF512" s="1"/>
      <c r="RQG512" s="1"/>
      <c r="RQH512" s="1"/>
      <c r="RQI512" s="1"/>
      <c r="RQJ512" s="1"/>
      <c r="RQK512" s="1"/>
      <c r="RQL512" s="1"/>
      <c r="RQM512" s="1"/>
      <c r="RQN512" s="1"/>
      <c r="RQO512" s="1"/>
      <c r="RQP512" s="1"/>
      <c r="RQQ512" s="1"/>
      <c r="RQR512" s="1"/>
      <c r="RQS512" s="1"/>
      <c r="RQT512" s="1"/>
      <c r="RQU512" s="1"/>
      <c r="RQV512" s="1"/>
      <c r="RQW512" s="1"/>
      <c r="RQX512" s="1"/>
      <c r="RQY512" s="1"/>
      <c r="RQZ512" s="1"/>
      <c r="RRA512" s="1"/>
      <c r="RRB512" s="1"/>
      <c r="RRC512" s="1"/>
      <c r="RRD512" s="1"/>
      <c r="RRE512" s="1"/>
      <c r="RRF512" s="1"/>
      <c r="RRG512" s="1"/>
      <c r="RRH512" s="1"/>
      <c r="RRI512" s="1"/>
      <c r="RRJ512" s="1"/>
      <c r="RRK512" s="1"/>
      <c r="RRL512" s="1"/>
      <c r="RRM512" s="1"/>
      <c r="RRN512" s="1"/>
      <c r="RRO512" s="1"/>
      <c r="RRP512" s="1"/>
      <c r="RRQ512" s="1"/>
      <c r="RRR512" s="1"/>
      <c r="RRS512" s="1"/>
      <c r="RRT512" s="1"/>
      <c r="RRU512" s="1"/>
      <c r="RRV512" s="1"/>
      <c r="RRW512" s="1"/>
      <c r="RRX512" s="1"/>
      <c r="RRY512" s="1"/>
      <c r="RRZ512" s="1"/>
      <c r="RSA512" s="1"/>
      <c r="RSB512" s="1"/>
      <c r="RSC512" s="1"/>
      <c r="RSD512" s="1"/>
      <c r="RSE512" s="1"/>
      <c r="RSF512" s="1"/>
      <c r="RSG512" s="1"/>
      <c r="RSH512" s="1"/>
      <c r="RSI512" s="1"/>
      <c r="RSJ512" s="1"/>
      <c r="RSK512" s="1"/>
      <c r="RSL512" s="1"/>
      <c r="RSM512" s="1"/>
      <c r="RSN512" s="1"/>
      <c r="RSO512" s="1"/>
      <c r="RSP512" s="1"/>
      <c r="RSQ512" s="1"/>
      <c r="RSR512" s="1"/>
      <c r="RSS512" s="1"/>
      <c r="RST512" s="1"/>
      <c r="RSU512" s="1"/>
      <c r="RSV512" s="1"/>
      <c r="RSW512" s="1"/>
      <c r="RSX512" s="1"/>
      <c r="RSY512" s="1"/>
      <c r="RSZ512" s="1"/>
      <c r="RTA512" s="1"/>
      <c r="RTB512" s="1"/>
      <c r="RTC512" s="1"/>
      <c r="RTD512" s="1"/>
      <c r="RTE512" s="1"/>
      <c r="RTF512" s="1"/>
      <c r="RTG512" s="1"/>
      <c r="RTH512" s="1"/>
      <c r="RTI512" s="1"/>
      <c r="RTJ512" s="1"/>
      <c r="RTK512" s="1"/>
      <c r="RTL512" s="1"/>
      <c r="RTM512" s="1"/>
      <c r="RTN512" s="1"/>
      <c r="RTO512" s="1"/>
      <c r="RTP512" s="1"/>
      <c r="RTQ512" s="1"/>
      <c r="RTR512" s="1"/>
      <c r="RTS512" s="1"/>
      <c r="RTT512" s="1"/>
      <c r="RTU512" s="1"/>
      <c r="RTV512" s="1"/>
      <c r="RTW512" s="1"/>
      <c r="RTX512" s="1"/>
      <c r="RTY512" s="1"/>
      <c r="RTZ512" s="1"/>
      <c r="RUA512" s="1"/>
      <c r="RUB512" s="1"/>
      <c r="RUC512" s="1"/>
      <c r="RUD512" s="1"/>
      <c r="RUE512" s="1"/>
      <c r="RUF512" s="1"/>
      <c r="RUG512" s="1"/>
      <c r="RUH512" s="1"/>
      <c r="RUI512" s="1"/>
      <c r="RUJ512" s="1"/>
      <c r="RUK512" s="1"/>
      <c r="RUL512" s="1"/>
      <c r="RUM512" s="1"/>
      <c r="RUN512" s="1"/>
      <c r="RUO512" s="1"/>
      <c r="RUP512" s="1"/>
      <c r="RUQ512" s="1"/>
      <c r="RUR512" s="1"/>
      <c r="RUS512" s="1"/>
      <c r="RUT512" s="1"/>
      <c r="RUU512" s="1"/>
      <c r="RUV512" s="1"/>
      <c r="RUW512" s="1"/>
      <c r="RUX512" s="1"/>
      <c r="RUY512" s="1"/>
      <c r="RUZ512" s="1"/>
      <c r="RVA512" s="1"/>
      <c r="RVB512" s="1"/>
      <c r="RVC512" s="1"/>
      <c r="RVD512" s="1"/>
      <c r="RVE512" s="1"/>
      <c r="RVF512" s="1"/>
      <c r="RVG512" s="1"/>
      <c r="RVH512" s="1"/>
      <c r="RVI512" s="1"/>
      <c r="RVJ512" s="1"/>
      <c r="RVK512" s="1"/>
      <c r="RVL512" s="1"/>
      <c r="RVM512" s="1"/>
      <c r="RVN512" s="1"/>
      <c r="RVO512" s="1"/>
      <c r="RVP512" s="1"/>
      <c r="RVQ512" s="1"/>
      <c r="RVR512" s="1"/>
      <c r="RVS512" s="1"/>
      <c r="RVT512" s="1"/>
      <c r="RVU512" s="1"/>
      <c r="RVV512" s="1"/>
      <c r="RVW512" s="1"/>
      <c r="RVX512" s="1"/>
      <c r="RVY512" s="1"/>
      <c r="RVZ512" s="1"/>
      <c r="RWA512" s="1"/>
      <c r="RWB512" s="1"/>
      <c r="RWC512" s="1"/>
      <c r="RWD512" s="1"/>
      <c r="RWE512" s="1"/>
      <c r="RWF512" s="1"/>
      <c r="RWG512" s="1"/>
      <c r="RWH512" s="1"/>
      <c r="RWI512" s="1"/>
      <c r="RWJ512" s="1"/>
      <c r="RWK512" s="1"/>
      <c r="RWL512" s="1"/>
      <c r="RWM512" s="1"/>
      <c r="RWN512" s="1"/>
      <c r="RWO512" s="1"/>
      <c r="RWP512" s="1"/>
      <c r="RWQ512" s="1"/>
      <c r="RWR512" s="1"/>
      <c r="RWS512" s="1"/>
      <c r="RWT512" s="1"/>
      <c r="RWU512" s="1"/>
      <c r="RWV512" s="1"/>
      <c r="RWW512" s="1"/>
      <c r="RWX512" s="1"/>
      <c r="RWY512" s="1"/>
      <c r="RWZ512" s="1"/>
      <c r="RXA512" s="1"/>
      <c r="RXB512" s="1"/>
      <c r="RXC512" s="1"/>
      <c r="RXD512" s="1"/>
      <c r="RXE512" s="1"/>
      <c r="RXF512" s="1"/>
      <c r="RXG512" s="1"/>
      <c r="RXH512" s="1"/>
      <c r="RXI512" s="1"/>
      <c r="RXJ512" s="1"/>
      <c r="RXK512" s="1"/>
      <c r="RXL512" s="1"/>
      <c r="RXM512" s="1"/>
      <c r="RXN512" s="1"/>
      <c r="RXO512" s="1"/>
      <c r="RXP512" s="1"/>
      <c r="RXQ512" s="1"/>
      <c r="RXR512" s="1"/>
      <c r="RXS512" s="1"/>
      <c r="RXT512" s="1"/>
      <c r="RXU512" s="1"/>
      <c r="RXV512" s="1"/>
      <c r="RXW512" s="1"/>
      <c r="RXX512" s="1"/>
      <c r="RXY512" s="1"/>
      <c r="RXZ512" s="1"/>
      <c r="RYA512" s="1"/>
      <c r="RYB512" s="1"/>
      <c r="RYC512" s="1"/>
      <c r="RYD512" s="1"/>
      <c r="RYE512" s="1"/>
      <c r="RYF512" s="1"/>
      <c r="RYG512" s="1"/>
      <c r="RYH512" s="1"/>
      <c r="RYI512" s="1"/>
      <c r="RYJ512" s="1"/>
      <c r="RYK512" s="1"/>
      <c r="RYL512" s="1"/>
      <c r="RYM512" s="1"/>
      <c r="RYN512" s="1"/>
      <c r="RYO512" s="1"/>
      <c r="RYP512" s="1"/>
      <c r="RYQ512" s="1"/>
      <c r="RYR512" s="1"/>
      <c r="RYS512" s="1"/>
      <c r="RYT512" s="1"/>
      <c r="RYU512" s="1"/>
      <c r="RYV512" s="1"/>
      <c r="RYW512" s="1"/>
      <c r="RYX512" s="1"/>
      <c r="RYY512" s="1"/>
      <c r="RYZ512" s="1"/>
      <c r="RZA512" s="1"/>
      <c r="RZB512" s="1"/>
      <c r="RZC512" s="1"/>
      <c r="RZD512" s="1"/>
      <c r="RZE512" s="1"/>
      <c r="RZF512" s="1"/>
      <c r="RZG512" s="1"/>
      <c r="RZH512" s="1"/>
      <c r="RZI512" s="1"/>
      <c r="RZJ512" s="1"/>
      <c r="RZK512" s="1"/>
      <c r="RZL512" s="1"/>
      <c r="RZM512" s="1"/>
      <c r="RZN512" s="1"/>
      <c r="RZO512" s="1"/>
      <c r="RZP512" s="1"/>
      <c r="RZQ512" s="1"/>
      <c r="RZR512" s="1"/>
      <c r="RZS512" s="1"/>
      <c r="RZT512" s="1"/>
      <c r="RZU512" s="1"/>
      <c r="RZV512" s="1"/>
      <c r="RZW512" s="1"/>
      <c r="RZX512" s="1"/>
      <c r="RZY512" s="1"/>
      <c r="RZZ512" s="1"/>
      <c r="SAA512" s="1"/>
      <c r="SAB512" s="1"/>
      <c r="SAC512" s="1"/>
      <c r="SAD512" s="1"/>
      <c r="SAE512" s="1"/>
      <c r="SAF512" s="1"/>
      <c r="SAG512" s="1"/>
      <c r="SAH512" s="1"/>
      <c r="SAI512" s="1"/>
      <c r="SAJ512" s="1"/>
      <c r="SAK512" s="1"/>
      <c r="SAL512" s="1"/>
      <c r="SAM512" s="1"/>
      <c r="SAN512" s="1"/>
      <c r="SAO512" s="1"/>
      <c r="SAP512" s="1"/>
      <c r="SAQ512" s="1"/>
      <c r="SAR512" s="1"/>
      <c r="SAS512" s="1"/>
      <c r="SAT512" s="1"/>
      <c r="SAU512" s="1"/>
      <c r="SAV512" s="1"/>
      <c r="SAW512" s="1"/>
      <c r="SAX512" s="1"/>
      <c r="SAY512" s="1"/>
      <c r="SAZ512" s="1"/>
      <c r="SBA512" s="1"/>
      <c r="SBB512" s="1"/>
      <c r="SBC512" s="1"/>
      <c r="SBD512" s="1"/>
      <c r="SBE512" s="1"/>
      <c r="SBF512" s="1"/>
      <c r="SBG512" s="1"/>
      <c r="SBH512" s="1"/>
      <c r="SBI512" s="1"/>
      <c r="SBJ512" s="1"/>
      <c r="SBK512" s="1"/>
      <c r="SBL512" s="1"/>
      <c r="SBM512" s="1"/>
      <c r="SBN512" s="1"/>
      <c r="SBO512" s="1"/>
      <c r="SBP512" s="1"/>
      <c r="SBQ512" s="1"/>
      <c r="SBR512" s="1"/>
      <c r="SBS512" s="1"/>
      <c r="SBT512" s="1"/>
      <c r="SBU512" s="1"/>
      <c r="SBV512" s="1"/>
      <c r="SBW512" s="1"/>
      <c r="SBX512" s="1"/>
      <c r="SBY512" s="1"/>
      <c r="SBZ512" s="1"/>
      <c r="SCA512" s="1"/>
      <c r="SCB512" s="1"/>
      <c r="SCC512" s="1"/>
      <c r="SCD512" s="1"/>
      <c r="SCE512" s="1"/>
      <c r="SCF512" s="1"/>
      <c r="SCG512" s="1"/>
      <c r="SCH512" s="1"/>
      <c r="SCI512" s="1"/>
      <c r="SCJ512" s="1"/>
      <c r="SCK512" s="1"/>
      <c r="SCL512" s="1"/>
      <c r="SCM512" s="1"/>
      <c r="SCN512" s="1"/>
      <c r="SCO512" s="1"/>
      <c r="SCP512" s="1"/>
      <c r="SCQ512" s="1"/>
      <c r="SCR512" s="1"/>
      <c r="SCS512" s="1"/>
      <c r="SCT512" s="1"/>
      <c r="SCU512" s="1"/>
      <c r="SCV512" s="1"/>
      <c r="SCW512" s="1"/>
      <c r="SCX512" s="1"/>
      <c r="SCY512" s="1"/>
      <c r="SCZ512" s="1"/>
      <c r="SDA512" s="1"/>
      <c r="SDB512" s="1"/>
      <c r="SDC512" s="1"/>
      <c r="SDD512" s="1"/>
      <c r="SDE512" s="1"/>
      <c r="SDF512" s="1"/>
      <c r="SDG512" s="1"/>
      <c r="SDH512" s="1"/>
      <c r="SDI512" s="1"/>
      <c r="SDJ512" s="1"/>
      <c r="SDK512" s="1"/>
      <c r="SDL512" s="1"/>
      <c r="SDM512" s="1"/>
      <c r="SDN512" s="1"/>
      <c r="SDO512" s="1"/>
      <c r="SDP512" s="1"/>
      <c r="SDQ512" s="1"/>
      <c r="SDR512" s="1"/>
      <c r="SDS512" s="1"/>
      <c r="SDT512" s="1"/>
      <c r="SDU512" s="1"/>
      <c r="SDV512" s="1"/>
      <c r="SDW512" s="1"/>
      <c r="SDX512" s="1"/>
      <c r="SDY512" s="1"/>
      <c r="SDZ512" s="1"/>
      <c r="SEA512" s="1"/>
      <c r="SEB512" s="1"/>
      <c r="SEC512" s="1"/>
      <c r="SED512" s="1"/>
      <c r="SEE512" s="1"/>
      <c r="SEF512" s="1"/>
      <c r="SEG512" s="1"/>
      <c r="SEH512" s="1"/>
      <c r="SEI512" s="1"/>
      <c r="SEJ512" s="1"/>
      <c r="SEK512" s="1"/>
      <c r="SEL512" s="1"/>
      <c r="SEM512" s="1"/>
      <c r="SEN512" s="1"/>
      <c r="SEO512" s="1"/>
      <c r="SEP512" s="1"/>
      <c r="SEQ512" s="1"/>
      <c r="SER512" s="1"/>
      <c r="SES512" s="1"/>
      <c r="SET512" s="1"/>
      <c r="SEU512" s="1"/>
      <c r="SEV512" s="1"/>
      <c r="SEW512" s="1"/>
      <c r="SEX512" s="1"/>
      <c r="SEY512" s="1"/>
      <c r="SEZ512" s="1"/>
      <c r="SFA512" s="1"/>
      <c r="SFB512" s="1"/>
      <c r="SFC512" s="1"/>
      <c r="SFD512" s="1"/>
      <c r="SFE512" s="1"/>
      <c r="SFF512" s="1"/>
      <c r="SFG512" s="1"/>
      <c r="SFH512" s="1"/>
      <c r="SFI512" s="1"/>
      <c r="SFJ512" s="1"/>
      <c r="SFK512" s="1"/>
      <c r="SFL512" s="1"/>
      <c r="SFM512" s="1"/>
      <c r="SFN512" s="1"/>
      <c r="SFO512" s="1"/>
      <c r="SFP512" s="1"/>
      <c r="SFQ512" s="1"/>
      <c r="SFR512" s="1"/>
      <c r="SFS512" s="1"/>
      <c r="SFT512" s="1"/>
      <c r="SFU512" s="1"/>
      <c r="SFV512" s="1"/>
      <c r="SFW512" s="1"/>
      <c r="SFX512" s="1"/>
      <c r="SFY512" s="1"/>
      <c r="SFZ512" s="1"/>
      <c r="SGA512" s="1"/>
      <c r="SGB512" s="1"/>
      <c r="SGC512" s="1"/>
      <c r="SGD512" s="1"/>
      <c r="SGE512" s="1"/>
      <c r="SGF512" s="1"/>
      <c r="SGG512" s="1"/>
      <c r="SGH512" s="1"/>
      <c r="SGI512" s="1"/>
      <c r="SGJ512" s="1"/>
      <c r="SGK512" s="1"/>
      <c r="SGL512" s="1"/>
      <c r="SGM512" s="1"/>
      <c r="SGN512" s="1"/>
      <c r="SGO512" s="1"/>
      <c r="SGP512" s="1"/>
      <c r="SGQ512" s="1"/>
      <c r="SGR512" s="1"/>
      <c r="SGS512" s="1"/>
      <c r="SGT512" s="1"/>
      <c r="SGU512" s="1"/>
      <c r="SGV512" s="1"/>
      <c r="SGW512" s="1"/>
      <c r="SGX512" s="1"/>
      <c r="SGY512" s="1"/>
      <c r="SGZ512" s="1"/>
      <c r="SHA512" s="1"/>
      <c r="SHB512" s="1"/>
      <c r="SHC512" s="1"/>
      <c r="SHD512" s="1"/>
      <c r="SHE512" s="1"/>
      <c r="SHF512" s="1"/>
      <c r="SHG512" s="1"/>
      <c r="SHH512" s="1"/>
      <c r="SHI512" s="1"/>
      <c r="SHJ512" s="1"/>
      <c r="SHK512" s="1"/>
      <c r="SHL512" s="1"/>
      <c r="SHM512" s="1"/>
      <c r="SHN512" s="1"/>
      <c r="SHO512" s="1"/>
      <c r="SHP512" s="1"/>
      <c r="SHQ512" s="1"/>
      <c r="SHR512" s="1"/>
      <c r="SHS512" s="1"/>
      <c r="SHT512" s="1"/>
      <c r="SHU512" s="1"/>
      <c r="SHV512" s="1"/>
      <c r="SHW512" s="1"/>
      <c r="SHX512" s="1"/>
      <c r="SHY512" s="1"/>
      <c r="SHZ512" s="1"/>
      <c r="SIA512" s="1"/>
      <c r="SIB512" s="1"/>
      <c r="SIC512" s="1"/>
      <c r="SID512" s="1"/>
      <c r="SIE512" s="1"/>
      <c r="SIF512" s="1"/>
      <c r="SIG512" s="1"/>
      <c r="SIH512" s="1"/>
      <c r="SII512" s="1"/>
      <c r="SIJ512" s="1"/>
      <c r="SIK512" s="1"/>
      <c r="SIL512" s="1"/>
      <c r="SIM512" s="1"/>
      <c r="SIN512" s="1"/>
      <c r="SIO512" s="1"/>
      <c r="SIP512" s="1"/>
      <c r="SIQ512" s="1"/>
      <c r="SIR512" s="1"/>
      <c r="SIS512" s="1"/>
      <c r="SIT512" s="1"/>
      <c r="SIU512" s="1"/>
      <c r="SIV512" s="1"/>
      <c r="SIW512" s="1"/>
      <c r="SIX512" s="1"/>
      <c r="SIY512" s="1"/>
      <c r="SIZ512" s="1"/>
      <c r="SJA512" s="1"/>
      <c r="SJB512" s="1"/>
      <c r="SJC512" s="1"/>
      <c r="SJD512" s="1"/>
      <c r="SJE512" s="1"/>
      <c r="SJF512" s="1"/>
      <c r="SJG512" s="1"/>
      <c r="SJH512" s="1"/>
      <c r="SJI512" s="1"/>
      <c r="SJJ512" s="1"/>
      <c r="SJK512" s="1"/>
      <c r="SJL512" s="1"/>
      <c r="SJM512" s="1"/>
      <c r="SJN512" s="1"/>
      <c r="SJO512" s="1"/>
      <c r="SJP512" s="1"/>
      <c r="SJQ512" s="1"/>
      <c r="SJR512" s="1"/>
      <c r="SJS512" s="1"/>
      <c r="SJT512" s="1"/>
      <c r="SJU512" s="1"/>
      <c r="SJV512" s="1"/>
      <c r="SJW512" s="1"/>
      <c r="SJX512" s="1"/>
      <c r="SJY512" s="1"/>
      <c r="SJZ512" s="1"/>
      <c r="SKA512" s="1"/>
      <c r="SKB512" s="1"/>
      <c r="SKC512" s="1"/>
      <c r="SKD512" s="1"/>
      <c r="SKE512" s="1"/>
      <c r="SKF512" s="1"/>
      <c r="SKG512" s="1"/>
      <c r="SKH512" s="1"/>
      <c r="SKI512" s="1"/>
      <c r="SKJ512" s="1"/>
      <c r="SKK512" s="1"/>
      <c r="SKL512" s="1"/>
      <c r="SKM512" s="1"/>
      <c r="SKN512" s="1"/>
      <c r="SKO512" s="1"/>
      <c r="SKP512" s="1"/>
      <c r="SKQ512" s="1"/>
      <c r="SKR512" s="1"/>
      <c r="SKS512" s="1"/>
      <c r="SKT512" s="1"/>
      <c r="SKU512" s="1"/>
      <c r="SKV512" s="1"/>
      <c r="SKW512" s="1"/>
      <c r="SKX512" s="1"/>
      <c r="SKY512" s="1"/>
      <c r="SKZ512" s="1"/>
      <c r="SLA512" s="1"/>
      <c r="SLB512" s="1"/>
      <c r="SLC512" s="1"/>
      <c r="SLD512" s="1"/>
      <c r="SLE512" s="1"/>
      <c r="SLF512" s="1"/>
      <c r="SLG512" s="1"/>
      <c r="SLH512" s="1"/>
      <c r="SLI512" s="1"/>
      <c r="SLJ512" s="1"/>
      <c r="SLK512" s="1"/>
      <c r="SLL512" s="1"/>
      <c r="SLM512" s="1"/>
      <c r="SLN512" s="1"/>
      <c r="SLO512" s="1"/>
      <c r="SLP512" s="1"/>
      <c r="SLQ512" s="1"/>
      <c r="SLR512" s="1"/>
      <c r="SLS512" s="1"/>
      <c r="SLT512" s="1"/>
      <c r="SLU512" s="1"/>
      <c r="SLV512" s="1"/>
      <c r="SLW512" s="1"/>
      <c r="SLX512" s="1"/>
      <c r="SLY512" s="1"/>
      <c r="SLZ512" s="1"/>
      <c r="SMA512" s="1"/>
      <c r="SMB512" s="1"/>
      <c r="SMC512" s="1"/>
      <c r="SMD512" s="1"/>
      <c r="SME512" s="1"/>
      <c r="SMF512" s="1"/>
      <c r="SMG512" s="1"/>
      <c r="SMH512" s="1"/>
      <c r="SMI512" s="1"/>
      <c r="SMJ512" s="1"/>
      <c r="SMK512" s="1"/>
      <c r="SML512" s="1"/>
      <c r="SMM512" s="1"/>
      <c r="SMN512" s="1"/>
      <c r="SMO512" s="1"/>
      <c r="SMP512" s="1"/>
      <c r="SMQ512" s="1"/>
      <c r="SMR512" s="1"/>
      <c r="SMS512" s="1"/>
      <c r="SMT512" s="1"/>
      <c r="SMU512" s="1"/>
      <c r="SMV512" s="1"/>
      <c r="SMW512" s="1"/>
      <c r="SMX512" s="1"/>
      <c r="SMY512" s="1"/>
      <c r="SMZ512" s="1"/>
      <c r="SNA512" s="1"/>
      <c r="SNB512" s="1"/>
      <c r="SNC512" s="1"/>
      <c r="SND512" s="1"/>
      <c r="SNE512" s="1"/>
      <c r="SNF512" s="1"/>
      <c r="SNG512" s="1"/>
      <c r="SNH512" s="1"/>
      <c r="SNI512" s="1"/>
      <c r="SNJ512" s="1"/>
      <c r="SNK512" s="1"/>
      <c r="SNL512" s="1"/>
      <c r="SNM512" s="1"/>
      <c r="SNN512" s="1"/>
      <c r="SNO512" s="1"/>
      <c r="SNP512" s="1"/>
      <c r="SNQ512" s="1"/>
      <c r="SNR512" s="1"/>
      <c r="SNS512" s="1"/>
      <c r="SNT512" s="1"/>
      <c r="SNU512" s="1"/>
      <c r="SNV512" s="1"/>
      <c r="SNW512" s="1"/>
      <c r="SNX512" s="1"/>
      <c r="SNY512" s="1"/>
      <c r="SNZ512" s="1"/>
      <c r="SOA512" s="1"/>
      <c r="SOB512" s="1"/>
      <c r="SOC512" s="1"/>
      <c r="SOD512" s="1"/>
      <c r="SOE512" s="1"/>
      <c r="SOF512" s="1"/>
      <c r="SOG512" s="1"/>
      <c r="SOH512" s="1"/>
      <c r="SOI512" s="1"/>
      <c r="SOJ512" s="1"/>
      <c r="SOK512" s="1"/>
      <c r="SOL512" s="1"/>
      <c r="SOM512" s="1"/>
      <c r="SON512" s="1"/>
      <c r="SOO512" s="1"/>
      <c r="SOP512" s="1"/>
      <c r="SOQ512" s="1"/>
      <c r="SOR512" s="1"/>
      <c r="SOS512" s="1"/>
      <c r="SOT512" s="1"/>
      <c r="SOU512" s="1"/>
      <c r="SOV512" s="1"/>
      <c r="SOW512" s="1"/>
      <c r="SOX512" s="1"/>
      <c r="SOY512" s="1"/>
      <c r="SOZ512" s="1"/>
      <c r="SPA512" s="1"/>
      <c r="SPB512" s="1"/>
      <c r="SPC512" s="1"/>
      <c r="SPD512" s="1"/>
      <c r="SPE512" s="1"/>
      <c r="SPF512" s="1"/>
      <c r="SPG512" s="1"/>
      <c r="SPH512" s="1"/>
      <c r="SPI512" s="1"/>
      <c r="SPJ512" s="1"/>
      <c r="SPK512" s="1"/>
      <c r="SPL512" s="1"/>
      <c r="SPM512" s="1"/>
      <c r="SPN512" s="1"/>
      <c r="SPO512" s="1"/>
      <c r="SPP512" s="1"/>
      <c r="SPQ512" s="1"/>
      <c r="SPR512" s="1"/>
      <c r="SPS512" s="1"/>
      <c r="SPT512" s="1"/>
      <c r="SPU512" s="1"/>
      <c r="SPV512" s="1"/>
      <c r="SPW512" s="1"/>
      <c r="SPX512" s="1"/>
      <c r="SPY512" s="1"/>
      <c r="SPZ512" s="1"/>
      <c r="SQA512" s="1"/>
      <c r="SQB512" s="1"/>
      <c r="SQC512" s="1"/>
      <c r="SQD512" s="1"/>
      <c r="SQE512" s="1"/>
      <c r="SQF512" s="1"/>
      <c r="SQG512" s="1"/>
      <c r="SQH512" s="1"/>
      <c r="SQI512" s="1"/>
      <c r="SQJ512" s="1"/>
      <c r="SQK512" s="1"/>
      <c r="SQL512" s="1"/>
      <c r="SQM512" s="1"/>
      <c r="SQN512" s="1"/>
      <c r="SQO512" s="1"/>
      <c r="SQP512" s="1"/>
      <c r="SQQ512" s="1"/>
      <c r="SQR512" s="1"/>
      <c r="SQS512" s="1"/>
      <c r="SQT512" s="1"/>
      <c r="SQU512" s="1"/>
      <c r="SQV512" s="1"/>
      <c r="SQW512" s="1"/>
      <c r="SQX512" s="1"/>
      <c r="SQY512" s="1"/>
      <c r="SQZ512" s="1"/>
      <c r="SRA512" s="1"/>
      <c r="SRB512" s="1"/>
      <c r="SRC512" s="1"/>
      <c r="SRD512" s="1"/>
      <c r="SRE512" s="1"/>
      <c r="SRF512" s="1"/>
      <c r="SRG512" s="1"/>
      <c r="SRH512" s="1"/>
      <c r="SRI512" s="1"/>
      <c r="SRJ512" s="1"/>
      <c r="SRK512" s="1"/>
      <c r="SRL512" s="1"/>
      <c r="SRM512" s="1"/>
      <c r="SRN512" s="1"/>
      <c r="SRO512" s="1"/>
      <c r="SRP512" s="1"/>
      <c r="SRQ512" s="1"/>
      <c r="SRR512" s="1"/>
      <c r="SRS512" s="1"/>
      <c r="SRT512" s="1"/>
      <c r="SRU512" s="1"/>
      <c r="SRV512" s="1"/>
      <c r="SRW512" s="1"/>
      <c r="SRX512" s="1"/>
      <c r="SRY512" s="1"/>
      <c r="SRZ512" s="1"/>
      <c r="SSA512" s="1"/>
      <c r="SSB512" s="1"/>
      <c r="SSC512" s="1"/>
      <c r="SSD512" s="1"/>
      <c r="SSE512" s="1"/>
      <c r="SSF512" s="1"/>
      <c r="SSG512" s="1"/>
      <c r="SSH512" s="1"/>
      <c r="SSI512" s="1"/>
      <c r="SSJ512" s="1"/>
      <c r="SSK512" s="1"/>
      <c r="SSL512" s="1"/>
      <c r="SSM512" s="1"/>
      <c r="SSN512" s="1"/>
      <c r="SSO512" s="1"/>
      <c r="SSP512" s="1"/>
      <c r="SSQ512" s="1"/>
      <c r="SSR512" s="1"/>
      <c r="SSS512" s="1"/>
      <c r="SST512" s="1"/>
      <c r="SSU512" s="1"/>
      <c r="SSV512" s="1"/>
      <c r="SSW512" s="1"/>
      <c r="SSX512" s="1"/>
      <c r="SSY512" s="1"/>
      <c r="SSZ512" s="1"/>
      <c r="STA512" s="1"/>
      <c r="STB512" s="1"/>
      <c r="STC512" s="1"/>
      <c r="STD512" s="1"/>
      <c r="STE512" s="1"/>
      <c r="STF512" s="1"/>
      <c r="STG512" s="1"/>
      <c r="STH512" s="1"/>
      <c r="STI512" s="1"/>
      <c r="STJ512" s="1"/>
      <c r="STK512" s="1"/>
      <c r="STL512" s="1"/>
      <c r="STM512" s="1"/>
      <c r="STN512" s="1"/>
      <c r="STO512" s="1"/>
      <c r="STP512" s="1"/>
      <c r="STQ512" s="1"/>
      <c r="STR512" s="1"/>
      <c r="STS512" s="1"/>
      <c r="STT512" s="1"/>
      <c r="STU512" s="1"/>
      <c r="STV512" s="1"/>
      <c r="STW512" s="1"/>
      <c r="STX512" s="1"/>
      <c r="STY512" s="1"/>
      <c r="STZ512" s="1"/>
      <c r="SUA512" s="1"/>
      <c r="SUB512" s="1"/>
      <c r="SUC512" s="1"/>
      <c r="SUD512" s="1"/>
      <c r="SUE512" s="1"/>
      <c r="SUF512" s="1"/>
      <c r="SUG512" s="1"/>
      <c r="SUH512" s="1"/>
      <c r="SUI512" s="1"/>
      <c r="SUJ512" s="1"/>
      <c r="SUK512" s="1"/>
      <c r="SUL512" s="1"/>
      <c r="SUM512" s="1"/>
      <c r="SUN512" s="1"/>
      <c r="SUO512" s="1"/>
      <c r="SUP512" s="1"/>
      <c r="SUQ512" s="1"/>
      <c r="SUR512" s="1"/>
      <c r="SUS512" s="1"/>
      <c r="SUT512" s="1"/>
      <c r="SUU512" s="1"/>
      <c r="SUV512" s="1"/>
      <c r="SUW512" s="1"/>
      <c r="SUX512" s="1"/>
      <c r="SUY512" s="1"/>
      <c r="SUZ512" s="1"/>
      <c r="SVA512" s="1"/>
      <c r="SVB512" s="1"/>
      <c r="SVC512" s="1"/>
      <c r="SVD512" s="1"/>
      <c r="SVE512" s="1"/>
      <c r="SVF512" s="1"/>
      <c r="SVG512" s="1"/>
      <c r="SVH512" s="1"/>
      <c r="SVI512" s="1"/>
      <c r="SVJ512" s="1"/>
      <c r="SVK512" s="1"/>
      <c r="SVL512" s="1"/>
      <c r="SVM512" s="1"/>
      <c r="SVN512" s="1"/>
      <c r="SVO512" s="1"/>
      <c r="SVP512" s="1"/>
      <c r="SVQ512" s="1"/>
      <c r="SVR512" s="1"/>
      <c r="SVS512" s="1"/>
      <c r="SVT512" s="1"/>
      <c r="SVU512" s="1"/>
      <c r="SVV512" s="1"/>
      <c r="SVW512" s="1"/>
      <c r="SVX512" s="1"/>
      <c r="SVY512" s="1"/>
      <c r="SVZ512" s="1"/>
      <c r="SWA512" s="1"/>
      <c r="SWB512" s="1"/>
      <c r="SWC512" s="1"/>
      <c r="SWD512" s="1"/>
      <c r="SWE512" s="1"/>
      <c r="SWF512" s="1"/>
      <c r="SWG512" s="1"/>
      <c r="SWH512" s="1"/>
      <c r="SWI512" s="1"/>
      <c r="SWJ512" s="1"/>
      <c r="SWK512" s="1"/>
      <c r="SWL512" s="1"/>
      <c r="SWM512" s="1"/>
      <c r="SWN512" s="1"/>
      <c r="SWO512" s="1"/>
      <c r="SWP512" s="1"/>
      <c r="SWQ512" s="1"/>
      <c r="SWR512" s="1"/>
      <c r="SWS512" s="1"/>
      <c r="SWT512" s="1"/>
      <c r="SWU512" s="1"/>
      <c r="SWV512" s="1"/>
      <c r="SWW512" s="1"/>
      <c r="SWX512" s="1"/>
      <c r="SWY512" s="1"/>
      <c r="SWZ512" s="1"/>
      <c r="SXA512" s="1"/>
      <c r="SXB512" s="1"/>
      <c r="SXC512" s="1"/>
      <c r="SXD512" s="1"/>
      <c r="SXE512" s="1"/>
      <c r="SXF512" s="1"/>
      <c r="SXG512" s="1"/>
      <c r="SXH512" s="1"/>
      <c r="SXI512" s="1"/>
      <c r="SXJ512" s="1"/>
      <c r="SXK512" s="1"/>
      <c r="SXL512" s="1"/>
      <c r="SXM512" s="1"/>
      <c r="SXN512" s="1"/>
      <c r="SXO512" s="1"/>
      <c r="SXP512" s="1"/>
      <c r="SXQ512" s="1"/>
      <c r="SXR512" s="1"/>
      <c r="SXS512" s="1"/>
      <c r="SXT512" s="1"/>
      <c r="SXU512" s="1"/>
      <c r="SXV512" s="1"/>
      <c r="SXW512" s="1"/>
      <c r="SXX512" s="1"/>
      <c r="SXY512" s="1"/>
      <c r="SXZ512" s="1"/>
      <c r="SYA512" s="1"/>
      <c r="SYB512" s="1"/>
      <c r="SYC512" s="1"/>
      <c r="SYD512" s="1"/>
      <c r="SYE512" s="1"/>
      <c r="SYF512" s="1"/>
      <c r="SYG512" s="1"/>
      <c r="SYH512" s="1"/>
      <c r="SYI512" s="1"/>
      <c r="SYJ512" s="1"/>
      <c r="SYK512" s="1"/>
      <c r="SYL512" s="1"/>
      <c r="SYM512" s="1"/>
      <c r="SYN512" s="1"/>
      <c r="SYO512" s="1"/>
      <c r="SYP512" s="1"/>
      <c r="SYQ512" s="1"/>
      <c r="SYR512" s="1"/>
      <c r="SYS512" s="1"/>
      <c r="SYT512" s="1"/>
      <c r="SYU512" s="1"/>
      <c r="SYV512" s="1"/>
      <c r="SYW512" s="1"/>
      <c r="SYX512" s="1"/>
      <c r="SYY512" s="1"/>
      <c r="SYZ512" s="1"/>
      <c r="SZA512" s="1"/>
      <c r="SZB512" s="1"/>
      <c r="SZC512" s="1"/>
      <c r="SZD512" s="1"/>
      <c r="SZE512" s="1"/>
      <c r="SZF512" s="1"/>
      <c r="SZG512" s="1"/>
      <c r="SZH512" s="1"/>
      <c r="SZI512" s="1"/>
      <c r="SZJ512" s="1"/>
      <c r="SZK512" s="1"/>
      <c r="SZL512" s="1"/>
      <c r="SZM512" s="1"/>
      <c r="SZN512" s="1"/>
      <c r="SZO512" s="1"/>
      <c r="SZP512" s="1"/>
      <c r="SZQ512" s="1"/>
      <c r="SZR512" s="1"/>
      <c r="SZS512" s="1"/>
      <c r="SZT512" s="1"/>
      <c r="SZU512" s="1"/>
      <c r="SZV512" s="1"/>
      <c r="SZW512" s="1"/>
      <c r="SZX512" s="1"/>
      <c r="SZY512" s="1"/>
      <c r="SZZ512" s="1"/>
      <c r="TAA512" s="1"/>
      <c r="TAB512" s="1"/>
      <c r="TAC512" s="1"/>
      <c r="TAD512" s="1"/>
      <c r="TAE512" s="1"/>
      <c r="TAF512" s="1"/>
      <c r="TAG512" s="1"/>
      <c r="TAH512" s="1"/>
      <c r="TAI512" s="1"/>
      <c r="TAJ512" s="1"/>
      <c r="TAK512" s="1"/>
      <c r="TAL512" s="1"/>
      <c r="TAM512" s="1"/>
      <c r="TAN512" s="1"/>
      <c r="TAO512" s="1"/>
      <c r="TAP512" s="1"/>
      <c r="TAQ512" s="1"/>
      <c r="TAR512" s="1"/>
      <c r="TAS512" s="1"/>
      <c r="TAT512" s="1"/>
      <c r="TAU512" s="1"/>
      <c r="TAV512" s="1"/>
      <c r="TAW512" s="1"/>
      <c r="TAX512" s="1"/>
      <c r="TAY512" s="1"/>
      <c r="TAZ512" s="1"/>
      <c r="TBA512" s="1"/>
      <c r="TBB512" s="1"/>
      <c r="TBC512" s="1"/>
      <c r="TBD512" s="1"/>
      <c r="TBE512" s="1"/>
      <c r="TBF512" s="1"/>
      <c r="TBG512" s="1"/>
      <c r="TBH512" s="1"/>
      <c r="TBI512" s="1"/>
      <c r="TBJ512" s="1"/>
      <c r="TBK512" s="1"/>
      <c r="TBL512" s="1"/>
      <c r="TBM512" s="1"/>
      <c r="TBN512" s="1"/>
      <c r="TBO512" s="1"/>
      <c r="TBP512" s="1"/>
      <c r="TBQ512" s="1"/>
      <c r="TBR512" s="1"/>
      <c r="TBS512" s="1"/>
      <c r="TBT512" s="1"/>
      <c r="TBU512" s="1"/>
      <c r="TBV512" s="1"/>
      <c r="TBW512" s="1"/>
      <c r="TBX512" s="1"/>
      <c r="TBY512" s="1"/>
      <c r="TBZ512" s="1"/>
      <c r="TCA512" s="1"/>
      <c r="TCB512" s="1"/>
      <c r="TCC512" s="1"/>
      <c r="TCD512" s="1"/>
      <c r="TCE512" s="1"/>
      <c r="TCF512" s="1"/>
      <c r="TCG512" s="1"/>
      <c r="TCH512" s="1"/>
      <c r="TCI512" s="1"/>
      <c r="TCJ512" s="1"/>
      <c r="TCK512" s="1"/>
      <c r="TCL512" s="1"/>
      <c r="TCM512" s="1"/>
      <c r="TCN512" s="1"/>
      <c r="TCO512" s="1"/>
      <c r="TCP512" s="1"/>
      <c r="TCQ512" s="1"/>
      <c r="TCR512" s="1"/>
      <c r="TCS512" s="1"/>
      <c r="TCT512" s="1"/>
      <c r="TCU512" s="1"/>
      <c r="TCV512" s="1"/>
      <c r="TCW512" s="1"/>
      <c r="TCX512" s="1"/>
      <c r="TCY512" s="1"/>
      <c r="TCZ512" s="1"/>
      <c r="TDA512" s="1"/>
      <c r="TDB512" s="1"/>
      <c r="TDC512" s="1"/>
      <c r="TDD512" s="1"/>
      <c r="TDE512" s="1"/>
      <c r="TDF512" s="1"/>
      <c r="TDG512" s="1"/>
      <c r="TDH512" s="1"/>
      <c r="TDI512" s="1"/>
      <c r="TDJ512" s="1"/>
      <c r="TDK512" s="1"/>
      <c r="TDL512" s="1"/>
      <c r="TDM512" s="1"/>
      <c r="TDN512" s="1"/>
      <c r="TDO512" s="1"/>
      <c r="TDP512" s="1"/>
      <c r="TDQ512" s="1"/>
      <c r="TDR512" s="1"/>
      <c r="TDS512" s="1"/>
      <c r="TDT512" s="1"/>
      <c r="TDU512" s="1"/>
      <c r="TDV512" s="1"/>
      <c r="TDW512" s="1"/>
      <c r="TDX512" s="1"/>
      <c r="TDY512" s="1"/>
      <c r="TDZ512" s="1"/>
      <c r="TEA512" s="1"/>
      <c r="TEB512" s="1"/>
      <c r="TEC512" s="1"/>
      <c r="TED512" s="1"/>
      <c r="TEE512" s="1"/>
      <c r="TEF512" s="1"/>
      <c r="TEG512" s="1"/>
      <c r="TEH512" s="1"/>
      <c r="TEI512" s="1"/>
      <c r="TEJ512" s="1"/>
      <c r="TEK512" s="1"/>
      <c r="TEL512" s="1"/>
      <c r="TEM512" s="1"/>
      <c r="TEN512" s="1"/>
      <c r="TEO512" s="1"/>
      <c r="TEP512" s="1"/>
      <c r="TEQ512" s="1"/>
      <c r="TER512" s="1"/>
      <c r="TES512" s="1"/>
      <c r="TET512" s="1"/>
      <c r="TEU512" s="1"/>
      <c r="TEV512" s="1"/>
      <c r="TEW512" s="1"/>
      <c r="TEX512" s="1"/>
      <c r="TEY512" s="1"/>
      <c r="TEZ512" s="1"/>
      <c r="TFA512" s="1"/>
      <c r="TFB512" s="1"/>
      <c r="TFC512" s="1"/>
      <c r="TFD512" s="1"/>
      <c r="TFE512" s="1"/>
      <c r="TFF512" s="1"/>
      <c r="TFG512" s="1"/>
      <c r="TFH512" s="1"/>
      <c r="TFI512" s="1"/>
      <c r="TFJ512" s="1"/>
      <c r="TFK512" s="1"/>
      <c r="TFL512" s="1"/>
      <c r="TFM512" s="1"/>
      <c r="TFN512" s="1"/>
      <c r="TFO512" s="1"/>
      <c r="TFP512" s="1"/>
      <c r="TFQ512" s="1"/>
      <c r="TFR512" s="1"/>
      <c r="TFS512" s="1"/>
      <c r="TFT512" s="1"/>
      <c r="TFU512" s="1"/>
      <c r="TFV512" s="1"/>
      <c r="TFW512" s="1"/>
      <c r="TFX512" s="1"/>
      <c r="TFY512" s="1"/>
      <c r="TFZ512" s="1"/>
      <c r="TGA512" s="1"/>
      <c r="TGB512" s="1"/>
      <c r="TGC512" s="1"/>
      <c r="TGD512" s="1"/>
      <c r="TGE512" s="1"/>
      <c r="TGF512" s="1"/>
      <c r="TGG512" s="1"/>
      <c r="TGH512" s="1"/>
      <c r="TGI512" s="1"/>
      <c r="TGJ512" s="1"/>
      <c r="TGK512" s="1"/>
      <c r="TGL512" s="1"/>
      <c r="TGM512" s="1"/>
      <c r="TGN512" s="1"/>
      <c r="TGO512" s="1"/>
      <c r="TGP512" s="1"/>
      <c r="TGQ512" s="1"/>
      <c r="TGR512" s="1"/>
      <c r="TGS512" s="1"/>
      <c r="TGT512" s="1"/>
      <c r="TGU512" s="1"/>
      <c r="TGV512" s="1"/>
      <c r="TGW512" s="1"/>
      <c r="TGX512" s="1"/>
      <c r="TGY512" s="1"/>
      <c r="TGZ512" s="1"/>
      <c r="THA512" s="1"/>
      <c r="THB512" s="1"/>
      <c r="THC512" s="1"/>
      <c r="THD512" s="1"/>
      <c r="THE512" s="1"/>
      <c r="THF512" s="1"/>
      <c r="THG512" s="1"/>
      <c r="THH512" s="1"/>
      <c r="THI512" s="1"/>
      <c r="THJ512" s="1"/>
      <c r="THK512" s="1"/>
      <c r="THL512" s="1"/>
      <c r="THM512" s="1"/>
      <c r="THN512" s="1"/>
      <c r="THO512" s="1"/>
      <c r="THP512" s="1"/>
      <c r="THQ512" s="1"/>
      <c r="THR512" s="1"/>
      <c r="THS512" s="1"/>
      <c r="THT512" s="1"/>
      <c r="THU512" s="1"/>
      <c r="THV512" s="1"/>
      <c r="THW512" s="1"/>
      <c r="THX512" s="1"/>
      <c r="THY512" s="1"/>
      <c r="THZ512" s="1"/>
      <c r="TIA512" s="1"/>
      <c r="TIB512" s="1"/>
      <c r="TIC512" s="1"/>
      <c r="TID512" s="1"/>
      <c r="TIE512" s="1"/>
      <c r="TIF512" s="1"/>
      <c r="TIG512" s="1"/>
      <c r="TIH512" s="1"/>
      <c r="TII512" s="1"/>
      <c r="TIJ512" s="1"/>
      <c r="TIK512" s="1"/>
      <c r="TIL512" s="1"/>
      <c r="TIM512" s="1"/>
      <c r="TIN512" s="1"/>
      <c r="TIO512" s="1"/>
      <c r="TIP512" s="1"/>
      <c r="TIQ512" s="1"/>
      <c r="TIR512" s="1"/>
      <c r="TIS512" s="1"/>
      <c r="TIT512" s="1"/>
      <c r="TIU512" s="1"/>
      <c r="TIV512" s="1"/>
      <c r="TIW512" s="1"/>
      <c r="TIX512" s="1"/>
      <c r="TIY512" s="1"/>
      <c r="TIZ512" s="1"/>
      <c r="TJA512" s="1"/>
      <c r="TJB512" s="1"/>
      <c r="TJC512" s="1"/>
      <c r="TJD512" s="1"/>
      <c r="TJE512" s="1"/>
      <c r="TJF512" s="1"/>
      <c r="TJG512" s="1"/>
      <c r="TJH512" s="1"/>
      <c r="TJI512" s="1"/>
      <c r="TJJ512" s="1"/>
      <c r="TJK512" s="1"/>
      <c r="TJL512" s="1"/>
      <c r="TJM512" s="1"/>
      <c r="TJN512" s="1"/>
      <c r="TJO512" s="1"/>
      <c r="TJP512" s="1"/>
      <c r="TJQ512" s="1"/>
      <c r="TJR512" s="1"/>
      <c r="TJS512" s="1"/>
      <c r="TJT512" s="1"/>
      <c r="TJU512" s="1"/>
      <c r="TJV512" s="1"/>
      <c r="TJW512" s="1"/>
      <c r="TJX512" s="1"/>
      <c r="TJY512" s="1"/>
      <c r="TJZ512" s="1"/>
      <c r="TKA512" s="1"/>
      <c r="TKB512" s="1"/>
      <c r="TKC512" s="1"/>
      <c r="TKD512" s="1"/>
      <c r="TKE512" s="1"/>
      <c r="TKF512" s="1"/>
      <c r="TKG512" s="1"/>
      <c r="TKH512" s="1"/>
      <c r="TKI512" s="1"/>
      <c r="TKJ512" s="1"/>
      <c r="TKK512" s="1"/>
      <c r="TKL512" s="1"/>
      <c r="TKM512" s="1"/>
      <c r="TKN512" s="1"/>
      <c r="TKO512" s="1"/>
      <c r="TKP512" s="1"/>
      <c r="TKQ512" s="1"/>
      <c r="TKR512" s="1"/>
      <c r="TKS512" s="1"/>
      <c r="TKT512" s="1"/>
      <c r="TKU512" s="1"/>
      <c r="TKV512" s="1"/>
      <c r="TKW512" s="1"/>
      <c r="TKX512" s="1"/>
      <c r="TKY512" s="1"/>
      <c r="TKZ512" s="1"/>
      <c r="TLA512" s="1"/>
      <c r="TLB512" s="1"/>
      <c r="TLC512" s="1"/>
      <c r="TLD512" s="1"/>
      <c r="TLE512" s="1"/>
      <c r="TLF512" s="1"/>
      <c r="TLG512" s="1"/>
      <c r="TLH512" s="1"/>
      <c r="TLI512" s="1"/>
      <c r="TLJ512" s="1"/>
      <c r="TLK512" s="1"/>
      <c r="TLL512" s="1"/>
      <c r="TLM512" s="1"/>
      <c r="TLN512" s="1"/>
      <c r="TLO512" s="1"/>
      <c r="TLP512" s="1"/>
      <c r="TLQ512" s="1"/>
      <c r="TLR512" s="1"/>
      <c r="TLS512" s="1"/>
      <c r="TLT512" s="1"/>
      <c r="TLU512" s="1"/>
      <c r="TLV512" s="1"/>
      <c r="TLW512" s="1"/>
      <c r="TLX512" s="1"/>
      <c r="TLY512" s="1"/>
      <c r="TLZ512" s="1"/>
      <c r="TMA512" s="1"/>
      <c r="TMB512" s="1"/>
      <c r="TMC512" s="1"/>
      <c r="TMD512" s="1"/>
      <c r="TME512" s="1"/>
      <c r="TMF512" s="1"/>
      <c r="TMG512" s="1"/>
      <c r="TMH512" s="1"/>
      <c r="TMI512" s="1"/>
      <c r="TMJ512" s="1"/>
      <c r="TMK512" s="1"/>
      <c r="TML512" s="1"/>
      <c r="TMM512" s="1"/>
      <c r="TMN512" s="1"/>
      <c r="TMO512" s="1"/>
      <c r="TMP512" s="1"/>
      <c r="TMQ512" s="1"/>
      <c r="TMR512" s="1"/>
      <c r="TMS512" s="1"/>
      <c r="TMT512" s="1"/>
      <c r="TMU512" s="1"/>
      <c r="TMV512" s="1"/>
      <c r="TMW512" s="1"/>
      <c r="TMX512" s="1"/>
      <c r="TMY512" s="1"/>
      <c r="TMZ512" s="1"/>
      <c r="TNA512" s="1"/>
      <c r="TNB512" s="1"/>
      <c r="TNC512" s="1"/>
      <c r="TND512" s="1"/>
      <c r="TNE512" s="1"/>
      <c r="TNF512" s="1"/>
      <c r="TNG512" s="1"/>
      <c r="TNH512" s="1"/>
      <c r="TNI512" s="1"/>
      <c r="TNJ512" s="1"/>
      <c r="TNK512" s="1"/>
      <c r="TNL512" s="1"/>
      <c r="TNM512" s="1"/>
      <c r="TNN512" s="1"/>
      <c r="TNO512" s="1"/>
      <c r="TNP512" s="1"/>
      <c r="TNQ512" s="1"/>
      <c r="TNR512" s="1"/>
      <c r="TNS512" s="1"/>
      <c r="TNT512" s="1"/>
      <c r="TNU512" s="1"/>
      <c r="TNV512" s="1"/>
      <c r="TNW512" s="1"/>
      <c r="TNX512" s="1"/>
      <c r="TNY512" s="1"/>
      <c r="TNZ512" s="1"/>
      <c r="TOA512" s="1"/>
      <c r="TOB512" s="1"/>
      <c r="TOC512" s="1"/>
      <c r="TOD512" s="1"/>
      <c r="TOE512" s="1"/>
      <c r="TOF512" s="1"/>
      <c r="TOG512" s="1"/>
      <c r="TOH512" s="1"/>
      <c r="TOI512" s="1"/>
      <c r="TOJ512" s="1"/>
      <c r="TOK512" s="1"/>
      <c r="TOL512" s="1"/>
      <c r="TOM512" s="1"/>
      <c r="TON512" s="1"/>
      <c r="TOO512" s="1"/>
      <c r="TOP512" s="1"/>
      <c r="TOQ512" s="1"/>
      <c r="TOR512" s="1"/>
      <c r="TOS512" s="1"/>
      <c r="TOT512" s="1"/>
      <c r="TOU512" s="1"/>
      <c r="TOV512" s="1"/>
      <c r="TOW512" s="1"/>
      <c r="TOX512" s="1"/>
      <c r="TOY512" s="1"/>
      <c r="TOZ512" s="1"/>
      <c r="TPA512" s="1"/>
      <c r="TPB512" s="1"/>
      <c r="TPC512" s="1"/>
      <c r="TPD512" s="1"/>
      <c r="TPE512" s="1"/>
      <c r="TPF512" s="1"/>
      <c r="TPG512" s="1"/>
      <c r="TPH512" s="1"/>
      <c r="TPI512" s="1"/>
      <c r="TPJ512" s="1"/>
      <c r="TPK512" s="1"/>
      <c r="TPL512" s="1"/>
      <c r="TPM512" s="1"/>
      <c r="TPN512" s="1"/>
      <c r="TPO512" s="1"/>
      <c r="TPP512" s="1"/>
      <c r="TPQ512" s="1"/>
      <c r="TPR512" s="1"/>
      <c r="TPS512" s="1"/>
      <c r="TPT512" s="1"/>
      <c r="TPU512" s="1"/>
      <c r="TPV512" s="1"/>
      <c r="TPW512" s="1"/>
      <c r="TPX512" s="1"/>
      <c r="TPY512" s="1"/>
      <c r="TPZ512" s="1"/>
      <c r="TQA512" s="1"/>
      <c r="TQB512" s="1"/>
      <c r="TQC512" s="1"/>
      <c r="TQD512" s="1"/>
      <c r="TQE512" s="1"/>
      <c r="TQF512" s="1"/>
      <c r="TQG512" s="1"/>
      <c r="TQH512" s="1"/>
      <c r="TQI512" s="1"/>
      <c r="TQJ512" s="1"/>
      <c r="TQK512" s="1"/>
      <c r="TQL512" s="1"/>
      <c r="TQM512" s="1"/>
      <c r="TQN512" s="1"/>
      <c r="TQO512" s="1"/>
      <c r="TQP512" s="1"/>
      <c r="TQQ512" s="1"/>
      <c r="TQR512" s="1"/>
      <c r="TQS512" s="1"/>
      <c r="TQT512" s="1"/>
      <c r="TQU512" s="1"/>
      <c r="TQV512" s="1"/>
      <c r="TQW512" s="1"/>
      <c r="TQX512" s="1"/>
      <c r="TQY512" s="1"/>
      <c r="TQZ512" s="1"/>
      <c r="TRA512" s="1"/>
      <c r="TRB512" s="1"/>
      <c r="TRC512" s="1"/>
      <c r="TRD512" s="1"/>
      <c r="TRE512" s="1"/>
      <c r="TRF512" s="1"/>
      <c r="TRG512" s="1"/>
      <c r="TRH512" s="1"/>
      <c r="TRI512" s="1"/>
      <c r="TRJ512" s="1"/>
      <c r="TRK512" s="1"/>
      <c r="TRL512" s="1"/>
      <c r="TRM512" s="1"/>
      <c r="TRN512" s="1"/>
      <c r="TRO512" s="1"/>
      <c r="TRP512" s="1"/>
      <c r="TRQ512" s="1"/>
      <c r="TRR512" s="1"/>
      <c r="TRS512" s="1"/>
      <c r="TRT512" s="1"/>
      <c r="TRU512" s="1"/>
      <c r="TRV512" s="1"/>
      <c r="TRW512" s="1"/>
      <c r="TRX512" s="1"/>
      <c r="TRY512" s="1"/>
      <c r="TRZ512" s="1"/>
      <c r="TSA512" s="1"/>
      <c r="TSB512" s="1"/>
      <c r="TSC512" s="1"/>
      <c r="TSD512" s="1"/>
      <c r="TSE512" s="1"/>
      <c r="TSF512" s="1"/>
      <c r="TSG512" s="1"/>
      <c r="TSH512" s="1"/>
      <c r="TSI512" s="1"/>
      <c r="TSJ512" s="1"/>
      <c r="TSK512" s="1"/>
      <c r="TSL512" s="1"/>
      <c r="TSM512" s="1"/>
      <c r="TSN512" s="1"/>
      <c r="TSO512" s="1"/>
      <c r="TSP512" s="1"/>
      <c r="TSQ512" s="1"/>
      <c r="TSR512" s="1"/>
      <c r="TSS512" s="1"/>
      <c r="TST512" s="1"/>
      <c r="TSU512" s="1"/>
      <c r="TSV512" s="1"/>
      <c r="TSW512" s="1"/>
      <c r="TSX512" s="1"/>
      <c r="TSY512" s="1"/>
      <c r="TSZ512" s="1"/>
      <c r="TTA512" s="1"/>
      <c r="TTB512" s="1"/>
      <c r="TTC512" s="1"/>
      <c r="TTD512" s="1"/>
      <c r="TTE512" s="1"/>
      <c r="TTF512" s="1"/>
      <c r="TTG512" s="1"/>
      <c r="TTH512" s="1"/>
      <c r="TTI512" s="1"/>
      <c r="TTJ512" s="1"/>
      <c r="TTK512" s="1"/>
      <c r="TTL512" s="1"/>
      <c r="TTM512" s="1"/>
      <c r="TTN512" s="1"/>
      <c r="TTO512" s="1"/>
      <c r="TTP512" s="1"/>
      <c r="TTQ512" s="1"/>
      <c r="TTR512" s="1"/>
      <c r="TTS512" s="1"/>
      <c r="TTT512" s="1"/>
      <c r="TTU512" s="1"/>
      <c r="TTV512" s="1"/>
      <c r="TTW512" s="1"/>
      <c r="TTX512" s="1"/>
      <c r="TTY512" s="1"/>
      <c r="TTZ512" s="1"/>
      <c r="TUA512" s="1"/>
      <c r="TUB512" s="1"/>
      <c r="TUC512" s="1"/>
      <c r="TUD512" s="1"/>
      <c r="TUE512" s="1"/>
      <c r="TUF512" s="1"/>
      <c r="TUG512" s="1"/>
      <c r="TUH512" s="1"/>
      <c r="TUI512" s="1"/>
      <c r="TUJ512" s="1"/>
      <c r="TUK512" s="1"/>
      <c r="TUL512" s="1"/>
      <c r="TUM512" s="1"/>
      <c r="TUN512" s="1"/>
      <c r="TUO512" s="1"/>
      <c r="TUP512" s="1"/>
      <c r="TUQ512" s="1"/>
      <c r="TUR512" s="1"/>
      <c r="TUS512" s="1"/>
      <c r="TUT512" s="1"/>
      <c r="TUU512" s="1"/>
      <c r="TUV512" s="1"/>
      <c r="TUW512" s="1"/>
      <c r="TUX512" s="1"/>
      <c r="TUY512" s="1"/>
      <c r="TUZ512" s="1"/>
      <c r="TVA512" s="1"/>
      <c r="TVB512" s="1"/>
      <c r="TVC512" s="1"/>
      <c r="TVD512" s="1"/>
      <c r="TVE512" s="1"/>
      <c r="TVF512" s="1"/>
      <c r="TVG512" s="1"/>
      <c r="TVH512" s="1"/>
      <c r="TVI512" s="1"/>
      <c r="TVJ512" s="1"/>
      <c r="TVK512" s="1"/>
      <c r="TVL512" s="1"/>
      <c r="TVM512" s="1"/>
      <c r="TVN512" s="1"/>
      <c r="TVO512" s="1"/>
      <c r="TVP512" s="1"/>
      <c r="TVQ512" s="1"/>
      <c r="TVR512" s="1"/>
      <c r="TVS512" s="1"/>
      <c r="TVT512" s="1"/>
      <c r="TVU512" s="1"/>
      <c r="TVV512" s="1"/>
      <c r="TVW512" s="1"/>
      <c r="TVX512" s="1"/>
      <c r="TVY512" s="1"/>
      <c r="TVZ512" s="1"/>
      <c r="TWA512" s="1"/>
      <c r="TWB512" s="1"/>
      <c r="TWC512" s="1"/>
      <c r="TWD512" s="1"/>
      <c r="TWE512" s="1"/>
      <c r="TWF512" s="1"/>
      <c r="TWG512" s="1"/>
      <c r="TWH512" s="1"/>
      <c r="TWI512" s="1"/>
      <c r="TWJ512" s="1"/>
      <c r="TWK512" s="1"/>
      <c r="TWL512" s="1"/>
      <c r="TWM512" s="1"/>
      <c r="TWN512" s="1"/>
      <c r="TWO512" s="1"/>
      <c r="TWP512" s="1"/>
      <c r="TWQ512" s="1"/>
      <c r="TWR512" s="1"/>
      <c r="TWS512" s="1"/>
      <c r="TWT512" s="1"/>
      <c r="TWU512" s="1"/>
      <c r="TWV512" s="1"/>
      <c r="TWW512" s="1"/>
      <c r="TWX512" s="1"/>
      <c r="TWY512" s="1"/>
      <c r="TWZ512" s="1"/>
      <c r="TXA512" s="1"/>
      <c r="TXB512" s="1"/>
      <c r="TXC512" s="1"/>
      <c r="TXD512" s="1"/>
      <c r="TXE512" s="1"/>
      <c r="TXF512" s="1"/>
      <c r="TXG512" s="1"/>
      <c r="TXH512" s="1"/>
      <c r="TXI512" s="1"/>
      <c r="TXJ512" s="1"/>
      <c r="TXK512" s="1"/>
      <c r="TXL512" s="1"/>
      <c r="TXM512" s="1"/>
      <c r="TXN512" s="1"/>
      <c r="TXO512" s="1"/>
      <c r="TXP512" s="1"/>
      <c r="TXQ512" s="1"/>
      <c r="TXR512" s="1"/>
      <c r="TXS512" s="1"/>
      <c r="TXT512" s="1"/>
      <c r="TXU512" s="1"/>
      <c r="TXV512" s="1"/>
      <c r="TXW512" s="1"/>
      <c r="TXX512" s="1"/>
      <c r="TXY512" s="1"/>
      <c r="TXZ512" s="1"/>
      <c r="TYA512" s="1"/>
      <c r="TYB512" s="1"/>
      <c r="TYC512" s="1"/>
      <c r="TYD512" s="1"/>
      <c r="TYE512" s="1"/>
      <c r="TYF512" s="1"/>
      <c r="TYG512" s="1"/>
      <c r="TYH512" s="1"/>
      <c r="TYI512" s="1"/>
      <c r="TYJ512" s="1"/>
      <c r="TYK512" s="1"/>
      <c r="TYL512" s="1"/>
      <c r="TYM512" s="1"/>
      <c r="TYN512" s="1"/>
      <c r="TYO512" s="1"/>
      <c r="TYP512" s="1"/>
      <c r="TYQ512" s="1"/>
      <c r="TYR512" s="1"/>
      <c r="TYS512" s="1"/>
      <c r="TYT512" s="1"/>
      <c r="TYU512" s="1"/>
      <c r="TYV512" s="1"/>
      <c r="TYW512" s="1"/>
      <c r="TYX512" s="1"/>
      <c r="TYY512" s="1"/>
      <c r="TYZ512" s="1"/>
      <c r="TZA512" s="1"/>
      <c r="TZB512" s="1"/>
      <c r="TZC512" s="1"/>
      <c r="TZD512" s="1"/>
      <c r="TZE512" s="1"/>
      <c r="TZF512" s="1"/>
      <c r="TZG512" s="1"/>
      <c r="TZH512" s="1"/>
      <c r="TZI512" s="1"/>
      <c r="TZJ512" s="1"/>
      <c r="TZK512" s="1"/>
      <c r="TZL512" s="1"/>
      <c r="TZM512" s="1"/>
      <c r="TZN512" s="1"/>
      <c r="TZO512" s="1"/>
      <c r="TZP512" s="1"/>
      <c r="TZQ512" s="1"/>
      <c r="TZR512" s="1"/>
      <c r="TZS512" s="1"/>
      <c r="TZT512" s="1"/>
      <c r="TZU512" s="1"/>
      <c r="TZV512" s="1"/>
      <c r="TZW512" s="1"/>
      <c r="TZX512" s="1"/>
      <c r="TZY512" s="1"/>
      <c r="TZZ512" s="1"/>
      <c r="UAA512" s="1"/>
      <c r="UAB512" s="1"/>
      <c r="UAC512" s="1"/>
      <c r="UAD512" s="1"/>
      <c r="UAE512" s="1"/>
      <c r="UAF512" s="1"/>
      <c r="UAG512" s="1"/>
      <c r="UAH512" s="1"/>
      <c r="UAI512" s="1"/>
      <c r="UAJ512" s="1"/>
      <c r="UAK512" s="1"/>
      <c r="UAL512" s="1"/>
      <c r="UAM512" s="1"/>
      <c r="UAN512" s="1"/>
      <c r="UAO512" s="1"/>
      <c r="UAP512" s="1"/>
      <c r="UAQ512" s="1"/>
      <c r="UAR512" s="1"/>
      <c r="UAS512" s="1"/>
      <c r="UAT512" s="1"/>
      <c r="UAU512" s="1"/>
      <c r="UAV512" s="1"/>
      <c r="UAW512" s="1"/>
      <c r="UAX512" s="1"/>
      <c r="UAY512" s="1"/>
      <c r="UAZ512" s="1"/>
      <c r="UBA512" s="1"/>
      <c r="UBB512" s="1"/>
      <c r="UBC512" s="1"/>
      <c r="UBD512" s="1"/>
      <c r="UBE512" s="1"/>
      <c r="UBF512" s="1"/>
      <c r="UBG512" s="1"/>
      <c r="UBH512" s="1"/>
      <c r="UBI512" s="1"/>
      <c r="UBJ512" s="1"/>
      <c r="UBK512" s="1"/>
      <c r="UBL512" s="1"/>
      <c r="UBM512" s="1"/>
      <c r="UBN512" s="1"/>
      <c r="UBO512" s="1"/>
      <c r="UBP512" s="1"/>
      <c r="UBQ512" s="1"/>
      <c r="UBR512" s="1"/>
      <c r="UBS512" s="1"/>
      <c r="UBT512" s="1"/>
      <c r="UBU512" s="1"/>
      <c r="UBV512" s="1"/>
      <c r="UBW512" s="1"/>
      <c r="UBX512" s="1"/>
      <c r="UBY512" s="1"/>
      <c r="UBZ512" s="1"/>
      <c r="UCA512" s="1"/>
      <c r="UCB512" s="1"/>
      <c r="UCC512" s="1"/>
      <c r="UCD512" s="1"/>
      <c r="UCE512" s="1"/>
      <c r="UCF512" s="1"/>
      <c r="UCG512" s="1"/>
      <c r="UCH512" s="1"/>
      <c r="UCI512" s="1"/>
      <c r="UCJ512" s="1"/>
      <c r="UCK512" s="1"/>
      <c r="UCL512" s="1"/>
      <c r="UCM512" s="1"/>
      <c r="UCN512" s="1"/>
      <c r="UCO512" s="1"/>
      <c r="UCP512" s="1"/>
      <c r="UCQ512" s="1"/>
      <c r="UCR512" s="1"/>
      <c r="UCS512" s="1"/>
      <c r="UCT512" s="1"/>
      <c r="UCU512" s="1"/>
      <c r="UCV512" s="1"/>
      <c r="UCW512" s="1"/>
      <c r="UCX512" s="1"/>
      <c r="UCY512" s="1"/>
      <c r="UCZ512" s="1"/>
      <c r="UDA512" s="1"/>
      <c r="UDB512" s="1"/>
      <c r="UDC512" s="1"/>
      <c r="UDD512" s="1"/>
      <c r="UDE512" s="1"/>
      <c r="UDF512" s="1"/>
      <c r="UDG512" s="1"/>
      <c r="UDH512" s="1"/>
      <c r="UDI512" s="1"/>
      <c r="UDJ512" s="1"/>
      <c r="UDK512" s="1"/>
      <c r="UDL512" s="1"/>
      <c r="UDM512" s="1"/>
      <c r="UDN512" s="1"/>
      <c r="UDO512" s="1"/>
      <c r="UDP512" s="1"/>
      <c r="UDQ512" s="1"/>
      <c r="UDR512" s="1"/>
      <c r="UDS512" s="1"/>
      <c r="UDT512" s="1"/>
      <c r="UDU512" s="1"/>
      <c r="UDV512" s="1"/>
      <c r="UDW512" s="1"/>
      <c r="UDX512" s="1"/>
      <c r="UDY512" s="1"/>
      <c r="UDZ512" s="1"/>
      <c r="UEA512" s="1"/>
      <c r="UEB512" s="1"/>
      <c r="UEC512" s="1"/>
      <c r="UED512" s="1"/>
      <c r="UEE512" s="1"/>
      <c r="UEF512" s="1"/>
      <c r="UEG512" s="1"/>
      <c r="UEH512" s="1"/>
      <c r="UEI512" s="1"/>
      <c r="UEJ512" s="1"/>
      <c r="UEK512" s="1"/>
      <c r="UEL512" s="1"/>
      <c r="UEM512" s="1"/>
      <c r="UEN512" s="1"/>
      <c r="UEO512" s="1"/>
      <c r="UEP512" s="1"/>
      <c r="UEQ512" s="1"/>
      <c r="UER512" s="1"/>
      <c r="UES512" s="1"/>
      <c r="UET512" s="1"/>
      <c r="UEU512" s="1"/>
      <c r="UEV512" s="1"/>
      <c r="UEW512" s="1"/>
      <c r="UEX512" s="1"/>
      <c r="UEY512" s="1"/>
      <c r="UEZ512" s="1"/>
      <c r="UFA512" s="1"/>
      <c r="UFB512" s="1"/>
      <c r="UFC512" s="1"/>
      <c r="UFD512" s="1"/>
      <c r="UFE512" s="1"/>
      <c r="UFF512" s="1"/>
      <c r="UFG512" s="1"/>
      <c r="UFH512" s="1"/>
      <c r="UFI512" s="1"/>
      <c r="UFJ512" s="1"/>
      <c r="UFK512" s="1"/>
      <c r="UFL512" s="1"/>
      <c r="UFM512" s="1"/>
      <c r="UFN512" s="1"/>
      <c r="UFO512" s="1"/>
      <c r="UFP512" s="1"/>
      <c r="UFQ512" s="1"/>
      <c r="UFR512" s="1"/>
      <c r="UFS512" s="1"/>
      <c r="UFT512" s="1"/>
      <c r="UFU512" s="1"/>
      <c r="UFV512" s="1"/>
      <c r="UFW512" s="1"/>
      <c r="UFX512" s="1"/>
      <c r="UFY512" s="1"/>
      <c r="UFZ512" s="1"/>
      <c r="UGA512" s="1"/>
      <c r="UGB512" s="1"/>
      <c r="UGC512" s="1"/>
      <c r="UGD512" s="1"/>
      <c r="UGE512" s="1"/>
      <c r="UGF512" s="1"/>
      <c r="UGG512" s="1"/>
      <c r="UGH512" s="1"/>
      <c r="UGI512" s="1"/>
      <c r="UGJ512" s="1"/>
      <c r="UGK512" s="1"/>
      <c r="UGL512" s="1"/>
      <c r="UGM512" s="1"/>
      <c r="UGN512" s="1"/>
      <c r="UGO512" s="1"/>
      <c r="UGP512" s="1"/>
      <c r="UGQ512" s="1"/>
      <c r="UGR512" s="1"/>
      <c r="UGS512" s="1"/>
      <c r="UGT512" s="1"/>
      <c r="UGU512" s="1"/>
      <c r="UGV512" s="1"/>
      <c r="UGW512" s="1"/>
      <c r="UGX512" s="1"/>
      <c r="UGY512" s="1"/>
      <c r="UGZ512" s="1"/>
      <c r="UHA512" s="1"/>
      <c r="UHB512" s="1"/>
      <c r="UHC512" s="1"/>
      <c r="UHD512" s="1"/>
      <c r="UHE512" s="1"/>
      <c r="UHF512" s="1"/>
      <c r="UHG512" s="1"/>
      <c r="UHH512" s="1"/>
      <c r="UHI512" s="1"/>
      <c r="UHJ512" s="1"/>
      <c r="UHK512" s="1"/>
      <c r="UHL512" s="1"/>
      <c r="UHM512" s="1"/>
      <c r="UHN512" s="1"/>
      <c r="UHO512" s="1"/>
      <c r="UHP512" s="1"/>
      <c r="UHQ512" s="1"/>
      <c r="UHR512" s="1"/>
      <c r="UHS512" s="1"/>
      <c r="UHT512" s="1"/>
      <c r="UHU512" s="1"/>
      <c r="UHV512" s="1"/>
      <c r="UHW512" s="1"/>
      <c r="UHX512" s="1"/>
      <c r="UHY512" s="1"/>
      <c r="UHZ512" s="1"/>
      <c r="UIA512" s="1"/>
      <c r="UIB512" s="1"/>
      <c r="UIC512" s="1"/>
      <c r="UID512" s="1"/>
      <c r="UIE512" s="1"/>
      <c r="UIF512" s="1"/>
      <c r="UIG512" s="1"/>
      <c r="UIH512" s="1"/>
      <c r="UII512" s="1"/>
      <c r="UIJ512" s="1"/>
      <c r="UIK512" s="1"/>
      <c r="UIL512" s="1"/>
      <c r="UIM512" s="1"/>
      <c r="UIN512" s="1"/>
      <c r="UIO512" s="1"/>
      <c r="UIP512" s="1"/>
      <c r="UIQ512" s="1"/>
      <c r="UIR512" s="1"/>
      <c r="UIS512" s="1"/>
      <c r="UIT512" s="1"/>
      <c r="UIU512" s="1"/>
      <c r="UIV512" s="1"/>
      <c r="UIW512" s="1"/>
      <c r="UIX512" s="1"/>
      <c r="UIY512" s="1"/>
      <c r="UIZ512" s="1"/>
      <c r="UJA512" s="1"/>
      <c r="UJB512" s="1"/>
      <c r="UJC512" s="1"/>
      <c r="UJD512" s="1"/>
      <c r="UJE512" s="1"/>
      <c r="UJF512" s="1"/>
      <c r="UJG512" s="1"/>
      <c r="UJH512" s="1"/>
      <c r="UJI512" s="1"/>
      <c r="UJJ512" s="1"/>
      <c r="UJK512" s="1"/>
      <c r="UJL512" s="1"/>
      <c r="UJM512" s="1"/>
      <c r="UJN512" s="1"/>
      <c r="UJO512" s="1"/>
      <c r="UJP512" s="1"/>
      <c r="UJQ512" s="1"/>
      <c r="UJR512" s="1"/>
      <c r="UJS512" s="1"/>
      <c r="UJT512" s="1"/>
      <c r="UJU512" s="1"/>
      <c r="UJV512" s="1"/>
      <c r="UJW512" s="1"/>
      <c r="UJX512" s="1"/>
      <c r="UJY512" s="1"/>
      <c r="UJZ512" s="1"/>
      <c r="UKA512" s="1"/>
      <c r="UKB512" s="1"/>
      <c r="UKC512" s="1"/>
      <c r="UKD512" s="1"/>
      <c r="UKE512" s="1"/>
      <c r="UKF512" s="1"/>
      <c r="UKG512" s="1"/>
      <c r="UKH512" s="1"/>
      <c r="UKI512" s="1"/>
      <c r="UKJ512" s="1"/>
      <c r="UKK512" s="1"/>
      <c r="UKL512" s="1"/>
      <c r="UKM512" s="1"/>
      <c r="UKN512" s="1"/>
      <c r="UKO512" s="1"/>
      <c r="UKP512" s="1"/>
      <c r="UKQ512" s="1"/>
      <c r="UKR512" s="1"/>
      <c r="UKS512" s="1"/>
      <c r="UKT512" s="1"/>
      <c r="UKU512" s="1"/>
      <c r="UKV512" s="1"/>
      <c r="UKW512" s="1"/>
      <c r="UKX512" s="1"/>
      <c r="UKY512" s="1"/>
      <c r="UKZ512" s="1"/>
      <c r="ULA512" s="1"/>
      <c r="ULB512" s="1"/>
      <c r="ULC512" s="1"/>
      <c r="ULD512" s="1"/>
      <c r="ULE512" s="1"/>
      <c r="ULF512" s="1"/>
      <c r="ULG512" s="1"/>
      <c r="ULH512" s="1"/>
      <c r="ULI512" s="1"/>
      <c r="ULJ512" s="1"/>
      <c r="ULK512" s="1"/>
      <c r="ULL512" s="1"/>
      <c r="ULM512" s="1"/>
      <c r="ULN512" s="1"/>
      <c r="ULO512" s="1"/>
      <c r="ULP512" s="1"/>
      <c r="ULQ512" s="1"/>
      <c r="ULR512" s="1"/>
      <c r="ULS512" s="1"/>
      <c r="ULT512" s="1"/>
      <c r="ULU512" s="1"/>
      <c r="ULV512" s="1"/>
      <c r="ULW512" s="1"/>
      <c r="ULX512" s="1"/>
      <c r="ULY512" s="1"/>
      <c r="ULZ512" s="1"/>
      <c r="UMA512" s="1"/>
      <c r="UMB512" s="1"/>
      <c r="UMC512" s="1"/>
      <c r="UMD512" s="1"/>
      <c r="UME512" s="1"/>
      <c r="UMF512" s="1"/>
      <c r="UMG512" s="1"/>
      <c r="UMH512" s="1"/>
      <c r="UMI512" s="1"/>
      <c r="UMJ512" s="1"/>
      <c r="UMK512" s="1"/>
      <c r="UML512" s="1"/>
      <c r="UMM512" s="1"/>
      <c r="UMN512" s="1"/>
      <c r="UMO512" s="1"/>
      <c r="UMP512" s="1"/>
      <c r="UMQ512" s="1"/>
      <c r="UMR512" s="1"/>
      <c r="UMS512" s="1"/>
      <c r="UMT512" s="1"/>
      <c r="UMU512" s="1"/>
      <c r="UMV512" s="1"/>
      <c r="UMW512" s="1"/>
      <c r="UMX512" s="1"/>
      <c r="UMY512" s="1"/>
      <c r="UMZ512" s="1"/>
      <c r="UNA512" s="1"/>
      <c r="UNB512" s="1"/>
      <c r="UNC512" s="1"/>
      <c r="UND512" s="1"/>
      <c r="UNE512" s="1"/>
      <c r="UNF512" s="1"/>
      <c r="UNG512" s="1"/>
      <c r="UNH512" s="1"/>
      <c r="UNI512" s="1"/>
      <c r="UNJ512" s="1"/>
      <c r="UNK512" s="1"/>
      <c r="UNL512" s="1"/>
      <c r="UNM512" s="1"/>
      <c r="UNN512" s="1"/>
      <c r="UNO512" s="1"/>
      <c r="UNP512" s="1"/>
      <c r="UNQ512" s="1"/>
      <c r="UNR512" s="1"/>
      <c r="UNS512" s="1"/>
      <c r="UNT512" s="1"/>
      <c r="UNU512" s="1"/>
      <c r="UNV512" s="1"/>
      <c r="UNW512" s="1"/>
      <c r="UNX512" s="1"/>
      <c r="UNY512" s="1"/>
      <c r="UNZ512" s="1"/>
      <c r="UOA512" s="1"/>
      <c r="UOB512" s="1"/>
      <c r="UOC512" s="1"/>
      <c r="UOD512" s="1"/>
      <c r="UOE512" s="1"/>
      <c r="UOF512" s="1"/>
      <c r="UOG512" s="1"/>
      <c r="UOH512" s="1"/>
      <c r="UOI512" s="1"/>
      <c r="UOJ512" s="1"/>
      <c r="UOK512" s="1"/>
      <c r="UOL512" s="1"/>
      <c r="UOM512" s="1"/>
      <c r="UON512" s="1"/>
      <c r="UOO512" s="1"/>
      <c r="UOP512" s="1"/>
      <c r="UOQ512" s="1"/>
      <c r="UOR512" s="1"/>
      <c r="UOS512" s="1"/>
      <c r="UOT512" s="1"/>
      <c r="UOU512" s="1"/>
      <c r="UOV512" s="1"/>
      <c r="UOW512" s="1"/>
      <c r="UOX512" s="1"/>
      <c r="UOY512" s="1"/>
      <c r="UOZ512" s="1"/>
      <c r="UPA512" s="1"/>
      <c r="UPB512" s="1"/>
      <c r="UPC512" s="1"/>
      <c r="UPD512" s="1"/>
      <c r="UPE512" s="1"/>
      <c r="UPF512" s="1"/>
      <c r="UPG512" s="1"/>
      <c r="UPH512" s="1"/>
      <c r="UPI512" s="1"/>
      <c r="UPJ512" s="1"/>
      <c r="UPK512" s="1"/>
      <c r="UPL512" s="1"/>
      <c r="UPM512" s="1"/>
      <c r="UPN512" s="1"/>
      <c r="UPO512" s="1"/>
      <c r="UPP512" s="1"/>
      <c r="UPQ512" s="1"/>
      <c r="UPR512" s="1"/>
      <c r="UPS512" s="1"/>
      <c r="UPT512" s="1"/>
      <c r="UPU512" s="1"/>
      <c r="UPV512" s="1"/>
      <c r="UPW512" s="1"/>
      <c r="UPX512" s="1"/>
      <c r="UPY512" s="1"/>
      <c r="UPZ512" s="1"/>
      <c r="UQA512" s="1"/>
      <c r="UQB512" s="1"/>
      <c r="UQC512" s="1"/>
      <c r="UQD512" s="1"/>
      <c r="UQE512" s="1"/>
      <c r="UQF512" s="1"/>
      <c r="UQG512" s="1"/>
      <c r="UQH512" s="1"/>
      <c r="UQI512" s="1"/>
      <c r="UQJ512" s="1"/>
      <c r="UQK512" s="1"/>
      <c r="UQL512" s="1"/>
      <c r="UQM512" s="1"/>
      <c r="UQN512" s="1"/>
      <c r="UQO512" s="1"/>
      <c r="UQP512" s="1"/>
      <c r="UQQ512" s="1"/>
      <c r="UQR512" s="1"/>
      <c r="UQS512" s="1"/>
      <c r="UQT512" s="1"/>
      <c r="UQU512" s="1"/>
      <c r="UQV512" s="1"/>
      <c r="UQW512" s="1"/>
      <c r="UQX512" s="1"/>
      <c r="UQY512" s="1"/>
      <c r="UQZ512" s="1"/>
      <c r="URA512" s="1"/>
      <c r="URB512" s="1"/>
      <c r="URC512" s="1"/>
      <c r="URD512" s="1"/>
      <c r="URE512" s="1"/>
      <c r="URF512" s="1"/>
      <c r="URG512" s="1"/>
      <c r="URH512" s="1"/>
      <c r="URI512" s="1"/>
      <c r="URJ512" s="1"/>
      <c r="URK512" s="1"/>
      <c r="URL512" s="1"/>
      <c r="URM512" s="1"/>
      <c r="URN512" s="1"/>
      <c r="URO512" s="1"/>
      <c r="URP512" s="1"/>
      <c r="URQ512" s="1"/>
      <c r="URR512" s="1"/>
      <c r="URS512" s="1"/>
      <c r="URT512" s="1"/>
      <c r="URU512" s="1"/>
      <c r="URV512" s="1"/>
      <c r="URW512" s="1"/>
      <c r="URX512" s="1"/>
      <c r="URY512" s="1"/>
      <c r="URZ512" s="1"/>
      <c r="USA512" s="1"/>
      <c r="USB512" s="1"/>
      <c r="USC512" s="1"/>
      <c r="USD512" s="1"/>
      <c r="USE512" s="1"/>
      <c r="USF512" s="1"/>
      <c r="USG512" s="1"/>
      <c r="USH512" s="1"/>
      <c r="USI512" s="1"/>
      <c r="USJ512" s="1"/>
      <c r="USK512" s="1"/>
      <c r="USL512" s="1"/>
      <c r="USM512" s="1"/>
      <c r="USN512" s="1"/>
      <c r="USO512" s="1"/>
      <c r="USP512" s="1"/>
      <c r="USQ512" s="1"/>
      <c r="USR512" s="1"/>
      <c r="USS512" s="1"/>
      <c r="UST512" s="1"/>
      <c r="USU512" s="1"/>
      <c r="USV512" s="1"/>
      <c r="USW512" s="1"/>
      <c r="USX512" s="1"/>
      <c r="USY512" s="1"/>
      <c r="USZ512" s="1"/>
      <c r="UTA512" s="1"/>
      <c r="UTB512" s="1"/>
      <c r="UTC512" s="1"/>
      <c r="UTD512" s="1"/>
      <c r="UTE512" s="1"/>
      <c r="UTF512" s="1"/>
      <c r="UTG512" s="1"/>
      <c r="UTH512" s="1"/>
      <c r="UTI512" s="1"/>
      <c r="UTJ512" s="1"/>
      <c r="UTK512" s="1"/>
      <c r="UTL512" s="1"/>
      <c r="UTM512" s="1"/>
      <c r="UTN512" s="1"/>
      <c r="UTO512" s="1"/>
      <c r="UTP512" s="1"/>
      <c r="UTQ512" s="1"/>
      <c r="UTR512" s="1"/>
      <c r="UTS512" s="1"/>
      <c r="UTT512" s="1"/>
      <c r="UTU512" s="1"/>
      <c r="UTV512" s="1"/>
      <c r="UTW512" s="1"/>
      <c r="UTX512" s="1"/>
      <c r="UTY512" s="1"/>
      <c r="UTZ512" s="1"/>
      <c r="UUA512" s="1"/>
      <c r="UUB512" s="1"/>
      <c r="UUC512" s="1"/>
      <c r="UUD512" s="1"/>
      <c r="UUE512" s="1"/>
      <c r="UUF512" s="1"/>
      <c r="UUG512" s="1"/>
      <c r="UUH512" s="1"/>
      <c r="UUI512" s="1"/>
      <c r="UUJ512" s="1"/>
      <c r="UUK512" s="1"/>
      <c r="UUL512" s="1"/>
      <c r="UUM512" s="1"/>
      <c r="UUN512" s="1"/>
      <c r="UUO512" s="1"/>
      <c r="UUP512" s="1"/>
      <c r="UUQ512" s="1"/>
      <c r="UUR512" s="1"/>
      <c r="UUS512" s="1"/>
      <c r="UUT512" s="1"/>
      <c r="UUU512" s="1"/>
      <c r="UUV512" s="1"/>
      <c r="UUW512" s="1"/>
      <c r="UUX512" s="1"/>
      <c r="UUY512" s="1"/>
      <c r="UUZ512" s="1"/>
      <c r="UVA512" s="1"/>
      <c r="UVB512" s="1"/>
      <c r="UVC512" s="1"/>
      <c r="UVD512" s="1"/>
      <c r="UVE512" s="1"/>
      <c r="UVF512" s="1"/>
      <c r="UVG512" s="1"/>
      <c r="UVH512" s="1"/>
      <c r="UVI512" s="1"/>
      <c r="UVJ512" s="1"/>
      <c r="UVK512" s="1"/>
      <c r="UVL512" s="1"/>
      <c r="UVM512" s="1"/>
      <c r="UVN512" s="1"/>
      <c r="UVO512" s="1"/>
      <c r="UVP512" s="1"/>
      <c r="UVQ512" s="1"/>
      <c r="UVR512" s="1"/>
      <c r="UVS512" s="1"/>
      <c r="UVT512" s="1"/>
      <c r="UVU512" s="1"/>
      <c r="UVV512" s="1"/>
      <c r="UVW512" s="1"/>
      <c r="UVX512" s="1"/>
      <c r="UVY512" s="1"/>
      <c r="UVZ512" s="1"/>
      <c r="UWA512" s="1"/>
      <c r="UWB512" s="1"/>
      <c r="UWC512" s="1"/>
      <c r="UWD512" s="1"/>
      <c r="UWE512" s="1"/>
      <c r="UWF512" s="1"/>
      <c r="UWG512" s="1"/>
      <c r="UWH512" s="1"/>
      <c r="UWI512" s="1"/>
      <c r="UWJ512" s="1"/>
      <c r="UWK512" s="1"/>
      <c r="UWL512" s="1"/>
      <c r="UWM512" s="1"/>
      <c r="UWN512" s="1"/>
      <c r="UWO512" s="1"/>
      <c r="UWP512" s="1"/>
      <c r="UWQ512" s="1"/>
      <c r="UWR512" s="1"/>
      <c r="UWS512" s="1"/>
      <c r="UWT512" s="1"/>
      <c r="UWU512" s="1"/>
      <c r="UWV512" s="1"/>
      <c r="UWW512" s="1"/>
      <c r="UWX512" s="1"/>
      <c r="UWY512" s="1"/>
      <c r="UWZ512" s="1"/>
      <c r="UXA512" s="1"/>
      <c r="UXB512" s="1"/>
      <c r="UXC512" s="1"/>
      <c r="UXD512" s="1"/>
      <c r="UXE512" s="1"/>
      <c r="UXF512" s="1"/>
      <c r="UXG512" s="1"/>
      <c r="UXH512" s="1"/>
      <c r="UXI512" s="1"/>
      <c r="UXJ512" s="1"/>
      <c r="UXK512" s="1"/>
      <c r="UXL512" s="1"/>
      <c r="UXM512" s="1"/>
      <c r="UXN512" s="1"/>
      <c r="UXO512" s="1"/>
      <c r="UXP512" s="1"/>
      <c r="UXQ512" s="1"/>
      <c r="UXR512" s="1"/>
      <c r="UXS512" s="1"/>
      <c r="UXT512" s="1"/>
      <c r="UXU512" s="1"/>
      <c r="UXV512" s="1"/>
      <c r="UXW512" s="1"/>
      <c r="UXX512" s="1"/>
      <c r="UXY512" s="1"/>
      <c r="UXZ512" s="1"/>
      <c r="UYA512" s="1"/>
      <c r="UYB512" s="1"/>
      <c r="UYC512" s="1"/>
      <c r="UYD512" s="1"/>
      <c r="UYE512" s="1"/>
      <c r="UYF512" s="1"/>
      <c r="UYG512" s="1"/>
      <c r="UYH512" s="1"/>
      <c r="UYI512" s="1"/>
      <c r="UYJ512" s="1"/>
      <c r="UYK512" s="1"/>
      <c r="UYL512" s="1"/>
      <c r="UYM512" s="1"/>
      <c r="UYN512" s="1"/>
      <c r="UYO512" s="1"/>
      <c r="UYP512" s="1"/>
      <c r="UYQ512" s="1"/>
      <c r="UYR512" s="1"/>
      <c r="UYS512" s="1"/>
      <c r="UYT512" s="1"/>
      <c r="UYU512" s="1"/>
      <c r="UYV512" s="1"/>
      <c r="UYW512" s="1"/>
      <c r="UYX512" s="1"/>
      <c r="UYY512" s="1"/>
      <c r="UYZ512" s="1"/>
      <c r="UZA512" s="1"/>
      <c r="UZB512" s="1"/>
      <c r="UZC512" s="1"/>
      <c r="UZD512" s="1"/>
      <c r="UZE512" s="1"/>
      <c r="UZF512" s="1"/>
      <c r="UZG512" s="1"/>
      <c r="UZH512" s="1"/>
      <c r="UZI512" s="1"/>
      <c r="UZJ512" s="1"/>
      <c r="UZK512" s="1"/>
      <c r="UZL512" s="1"/>
      <c r="UZM512" s="1"/>
      <c r="UZN512" s="1"/>
      <c r="UZO512" s="1"/>
      <c r="UZP512" s="1"/>
      <c r="UZQ512" s="1"/>
      <c r="UZR512" s="1"/>
      <c r="UZS512" s="1"/>
      <c r="UZT512" s="1"/>
      <c r="UZU512" s="1"/>
      <c r="UZV512" s="1"/>
      <c r="UZW512" s="1"/>
      <c r="UZX512" s="1"/>
      <c r="UZY512" s="1"/>
      <c r="UZZ512" s="1"/>
      <c r="VAA512" s="1"/>
      <c r="VAB512" s="1"/>
      <c r="VAC512" s="1"/>
      <c r="VAD512" s="1"/>
      <c r="VAE512" s="1"/>
      <c r="VAF512" s="1"/>
      <c r="VAG512" s="1"/>
      <c r="VAH512" s="1"/>
      <c r="VAI512" s="1"/>
      <c r="VAJ512" s="1"/>
      <c r="VAK512" s="1"/>
      <c r="VAL512" s="1"/>
      <c r="VAM512" s="1"/>
      <c r="VAN512" s="1"/>
      <c r="VAO512" s="1"/>
      <c r="VAP512" s="1"/>
      <c r="VAQ512" s="1"/>
      <c r="VAR512" s="1"/>
      <c r="VAS512" s="1"/>
      <c r="VAT512" s="1"/>
      <c r="VAU512" s="1"/>
      <c r="VAV512" s="1"/>
      <c r="VAW512" s="1"/>
      <c r="VAX512" s="1"/>
      <c r="VAY512" s="1"/>
      <c r="VAZ512" s="1"/>
      <c r="VBA512" s="1"/>
      <c r="VBB512" s="1"/>
      <c r="VBC512" s="1"/>
      <c r="VBD512" s="1"/>
      <c r="VBE512" s="1"/>
      <c r="VBF512" s="1"/>
      <c r="VBG512" s="1"/>
      <c r="VBH512" s="1"/>
      <c r="VBI512" s="1"/>
      <c r="VBJ512" s="1"/>
      <c r="VBK512" s="1"/>
      <c r="VBL512" s="1"/>
      <c r="VBM512" s="1"/>
      <c r="VBN512" s="1"/>
      <c r="VBO512" s="1"/>
      <c r="VBP512" s="1"/>
      <c r="VBQ512" s="1"/>
      <c r="VBR512" s="1"/>
      <c r="VBS512" s="1"/>
      <c r="VBT512" s="1"/>
      <c r="VBU512" s="1"/>
      <c r="VBV512" s="1"/>
      <c r="VBW512" s="1"/>
      <c r="VBX512" s="1"/>
      <c r="VBY512" s="1"/>
      <c r="VBZ512" s="1"/>
      <c r="VCA512" s="1"/>
      <c r="VCB512" s="1"/>
      <c r="VCC512" s="1"/>
      <c r="VCD512" s="1"/>
      <c r="VCE512" s="1"/>
      <c r="VCF512" s="1"/>
      <c r="VCG512" s="1"/>
      <c r="VCH512" s="1"/>
      <c r="VCI512" s="1"/>
      <c r="VCJ512" s="1"/>
      <c r="VCK512" s="1"/>
      <c r="VCL512" s="1"/>
      <c r="VCM512" s="1"/>
      <c r="VCN512" s="1"/>
      <c r="VCO512" s="1"/>
      <c r="VCP512" s="1"/>
      <c r="VCQ512" s="1"/>
      <c r="VCR512" s="1"/>
      <c r="VCS512" s="1"/>
      <c r="VCT512" s="1"/>
      <c r="VCU512" s="1"/>
      <c r="VCV512" s="1"/>
      <c r="VCW512" s="1"/>
      <c r="VCX512" s="1"/>
      <c r="VCY512" s="1"/>
      <c r="VCZ512" s="1"/>
      <c r="VDA512" s="1"/>
      <c r="VDB512" s="1"/>
      <c r="VDC512" s="1"/>
      <c r="VDD512" s="1"/>
      <c r="VDE512" s="1"/>
      <c r="VDF512" s="1"/>
      <c r="VDG512" s="1"/>
      <c r="VDH512" s="1"/>
      <c r="VDI512" s="1"/>
      <c r="VDJ512" s="1"/>
      <c r="VDK512" s="1"/>
      <c r="VDL512" s="1"/>
      <c r="VDM512" s="1"/>
      <c r="VDN512" s="1"/>
      <c r="VDO512" s="1"/>
      <c r="VDP512" s="1"/>
      <c r="VDQ512" s="1"/>
      <c r="VDR512" s="1"/>
      <c r="VDS512" s="1"/>
      <c r="VDT512" s="1"/>
      <c r="VDU512" s="1"/>
      <c r="VDV512" s="1"/>
      <c r="VDW512" s="1"/>
      <c r="VDX512" s="1"/>
      <c r="VDY512" s="1"/>
      <c r="VDZ512" s="1"/>
      <c r="VEA512" s="1"/>
      <c r="VEB512" s="1"/>
      <c r="VEC512" s="1"/>
      <c r="VED512" s="1"/>
      <c r="VEE512" s="1"/>
      <c r="VEF512" s="1"/>
      <c r="VEG512" s="1"/>
      <c r="VEH512" s="1"/>
      <c r="VEI512" s="1"/>
      <c r="VEJ512" s="1"/>
      <c r="VEK512" s="1"/>
      <c r="VEL512" s="1"/>
      <c r="VEM512" s="1"/>
      <c r="VEN512" s="1"/>
      <c r="VEO512" s="1"/>
      <c r="VEP512" s="1"/>
      <c r="VEQ512" s="1"/>
      <c r="VER512" s="1"/>
      <c r="VES512" s="1"/>
      <c r="VET512" s="1"/>
      <c r="VEU512" s="1"/>
      <c r="VEV512" s="1"/>
      <c r="VEW512" s="1"/>
      <c r="VEX512" s="1"/>
      <c r="VEY512" s="1"/>
      <c r="VEZ512" s="1"/>
      <c r="VFA512" s="1"/>
      <c r="VFB512" s="1"/>
      <c r="VFC512" s="1"/>
      <c r="VFD512" s="1"/>
      <c r="VFE512" s="1"/>
      <c r="VFF512" s="1"/>
      <c r="VFG512" s="1"/>
      <c r="VFH512" s="1"/>
      <c r="VFI512" s="1"/>
      <c r="VFJ512" s="1"/>
      <c r="VFK512" s="1"/>
      <c r="VFL512" s="1"/>
      <c r="VFM512" s="1"/>
      <c r="VFN512" s="1"/>
      <c r="VFO512" s="1"/>
      <c r="VFP512" s="1"/>
      <c r="VFQ512" s="1"/>
      <c r="VFR512" s="1"/>
      <c r="VFS512" s="1"/>
      <c r="VFT512" s="1"/>
      <c r="VFU512" s="1"/>
      <c r="VFV512" s="1"/>
      <c r="VFW512" s="1"/>
      <c r="VFX512" s="1"/>
      <c r="VFY512" s="1"/>
      <c r="VFZ512" s="1"/>
      <c r="VGA512" s="1"/>
      <c r="VGB512" s="1"/>
      <c r="VGC512" s="1"/>
      <c r="VGD512" s="1"/>
      <c r="VGE512" s="1"/>
      <c r="VGF512" s="1"/>
      <c r="VGG512" s="1"/>
      <c r="VGH512" s="1"/>
      <c r="VGI512" s="1"/>
      <c r="VGJ512" s="1"/>
      <c r="VGK512" s="1"/>
      <c r="VGL512" s="1"/>
      <c r="VGM512" s="1"/>
      <c r="VGN512" s="1"/>
      <c r="VGO512" s="1"/>
      <c r="VGP512" s="1"/>
      <c r="VGQ512" s="1"/>
      <c r="VGR512" s="1"/>
      <c r="VGS512" s="1"/>
      <c r="VGT512" s="1"/>
      <c r="VGU512" s="1"/>
      <c r="VGV512" s="1"/>
      <c r="VGW512" s="1"/>
      <c r="VGX512" s="1"/>
      <c r="VGY512" s="1"/>
      <c r="VGZ512" s="1"/>
      <c r="VHA512" s="1"/>
      <c r="VHB512" s="1"/>
      <c r="VHC512" s="1"/>
      <c r="VHD512" s="1"/>
      <c r="VHE512" s="1"/>
      <c r="VHF512" s="1"/>
      <c r="VHG512" s="1"/>
      <c r="VHH512" s="1"/>
      <c r="VHI512" s="1"/>
      <c r="VHJ512" s="1"/>
      <c r="VHK512" s="1"/>
      <c r="VHL512" s="1"/>
      <c r="VHM512" s="1"/>
      <c r="VHN512" s="1"/>
      <c r="VHO512" s="1"/>
      <c r="VHP512" s="1"/>
      <c r="VHQ512" s="1"/>
      <c r="VHR512" s="1"/>
      <c r="VHS512" s="1"/>
      <c r="VHT512" s="1"/>
      <c r="VHU512" s="1"/>
      <c r="VHV512" s="1"/>
      <c r="VHW512" s="1"/>
      <c r="VHX512" s="1"/>
      <c r="VHY512" s="1"/>
      <c r="VHZ512" s="1"/>
      <c r="VIA512" s="1"/>
      <c r="VIB512" s="1"/>
      <c r="VIC512" s="1"/>
      <c r="VID512" s="1"/>
      <c r="VIE512" s="1"/>
      <c r="VIF512" s="1"/>
      <c r="VIG512" s="1"/>
      <c r="VIH512" s="1"/>
      <c r="VII512" s="1"/>
      <c r="VIJ512" s="1"/>
      <c r="VIK512" s="1"/>
      <c r="VIL512" s="1"/>
      <c r="VIM512" s="1"/>
      <c r="VIN512" s="1"/>
      <c r="VIO512" s="1"/>
      <c r="VIP512" s="1"/>
      <c r="VIQ512" s="1"/>
      <c r="VIR512" s="1"/>
      <c r="VIS512" s="1"/>
      <c r="VIT512" s="1"/>
      <c r="VIU512" s="1"/>
      <c r="VIV512" s="1"/>
      <c r="VIW512" s="1"/>
      <c r="VIX512" s="1"/>
      <c r="VIY512" s="1"/>
      <c r="VIZ512" s="1"/>
      <c r="VJA512" s="1"/>
      <c r="VJB512" s="1"/>
      <c r="VJC512" s="1"/>
      <c r="VJD512" s="1"/>
      <c r="VJE512" s="1"/>
      <c r="VJF512" s="1"/>
      <c r="VJG512" s="1"/>
      <c r="VJH512" s="1"/>
      <c r="VJI512" s="1"/>
      <c r="VJJ512" s="1"/>
      <c r="VJK512" s="1"/>
      <c r="VJL512" s="1"/>
      <c r="VJM512" s="1"/>
      <c r="VJN512" s="1"/>
      <c r="VJO512" s="1"/>
      <c r="VJP512" s="1"/>
      <c r="VJQ512" s="1"/>
      <c r="VJR512" s="1"/>
      <c r="VJS512" s="1"/>
      <c r="VJT512" s="1"/>
      <c r="VJU512" s="1"/>
      <c r="VJV512" s="1"/>
      <c r="VJW512" s="1"/>
      <c r="VJX512" s="1"/>
      <c r="VJY512" s="1"/>
      <c r="VJZ512" s="1"/>
      <c r="VKA512" s="1"/>
      <c r="VKB512" s="1"/>
      <c r="VKC512" s="1"/>
      <c r="VKD512" s="1"/>
      <c r="VKE512" s="1"/>
      <c r="VKF512" s="1"/>
      <c r="VKG512" s="1"/>
      <c r="VKH512" s="1"/>
      <c r="VKI512" s="1"/>
      <c r="VKJ512" s="1"/>
      <c r="VKK512" s="1"/>
      <c r="VKL512" s="1"/>
      <c r="VKM512" s="1"/>
      <c r="VKN512" s="1"/>
      <c r="VKO512" s="1"/>
      <c r="VKP512" s="1"/>
      <c r="VKQ512" s="1"/>
      <c r="VKR512" s="1"/>
      <c r="VKS512" s="1"/>
      <c r="VKT512" s="1"/>
      <c r="VKU512" s="1"/>
      <c r="VKV512" s="1"/>
      <c r="VKW512" s="1"/>
      <c r="VKX512" s="1"/>
      <c r="VKY512" s="1"/>
      <c r="VKZ512" s="1"/>
      <c r="VLA512" s="1"/>
      <c r="VLB512" s="1"/>
      <c r="VLC512" s="1"/>
      <c r="VLD512" s="1"/>
      <c r="VLE512" s="1"/>
      <c r="VLF512" s="1"/>
      <c r="VLG512" s="1"/>
      <c r="VLH512" s="1"/>
      <c r="VLI512" s="1"/>
      <c r="VLJ512" s="1"/>
      <c r="VLK512" s="1"/>
      <c r="VLL512" s="1"/>
      <c r="VLM512" s="1"/>
      <c r="VLN512" s="1"/>
      <c r="VLO512" s="1"/>
      <c r="VLP512" s="1"/>
      <c r="VLQ512" s="1"/>
      <c r="VLR512" s="1"/>
      <c r="VLS512" s="1"/>
      <c r="VLT512" s="1"/>
      <c r="VLU512" s="1"/>
      <c r="VLV512" s="1"/>
      <c r="VLW512" s="1"/>
      <c r="VLX512" s="1"/>
      <c r="VLY512" s="1"/>
      <c r="VLZ512" s="1"/>
      <c r="VMA512" s="1"/>
      <c r="VMB512" s="1"/>
      <c r="VMC512" s="1"/>
      <c r="VMD512" s="1"/>
      <c r="VME512" s="1"/>
      <c r="VMF512" s="1"/>
      <c r="VMG512" s="1"/>
      <c r="VMH512" s="1"/>
      <c r="VMI512" s="1"/>
      <c r="VMJ512" s="1"/>
      <c r="VMK512" s="1"/>
      <c r="VML512" s="1"/>
      <c r="VMM512" s="1"/>
      <c r="VMN512" s="1"/>
      <c r="VMO512" s="1"/>
      <c r="VMP512" s="1"/>
      <c r="VMQ512" s="1"/>
      <c r="VMR512" s="1"/>
      <c r="VMS512" s="1"/>
      <c r="VMT512" s="1"/>
      <c r="VMU512" s="1"/>
      <c r="VMV512" s="1"/>
      <c r="VMW512" s="1"/>
      <c r="VMX512" s="1"/>
      <c r="VMY512" s="1"/>
      <c r="VMZ512" s="1"/>
      <c r="VNA512" s="1"/>
      <c r="VNB512" s="1"/>
      <c r="VNC512" s="1"/>
      <c r="VND512" s="1"/>
      <c r="VNE512" s="1"/>
      <c r="VNF512" s="1"/>
      <c r="VNG512" s="1"/>
      <c r="VNH512" s="1"/>
      <c r="VNI512" s="1"/>
      <c r="VNJ512" s="1"/>
      <c r="VNK512" s="1"/>
      <c r="VNL512" s="1"/>
      <c r="VNM512" s="1"/>
      <c r="VNN512" s="1"/>
      <c r="VNO512" s="1"/>
      <c r="VNP512" s="1"/>
      <c r="VNQ512" s="1"/>
      <c r="VNR512" s="1"/>
      <c r="VNS512" s="1"/>
      <c r="VNT512" s="1"/>
      <c r="VNU512" s="1"/>
      <c r="VNV512" s="1"/>
      <c r="VNW512" s="1"/>
      <c r="VNX512" s="1"/>
      <c r="VNY512" s="1"/>
      <c r="VNZ512" s="1"/>
      <c r="VOA512" s="1"/>
      <c r="VOB512" s="1"/>
      <c r="VOC512" s="1"/>
      <c r="VOD512" s="1"/>
      <c r="VOE512" s="1"/>
      <c r="VOF512" s="1"/>
      <c r="VOG512" s="1"/>
      <c r="VOH512" s="1"/>
      <c r="VOI512" s="1"/>
      <c r="VOJ512" s="1"/>
      <c r="VOK512" s="1"/>
      <c r="VOL512" s="1"/>
      <c r="VOM512" s="1"/>
      <c r="VON512" s="1"/>
      <c r="VOO512" s="1"/>
      <c r="VOP512" s="1"/>
      <c r="VOQ512" s="1"/>
      <c r="VOR512" s="1"/>
      <c r="VOS512" s="1"/>
      <c r="VOT512" s="1"/>
      <c r="VOU512" s="1"/>
      <c r="VOV512" s="1"/>
      <c r="VOW512" s="1"/>
      <c r="VOX512" s="1"/>
      <c r="VOY512" s="1"/>
      <c r="VOZ512" s="1"/>
      <c r="VPA512" s="1"/>
      <c r="VPB512" s="1"/>
      <c r="VPC512" s="1"/>
      <c r="VPD512" s="1"/>
      <c r="VPE512" s="1"/>
      <c r="VPF512" s="1"/>
      <c r="VPG512" s="1"/>
      <c r="VPH512" s="1"/>
      <c r="VPI512" s="1"/>
      <c r="VPJ512" s="1"/>
      <c r="VPK512" s="1"/>
      <c r="VPL512" s="1"/>
      <c r="VPM512" s="1"/>
      <c r="VPN512" s="1"/>
      <c r="VPO512" s="1"/>
      <c r="VPP512" s="1"/>
      <c r="VPQ512" s="1"/>
      <c r="VPR512" s="1"/>
      <c r="VPS512" s="1"/>
      <c r="VPT512" s="1"/>
      <c r="VPU512" s="1"/>
      <c r="VPV512" s="1"/>
      <c r="VPW512" s="1"/>
      <c r="VPX512" s="1"/>
      <c r="VPY512" s="1"/>
      <c r="VPZ512" s="1"/>
      <c r="VQA512" s="1"/>
      <c r="VQB512" s="1"/>
      <c r="VQC512" s="1"/>
      <c r="VQD512" s="1"/>
      <c r="VQE512" s="1"/>
      <c r="VQF512" s="1"/>
      <c r="VQG512" s="1"/>
      <c r="VQH512" s="1"/>
      <c r="VQI512" s="1"/>
      <c r="VQJ512" s="1"/>
      <c r="VQK512" s="1"/>
      <c r="VQL512" s="1"/>
      <c r="VQM512" s="1"/>
      <c r="VQN512" s="1"/>
      <c r="VQO512" s="1"/>
      <c r="VQP512" s="1"/>
      <c r="VQQ512" s="1"/>
      <c r="VQR512" s="1"/>
      <c r="VQS512" s="1"/>
      <c r="VQT512" s="1"/>
      <c r="VQU512" s="1"/>
      <c r="VQV512" s="1"/>
      <c r="VQW512" s="1"/>
      <c r="VQX512" s="1"/>
      <c r="VQY512" s="1"/>
      <c r="VQZ512" s="1"/>
      <c r="VRA512" s="1"/>
      <c r="VRB512" s="1"/>
      <c r="VRC512" s="1"/>
      <c r="VRD512" s="1"/>
      <c r="VRE512" s="1"/>
      <c r="VRF512" s="1"/>
      <c r="VRG512" s="1"/>
      <c r="VRH512" s="1"/>
      <c r="VRI512" s="1"/>
      <c r="VRJ512" s="1"/>
      <c r="VRK512" s="1"/>
      <c r="VRL512" s="1"/>
      <c r="VRM512" s="1"/>
      <c r="VRN512" s="1"/>
      <c r="VRO512" s="1"/>
      <c r="VRP512" s="1"/>
      <c r="VRQ512" s="1"/>
      <c r="VRR512" s="1"/>
      <c r="VRS512" s="1"/>
      <c r="VRT512" s="1"/>
      <c r="VRU512" s="1"/>
      <c r="VRV512" s="1"/>
      <c r="VRW512" s="1"/>
      <c r="VRX512" s="1"/>
      <c r="VRY512" s="1"/>
      <c r="VRZ512" s="1"/>
      <c r="VSA512" s="1"/>
      <c r="VSB512" s="1"/>
      <c r="VSC512" s="1"/>
      <c r="VSD512" s="1"/>
      <c r="VSE512" s="1"/>
      <c r="VSF512" s="1"/>
      <c r="VSG512" s="1"/>
      <c r="VSH512" s="1"/>
      <c r="VSI512" s="1"/>
      <c r="VSJ512" s="1"/>
      <c r="VSK512" s="1"/>
      <c r="VSL512" s="1"/>
      <c r="VSM512" s="1"/>
      <c r="VSN512" s="1"/>
      <c r="VSO512" s="1"/>
      <c r="VSP512" s="1"/>
      <c r="VSQ512" s="1"/>
      <c r="VSR512" s="1"/>
      <c r="VSS512" s="1"/>
      <c r="VST512" s="1"/>
      <c r="VSU512" s="1"/>
      <c r="VSV512" s="1"/>
      <c r="VSW512" s="1"/>
      <c r="VSX512" s="1"/>
      <c r="VSY512" s="1"/>
      <c r="VSZ512" s="1"/>
      <c r="VTA512" s="1"/>
      <c r="VTB512" s="1"/>
      <c r="VTC512" s="1"/>
      <c r="VTD512" s="1"/>
      <c r="VTE512" s="1"/>
      <c r="VTF512" s="1"/>
      <c r="VTG512" s="1"/>
      <c r="VTH512" s="1"/>
      <c r="VTI512" s="1"/>
      <c r="VTJ512" s="1"/>
      <c r="VTK512" s="1"/>
      <c r="VTL512" s="1"/>
      <c r="VTM512" s="1"/>
      <c r="VTN512" s="1"/>
      <c r="VTO512" s="1"/>
      <c r="VTP512" s="1"/>
      <c r="VTQ512" s="1"/>
      <c r="VTR512" s="1"/>
      <c r="VTS512" s="1"/>
      <c r="VTT512" s="1"/>
      <c r="VTU512" s="1"/>
      <c r="VTV512" s="1"/>
      <c r="VTW512" s="1"/>
      <c r="VTX512" s="1"/>
      <c r="VTY512" s="1"/>
      <c r="VTZ512" s="1"/>
      <c r="VUA512" s="1"/>
      <c r="VUB512" s="1"/>
      <c r="VUC512" s="1"/>
      <c r="VUD512" s="1"/>
      <c r="VUE512" s="1"/>
      <c r="VUF512" s="1"/>
      <c r="VUG512" s="1"/>
      <c r="VUH512" s="1"/>
      <c r="VUI512" s="1"/>
      <c r="VUJ512" s="1"/>
      <c r="VUK512" s="1"/>
      <c r="VUL512" s="1"/>
      <c r="VUM512" s="1"/>
      <c r="VUN512" s="1"/>
      <c r="VUO512" s="1"/>
      <c r="VUP512" s="1"/>
      <c r="VUQ512" s="1"/>
      <c r="VUR512" s="1"/>
      <c r="VUS512" s="1"/>
      <c r="VUT512" s="1"/>
      <c r="VUU512" s="1"/>
      <c r="VUV512" s="1"/>
      <c r="VUW512" s="1"/>
      <c r="VUX512" s="1"/>
      <c r="VUY512" s="1"/>
      <c r="VUZ512" s="1"/>
      <c r="VVA512" s="1"/>
      <c r="VVB512" s="1"/>
      <c r="VVC512" s="1"/>
      <c r="VVD512" s="1"/>
      <c r="VVE512" s="1"/>
      <c r="VVF512" s="1"/>
      <c r="VVG512" s="1"/>
      <c r="VVH512" s="1"/>
      <c r="VVI512" s="1"/>
      <c r="VVJ512" s="1"/>
      <c r="VVK512" s="1"/>
      <c r="VVL512" s="1"/>
      <c r="VVM512" s="1"/>
      <c r="VVN512" s="1"/>
      <c r="VVO512" s="1"/>
      <c r="VVP512" s="1"/>
      <c r="VVQ512" s="1"/>
      <c r="VVR512" s="1"/>
      <c r="VVS512" s="1"/>
      <c r="VVT512" s="1"/>
      <c r="VVU512" s="1"/>
      <c r="VVV512" s="1"/>
      <c r="VVW512" s="1"/>
      <c r="VVX512" s="1"/>
      <c r="VVY512" s="1"/>
      <c r="VVZ512" s="1"/>
      <c r="VWA512" s="1"/>
      <c r="VWB512" s="1"/>
      <c r="VWC512" s="1"/>
      <c r="VWD512" s="1"/>
      <c r="VWE512" s="1"/>
      <c r="VWF512" s="1"/>
      <c r="VWG512" s="1"/>
      <c r="VWH512" s="1"/>
      <c r="VWI512" s="1"/>
      <c r="VWJ512" s="1"/>
      <c r="VWK512" s="1"/>
      <c r="VWL512" s="1"/>
      <c r="VWM512" s="1"/>
      <c r="VWN512" s="1"/>
      <c r="VWO512" s="1"/>
      <c r="VWP512" s="1"/>
      <c r="VWQ512" s="1"/>
      <c r="VWR512" s="1"/>
      <c r="VWS512" s="1"/>
      <c r="VWT512" s="1"/>
      <c r="VWU512" s="1"/>
      <c r="VWV512" s="1"/>
      <c r="VWW512" s="1"/>
      <c r="VWX512" s="1"/>
      <c r="VWY512" s="1"/>
      <c r="VWZ512" s="1"/>
      <c r="VXA512" s="1"/>
      <c r="VXB512" s="1"/>
      <c r="VXC512" s="1"/>
      <c r="VXD512" s="1"/>
      <c r="VXE512" s="1"/>
      <c r="VXF512" s="1"/>
      <c r="VXG512" s="1"/>
      <c r="VXH512" s="1"/>
      <c r="VXI512" s="1"/>
      <c r="VXJ512" s="1"/>
      <c r="VXK512" s="1"/>
      <c r="VXL512" s="1"/>
      <c r="VXM512" s="1"/>
      <c r="VXN512" s="1"/>
      <c r="VXO512" s="1"/>
      <c r="VXP512" s="1"/>
      <c r="VXQ512" s="1"/>
      <c r="VXR512" s="1"/>
      <c r="VXS512" s="1"/>
      <c r="VXT512" s="1"/>
      <c r="VXU512" s="1"/>
      <c r="VXV512" s="1"/>
      <c r="VXW512" s="1"/>
      <c r="VXX512" s="1"/>
      <c r="VXY512" s="1"/>
      <c r="VXZ512" s="1"/>
      <c r="VYA512" s="1"/>
      <c r="VYB512" s="1"/>
      <c r="VYC512" s="1"/>
      <c r="VYD512" s="1"/>
      <c r="VYE512" s="1"/>
      <c r="VYF512" s="1"/>
      <c r="VYG512" s="1"/>
      <c r="VYH512" s="1"/>
      <c r="VYI512" s="1"/>
      <c r="VYJ512" s="1"/>
      <c r="VYK512" s="1"/>
      <c r="VYL512" s="1"/>
      <c r="VYM512" s="1"/>
      <c r="VYN512" s="1"/>
      <c r="VYO512" s="1"/>
      <c r="VYP512" s="1"/>
      <c r="VYQ512" s="1"/>
      <c r="VYR512" s="1"/>
      <c r="VYS512" s="1"/>
      <c r="VYT512" s="1"/>
      <c r="VYU512" s="1"/>
      <c r="VYV512" s="1"/>
      <c r="VYW512" s="1"/>
      <c r="VYX512" s="1"/>
      <c r="VYY512" s="1"/>
      <c r="VYZ512" s="1"/>
      <c r="VZA512" s="1"/>
      <c r="VZB512" s="1"/>
      <c r="VZC512" s="1"/>
      <c r="VZD512" s="1"/>
      <c r="VZE512" s="1"/>
      <c r="VZF512" s="1"/>
      <c r="VZG512" s="1"/>
      <c r="VZH512" s="1"/>
      <c r="VZI512" s="1"/>
      <c r="VZJ512" s="1"/>
      <c r="VZK512" s="1"/>
      <c r="VZL512" s="1"/>
      <c r="VZM512" s="1"/>
      <c r="VZN512" s="1"/>
      <c r="VZO512" s="1"/>
      <c r="VZP512" s="1"/>
      <c r="VZQ512" s="1"/>
      <c r="VZR512" s="1"/>
      <c r="VZS512" s="1"/>
      <c r="VZT512" s="1"/>
      <c r="VZU512" s="1"/>
      <c r="VZV512" s="1"/>
      <c r="VZW512" s="1"/>
      <c r="VZX512" s="1"/>
      <c r="VZY512" s="1"/>
      <c r="VZZ512" s="1"/>
      <c r="WAA512" s="1"/>
      <c r="WAB512" s="1"/>
      <c r="WAC512" s="1"/>
      <c r="WAD512" s="1"/>
      <c r="WAE512" s="1"/>
      <c r="WAF512" s="1"/>
      <c r="WAG512" s="1"/>
      <c r="WAH512" s="1"/>
      <c r="WAI512" s="1"/>
      <c r="WAJ512" s="1"/>
      <c r="WAK512" s="1"/>
      <c r="WAL512" s="1"/>
      <c r="WAM512" s="1"/>
      <c r="WAN512" s="1"/>
      <c r="WAO512" s="1"/>
      <c r="WAP512" s="1"/>
      <c r="WAQ512" s="1"/>
      <c r="WAR512" s="1"/>
      <c r="WAS512" s="1"/>
      <c r="WAT512" s="1"/>
      <c r="WAU512" s="1"/>
      <c r="WAV512" s="1"/>
      <c r="WAW512" s="1"/>
      <c r="WAX512" s="1"/>
      <c r="WAY512" s="1"/>
      <c r="WAZ512" s="1"/>
      <c r="WBA512" s="1"/>
      <c r="WBB512" s="1"/>
      <c r="WBC512" s="1"/>
      <c r="WBD512" s="1"/>
      <c r="WBE512" s="1"/>
      <c r="WBF512" s="1"/>
      <c r="WBG512" s="1"/>
      <c r="WBH512" s="1"/>
      <c r="WBI512" s="1"/>
      <c r="WBJ512" s="1"/>
      <c r="WBK512" s="1"/>
      <c r="WBL512" s="1"/>
      <c r="WBM512" s="1"/>
      <c r="WBN512" s="1"/>
      <c r="WBO512" s="1"/>
      <c r="WBP512" s="1"/>
      <c r="WBQ512" s="1"/>
      <c r="WBR512" s="1"/>
      <c r="WBS512" s="1"/>
      <c r="WBT512" s="1"/>
      <c r="WBU512" s="1"/>
      <c r="WBV512" s="1"/>
      <c r="WBW512" s="1"/>
      <c r="WBX512" s="1"/>
      <c r="WBY512" s="1"/>
      <c r="WBZ512" s="1"/>
      <c r="WCA512" s="1"/>
      <c r="WCB512" s="1"/>
      <c r="WCC512" s="1"/>
      <c r="WCD512" s="1"/>
      <c r="WCE512" s="1"/>
      <c r="WCF512" s="1"/>
      <c r="WCG512" s="1"/>
      <c r="WCH512" s="1"/>
      <c r="WCI512" s="1"/>
      <c r="WCJ512" s="1"/>
      <c r="WCK512" s="1"/>
      <c r="WCL512" s="1"/>
      <c r="WCM512" s="1"/>
      <c r="WCN512" s="1"/>
      <c r="WCO512" s="1"/>
      <c r="WCP512" s="1"/>
      <c r="WCQ512" s="1"/>
      <c r="WCR512" s="1"/>
      <c r="WCS512" s="1"/>
      <c r="WCT512" s="1"/>
      <c r="WCU512" s="1"/>
      <c r="WCV512" s="1"/>
      <c r="WCW512" s="1"/>
      <c r="WCX512" s="1"/>
      <c r="WCY512" s="1"/>
      <c r="WCZ512" s="1"/>
      <c r="WDA512" s="1"/>
      <c r="WDB512" s="1"/>
      <c r="WDC512" s="1"/>
      <c r="WDD512" s="1"/>
      <c r="WDE512" s="1"/>
      <c r="WDF512" s="1"/>
      <c r="WDG512" s="1"/>
      <c r="WDH512" s="1"/>
      <c r="WDI512" s="1"/>
      <c r="WDJ512" s="1"/>
      <c r="WDK512" s="1"/>
      <c r="WDL512" s="1"/>
      <c r="WDM512" s="1"/>
      <c r="WDN512" s="1"/>
      <c r="WDO512" s="1"/>
      <c r="WDP512" s="1"/>
      <c r="WDQ512" s="1"/>
      <c r="WDR512" s="1"/>
      <c r="WDS512" s="1"/>
      <c r="WDT512" s="1"/>
      <c r="WDU512" s="1"/>
      <c r="WDV512" s="1"/>
      <c r="WDW512" s="1"/>
      <c r="WDX512" s="1"/>
      <c r="WDY512" s="1"/>
      <c r="WDZ512" s="1"/>
      <c r="WEA512" s="1"/>
      <c r="WEB512" s="1"/>
      <c r="WEC512" s="1"/>
      <c r="WED512" s="1"/>
      <c r="WEE512" s="1"/>
      <c r="WEF512" s="1"/>
      <c r="WEG512" s="1"/>
      <c r="WEH512" s="1"/>
      <c r="WEI512" s="1"/>
      <c r="WEJ512" s="1"/>
      <c r="WEK512" s="1"/>
      <c r="WEL512" s="1"/>
      <c r="WEM512" s="1"/>
      <c r="WEN512" s="1"/>
      <c r="WEO512" s="1"/>
      <c r="WEP512" s="1"/>
      <c r="WEQ512" s="1"/>
      <c r="WER512" s="1"/>
      <c r="WES512" s="1"/>
      <c r="WET512" s="1"/>
      <c r="WEU512" s="1"/>
      <c r="WEV512" s="1"/>
      <c r="WEW512" s="1"/>
      <c r="WEX512" s="1"/>
      <c r="WEY512" s="1"/>
      <c r="WEZ512" s="1"/>
      <c r="WFA512" s="1"/>
      <c r="WFB512" s="1"/>
      <c r="WFC512" s="1"/>
      <c r="WFD512" s="1"/>
      <c r="WFE512" s="1"/>
      <c r="WFF512" s="1"/>
      <c r="WFG512" s="1"/>
      <c r="WFH512" s="1"/>
      <c r="WFI512" s="1"/>
      <c r="WFJ512" s="1"/>
      <c r="WFK512" s="1"/>
      <c r="WFL512" s="1"/>
      <c r="WFM512" s="1"/>
      <c r="WFN512" s="1"/>
      <c r="WFO512" s="1"/>
      <c r="WFP512" s="1"/>
      <c r="WFQ512" s="1"/>
      <c r="WFR512" s="1"/>
      <c r="WFS512" s="1"/>
      <c r="WFT512" s="1"/>
      <c r="WFU512" s="1"/>
      <c r="WFV512" s="1"/>
      <c r="WFW512" s="1"/>
      <c r="WFX512" s="1"/>
      <c r="WFY512" s="1"/>
      <c r="WFZ512" s="1"/>
      <c r="WGA512" s="1"/>
      <c r="WGB512" s="1"/>
      <c r="WGC512" s="1"/>
      <c r="WGD512" s="1"/>
      <c r="WGE512" s="1"/>
      <c r="WGF512" s="1"/>
      <c r="WGG512" s="1"/>
      <c r="WGH512" s="1"/>
      <c r="WGI512" s="1"/>
      <c r="WGJ512" s="1"/>
      <c r="WGK512" s="1"/>
      <c r="WGL512" s="1"/>
      <c r="WGM512" s="1"/>
      <c r="WGN512" s="1"/>
      <c r="WGO512" s="1"/>
      <c r="WGP512" s="1"/>
      <c r="WGQ512" s="1"/>
      <c r="WGR512" s="1"/>
      <c r="WGS512" s="1"/>
      <c r="WGT512" s="1"/>
      <c r="WGU512" s="1"/>
      <c r="WGV512" s="1"/>
      <c r="WGW512" s="1"/>
      <c r="WGX512" s="1"/>
      <c r="WGY512" s="1"/>
      <c r="WGZ512" s="1"/>
      <c r="WHA512" s="1"/>
      <c r="WHB512" s="1"/>
      <c r="WHC512" s="1"/>
      <c r="WHD512" s="1"/>
      <c r="WHE512" s="1"/>
      <c r="WHF512" s="1"/>
      <c r="WHG512" s="1"/>
      <c r="WHH512" s="1"/>
      <c r="WHI512" s="1"/>
      <c r="WHJ512" s="1"/>
      <c r="WHK512" s="1"/>
      <c r="WHL512" s="1"/>
      <c r="WHM512" s="1"/>
      <c r="WHN512" s="1"/>
      <c r="WHO512" s="1"/>
      <c r="WHP512" s="1"/>
      <c r="WHQ512" s="1"/>
      <c r="WHR512" s="1"/>
      <c r="WHS512" s="1"/>
      <c r="WHT512" s="1"/>
      <c r="WHU512" s="1"/>
      <c r="WHV512" s="1"/>
      <c r="WHW512" s="1"/>
      <c r="WHX512" s="1"/>
      <c r="WHY512" s="1"/>
      <c r="WHZ512" s="1"/>
      <c r="WIA512" s="1"/>
      <c r="WIB512" s="1"/>
      <c r="WIC512" s="1"/>
      <c r="WID512" s="1"/>
      <c r="WIE512" s="1"/>
      <c r="WIF512" s="1"/>
      <c r="WIG512" s="1"/>
      <c r="WIH512" s="1"/>
      <c r="WII512" s="1"/>
      <c r="WIJ512" s="1"/>
      <c r="WIK512" s="1"/>
      <c r="WIL512" s="1"/>
      <c r="WIM512" s="1"/>
      <c r="WIN512" s="1"/>
      <c r="WIO512" s="1"/>
      <c r="WIP512" s="1"/>
      <c r="WIQ512" s="1"/>
      <c r="WIR512" s="1"/>
      <c r="WIS512" s="1"/>
      <c r="WIT512" s="1"/>
      <c r="WIU512" s="1"/>
      <c r="WIV512" s="1"/>
      <c r="WIW512" s="1"/>
      <c r="WIX512" s="1"/>
      <c r="WIY512" s="1"/>
      <c r="WIZ512" s="1"/>
      <c r="WJA512" s="1"/>
      <c r="WJB512" s="1"/>
      <c r="WJC512" s="1"/>
      <c r="WJD512" s="1"/>
      <c r="WJE512" s="1"/>
      <c r="WJF512" s="1"/>
      <c r="WJG512" s="1"/>
      <c r="WJH512" s="1"/>
      <c r="WJI512" s="1"/>
      <c r="WJJ512" s="1"/>
      <c r="WJK512" s="1"/>
      <c r="WJL512" s="1"/>
      <c r="WJM512" s="1"/>
      <c r="WJN512" s="1"/>
      <c r="WJO512" s="1"/>
      <c r="WJP512" s="1"/>
      <c r="WJQ512" s="1"/>
      <c r="WJR512" s="1"/>
      <c r="WJS512" s="1"/>
      <c r="WJT512" s="1"/>
      <c r="WJU512" s="1"/>
      <c r="WJV512" s="1"/>
      <c r="WJW512" s="1"/>
      <c r="WJX512" s="1"/>
      <c r="WJY512" s="1"/>
      <c r="WJZ512" s="1"/>
      <c r="WKA512" s="1"/>
      <c r="WKB512" s="1"/>
      <c r="WKC512" s="1"/>
      <c r="WKD512" s="1"/>
      <c r="WKE512" s="1"/>
      <c r="WKF512" s="1"/>
      <c r="WKG512" s="1"/>
      <c r="WKH512" s="1"/>
      <c r="WKI512" s="1"/>
      <c r="WKJ512" s="1"/>
      <c r="WKK512" s="1"/>
      <c r="WKL512" s="1"/>
      <c r="WKM512" s="1"/>
      <c r="WKN512" s="1"/>
      <c r="WKO512" s="1"/>
      <c r="WKP512" s="1"/>
      <c r="WKQ512" s="1"/>
      <c r="WKR512" s="1"/>
      <c r="WKS512" s="1"/>
      <c r="WKT512" s="1"/>
      <c r="WKU512" s="1"/>
      <c r="WKV512" s="1"/>
      <c r="WKW512" s="1"/>
      <c r="WKX512" s="1"/>
      <c r="WKY512" s="1"/>
      <c r="WKZ512" s="1"/>
      <c r="WLA512" s="1"/>
      <c r="WLB512" s="1"/>
      <c r="WLC512" s="1"/>
      <c r="WLD512" s="1"/>
      <c r="WLE512" s="1"/>
      <c r="WLF512" s="1"/>
      <c r="WLG512" s="1"/>
      <c r="WLH512" s="1"/>
      <c r="WLI512" s="1"/>
      <c r="WLJ512" s="1"/>
      <c r="WLK512" s="1"/>
      <c r="WLL512" s="1"/>
      <c r="WLM512" s="1"/>
      <c r="WLN512" s="1"/>
      <c r="WLO512" s="1"/>
      <c r="WLP512" s="1"/>
      <c r="WLQ512" s="1"/>
      <c r="WLR512" s="1"/>
      <c r="WLS512" s="1"/>
      <c r="WLT512" s="1"/>
      <c r="WLU512" s="1"/>
      <c r="WLV512" s="1"/>
      <c r="WLW512" s="1"/>
      <c r="WLX512" s="1"/>
      <c r="WLY512" s="1"/>
      <c r="WLZ512" s="1"/>
      <c r="WMA512" s="1"/>
      <c r="WMB512" s="1"/>
      <c r="WMC512" s="1"/>
      <c r="WMD512" s="1"/>
      <c r="WME512" s="1"/>
      <c r="WMF512" s="1"/>
      <c r="WMG512" s="1"/>
      <c r="WMH512" s="1"/>
      <c r="WMI512" s="1"/>
      <c r="WMJ512" s="1"/>
      <c r="WMK512" s="1"/>
      <c r="WML512" s="1"/>
      <c r="WMM512" s="1"/>
      <c r="WMN512" s="1"/>
      <c r="WMO512" s="1"/>
      <c r="WMP512" s="1"/>
      <c r="WMQ512" s="1"/>
      <c r="WMR512" s="1"/>
      <c r="WMS512" s="1"/>
      <c r="WMT512" s="1"/>
      <c r="WMU512" s="1"/>
      <c r="WMV512" s="1"/>
      <c r="WMW512" s="1"/>
      <c r="WMX512" s="1"/>
      <c r="WMY512" s="1"/>
      <c r="WMZ512" s="1"/>
      <c r="WNA512" s="1"/>
      <c r="WNB512" s="1"/>
      <c r="WNC512" s="1"/>
      <c r="WND512" s="1"/>
      <c r="WNE512" s="1"/>
      <c r="WNF512" s="1"/>
      <c r="WNG512" s="1"/>
      <c r="WNH512" s="1"/>
      <c r="WNI512" s="1"/>
      <c r="WNJ512" s="1"/>
      <c r="WNK512" s="1"/>
      <c r="WNL512" s="1"/>
      <c r="WNM512" s="1"/>
      <c r="WNN512" s="1"/>
      <c r="WNO512" s="1"/>
      <c r="WNP512" s="1"/>
      <c r="WNQ512" s="1"/>
      <c r="WNR512" s="1"/>
      <c r="WNS512" s="1"/>
      <c r="WNT512" s="1"/>
      <c r="WNU512" s="1"/>
      <c r="WNV512" s="1"/>
      <c r="WNW512" s="1"/>
      <c r="WNX512" s="1"/>
      <c r="WNY512" s="1"/>
      <c r="WNZ512" s="1"/>
      <c r="WOA512" s="1"/>
      <c r="WOB512" s="1"/>
      <c r="WOC512" s="1"/>
      <c r="WOD512" s="1"/>
      <c r="WOE512" s="1"/>
      <c r="WOF512" s="1"/>
      <c r="WOG512" s="1"/>
      <c r="WOH512" s="1"/>
      <c r="WOI512" s="1"/>
      <c r="WOJ512" s="1"/>
      <c r="WOK512" s="1"/>
      <c r="WOL512" s="1"/>
      <c r="WOM512" s="1"/>
      <c r="WON512" s="1"/>
      <c r="WOO512" s="1"/>
      <c r="WOP512" s="1"/>
      <c r="WOQ512" s="1"/>
      <c r="WOR512" s="1"/>
      <c r="WOS512" s="1"/>
      <c r="WOT512" s="1"/>
      <c r="WOU512" s="1"/>
      <c r="WOV512" s="1"/>
      <c r="WOW512" s="1"/>
      <c r="WOX512" s="1"/>
      <c r="WOY512" s="1"/>
      <c r="WOZ512" s="1"/>
      <c r="WPA512" s="1"/>
      <c r="WPB512" s="1"/>
      <c r="WPC512" s="1"/>
      <c r="WPD512" s="1"/>
      <c r="WPE512" s="1"/>
      <c r="WPF512" s="1"/>
      <c r="WPG512" s="1"/>
      <c r="WPH512" s="1"/>
      <c r="WPI512" s="1"/>
      <c r="WPJ512" s="1"/>
      <c r="WPK512" s="1"/>
      <c r="WPL512" s="1"/>
      <c r="WPM512" s="1"/>
      <c r="WPN512" s="1"/>
      <c r="WPO512" s="1"/>
      <c r="WPP512" s="1"/>
      <c r="WPQ512" s="1"/>
      <c r="WPR512" s="1"/>
      <c r="WPS512" s="1"/>
      <c r="WPT512" s="1"/>
      <c r="WPU512" s="1"/>
      <c r="WPV512" s="1"/>
      <c r="WPW512" s="1"/>
      <c r="WPX512" s="1"/>
      <c r="WPY512" s="1"/>
      <c r="WPZ512" s="1"/>
      <c r="WQA512" s="1"/>
      <c r="WQB512" s="1"/>
      <c r="WQC512" s="1"/>
      <c r="WQD512" s="1"/>
      <c r="WQE512" s="1"/>
      <c r="WQF512" s="1"/>
      <c r="WQG512" s="1"/>
      <c r="WQH512" s="1"/>
      <c r="WQI512" s="1"/>
      <c r="WQJ512" s="1"/>
      <c r="WQK512" s="1"/>
      <c r="WQL512" s="1"/>
      <c r="WQM512" s="1"/>
      <c r="WQN512" s="1"/>
      <c r="WQO512" s="1"/>
      <c r="WQP512" s="1"/>
      <c r="WQQ512" s="1"/>
      <c r="WQR512" s="1"/>
      <c r="WQS512" s="1"/>
      <c r="WQT512" s="1"/>
      <c r="WQU512" s="1"/>
      <c r="WQV512" s="1"/>
      <c r="WQW512" s="1"/>
      <c r="WQX512" s="1"/>
      <c r="WQY512" s="1"/>
      <c r="WQZ512" s="1"/>
      <c r="WRA512" s="1"/>
      <c r="WRB512" s="1"/>
      <c r="WRC512" s="1"/>
      <c r="WRD512" s="1"/>
      <c r="WRE512" s="1"/>
      <c r="WRF512" s="1"/>
      <c r="WRG512" s="1"/>
      <c r="WRH512" s="1"/>
      <c r="WRI512" s="1"/>
      <c r="WRJ512" s="1"/>
      <c r="WRK512" s="1"/>
      <c r="WRL512" s="1"/>
      <c r="WRM512" s="1"/>
      <c r="WRN512" s="1"/>
      <c r="WRO512" s="1"/>
      <c r="WRP512" s="1"/>
      <c r="WRQ512" s="1"/>
      <c r="WRR512" s="1"/>
      <c r="WRS512" s="1"/>
      <c r="WRT512" s="1"/>
      <c r="WRU512" s="1"/>
      <c r="WRV512" s="1"/>
      <c r="WRW512" s="1"/>
      <c r="WRX512" s="1"/>
      <c r="WRY512" s="1"/>
      <c r="WRZ512" s="1"/>
      <c r="WSA512" s="1"/>
      <c r="WSB512" s="1"/>
      <c r="WSC512" s="1"/>
      <c r="WSD512" s="1"/>
      <c r="WSE512" s="1"/>
      <c r="WSF512" s="1"/>
      <c r="WSG512" s="1"/>
      <c r="WSH512" s="1"/>
      <c r="WSI512" s="1"/>
      <c r="WSJ512" s="1"/>
      <c r="WSK512" s="1"/>
      <c r="WSL512" s="1"/>
      <c r="WSM512" s="1"/>
      <c r="WSN512" s="1"/>
      <c r="WSO512" s="1"/>
      <c r="WSP512" s="1"/>
      <c r="WSQ512" s="1"/>
      <c r="WSR512" s="1"/>
      <c r="WSS512" s="1"/>
      <c r="WST512" s="1"/>
      <c r="WSU512" s="1"/>
      <c r="WSV512" s="1"/>
      <c r="WSW512" s="1"/>
      <c r="WSX512" s="1"/>
      <c r="WSY512" s="1"/>
      <c r="WSZ512" s="1"/>
      <c r="WTA512" s="1"/>
      <c r="WTB512" s="1"/>
      <c r="WTC512" s="1"/>
      <c r="WTD512" s="1"/>
      <c r="WTE512" s="1"/>
      <c r="WTF512" s="1"/>
      <c r="WTG512" s="1"/>
      <c r="WTH512" s="1"/>
      <c r="WTI512" s="1"/>
      <c r="WTJ512" s="1"/>
      <c r="WTK512" s="1"/>
      <c r="WTL512" s="1"/>
      <c r="WTM512" s="1"/>
      <c r="WTN512" s="1"/>
      <c r="WTO512" s="1"/>
      <c r="WTP512" s="1"/>
      <c r="WTQ512" s="1"/>
      <c r="WTR512" s="1"/>
      <c r="WTS512" s="1"/>
      <c r="WTT512" s="1"/>
      <c r="WTU512" s="1"/>
      <c r="WTV512" s="1"/>
      <c r="WTW512" s="1"/>
      <c r="WTX512" s="1"/>
      <c r="WTY512" s="1"/>
      <c r="WTZ512" s="1"/>
      <c r="WUA512" s="1"/>
      <c r="WUB512" s="1"/>
      <c r="WUC512" s="1"/>
      <c r="WUD512" s="1"/>
      <c r="WUE512" s="1"/>
      <c r="WUF512" s="1"/>
      <c r="WUG512" s="1"/>
      <c r="WUH512" s="1"/>
      <c r="WUI512" s="1"/>
      <c r="WUJ512" s="1"/>
      <c r="WUK512" s="1"/>
      <c r="WUL512" s="1"/>
      <c r="WUM512" s="1"/>
      <c r="WUN512" s="1"/>
      <c r="WUO512" s="1"/>
      <c r="WUP512" s="1"/>
      <c r="WUQ512" s="1"/>
      <c r="WUR512" s="1"/>
      <c r="WUS512" s="1"/>
      <c r="WUT512" s="1"/>
      <c r="WUU512" s="1"/>
      <c r="WUV512" s="1"/>
      <c r="WUW512" s="1"/>
      <c r="WUX512" s="1"/>
      <c r="WUY512" s="1"/>
      <c r="WUZ512" s="1"/>
      <c r="WVA512" s="1"/>
      <c r="WVB512" s="1"/>
      <c r="WVC512" s="1"/>
      <c r="WVD512" s="1"/>
      <c r="WVE512" s="1"/>
      <c r="WVF512" s="1"/>
      <c r="WVG512" s="1"/>
      <c r="WVH512" s="1"/>
      <c r="WVI512" s="1"/>
      <c r="WVJ512" s="1"/>
      <c r="WVK512" s="1"/>
      <c r="WVL512" s="1"/>
      <c r="WVM512" s="1"/>
      <c r="WVN512" s="1"/>
      <c r="WVO512" s="1"/>
      <c r="WVP512" s="1"/>
      <c r="WVQ512" s="1"/>
      <c r="WVR512" s="1"/>
      <c r="WVS512" s="1"/>
      <c r="WVT512" s="1"/>
      <c r="WVU512" s="1"/>
      <c r="WVV512" s="1"/>
      <c r="WVW512" s="1"/>
      <c r="WVX512" s="1"/>
      <c r="WVY512" s="1"/>
      <c r="WVZ512" s="1"/>
      <c r="WWA512" s="1"/>
      <c r="WWB512" s="1"/>
      <c r="WWC512" s="1"/>
      <c r="WWD512" s="1"/>
      <c r="WWE512" s="1"/>
      <c r="WWF512" s="1"/>
      <c r="WWG512" s="1"/>
      <c r="WWH512" s="1"/>
      <c r="WWI512" s="1"/>
      <c r="WWJ512" s="1"/>
      <c r="WWK512" s="1"/>
      <c r="WWL512" s="1"/>
      <c r="WWM512" s="1"/>
      <c r="WWN512" s="1"/>
      <c r="WWO512" s="1"/>
      <c r="WWP512" s="1"/>
      <c r="WWQ512" s="1"/>
      <c r="WWR512" s="1"/>
      <c r="WWS512" s="1"/>
      <c r="WWT512" s="1"/>
      <c r="WWU512" s="1"/>
      <c r="WWV512" s="1"/>
      <c r="WWW512" s="1"/>
      <c r="WWX512" s="1"/>
      <c r="WWY512" s="1"/>
      <c r="WWZ512" s="1"/>
      <c r="WXA512" s="1"/>
      <c r="WXB512" s="1"/>
      <c r="WXC512" s="1"/>
      <c r="WXD512" s="1"/>
      <c r="WXE512" s="1"/>
      <c r="WXF512" s="1"/>
      <c r="WXG512" s="1"/>
      <c r="WXH512" s="1"/>
      <c r="WXI512" s="1"/>
      <c r="WXJ512" s="1"/>
      <c r="WXK512" s="1"/>
      <c r="WXL512" s="1"/>
      <c r="WXM512" s="1"/>
      <c r="WXN512" s="1"/>
      <c r="WXO512" s="1"/>
      <c r="WXP512" s="1"/>
      <c r="WXQ512" s="1"/>
      <c r="WXR512" s="1"/>
      <c r="WXS512" s="1"/>
      <c r="WXT512" s="1"/>
      <c r="WXU512" s="1"/>
      <c r="WXV512" s="1"/>
      <c r="WXW512" s="1"/>
      <c r="WXX512" s="1"/>
      <c r="WXY512" s="1"/>
      <c r="WXZ512" s="1"/>
      <c r="WYA512" s="1"/>
      <c r="WYB512" s="1"/>
      <c r="WYC512" s="1"/>
      <c r="WYD512" s="1"/>
      <c r="WYE512" s="1"/>
      <c r="WYF512" s="1"/>
      <c r="WYG512" s="1"/>
      <c r="WYH512" s="1"/>
      <c r="WYI512" s="1"/>
      <c r="WYJ512" s="1"/>
      <c r="WYK512" s="1"/>
      <c r="WYL512" s="1"/>
      <c r="WYM512" s="1"/>
      <c r="WYN512" s="1"/>
      <c r="WYO512" s="1"/>
      <c r="WYP512" s="1"/>
      <c r="WYQ512" s="1"/>
      <c r="WYR512" s="1"/>
      <c r="WYS512" s="1"/>
      <c r="WYT512" s="1"/>
      <c r="WYU512" s="1"/>
      <c r="WYV512" s="1"/>
      <c r="WYW512" s="1"/>
      <c r="WYX512" s="1"/>
      <c r="WYY512" s="1"/>
      <c r="WYZ512" s="1"/>
      <c r="WZA512" s="1"/>
      <c r="WZB512" s="1"/>
      <c r="WZC512" s="1"/>
      <c r="WZD512" s="1"/>
      <c r="WZE512" s="1"/>
      <c r="WZF512" s="1"/>
      <c r="WZG512" s="1"/>
      <c r="WZH512" s="1"/>
      <c r="WZI512" s="1"/>
      <c r="WZJ512" s="1"/>
      <c r="WZK512" s="1"/>
      <c r="WZL512" s="1"/>
      <c r="WZM512" s="1"/>
      <c r="WZN512" s="1"/>
      <c r="WZO512" s="1"/>
      <c r="WZP512" s="1"/>
      <c r="WZQ512" s="1"/>
      <c r="WZR512" s="1"/>
      <c r="WZS512" s="1"/>
      <c r="WZT512" s="1"/>
      <c r="WZU512" s="1"/>
      <c r="WZV512" s="1"/>
      <c r="WZW512" s="1"/>
      <c r="WZX512" s="1"/>
      <c r="WZY512" s="1"/>
      <c r="WZZ512" s="1"/>
      <c r="XAA512" s="1"/>
      <c r="XAB512" s="1"/>
      <c r="XAC512" s="1"/>
      <c r="XAD512" s="1"/>
      <c r="XAE512" s="1"/>
      <c r="XAF512" s="1"/>
      <c r="XAG512" s="1"/>
      <c r="XAH512" s="1"/>
      <c r="XAI512" s="1"/>
      <c r="XAJ512" s="1"/>
      <c r="XAK512" s="1"/>
      <c r="XAL512" s="1"/>
      <c r="XAM512" s="1"/>
      <c r="XAN512" s="1"/>
      <c r="XAO512" s="1"/>
      <c r="XAP512" s="1"/>
      <c r="XAQ512" s="1"/>
      <c r="XAR512" s="1"/>
      <c r="XAS512" s="1"/>
      <c r="XAT512" s="1"/>
      <c r="XAU512" s="1"/>
      <c r="XAV512" s="1"/>
      <c r="XAW512" s="1"/>
      <c r="XAX512" s="1"/>
      <c r="XAY512" s="1"/>
      <c r="XAZ512" s="1"/>
      <c r="XBA512" s="1"/>
      <c r="XBB512" s="1"/>
      <c r="XBC512" s="1"/>
      <c r="XBD512" s="1"/>
      <c r="XBE512" s="1"/>
      <c r="XBF512" s="1"/>
      <c r="XBG512" s="1"/>
      <c r="XBH512" s="1"/>
      <c r="XBI512" s="1"/>
      <c r="XBJ512" s="1"/>
      <c r="XBK512" s="1"/>
      <c r="XBL512" s="1"/>
      <c r="XBM512" s="1"/>
      <c r="XBN512" s="1"/>
      <c r="XBO512" s="1"/>
      <c r="XBP512" s="1"/>
      <c r="XBQ512" s="1"/>
      <c r="XBR512" s="1"/>
      <c r="XBS512" s="1"/>
      <c r="XBT512" s="1"/>
      <c r="XBU512" s="1"/>
      <c r="XBV512" s="1"/>
      <c r="XBW512" s="1"/>
      <c r="XBX512" s="1"/>
      <c r="XBY512" s="1"/>
      <c r="XBZ512" s="1"/>
      <c r="XCA512" s="1"/>
      <c r="XCB512" s="1"/>
      <c r="XCC512" s="1"/>
      <c r="XCD512" s="1"/>
      <c r="XCE512" s="1"/>
      <c r="XCF512" s="1"/>
      <c r="XCG512" s="1"/>
      <c r="XCH512" s="1"/>
      <c r="XCI512" s="1"/>
      <c r="XCJ512" s="1"/>
      <c r="XCK512" s="1"/>
      <c r="XCL512" s="1"/>
      <c r="XCM512" s="1"/>
      <c r="XCN512" s="1"/>
      <c r="XCO512" s="1"/>
      <c r="XCP512" s="1"/>
      <c r="XCQ512" s="1"/>
      <c r="XCR512" s="1"/>
      <c r="XCS512" s="1"/>
      <c r="XCT512" s="1"/>
      <c r="XCU512" s="1"/>
      <c r="XCV512" s="1"/>
      <c r="XCW512" s="1"/>
      <c r="XCX512" s="1"/>
      <c r="XCY512" s="1"/>
      <c r="XCZ512" s="1"/>
      <c r="XDA512" s="1"/>
      <c r="XDB512" s="1"/>
      <c r="XDC512" s="1"/>
      <c r="XDD512" s="1"/>
      <c r="XDE512" s="1"/>
      <c r="XDF512" s="1"/>
      <c r="XDG512" s="1"/>
      <c r="XDH512" s="1"/>
      <c r="XDI512" s="1"/>
      <c r="XDJ512" s="1"/>
      <c r="XDK512" s="1"/>
      <c r="XDL512" s="1"/>
      <c r="XDM512" s="1"/>
      <c r="XDN512" s="1"/>
      <c r="XDO512" s="1"/>
      <c r="XDP512" s="1"/>
      <c r="XDQ512" s="1"/>
      <c r="XDR512" s="1"/>
      <c r="XDS512" s="1"/>
      <c r="XDT512" s="1"/>
      <c r="XDU512" s="1"/>
      <c r="XDV512" s="1"/>
      <c r="XDW512" s="1"/>
      <c r="XDX512" s="1"/>
      <c r="XDY512" s="1"/>
      <c r="XDZ512" s="1"/>
      <c r="XEA512" s="1"/>
      <c r="XEB512" s="1"/>
      <c r="XEC512" s="1"/>
      <c r="XED512" s="1"/>
      <c r="XEE512" s="1"/>
      <c r="XEF512" s="1"/>
      <c r="XEG512" s="1"/>
      <c r="XEH512" s="1"/>
      <c r="XEI512" s="1"/>
      <c r="XEJ512" s="1"/>
      <c r="XEK512" s="1"/>
      <c r="XEL512" s="1"/>
      <c r="XEM512" s="1"/>
      <c r="XEN512" s="1"/>
      <c r="XEO512" s="1"/>
      <c r="XEP512" s="1"/>
      <c r="XEQ512" s="1"/>
      <c r="XER512" s="1"/>
      <c r="XES512" s="1"/>
      <c r="XET512" s="1"/>
      <c r="XEU512" s="1"/>
      <c r="XEV512" s="1"/>
      <c r="XEW512" s="1"/>
      <c r="XEX512" s="1"/>
      <c r="XEY512" s="1"/>
      <c r="XEZ512" s="1"/>
    </row>
    <row r="513" spans="1:16380" s="2" customFormat="1" ht="24.95" customHeight="1" x14ac:dyDescent="0.15">
      <c r="A513" s="30">
        <v>511</v>
      </c>
      <c r="B513" s="28" t="s">
        <v>14</v>
      </c>
      <c r="C513" s="29" t="s">
        <v>41</v>
      </c>
      <c r="D513" s="28" t="s">
        <v>56</v>
      </c>
      <c r="E513" s="30" t="s">
        <v>57</v>
      </c>
      <c r="F513" s="28" t="s">
        <v>58</v>
      </c>
      <c r="G513" s="28" t="s">
        <v>19</v>
      </c>
      <c r="H513" s="30" t="s">
        <v>20</v>
      </c>
      <c r="I513" s="30"/>
      <c r="J513" s="30" t="s">
        <v>64</v>
      </c>
      <c r="K513" s="28"/>
      <c r="L513" s="28" t="s">
        <v>65</v>
      </c>
      <c r="M513" s="67">
        <v>2023.08</v>
      </c>
      <c r="N513" s="30" t="s">
        <v>24</v>
      </c>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c r="AMF513" s="1"/>
      <c r="AMG513" s="1"/>
      <c r="AMH513" s="1"/>
      <c r="AMI513" s="1"/>
      <c r="AMJ513" s="1"/>
      <c r="AMK513" s="1"/>
      <c r="AML513" s="1"/>
      <c r="AMM513" s="1"/>
      <c r="AMN513" s="1"/>
      <c r="AMO513" s="1"/>
      <c r="AMP513" s="1"/>
      <c r="AMQ513" s="1"/>
      <c r="AMR513" s="1"/>
      <c r="AMS513" s="1"/>
      <c r="AMT513" s="1"/>
      <c r="AMU513" s="1"/>
      <c r="AMV513" s="1"/>
      <c r="AMW513" s="1"/>
      <c r="AMX513" s="1"/>
      <c r="AMY513" s="1"/>
      <c r="AMZ513" s="1"/>
      <c r="ANA513" s="1"/>
      <c r="ANB513" s="1"/>
      <c r="ANC513" s="1"/>
      <c r="AND513" s="1"/>
      <c r="ANE513" s="1"/>
      <c r="ANF513" s="1"/>
      <c r="ANG513" s="1"/>
      <c r="ANH513" s="1"/>
      <c r="ANI513" s="1"/>
      <c r="ANJ513" s="1"/>
      <c r="ANK513" s="1"/>
      <c r="ANL513" s="1"/>
      <c r="ANM513" s="1"/>
      <c r="ANN513" s="1"/>
      <c r="ANO513" s="1"/>
      <c r="ANP513" s="1"/>
      <c r="ANQ513" s="1"/>
      <c r="ANR513" s="1"/>
      <c r="ANS513" s="1"/>
      <c r="ANT513" s="1"/>
      <c r="ANU513" s="1"/>
      <c r="ANV513" s="1"/>
      <c r="ANW513" s="1"/>
      <c r="ANX513" s="1"/>
      <c r="ANY513" s="1"/>
      <c r="ANZ513" s="1"/>
      <c r="AOA513" s="1"/>
      <c r="AOB513" s="1"/>
      <c r="AOC513" s="1"/>
      <c r="AOD513" s="1"/>
      <c r="AOE513" s="1"/>
      <c r="AOF513" s="1"/>
      <c r="AOG513" s="1"/>
      <c r="AOH513" s="1"/>
      <c r="AOI513" s="1"/>
      <c r="AOJ513" s="1"/>
      <c r="AOK513" s="1"/>
      <c r="AOL513" s="1"/>
      <c r="AOM513" s="1"/>
      <c r="AON513" s="1"/>
      <c r="AOO513" s="1"/>
      <c r="AOP513" s="1"/>
      <c r="AOQ513" s="1"/>
      <c r="AOR513" s="1"/>
      <c r="AOS513" s="1"/>
      <c r="AOT513" s="1"/>
      <c r="AOU513" s="1"/>
      <c r="AOV513" s="1"/>
      <c r="AOW513" s="1"/>
      <c r="AOX513" s="1"/>
      <c r="AOY513" s="1"/>
      <c r="AOZ513" s="1"/>
      <c r="APA513" s="1"/>
      <c r="APB513" s="1"/>
      <c r="APC513" s="1"/>
      <c r="APD513" s="1"/>
      <c r="APE513" s="1"/>
      <c r="APF513" s="1"/>
      <c r="APG513" s="1"/>
      <c r="APH513" s="1"/>
      <c r="API513" s="1"/>
      <c r="APJ513" s="1"/>
      <c r="APK513" s="1"/>
      <c r="APL513" s="1"/>
      <c r="APM513" s="1"/>
      <c r="APN513" s="1"/>
      <c r="APO513" s="1"/>
      <c r="APP513" s="1"/>
      <c r="APQ513" s="1"/>
      <c r="APR513" s="1"/>
      <c r="APS513" s="1"/>
      <c r="APT513" s="1"/>
      <c r="APU513" s="1"/>
      <c r="APV513" s="1"/>
      <c r="APW513" s="1"/>
      <c r="APX513" s="1"/>
      <c r="APY513" s="1"/>
      <c r="APZ513" s="1"/>
      <c r="AQA513" s="1"/>
      <c r="AQB513" s="1"/>
      <c r="AQC513" s="1"/>
      <c r="AQD513" s="1"/>
      <c r="AQE513" s="1"/>
      <c r="AQF513" s="1"/>
      <c r="AQG513" s="1"/>
      <c r="AQH513" s="1"/>
      <c r="AQI513" s="1"/>
      <c r="AQJ513" s="1"/>
      <c r="AQK513" s="1"/>
      <c r="AQL513" s="1"/>
      <c r="AQM513" s="1"/>
      <c r="AQN513" s="1"/>
      <c r="AQO513" s="1"/>
      <c r="AQP513" s="1"/>
      <c r="AQQ513" s="1"/>
      <c r="AQR513" s="1"/>
      <c r="AQS513" s="1"/>
      <c r="AQT513" s="1"/>
      <c r="AQU513" s="1"/>
      <c r="AQV513" s="1"/>
      <c r="AQW513" s="1"/>
      <c r="AQX513" s="1"/>
      <c r="AQY513" s="1"/>
      <c r="AQZ513" s="1"/>
      <c r="ARA513" s="1"/>
      <c r="ARB513" s="1"/>
      <c r="ARC513" s="1"/>
      <c r="ARD513" s="1"/>
      <c r="ARE513" s="1"/>
      <c r="ARF513" s="1"/>
      <c r="ARG513" s="1"/>
      <c r="ARH513" s="1"/>
      <c r="ARI513" s="1"/>
      <c r="ARJ513" s="1"/>
      <c r="ARK513" s="1"/>
      <c r="ARL513" s="1"/>
      <c r="ARM513" s="1"/>
      <c r="ARN513" s="1"/>
      <c r="ARO513" s="1"/>
      <c r="ARP513" s="1"/>
      <c r="ARQ513" s="1"/>
      <c r="ARR513" s="1"/>
      <c r="ARS513" s="1"/>
      <c r="ART513" s="1"/>
      <c r="ARU513" s="1"/>
      <c r="ARV513" s="1"/>
      <c r="ARW513" s="1"/>
      <c r="ARX513" s="1"/>
      <c r="ARY513" s="1"/>
      <c r="ARZ513" s="1"/>
      <c r="ASA513" s="1"/>
      <c r="ASB513" s="1"/>
      <c r="ASC513" s="1"/>
      <c r="ASD513" s="1"/>
      <c r="ASE513" s="1"/>
      <c r="ASF513" s="1"/>
      <c r="ASG513" s="1"/>
      <c r="ASH513" s="1"/>
      <c r="ASI513" s="1"/>
      <c r="ASJ513" s="1"/>
      <c r="ASK513" s="1"/>
      <c r="ASL513" s="1"/>
      <c r="ASM513" s="1"/>
      <c r="ASN513" s="1"/>
      <c r="ASO513" s="1"/>
      <c r="ASP513" s="1"/>
      <c r="ASQ513" s="1"/>
      <c r="ASR513" s="1"/>
      <c r="ASS513" s="1"/>
      <c r="AST513" s="1"/>
      <c r="ASU513" s="1"/>
      <c r="ASV513" s="1"/>
      <c r="ASW513" s="1"/>
      <c r="ASX513" s="1"/>
      <c r="ASY513" s="1"/>
      <c r="ASZ513" s="1"/>
      <c r="ATA513" s="1"/>
      <c r="ATB513" s="1"/>
      <c r="ATC513" s="1"/>
      <c r="ATD513" s="1"/>
      <c r="ATE513" s="1"/>
      <c r="ATF513" s="1"/>
      <c r="ATG513" s="1"/>
      <c r="ATH513" s="1"/>
      <c r="ATI513" s="1"/>
      <c r="ATJ513" s="1"/>
      <c r="ATK513" s="1"/>
      <c r="ATL513" s="1"/>
      <c r="ATM513" s="1"/>
      <c r="ATN513" s="1"/>
      <c r="ATO513" s="1"/>
      <c r="ATP513" s="1"/>
      <c r="ATQ513" s="1"/>
      <c r="ATR513" s="1"/>
      <c r="ATS513" s="1"/>
      <c r="ATT513" s="1"/>
      <c r="ATU513" s="1"/>
      <c r="ATV513" s="1"/>
      <c r="ATW513" s="1"/>
      <c r="ATX513" s="1"/>
      <c r="ATY513" s="1"/>
      <c r="ATZ513" s="1"/>
      <c r="AUA513" s="1"/>
      <c r="AUB513" s="1"/>
      <c r="AUC513" s="1"/>
      <c r="AUD513" s="1"/>
      <c r="AUE513" s="1"/>
      <c r="AUF513" s="1"/>
      <c r="AUG513" s="1"/>
      <c r="AUH513" s="1"/>
      <c r="AUI513" s="1"/>
      <c r="AUJ513" s="1"/>
      <c r="AUK513" s="1"/>
      <c r="AUL513" s="1"/>
      <c r="AUM513" s="1"/>
      <c r="AUN513" s="1"/>
      <c r="AUO513" s="1"/>
      <c r="AUP513" s="1"/>
      <c r="AUQ513" s="1"/>
      <c r="AUR513" s="1"/>
      <c r="AUS513" s="1"/>
      <c r="AUT513" s="1"/>
      <c r="AUU513" s="1"/>
      <c r="AUV513" s="1"/>
      <c r="AUW513" s="1"/>
      <c r="AUX513" s="1"/>
      <c r="AUY513" s="1"/>
      <c r="AUZ513" s="1"/>
      <c r="AVA513" s="1"/>
      <c r="AVB513" s="1"/>
      <c r="AVC513" s="1"/>
      <c r="AVD513" s="1"/>
      <c r="AVE513" s="1"/>
      <c r="AVF513" s="1"/>
      <c r="AVG513" s="1"/>
      <c r="AVH513" s="1"/>
      <c r="AVI513" s="1"/>
      <c r="AVJ513" s="1"/>
      <c r="AVK513" s="1"/>
      <c r="AVL513" s="1"/>
      <c r="AVM513" s="1"/>
      <c r="AVN513" s="1"/>
      <c r="AVO513" s="1"/>
      <c r="AVP513" s="1"/>
      <c r="AVQ513" s="1"/>
      <c r="AVR513" s="1"/>
      <c r="AVS513" s="1"/>
      <c r="AVT513" s="1"/>
      <c r="AVU513" s="1"/>
      <c r="AVV513" s="1"/>
      <c r="AVW513" s="1"/>
      <c r="AVX513" s="1"/>
      <c r="AVY513" s="1"/>
      <c r="AVZ513" s="1"/>
      <c r="AWA513" s="1"/>
      <c r="AWB513" s="1"/>
      <c r="AWC513" s="1"/>
      <c r="AWD513" s="1"/>
      <c r="AWE513" s="1"/>
      <c r="AWF513" s="1"/>
      <c r="AWG513" s="1"/>
      <c r="AWH513" s="1"/>
      <c r="AWI513" s="1"/>
      <c r="AWJ513" s="1"/>
      <c r="AWK513" s="1"/>
      <c r="AWL513" s="1"/>
      <c r="AWM513" s="1"/>
      <c r="AWN513" s="1"/>
      <c r="AWO513" s="1"/>
      <c r="AWP513" s="1"/>
      <c r="AWQ513" s="1"/>
      <c r="AWR513" s="1"/>
      <c r="AWS513" s="1"/>
      <c r="AWT513" s="1"/>
      <c r="AWU513" s="1"/>
      <c r="AWV513" s="1"/>
      <c r="AWW513" s="1"/>
      <c r="AWX513" s="1"/>
      <c r="AWY513" s="1"/>
      <c r="AWZ513" s="1"/>
      <c r="AXA513" s="1"/>
      <c r="AXB513" s="1"/>
      <c r="AXC513" s="1"/>
      <c r="AXD513" s="1"/>
      <c r="AXE513" s="1"/>
      <c r="AXF513" s="1"/>
      <c r="AXG513" s="1"/>
      <c r="AXH513" s="1"/>
      <c r="AXI513" s="1"/>
      <c r="AXJ513" s="1"/>
      <c r="AXK513" s="1"/>
      <c r="AXL513" s="1"/>
      <c r="AXM513" s="1"/>
      <c r="AXN513" s="1"/>
      <c r="AXO513" s="1"/>
      <c r="AXP513" s="1"/>
      <c r="AXQ513" s="1"/>
      <c r="AXR513" s="1"/>
      <c r="AXS513" s="1"/>
      <c r="AXT513" s="1"/>
      <c r="AXU513" s="1"/>
      <c r="AXV513" s="1"/>
      <c r="AXW513" s="1"/>
      <c r="AXX513" s="1"/>
      <c r="AXY513" s="1"/>
      <c r="AXZ513" s="1"/>
      <c r="AYA513" s="1"/>
      <c r="AYB513" s="1"/>
      <c r="AYC513" s="1"/>
      <c r="AYD513" s="1"/>
      <c r="AYE513" s="1"/>
      <c r="AYF513" s="1"/>
      <c r="AYG513" s="1"/>
      <c r="AYH513" s="1"/>
      <c r="AYI513" s="1"/>
      <c r="AYJ513" s="1"/>
      <c r="AYK513" s="1"/>
      <c r="AYL513" s="1"/>
      <c r="AYM513" s="1"/>
      <c r="AYN513" s="1"/>
      <c r="AYO513" s="1"/>
      <c r="AYP513" s="1"/>
      <c r="AYQ513" s="1"/>
      <c r="AYR513" s="1"/>
      <c r="AYS513" s="1"/>
      <c r="AYT513" s="1"/>
      <c r="AYU513" s="1"/>
      <c r="AYV513" s="1"/>
      <c r="AYW513" s="1"/>
      <c r="AYX513" s="1"/>
      <c r="AYY513" s="1"/>
      <c r="AYZ513" s="1"/>
      <c r="AZA513" s="1"/>
      <c r="AZB513" s="1"/>
      <c r="AZC513" s="1"/>
      <c r="AZD513" s="1"/>
      <c r="AZE513" s="1"/>
      <c r="AZF513" s="1"/>
      <c r="AZG513" s="1"/>
      <c r="AZH513" s="1"/>
      <c r="AZI513" s="1"/>
      <c r="AZJ513" s="1"/>
      <c r="AZK513" s="1"/>
      <c r="AZL513" s="1"/>
      <c r="AZM513" s="1"/>
      <c r="AZN513" s="1"/>
      <c r="AZO513" s="1"/>
      <c r="AZP513" s="1"/>
      <c r="AZQ513" s="1"/>
      <c r="AZR513" s="1"/>
      <c r="AZS513" s="1"/>
      <c r="AZT513" s="1"/>
      <c r="AZU513" s="1"/>
      <c r="AZV513" s="1"/>
      <c r="AZW513" s="1"/>
      <c r="AZX513" s="1"/>
      <c r="AZY513" s="1"/>
      <c r="AZZ513" s="1"/>
      <c r="BAA513" s="1"/>
      <c r="BAB513" s="1"/>
      <c r="BAC513" s="1"/>
      <c r="BAD513" s="1"/>
      <c r="BAE513" s="1"/>
      <c r="BAF513" s="1"/>
      <c r="BAG513" s="1"/>
      <c r="BAH513" s="1"/>
      <c r="BAI513" s="1"/>
      <c r="BAJ513" s="1"/>
      <c r="BAK513" s="1"/>
      <c r="BAL513" s="1"/>
      <c r="BAM513" s="1"/>
      <c r="BAN513" s="1"/>
      <c r="BAO513" s="1"/>
      <c r="BAP513" s="1"/>
      <c r="BAQ513" s="1"/>
      <c r="BAR513" s="1"/>
      <c r="BAS513" s="1"/>
      <c r="BAT513" s="1"/>
      <c r="BAU513" s="1"/>
      <c r="BAV513" s="1"/>
      <c r="BAW513" s="1"/>
      <c r="BAX513" s="1"/>
      <c r="BAY513" s="1"/>
      <c r="BAZ513" s="1"/>
      <c r="BBA513" s="1"/>
      <c r="BBB513" s="1"/>
      <c r="BBC513" s="1"/>
      <c r="BBD513" s="1"/>
      <c r="BBE513" s="1"/>
      <c r="BBF513" s="1"/>
      <c r="BBG513" s="1"/>
      <c r="BBH513" s="1"/>
      <c r="BBI513" s="1"/>
      <c r="BBJ513" s="1"/>
      <c r="BBK513" s="1"/>
      <c r="BBL513" s="1"/>
      <c r="BBM513" s="1"/>
      <c r="BBN513" s="1"/>
      <c r="BBO513" s="1"/>
      <c r="BBP513" s="1"/>
      <c r="BBQ513" s="1"/>
      <c r="BBR513" s="1"/>
      <c r="BBS513" s="1"/>
      <c r="BBT513" s="1"/>
      <c r="BBU513" s="1"/>
      <c r="BBV513" s="1"/>
      <c r="BBW513" s="1"/>
      <c r="BBX513" s="1"/>
      <c r="BBY513" s="1"/>
      <c r="BBZ513" s="1"/>
      <c r="BCA513" s="1"/>
      <c r="BCB513" s="1"/>
      <c r="BCC513" s="1"/>
      <c r="BCD513" s="1"/>
      <c r="BCE513" s="1"/>
      <c r="BCF513" s="1"/>
      <c r="BCG513" s="1"/>
      <c r="BCH513" s="1"/>
      <c r="BCI513" s="1"/>
      <c r="BCJ513" s="1"/>
      <c r="BCK513" s="1"/>
      <c r="BCL513" s="1"/>
      <c r="BCM513" s="1"/>
      <c r="BCN513" s="1"/>
      <c r="BCO513" s="1"/>
      <c r="BCP513" s="1"/>
      <c r="BCQ513" s="1"/>
      <c r="BCR513" s="1"/>
      <c r="BCS513" s="1"/>
      <c r="BCT513" s="1"/>
      <c r="BCU513" s="1"/>
      <c r="BCV513" s="1"/>
      <c r="BCW513" s="1"/>
      <c r="BCX513" s="1"/>
      <c r="BCY513" s="1"/>
      <c r="BCZ513" s="1"/>
      <c r="BDA513" s="1"/>
      <c r="BDB513" s="1"/>
      <c r="BDC513" s="1"/>
      <c r="BDD513" s="1"/>
      <c r="BDE513" s="1"/>
      <c r="BDF513" s="1"/>
      <c r="BDG513" s="1"/>
      <c r="BDH513" s="1"/>
      <c r="BDI513" s="1"/>
      <c r="BDJ513" s="1"/>
      <c r="BDK513" s="1"/>
      <c r="BDL513" s="1"/>
      <c r="BDM513" s="1"/>
      <c r="BDN513" s="1"/>
      <c r="BDO513" s="1"/>
      <c r="BDP513" s="1"/>
      <c r="BDQ513" s="1"/>
      <c r="BDR513" s="1"/>
      <c r="BDS513" s="1"/>
      <c r="BDT513" s="1"/>
      <c r="BDU513" s="1"/>
      <c r="BDV513" s="1"/>
      <c r="BDW513" s="1"/>
      <c r="BDX513" s="1"/>
      <c r="BDY513" s="1"/>
      <c r="BDZ513" s="1"/>
      <c r="BEA513" s="1"/>
      <c r="BEB513" s="1"/>
      <c r="BEC513" s="1"/>
      <c r="BED513" s="1"/>
      <c r="BEE513" s="1"/>
      <c r="BEF513" s="1"/>
      <c r="BEG513" s="1"/>
      <c r="BEH513" s="1"/>
      <c r="BEI513" s="1"/>
      <c r="BEJ513" s="1"/>
      <c r="BEK513" s="1"/>
      <c r="BEL513" s="1"/>
      <c r="BEM513" s="1"/>
      <c r="BEN513" s="1"/>
      <c r="BEO513" s="1"/>
      <c r="BEP513" s="1"/>
      <c r="BEQ513" s="1"/>
      <c r="BER513" s="1"/>
      <c r="BES513" s="1"/>
      <c r="BET513" s="1"/>
      <c r="BEU513" s="1"/>
      <c r="BEV513" s="1"/>
      <c r="BEW513" s="1"/>
      <c r="BEX513" s="1"/>
      <c r="BEY513" s="1"/>
      <c r="BEZ513" s="1"/>
      <c r="BFA513" s="1"/>
      <c r="BFB513" s="1"/>
      <c r="BFC513" s="1"/>
      <c r="BFD513" s="1"/>
      <c r="BFE513" s="1"/>
      <c r="BFF513" s="1"/>
      <c r="BFG513" s="1"/>
      <c r="BFH513" s="1"/>
      <c r="BFI513" s="1"/>
      <c r="BFJ513" s="1"/>
      <c r="BFK513" s="1"/>
      <c r="BFL513" s="1"/>
      <c r="BFM513" s="1"/>
      <c r="BFN513" s="1"/>
      <c r="BFO513" s="1"/>
      <c r="BFP513" s="1"/>
      <c r="BFQ513" s="1"/>
      <c r="BFR513" s="1"/>
      <c r="BFS513" s="1"/>
      <c r="BFT513" s="1"/>
      <c r="BFU513" s="1"/>
      <c r="BFV513" s="1"/>
      <c r="BFW513" s="1"/>
      <c r="BFX513" s="1"/>
      <c r="BFY513" s="1"/>
      <c r="BFZ513" s="1"/>
      <c r="BGA513" s="1"/>
      <c r="BGB513" s="1"/>
      <c r="BGC513" s="1"/>
      <c r="BGD513" s="1"/>
      <c r="BGE513" s="1"/>
      <c r="BGF513" s="1"/>
      <c r="BGG513" s="1"/>
      <c r="BGH513" s="1"/>
      <c r="BGI513" s="1"/>
      <c r="BGJ513" s="1"/>
      <c r="BGK513" s="1"/>
      <c r="BGL513" s="1"/>
      <c r="BGM513" s="1"/>
      <c r="BGN513" s="1"/>
      <c r="BGO513" s="1"/>
      <c r="BGP513" s="1"/>
      <c r="BGQ513" s="1"/>
      <c r="BGR513" s="1"/>
      <c r="BGS513" s="1"/>
      <c r="BGT513" s="1"/>
      <c r="BGU513" s="1"/>
      <c r="BGV513" s="1"/>
      <c r="BGW513" s="1"/>
      <c r="BGX513" s="1"/>
      <c r="BGY513" s="1"/>
      <c r="BGZ513" s="1"/>
      <c r="BHA513" s="1"/>
      <c r="BHB513" s="1"/>
      <c r="BHC513" s="1"/>
      <c r="BHD513" s="1"/>
      <c r="BHE513" s="1"/>
      <c r="BHF513" s="1"/>
      <c r="BHG513" s="1"/>
      <c r="BHH513" s="1"/>
      <c r="BHI513" s="1"/>
      <c r="BHJ513" s="1"/>
      <c r="BHK513" s="1"/>
      <c r="BHL513" s="1"/>
      <c r="BHM513" s="1"/>
      <c r="BHN513" s="1"/>
      <c r="BHO513" s="1"/>
      <c r="BHP513" s="1"/>
      <c r="BHQ513" s="1"/>
      <c r="BHR513" s="1"/>
      <c r="BHS513" s="1"/>
      <c r="BHT513" s="1"/>
      <c r="BHU513" s="1"/>
      <c r="BHV513" s="1"/>
      <c r="BHW513" s="1"/>
      <c r="BHX513" s="1"/>
      <c r="BHY513" s="1"/>
      <c r="BHZ513" s="1"/>
      <c r="BIA513" s="1"/>
      <c r="BIB513" s="1"/>
      <c r="BIC513" s="1"/>
      <c r="BID513" s="1"/>
      <c r="BIE513" s="1"/>
      <c r="BIF513" s="1"/>
      <c r="BIG513" s="1"/>
      <c r="BIH513" s="1"/>
      <c r="BII513" s="1"/>
      <c r="BIJ513" s="1"/>
      <c r="BIK513" s="1"/>
      <c r="BIL513" s="1"/>
      <c r="BIM513" s="1"/>
      <c r="BIN513" s="1"/>
      <c r="BIO513" s="1"/>
      <c r="BIP513" s="1"/>
      <c r="BIQ513" s="1"/>
      <c r="BIR513" s="1"/>
      <c r="BIS513" s="1"/>
      <c r="BIT513" s="1"/>
      <c r="BIU513" s="1"/>
      <c r="BIV513" s="1"/>
      <c r="BIW513" s="1"/>
      <c r="BIX513" s="1"/>
      <c r="BIY513" s="1"/>
      <c r="BIZ513" s="1"/>
      <c r="BJA513" s="1"/>
      <c r="BJB513" s="1"/>
      <c r="BJC513" s="1"/>
      <c r="BJD513" s="1"/>
      <c r="BJE513" s="1"/>
      <c r="BJF513" s="1"/>
      <c r="BJG513" s="1"/>
      <c r="BJH513" s="1"/>
      <c r="BJI513" s="1"/>
      <c r="BJJ513" s="1"/>
      <c r="BJK513" s="1"/>
      <c r="BJL513" s="1"/>
      <c r="BJM513" s="1"/>
      <c r="BJN513" s="1"/>
      <c r="BJO513" s="1"/>
      <c r="BJP513" s="1"/>
      <c r="BJQ513" s="1"/>
      <c r="BJR513" s="1"/>
      <c r="BJS513" s="1"/>
      <c r="BJT513" s="1"/>
      <c r="BJU513" s="1"/>
      <c r="BJV513" s="1"/>
      <c r="BJW513" s="1"/>
      <c r="BJX513" s="1"/>
      <c r="BJY513" s="1"/>
      <c r="BJZ513" s="1"/>
      <c r="BKA513" s="1"/>
      <c r="BKB513" s="1"/>
      <c r="BKC513" s="1"/>
      <c r="BKD513" s="1"/>
      <c r="BKE513" s="1"/>
      <c r="BKF513" s="1"/>
      <c r="BKG513" s="1"/>
      <c r="BKH513" s="1"/>
      <c r="BKI513" s="1"/>
      <c r="BKJ513" s="1"/>
      <c r="BKK513" s="1"/>
      <c r="BKL513" s="1"/>
      <c r="BKM513" s="1"/>
      <c r="BKN513" s="1"/>
      <c r="BKO513" s="1"/>
      <c r="BKP513" s="1"/>
      <c r="BKQ513" s="1"/>
      <c r="BKR513" s="1"/>
      <c r="BKS513" s="1"/>
      <c r="BKT513" s="1"/>
      <c r="BKU513" s="1"/>
      <c r="BKV513" s="1"/>
      <c r="BKW513" s="1"/>
      <c r="BKX513" s="1"/>
      <c r="BKY513" s="1"/>
      <c r="BKZ513" s="1"/>
      <c r="BLA513" s="1"/>
      <c r="BLB513" s="1"/>
      <c r="BLC513" s="1"/>
      <c r="BLD513" s="1"/>
      <c r="BLE513" s="1"/>
      <c r="BLF513" s="1"/>
      <c r="BLG513" s="1"/>
      <c r="BLH513" s="1"/>
      <c r="BLI513" s="1"/>
      <c r="BLJ513" s="1"/>
      <c r="BLK513" s="1"/>
      <c r="BLL513" s="1"/>
      <c r="BLM513" s="1"/>
      <c r="BLN513" s="1"/>
      <c r="BLO513" s="1"/>
      <c r="BLP513" s="1"/>
      <c r="BLQ513" s="1"/>
      <c r="BLR513" s="1"/>
      <c r="BLS513" s="1"/>
      <c r="BLT513" s="1"/>
      <c r="BLU513" s="1"/>
      <c r="BLV513" s="1"/>
      <c r="BLW513" s="1"/>
      <c r="BLX513" s="1"/>
      <c r="BLY513" s="1"/>
      <c r="BLZ513" s="1"/>
      <c r="BMA513" s="1"/>
      <c r="BMB513" s="1"/>
      <c r="BMC513" s="1"/>
      <c r="BMD513" s="1"/>
      <c r="BME513" s="1"/>
      <c r="BMF513" s="1"/>
      <c r="BMG513" s="1"/>
      <c r="BMH513" s="1"/>
      <c r="BMI513" s="1"/>
      <c r="BMJ513" s="1"/>
      <c r="BMK513" s="1"/>
      <c r="BML513" s="1"/>
      <c r="BMM513" s="1"/>
      <c r="BMN513" s="1"/>
      <c r="BMO513" s="1"/>
      <c r="BMP513" s="1"/>
      <c r="BMQ513" s="1"/>
      <c r="BMR513" s="1"/>
      <c r="BMS513" s="1"/>
      <c r="BMT513" s="1"/>
      <c r="BMU513" s="1"/>
      <c r="BMV513" s="1"/>
      <c r="BMW513" s="1"/>
      <c r="BMX513" s="1"/>
      <c r="BMY513" s="1"/>
      <c r="BMZ513" s="1"/>
      <c r="BNA513" s="1"/>
      <c r="BNB513" s="1"/>
      <c r="BNC513" s="1"/>
      <c r="BND513" s="1"/>
      <c r="BNE513" s="1"/>
      <c r="BNF513" s="1"/>
      <c r="BNG513" s="1"/>
      <c r="BNH513" s="1"/>
      <c r="BNI513" s="1"/>
      <c r="BNJ513" s="1"/>
      <c r="BNK513" s="1"/>
      <c r="BNL513" s="1"/>
      <c r="BNM513" s="1"/>
      <c r="BNN513" s="1"/>
      <c r="BNO513" s="1"/>
      <c r="BNP513" s="1"/>
      <c r="BNQ513" s="1"/>
      <c r="BNR513" s="1"/>
      <c r="BNS513" s="1"/>
      <c r="BNT513" s="1"/>
      <c r="BNU513" s="1"/>
      <c r="BNV513" s="1"/>
      <c r="BNW513" s="1"/>
      <c r="BNX513" s="1"/>
      <c r="BNY513" s="1"/>
      <c r="BNZ513" s="1"/>
      <c r="BOA513" s="1"/>
      <c r="BOB513" s="1"/>
      <c r="BOC513" s="1"/>
      <c r="BOD513" s="1"/>
      <c r="BOE513" s="1"/>
      <c r="BOF513" s="1"/>
      <c r="BOG513" s="1"/>
      <c r="BOH513" s="1"/>
      <c r="BOI513" s="1"/>
      <c r="BOJ513" s="1"/>
      <c r="BOK513" s="1"/>
      <c r="BOL513" s="1"/>
      <c r="BOM513" s="1"/>
      <c r="BON513" s="1"/>
      <c r="BOO513" s="1"/>
      <c r="BOP513" s="1"/>
      <c r="BOQ513" s="1"/>
      <c r="BOR513" s="1"/>
      <c r="BOS513" s="1"/>
      <c r="BOT513" s="1"/>
      <c r="BOU513" s="1"/>
      <c r="BOV513" s="1"/>
      <c r="BOW513" s="1"/>
      <c r="BOX513" s="1"/>
      <c r="BOY513" s="1"/>
      <c r="BOZ513" s="1"/>
      <c r="BPA513" s="1"/>
      <c r="BPB513" s="1"/>
      <c r="BPC513" s="1"/>
      <c r="BPD513" s="1"/>
      <c r="BPE513" s="1"/>
      <c r="BPF513" s="1"/>
      <c r="BPG513" s="1"/>
      <c r="BPH513" s="1"/>
      <c r="BPI513" s="1"/>
      <c r="BPJ513" s="1"/>
      <c r="BPK513" s="1"/>
      <c r="BPL513" s="1"/>
      <c r="BPM513" s="1"/>
      <c r="BPN513" s="1"/>
      <c r="BPO513" s="1"/>
      <c r="BPP513" s="1"/>
      <c r="BPQ513" s="1"/>
      <c r="BPR513" s="1"/>
      <c r="BPS513" s="1"/>
      <c r="BPT513" s="1"/>
      <c r="BPU513" s="1"/>
      <c r="BPV513" s="1"/>
      <c r="BPW513" s="1"/>
      <c r="BPX513" s="1"/>
      <c r="BPY513" s="1"/>
      <c r="BPZ513" s="1"/>
      <c r="BQA513" s="1"/>
      <c r="BQB513" s="1"/>
      <c r="BQC513" s="1"/>
      <c r="BQD513" s="1"/>
      <c r="BQE513" s="1"/>
      <c r="BQF513" s="1"/>
      <c r="BQG513" s="1"/>
      <c r="BQH513" s="1"/>
      <c r="BQI513" s="1"/>
      <c r="BQJ513" s="1"/>
      <c r="BQK513" s="1"/>
      <c r="BQL513" s="1"/>
      <c r="BQM513" s="1"/>
      <c r="BQN513" s="1"/>
      <c r="BQO513" s="1"/>
      <c r="BQP513" s="1"/>
      <c r="BQQ513" s="1"/>
      <c r="BQR513" s="1"/>
      <c r="BQS513" s="1"/>
      <c r="BQT513" s="1"/>
      <c r="BQU513" s="1"/>
      <c r="BQV513" s="1"/>
      <c r="BQW513" s="1"/>
      <c r="BQX513" s="1"/>
      <c r="BQY513" s="1"/>
      <c r="BQZ513" s="1"/>
      <c r="BRA513" s="1"/>
      <c r="BRB513" s="1"/>
      <c r="BRC513" s="1"/>
      <c r="BRD513" s="1"/>
      <c r="BRE513" s="1"/>
      <c r="BRF513" s="1"/>
      <c r="BRG513" s="1"/>
      <c r="BRH513" s="1"/>
      <c r="BRI513" s="1"/>
      <c r="BRJ513" s="1"/>
      <c r="BRK513" s="1"/>
      <c r="BRL513" s="1"/>
      <c r="BRM513" s="1"/>
      <c r="BRN513" s="1"/>
      <c r="BRO513" s="1"/>
      <c r="BRP513" s="1"/>
      <c r="BRQ513" s="1"/>
      <c r="BRR513" s="1"/>
      <c r="BRS513" s="1"/>
      <c r="BRT513" s="1"/>
      <c r="BRU513" s="1"/>
      <c r="BRV513" s="1"/>
      <c r="BRW513" s="1"/>
      <c r="BRX513" s="1"/>
      <c r="BRY513" s="1"/>
      <c r="BRZ513" s="1"/>
      <c r="BSA513" s="1"/>
      <c r="BSB513" s="1"/>
      <c r="BSC513" s="1"/>
      <c r="BSD513" s="1"/>
      <c r="BSE513" s="1"/>
      <c r="BSF513" s="1"/>
      <c r="BSG513" s="1"/>
      <c r="BSH513" s="1"/>
      <c r="BSI513" s="1"/>
      <c r="BSJ513" s="1"/>
      <c r="BSK513" s="1"/>
      <c r="BSL513" s="1"/>
      <c r="BSM513" s="1"/>
      <c r="BSN513" s="1"/>
      <c r="BSO513" s="1"/>
      <c r="BSP513" s="1"/>
      <c r="BSQ513" s="1"/>
      <c r="BSR513" s="1"/>
      <c r="BSS513" s="1"/>
      <c r="BST513" s="1"/>
      <c r="BSU513" s="1"/>
      <c r="BSV513" s="1"/>
      <c r="BSW513" s="1"/>
      <c r="BSX513" s="1"/>
      <c r="BSY513" s="1"/>
      <c r="BSZ513" s="1"/>
      <c r="BTA513" s="1"/>
      <c r="BTB513" s="1"/>
      <c r="BTC513" s="1"/>
      <c r="BTD513" s="1"/>
      <c r="BTE513" s="1"/>
      <c r="BTF513" s="1"/>
      <c r="BTG513" s="1"/>
      <c r="BTH513" s="1"/>
      <c r="BTI513" s="1"/>
      <c r="BTJ513" s="1"/>
      <c r="BTK513" s="1"/>
      <c r="BTL513" s="1"/>
      <c r="BTM513" s="1"/>
      <c r="BTN513" s="1"/>
      <c r="BTO513" s="1"/>
      <c r="BTP513" s="1"/>
      <c r="BTQ513" s="1"/>
      <c r="BTR513" s="1"/>
      <c r="BTS513" s="1"/>
      <c r="BTT513" s="1"/>
      <c r="BTU513" s="1"/>
      <c r="BTV513" s="1"/>
      <c r="BTW513" s="1"/>
      <c r="BTX513" s="1"/>
      <c r="BTY513" s="1"/>
      <c r="BTZ513" s="1"/>
      <c r="BUA513" s="1"/>
      <c r="BUB513" s="1"/>
      <c r="BUC513" s="1"/>
      <c r="BUD513" s="1"/>
      <c r="BUE513" s="1"/>
      <c r="BUF513" s="1"/>
      <c r="BUG513" s="1"/>
      <c r="BUH513" s="1"/>
      <c r="BUI513" s="1"/>
      <c r="BUJ513" s="1"/>
      <c r="BUK513" s="1"/>
      <c r="BUL513" s="1"/>
      <c r="BUM513" s="1"/>
      <c r="BUN513" s="1"/>
      <c r="BUO513" s="1"/>
      <c r="BUP513" s="1"/>
      <c r="BUQ513" s="1"/>
      <c r="BUR513" s="1"/>
      <c r="BUS513" s="1"/>
      <c r="BUT513" s="1"/>
      <c r="BUU513" s="1"/>
      <c r="BUV513" s="1"/>
      <c r="BUW513" s="1"/>
      <c r="BUX513" s="1"/>
      <c r="BUY513" s="1"/>
      <c r="BUZ513" s="1"/>
      <c r="BVA513" s="1"/>
      <c r="BVB513" s="1"/>
      <c r="BVC513" s="1"/>
      <c r="BVD513" s="1"/>
      <c r="BVE513" s="1"/>
      <c r="BVF513" s="1"/>
      <c r="BVG513" s="1"/>
      <c r="BVH513" s="1"/>
      <c r="BVI513" s="1"/>
      <c r="BVJ513" s="1"/>
      <c r="BVK513" s="1"/>
      <c r="BVL513" s="1"/>
      <c r="BVM513" s="1"/>
      <c r="BVN513" s="1"/>
      <c r="BVO513" s="1"/>
      <c r="BVP513" s="1"/>
      <c r="BVQ513" s="1"/>
      <c r="BVR513" s="1"/>
      <c r="BVS513" s="1"/>
      <c r="BVT513" s="1"/>
      <c r="BVU513" s="1"/>
      <c r="BVV513" s="1"/>
      <c r="BVW513" s="1"/>
      <c r="BVX513" s="1"/>
      <c r="BVY513" s="1"/>
      <c r="BVZ513" s="1"/>
      <c r="BWA513" s="1"/>
      <c r="BWB513" s="1"/>
      <c r="BWC513" s="1"/>
      <c r="BWD513" s="1"/>
      <c r="BWE513" s="1"/>
      <c r="BWF513" s="1"/>
      <c r="BWG513" s="1"/>
      <c r="BWH513" s="1"/>
      <c r="BWI513" s="1"/>
      <c r="BWJ513" s="1"/>
      <c r="BWK513" s="1"/>
      <c r="BWL513" s="1"/>
      <c r="BWM513" s="1"/>
      <c r="BWN513" s="1"/>
      <c r="BWO513" s="1"/>
      <c r="BWP513" s="1"/>
      <c r="BWQ513" s="1"/>
      <c r="BWR513" s="1"/>
      <c r="BWS513" s="1"/>
      <c r="BWT513" s="1"/>
      <c r="BWU513" s="1"/>
      <c r="BWV513" s="1"/>
      <c r="BWW513" s="1"/>
      <c r="BWX513" s="1"/>
      <c r="BWY513" s="1"/>
      <c r="BWZ513" s="1"/>
      <c r="BXA513" s="1"/>
      <c r="BXB513" s="1"/>
      <c r="BXC513" s="1"/>
      <c r="BXD513" s="1"/>
      <c r="BXE513" s="1"/>
      <c r="BXF513" s="1"/>
      <c r="BXG513" s="1"/>
      <c r="BXH513" s="1"/>
      <c r="BXI513" s="1"/>
      <c r="BXJ513" s="1"/>
      <c r="BXK513" s="1"/>
      <c r="BXL513" s="1"/>
      <c r="BXM513" s="1"/>
      <c r="BXN513" s="1"/>
      <c r="BXO513" s="1"/>
      <c r="BXP513" s="1"/>
      <c r="BXQ513" s="1"/>
      <c r="BXR513" s="1"/>
      <c r="BXS513" s="1"/>
      <c r="BXT513" s="1"/>
      <c r="BXU513" s="1"/>
      <c r="BXV513" s="1"/>
      <c r="BXW513" s="1"/>
      <c r="BXX513" s="1"/>
      <c r="BXY513" s="1"/>
      <c r="BXZ513" s="1"/>
      <c r="BYA513" s="1"/>
      <c r="BYB513" s="1"/>
      <c r="BYC513" s="1"/>
      <c r="BYD513" s="1"/>
      <c r="BYE513" s="1"/>
      <c r="BYF513" s="1"/>
      <c r="BYG513" s="1"/>
      <c r="BYH513" s="1"/>
      <c r="BYI513" s="1"/>
      <c r="BYJ513" s="1"/>
      <c r="BYK513" s="1"/>
      <c r="BYL513" s="1"/>
      <c r="BYM513" s="1"/>
      <c r="BYN513" s="1"/>
      <c r="BYO513" s="1"/>
      <c r="BYP513" s="1"/>
      <c r="BYQ513" s="1"/>
      <c r="BYR513" s="1"/>
      <c r="BYS513" s="1"/>
      <c r="BYT513" s="1"/>
      <c r="BYU513" s="1"/>
      <c r="BYV513" s="1"/>
      <c r="BYW513" s="1"/>
      <c r="BYX513" s="1"/>
      <c r="BYY513" s="1"/>
      <c r="BYZ513" s="1"/>
      <c r="BZA513" s="1"/>
      <c r="BZB513" s="1"/>
      <c r="BZC513" s="1"/>
      <c r="BZD513" s="1"/>
      <c r="BZE513" s="1"/>
      <c r="BZF513" s="1"/>
      <c r="BZG513" s="1"/>
      <c r="BZH513" s="1"/>
      <c r="BZI513" s="1"/>
      <c r="BZJ513" s="1"/>
      <c r="BZK513" s="1"/>
      <c r="BZL513" s="1"/>
      <c r="BZM513" s="1"/>
      <c r="BZN513" s="1"/>
      <c r="BZO513" s="1"/>
      <c r="BZP513" s="1"/>
      <c r="BZQ513" s="1"/>
      <c r="BZR513" s="1"/>
      <c r="BZS513" s="1"/>
      <c r="BZT513" s="1"/>
      <c r="BZU513" s="1"/>
      <c r="BZV513" s="1"/>
      <c r="BZW513" s="1"/>
      <c r="BZX513" s="1"/>
      <c r="BZY513" s="1"/>
      <c r="BZZ513" s="1"/>
      <c r="CAA513" s="1"/>
      <c r="CAB513" s="1"/>
      <c r="CAC513" s="1"/>
      <c r="CAD513" s="1"/>
      <c r="CAE513" s="1"/>
      <c r="CAF513" s="1"/>
      <c r="CAG513" s="1"/>
      <c r="CAH513" s="1"/>
      <c r="CAI513" s="1"/>
      <c r="CAJ513" s="1"/>
      <c r="CAK513" s="1"/>
      <c r="CAL513" s="1"/>
      <c r="CAM513" s="1"/>
      <c r="CAN513" s="1"/>
      <c r="CAO513" s="1"/>
      <c r="CAP513" s="1"/>
      <c r="CAQ513" s="1"/>
      <c r="CAR513" s="1"/>
      <c r="CAS513" s="1"/>
      <c r="CAT513" s="1"/>
      <c r="CAU513" s="1"/>
      <c r="CAV513" s="1"/>
      <c r="CAW513" s="1"/>
      <c r="CAX513" s="1"/>
      <c r="CAY513" s="1"/>
      <c r="CAZ513" s="1"/>
      <c r="CBA513" s="1"/>
      <c r="CBB513" s="1"/>
      <c r="CBC513" s="1"/>
      <c r="CBD513" s="1"/>
      <c r="CBE513" s="1"/>
      <c r="CBF513" s="1"/>
      <c r="CBG513" s="1"/>
      <c r="CBH513" s="1"/>
      <c r="CBI513" s="1"/>
      <c r="CBJ513" s="1"/>
      <c r="CBK513" s="1"/>
      <c r="CBL513" s="1"/>
      <c r="CBM513" s="1"/>
      <c r="CBN513" s="1"/>
      <c r="CBO513" s="1"/>
      <c r="CBP513" s="1"/>
      <c r="CBQ513" s="1"/>
      <c r="CBR513" s="1"/>
      <c r="CBS513" s="1"/>
      <c r="CBT513" s="1"/>
      <c r="CBU513" s="1"/>
      <c r="CBV513" s="1"/>
      <c r="CBW513" s="1"/>
      <c r="CBX513" s="1"/>
      <c r="CBY513" s="1"/>
      <c r="CBZ513" s="1"/>
      <c r="CCA513" s="1"/>
      <c r="CCB513" s="1"/>
      <c r="CCC513" s="1"/>
      <c r="CCD513" s="1"/>
      <c r="CCE513" s="1"/>
      <c r="CCF513" s="1"/>
      <c r="CCG513" s="1"/>
      <c r="CCH513" s="1"/>
      <c r="CCI513" s="1"/>
      <c r="CCJ513" s="1"/>
      <c r="CCK513" s="1"/>
      <c r="CCL513" s="1"/>
      <c r="CCM513" s="1"/>
      <c r="CCN513" s="1"/>
      <c r="CCO513" s="1"/>
      <c r="CCP513" s="1"/>
      <c r="CCQ513" s="1"/>
      <c r="CCR513" s="1"/>
      <c r="CCS513" s="1"/>
      <c r="CCT513" s="1"/>
      <c r="CCU513" s="1"/>
      <c r="CCV513" s="1"/>
      <c r="CCW513" s="1"/>
      <c r="CCX513" s="1"/>
      <c r="CCY513" s="1"/>
      <c r="CCZ513" s="1"/>
      <c r="CDA513" s="1"/>
      <c r="CDB513" s="1"/>
      <c r="CDC513" s="1"/>
      <c r="CDD513" s="1"/>
      <c r="CDE513" s="1"/>
      <c r="CDF513" s="1"/>
      <c r="CDG513" s="1"/>
      <c r="CDH513" s="1"/>
      <c r="CDI513" s="1"/>
      <c r="CDJ513" s="1"/>
      <c r="CDK513" s="1"/>
      <c r="CDL513" s="1"/>
      <c r="CDM513" s="1"/>
      <c r="CDN513" s="1"/>
      <c r="CDO513" s="1"/>
      <c r="CDP513" s="1"/>
      <c r="CDQ513" s="1"/>
      <c r="CDR513" s="1"/>
      <c r="CDS513" s="1"/>
      <c r="CDT513" s="1"/>
      <c r="CDU513" s="1"/>
      <c r="CDV513" s="1"/>
      <c r="CDW513" s="1"/>
      <c r="CDX513" s="1"/>
      <c r="CDY513" s="1"/>
      <c r="CDZ513" s="1"/>
      <c r="CEA513" s="1"/>
      <c r="CEB513" s="1"/>
      <c r="CEC513" s="1"/>
      <c r="CED513" s="1"/>
      <c r="CEE513" s="1"/>
      <c r="CEF513" s="1"/>
      <c r="CEG513" s="1"/>
      <c r="CEH513" s="1"/>
      <c r="CEI513" s="1"/>
      <c r="CEJ513" s="1"/>
      <c r="CEK513" s="1"/>
      <c r="CEL513" s="1"/>
      <c r="CEM513" s="1"/>
      <c r="CEN513" s="1"/>
      <c r="CEO513" s="1"/>
      <c r="CEP513" s="1"/>
      <c r="CEQ513" s="1"/>
      <c r="CER513" s="1"/>
      <c r="CES513" s="1"/>
      <c r="CET513" s="1"/>
      <c r="CEU513" s="1"/>
      <c r="CEV513" s="1"/>
      <c r="CEW513" s="1"/>
      <c r="CEX513" s="1"/>
      <c r="CEY513" s="1"/>
      <c r="CEZ513" s="1"/>
      <c r="CFA513" s="1"/>
      <c r="CFB513" s="1"/>
      <c r="CFC513" s="1"/>
      <c r="CFD513" s="1"/>
      <c r="CFE513" s="1"/>
      <c r="CFF513" s="1"/>
      <c r="CFG513" s="1"/>
      <c r="CFH513" s="1"/>
      <c r="CFI513" s="1"/>
      <c r="CFJ513" s="1"/>
      <c r="CFK513" s="1"/>
      <c r="CFL513" s="1"/>
      <c r="CFM513" s="1"/>
      <c r="CFN513" s="1"/>
      <c r="CFO513" s="1"/>
      <c r="CFP513" s="1"/>
      <c r="CFQ513" s="1"/>
      <c r="CFR513" s="1"/>
      <c r="CFS513" s="1"/>
      <c r="CFT513" s="1"/>
      <c r="CFU513" s="1"/>
      <c r="CFV513" s="1"/>
      <c r="CFW513" s="1"/>
      <c r="CFX513" s="1"/>
      <c r="CFY513" s="1"/>
      <c r="CFZ513" s="1"/>
      <c r="CGA513" s="1"/>
      <c r="CGB513" s="1"/>
      <c r="CGC513" s="1"/>
      <c r="CGD513" s="1"/>
      <c r="CGE513" s="1"/>
      <c r="CGF513" s="1"/>
      <c r="CGG513" s="1"/>
      <c r="CGH513" s="1"/>
      <c r="CGI513" s="1"/>
      <c r="CGJ513" s="1"/>
      <c r="CGK513" s="1"/>
      <c r="CGL513" s="1"/>
      <c r="CGM513" s="1"/>
      <c r="CGN513" s="1"/>
      <c r="CGO513" s="1"/>
      <c r="CGP513" s="1"/>
      <c r="CGQ513" s="1"/>
      <c r="CGR513" s="1"/>
      <c r="CGS513" s="1"/>
      <c r="CGT513" s="1"/>
      <c r="CGU513" s="1"/>
      <c r="CGV513" s="1"/>
      <c r="CGW513" s="1"/>
      <c r="CGX513" s="1"/>
      <c r="CGY513" s="1"/>
      <c r="CGZ513" s="1"/>
      <c r="CHA513" s="1"/>
      <c r="CHB513" s="1"/>
      <c r="CHC513" s="1"/>
      <c r="CHD513" s="1"/>
      <c r="CHE513" s="1"/>
      <c r="CHF513" s="1"/>
      <c r="CHG513" s="1"/>
      <c r="CHH513" s="1"/>
      <c r="CHI513" s="1"/>
      <c r="CHJ513" s="1"/>
      <c r="CHK513" s="1"/>
      <c r="CHL513" s="1"/>
      <c r="CHM513" s="1"/>
      <c r="CHN513" s="1"/>
      <c r="CHO513" s="1"/>
      <c r="CHP513" s="1"/>
      <c r="CHQ513" s="1"/>
      <c r="CHR513" s="1"/>
      <c r="CHS513" s="1"/>
      <c r="CHT513" s="1"/>
      <c r="CHU513" s="1"/>
      <c r="CHV513" s="1"/>
      <c r="CHW513" s="1"/>
      <c r="CHX513" s="1"/>
      <c r="CHY513" s="1"/>
      <c r="CHZ513" s="1"/>
      <c r="CIA513" s="1"/>
      <c r="CIB513" s="1"/>
      <c r="CIC513" s="1"/>
      <c r="CID513" s="1"/>
      <c r="CIE513" s="1"/>
      <c r="CIF513" s="1"/>
      <c r="CIG513" s="1"/>
      <c r="CIH513" s="1"/>
      <c r="CII513" s="1"/>
      <c r="CIJ513" s="1"/>
      <c r="CIK513" s="1"/>
      <c r="CIL513" s="1"/>
      <c r="CIM513" s="1"/>
      <c r="CIN513" s="1"/>
      <c r="CIO513" s="1"/>
      <c r="CIP513" s="1"/>
      <c r="CIQ513" s="1"/>
      <c r="CIR513" s="1"/>
      <c r="CIS513" s="1"/>
      <c r="CIT513" s="1"/>
      <c r="CIU513" s="1"/>
      <c r="CIV513" s="1"/>
      <c r="CIW513" s="1"/>
      <c r="CIX513" s="1"/>
      <c r="CIY513" s="1"/>
      <c r="CIZ513" s="1"/>
      <c r="CJA513" s="1"/>
      <c r="CJB513" s="1"/>
      <c r="CJC513" s="1"/>
      <c r="CJD513" s="1"/>
      <c r="CJE513" s="1"/>
      <c r="CJF513" s="1"/>
      <c r="CJG513" s="1"/>
      <c r="CJH513" s="1"/>
      <c r="CJI513" s="1"/>
      <c r="CJJ513" s="1"/>
      <c r="CJK513" s="1"/>
      <c r="CJL513" s="1"/>
      <c r="CJM513" s="1"/>
      <c r="CJN513" s="1"/>
      <c r="CJO513" s="1"/>
      <c r="CJP513" s="1"/>
      <c r="CJQ513" s="1"/>
      <c r="CJR513" s="1"/>
      <c r="CJS513" s="1"/>
      <c r="CJT513" s="1"/>
      <c r="CJU513" s="1"/>
      <c r="CJV513" s="1"/>
      <c r="CJW513" s="1"/>
      <c r="CJX513" s="1"/>
      <c r="CJY513" s="1"/>
      <c r="CJZ513" s="1"/>
      <c r="CKA513" s="1"/>
      <c r="CKB513" s="1"/>
      <c r="CKC513" s="1"/>
      <c r="CKD513" s="1"/>
      <c r="CKE513" s="1"/>
      <c r="CKF513" s="1"/>
      <c r="CKG513" s="1"/>
      <c r="CKH513" s="1"/>
      <c r="CKI513" s="1"/>
      <c r="CKJ513" s="1"/>
      <c r="CKK513" s="1"/>
      <c r="CKL513" s="1"/>
      <c r="CKM513" s="1"/>
      <c r="CKN513" s="1"/>
      <c r="CKO513" s="1"/>
      <c r="CKP513" s="1"/>
      <c r="CKQ513" s="1"/>
      <c r="CKR513" s="1"/>
      <c r="CKS513" s="1"/>
      <c r="CKT513" s="1"/>
      <c r="CKU513" s="1"/>
      <c r="CKV513" s="1"/>
      <c r="CKW513" s="1"/>
      <c r="CKX513" s="1"/>
      <c r="CKY513" s="1"/>
      <c r="CKZ513" s="1"/>
      <c r="CLA513" s="1"/>
      <c r="CLB513" s="1"/>
      <c r="CLC513" s="1"/>
      <c r="CLD513" s="1"/>
      <c r="CLE513" s="1"/>
      <c r="CLF513" s="1"/>
      <c r="CLG513" s="1"/>
      <c r="CLH513" s="1"/>
      <c r="CLI513" s="1"/>
      <c r="CLJ513" s="1"/>
      <c r="CLK513" s="1"/>
      <c r="CLL513" s="1"/>
      <c r="CLM513" s="1"/>
      <c r="CLN513" s="1"/>
      <c r="CLO513" s="1"/>
      <c r="CLP513" s="1"/>
      <c r="CLQ513" s="1"/>
      <c r="CLR513" s="1"/>
      <c r="CLS513" s="1"/>
      <c r="CLT513" s="1"/>
      <c r="CLU513" s="1"/>
      <c r="CLV513" s="1"/>
      <c r="CLW513" s="1"/>
      <c r="CLX513" s="1"/>
      <c r="CLY513" s="1"/>
      <c r="CLZ513" s="1"/>
      <c r="CMA513" s="1"/>
      <c r="CMB513" s="1"/>
      <c r="CMC513" s="1"/>
      <c r="CMD513" s="1"/>
      <c r="CME513" s="1"/>
      <c r="CMF513" s="1"/>
      <c r="CMG513" s="1"/>
      <c r="CMH513" s="1"/>
      <c r="CMI513" s="1"/>
      <c r="CMJ513" s="1"/>
      <c r="CMK513" s="1"/>
      <c r="CML513" s="1"/>
      <c r="CMM513" s="1"/>
      <c r="CMN513" s="1"/>
      <c r="CMO513" s="1"/>
      <c r="CMP513" s="1"/>
      <c r="CMQ513" s="1"/>
      <c r="CMR513" s="1"/>
      <c r="CMS513" s="1"/>
      <c r="CMT513" s="1"/>
      <c r="CMU513" s="1"/>
      <c r="CMV513" s="1"/>
      <c r="CMW513" s="1"/>
      <c r="CMX513" s="1"/>
      <c r="CMY513" s="1"/>
      <c r="CMZ513" s="1"/>
      <c r="CNA513" s="1"/>
      <c r="CNB513" s="1"/>
      <c r="CNC513" s="1"/>
      <c r="CND513" s="1"/>
      <c r="CNE513" s="1"/>
      <c r="CNF513" s="1"/>
      <c r="CNG513" s="1"/>
      <c r="CNH513" s="1"/>
      <c r="CNI513" s="1"/>
      <c r="CNJ513" s="1"/>
      <c r="CNK513" s="1"/>
      <c r="CNL513" s="1"/>
      <c r="CNM513" s="1"/>
      <c r="CNN513" s="1"/>
      <c r="CNO513" s="1"/>
      <c r="CNP513" s="1"/>
      <c r="CNQ513" s="1"/>
      <c r="CNR513" s="1"/>
      <c r="CNS513" s="1"/>
      <c r="CNT513" s="1"/>
      <c r="CNU513" s="1"/>
      <c r="CNV513" s="1"/>
      <c r="CNW513" s="1"/>
      <c r="CNX513" s="1"/>
      <c r="CNY513" s="1"/>
      <c r="CNZ513" s="1"/>
      <c r="COA513" s="1"/>
      <c r="COB513" s="1"/>
      <c r="COC513" s="1"/>
      <c r="COD513" s="1"/>
      <c r="COE513" s="1"/>
      <c r="COF513" s="1"/>
      <c r="COG513" s="1"/>
      <c r="COH513" s="1"/>
      <c r="COI513" s="1"/>
      <c r="COJ513" s="1"/>
      <c r="COK513" s="1"/>
      <c r="COL513" s="1"/>
      <c r="COM513" s="1"/>
      <c r="CON513" s="1"/>
      <c r="COO513" s="1"/>
      <c r="COP513" s="1"/>
      <c r="COQ513" s="1"/>
      <c r="COR513" s="1"/>
      <c r="COS513" s="1"/>
      <c r="COT513" s="1"/>
      <c r="COU513" s="1"/>
      <c r="COV513" s="1"/>
      <c r="COW513" s="1"/>
      <c r="COX513" s="1"/>
      <c r="COY513" s="1"/>
      <c r="COZ513" s="1"/>
      <c r="CPA513" s="1"/>
      <c r="CPB513" s="1"/>
      <c r="CPC513" s="1"/>
      <c r="CPD513" s="1"/>
      <c r="CPE513" s="1"/>
      <c r="CPF513" s="1"/>
      <c r="CPG513" s="1"/>
      <c r="CPH513" s="1"/>
      <c r="CPI513" s="1"/>
      <c r="CPJ513" s="1"/>
      <c r="CPK513" s="1"/>
      <c r="CPL513" s="1"/>
      <c r="CPM513" s="1"/>
      <c r="CPN513" s="1"/>
      <c r="CPO513" s="1"/>
      <c r="CPP513" s="1"/>
      <c r="CPQ513" s="1"/>
      <c r="CPR513" s="1"/>
      <c r="CPS513" s="1"/>
      <c r="CPT513" s="1"/>
      <c r="CPU513" s="1"/>
      <c r="CPV513" s="1"/>
      <c r="CPW513" s="1"/>
      <c r="CPX513" s="1"/>
      <c r="CPY513" s="1"/>
      <c r="CPZ513" s="1"/>
      <c r="CQA513" s="1"/>
      <c r="CQB513" s="1"/>
      <c r="CQC513" s="1"/>
      <c r="CQD513" s="1"/>
      <c r="CQE513" s="1"/>
      <c r="CQF513" s="1"/>
      <c r="CQG513" s="1"/>
      <c r="CQH513" s="1"/>
      <c r="CQI513" s="1"/>
      <c r="CQJ513" s="1"/>
      <c r="CQK513" s="1"/>
      <c r="CQL513" s="1"/>
      <c r="CQM513" s="1"/>
      <c r="CQN513" s="1"/>
      <c r="CQO513" s="1"/>
      <c r="CQP513" s="1"/>
      <c r="CQQ513" s="1"/>
      <c r="CQR513" s="1"/>
      <c r="CQS513" s="1"/>
      <c r="CQT513" s="1"/>
      <c r="CQU513" s="1"/>
      <c r="CQV513" s="1"/>
      <c r="CQW513" s="1"/>
      <c r="CQX513" s="1"/>
      <c r="CQY513" s="1"/>
      <c r="CQZ513" s="1"/>
      <c r="CRA513" s="1"/>
      <c r="CRB513" s="1"/>
      <c r="CRC513" s="1"/>
      <c r="CRD513" s="1"/>
      <c r="CRE513" s="1"/>
      <c r="CRF513" s="1"/>
      <c r="CRG513" s="1"/>
      <c r="CRH513" s="1"/>
      <c r="CRI513" s="1"/>
      <c r="CRJ513" s="1"/>
      <c r="CRK513" s="1"/>
      <c r="CRL513" s="1"/>
      <c r="CRM513" s="1"/>
      <c r="CRN513" s="1"/>
      <c r="CRO513" s="1"/>
      <c r="CRP513" s="1"/>
      <c r="CRQ513" s="1"/>
      <c r="CRR513" s="1"/>
      <c r="CRS513" s="1"/>
      <c r="CRT513" s="1"/>
      <c r="CRU513" s="1"/>
      <c r="CRV513" s="1"/>
      <c r="CRW513" s="1"/>
      <c r="CRX513" s="1"/>
      <c r="CRY513" s="1"/>
      <c r="CRZ513" s="1"/>
      <c r="CSA513" s="1"/>
      <c r="CSB513" s="1"/>
      <c r="CSC513" s="1"/>
      <c r="CSD513" s="1"/>
      <c r="CSE513" s="1"/>
      <c r="CSF513" s="1"/>
      <c r="CSG513" s="1"/>
      <c r="CSH513" s="1"/>
      <c r="CSI513" s="1"/>
      <c r="CSJ513" s="1"/>
      <c r="CSK513" s="1"/>
      <c r="CSL513" s="1"/>
      <c r="CSM513" s="1"/>
      <c r="CSN513" s="1"/>
      <c r="CSO513" s="1"/>
      <c r="CSP513" s="1"/>
      <c r="CSQ513" s="1"/>
      <c r="CSR513" s="1"/>
      <c r="CSS513" s="1"/>
      <c r="CST513" s="1"/>
      <c r="CSU513" s="1"/>
      <c r="CSV513" s="1"/>
      <c r="CSW513" s="1"/>
      <c r="CSX513" s="1"/>
      <c r="CSY513" s="1"/>
      <c r="CSZ513" s="1"/>
      <c r="CTA513" s="1"/>
      <c r="CTB513" s="1"/>
      <c r="CTC513" s="1"/>
      <c r="CTD513" s="1"/>
      <c r="CTE513" s="1"/>
      <c r="CTF513" s="1"/>
      <c r="CTG513" s="1"/>
      <c r="CTH513" s="1"/>
      <c r="CTI513" s="1"/>
      <c r="CTJ513" s="1"/>
      <c r="CTK513" s="1"/>
      <c r="CTL513" s="1"/>
      <c r="CTM513" s="1"/>
      <c r="CTN513" s="1"/>
      <c r="CTO513" s="1"/>
      <c r="CTP513" s="1"/>
      <c r="CTQ513" s="1"/>
      <c r="CTR513" s="1"/>
      <c r="CTS513" s="1"/>
      <c r="CTT513" s="1"/>
      <c r="CTU513" s="1"/>
      <c r="CTV513" s="1"/>
      <c r="CTW513" s="1"/>
      <c r="CTX513" s="1"/>
      <c r="CTY513" s="1"/>
      <c r="CTZ513" s="1"/>
      <c r="CUA513" s="1"/>
      <c r="CUB513" s="1"/>
      <c r="CUC513" s="1"/>
      <c r="CUD513" s="1"/>
      <c r="CUE513" s="1"/>
      <c r="CUF513" s="1"/>
      <c r="CUG513" s="1"/>
      <c r="CUH513" s="1"/>
      <c r="CUI513" s="1"/>
      <c r="CUJ513" s="1"/>
      <c r="CUK513" s="1"/>
      <c r="CUL513" s="1"/>
      <c r="CUM513" s="1"/>
      <c r="CUN513" s="1"/>
      <c r="CUO513" s="1"/>
      <c r="CUP513" s="1"/>
      <c r="CUQ513" s="1"/>
      <c r="CUR513" s="1"/>
      <c r="CUS513" s="1"/>
      <c r="CUT513" s="1"/>
      <c r="CUU513" s="1"/>
      <c r="CUV513" s="1"/>
      <c r="CUW513" s="1"/>
      <c r="CUX513" s="1"/>
      <c r="CUY513" s="1"/>
      <c r="CUZ513" s="1"/>
      <c r="CVA513" s="1"/>
      <c r="CVB513" s="1"/>
      <c r="CVC513" s="1"/>
      <c r="CVD513" s="1"/>
      <c r="CVE513" s="1"/>
      <c r="CVF513" s="1"/>
      <c r="CVG513" s="1"/>
      <c r="CVH513" s="1"/>
      <c r="CVI513" s="1"/>
      <c r="CVJ513" s="1"/>
      <c r="CVK513" s="1"/>
      <c r="CVL513" s="1"/>
      <c r="CVM513" s="1"/>
      <c r="CVN513" s="1"/>
      <c r="CVO513" s="1"/>
      <c r="CVP513" s="1"/>
      <c r="CVQ513" s="1"/>
      <c r="CVR513" s="1"/>
      <c r="CVS513" s="1"/>
      <c r="CVT513" s="1"/>
      <c r="CVU513" s="1"/>
      <c r="CVV513" s="1"/>
      <c r="CVW513" s="1"/>
      <c r="CVX513" s="1"/>
      <c r="CVY513" s="1"/>
      <c r="CVZ513" s="1"/>
      <c r="CWA513" s="1"/>
      <c r="CWB513" s="1"/>
      <c r="CWC513" s="1"/>
      <c r="CWD513" s="1"/>
      <c r="CWE513" s="1"/>
      <c r="CWF513" s="1"/>
      <c r="CWG513" s="1"/>
      <c r="CWH513" s="1"/>
      <c r="CWI513" s="1"/>
      <c r="CWJ513" s="1"/>
      <c r="CWK513" s="1"/>
      <c r="CWL513" s="1"/>
      <c r="CWM513" s="1"/>
      <c r="CWN513" s="1"/>
      <c r="CWO513" s="1"/>
      <c r="CWP513" s="1"/>
      <c r="CWQ513" s="1"/>
      <c r="CWR513" s="1"/>
      <c r="CWS513" s="1"/>
      <c r="CWT513" s="1"/>
      <c r="CWU513" s="1"/>
      <c r="CWV513" s="1"/>
      <c r="CWW513" s="1"/>
      <c r="CWX513" s="1"/>
      <c r="CWY513" s="1"/>
      <c r="CWZ513" s="1"/>
      <c r="CXA513" s="1"/>
      <c r="CXB513" s="1"/>
      <c r="CXC513" s="1"/>
      <c r="CXD513" s="1"/>
      <c r="CXE513" s="1"/>
      <c r="CXF513" s="1"/>
      <c r="CXG513" s="1"/>
      <c r="CXH513" s="1"/>
      <c r="CXI513" s="1"/>
      <c r="CXJ513" s="1"/>
      <c r="CXK513" s="1"/>
      <c r="CXL513" s="1"/>
      <c r="CXM513" s="1"/>
      <c r="CXN513" s="1"/>
      <c r="CXO513" s="1"/>
      <c r="CXP513" s="1"/>
      <c r="CXQ513" s="1"/>
      <c r="CXR513" s="1"/>
      <c r="CXS513" s="1"/>
      <c r="CXT513" s="1"/>
      <c r="CXU513" s="1"/>
      <c r="CXV513" s="1"/>
      <c r="CXW513" s="1"/>
      <c r="CXX513" s="1"/>
      <c r="CXY513" s="1"/>
      <c r="CXZ513" s="1"/>
      <c r="CYA513" s="1"/>
      <c r="CYB513" s="1"/>
      <c r="CYC513" s="1"/>
      <c r="CYD513" s="1"/>
      <c r="CYE513" s="1"/>
      <c r="CYF513" s="1"/>
      <c r="CYG513" s="1"/>
      <c r="CYH513" s="1"/>
      <c r="CYI513" s="1"/>
      <c r="CYJ513" s="1"/>
      <c r="CYK513" s="1"/>
      <c r="CYL513" s="1"/>
      <c r="CYM513" s="1"/>
      <c r="CYN513" s="1"/>
      <c r="CYO513" s="1"/>
      <c r="CYP513" s="1"/>
      <c r="CYQ513" s="1"/>
      <c r="CYR513" s="1"/>
      <c r="CYS513" s="1"/>
      <c r="CYT513" s="1"/>
      <c r="CYU513" s="1"/>
      <c r="CYV513" s="1"/>
      <c r="CYW513" s="1"/>
      <c r="CYX513" s="1"/>
      <c r="CYY513" s="1"/>
      <c r="CYZ513" s="1"/>
      <c r="CZA513" s="1"/>
      <c r="CZB513" s="1"/>
      <c r="CZC513" s="1"/>
      <c r="CZD513" s="1"/>
      <c r="CZE513" s="1"/>
      <c r="CZF513" s="1"/>
      <c r="CZG513" s="1"/>
      <c r="CZH513" s="1"/>
      <c r="CZI513" s="1"/>
      <c r="CZJ513" s="1"/>
      <c r="CZK513" s="1"/>
      <c r="CZL513" s="1"/>
      <c r="CZM513" s="1"/>
      <c r="CZN513" s="1"/>
      <c r="CZO513" s="1"/>
      <c r="CZP513" s="1"/>
      <c r="CZQ513" s="1"/>
      <c r="CZR513" s="1"/>
      <c r="CZS513" s="1"/>
      <c r="CZT513" s="1"/>
      <c r="CZU513" s="1"/>
      <c r="CZV513" s="1"/>
      <c r="CZW513" s="1"/>
      <c r="CZX513" s="1"/>
      <c r="CZY513" s="1"/>
      <c r="CZZ513" s="1"/>
      <c r="DAA513" s="1"/>
      <c r="DAB513" s="1"/>
      <c r="DAC513" s="1"/>
      <c r="DAD513" s="1"/>
      <c r="DAE513" s="1"/>
      <c r="DAF513" s="1"/>
      <c r="DAG513" s="1"/>
      <c r="DAH513" s="1"/>
      <c r="DAI513" s="1"/>
      <c r="DAJ513" s="1"/>
      <c r="DAK513" s="1"/>
      <c r="DAL513" s="1"/>
      <c r="DAM513" s="1"/>
      <c r="DAN513" s="1"/>
      <c r="DAO513" s="1"/>
      <c r="DAP513" s="1"/>
      <c r="DAQ513" s="1"/>
      <c r="DAR513" s="1"/>
      <c r="DAS513" s="1"/>
      <c r="DAT513" s="1"/>
      <c r="DAU513" s="1"/>
      <c r="DAV513" s="1"/>
      <c r="DAW513" s="1"/>
      <c r="DAX513" s="1"/>
      <c r="DAY513" s="1"/>
      <c r="DAZ513" s="1"/>
      <c r="DBA513" s="1"/>
      <c r="DBB513" s="1"/>
      <c r="DBC513" s="1"/>
      <c r="DBD513" s="1"/>
      <c r="DBE513" s="1"/>
      <c r="DBF513" s="1"/>
      <c r="DBG513" s="1"/>
      <c r="DBH513" s="1"/>
      <c r="DBI513" s="1"/>
      <c r="DBJ513" s="1"/>
      <c r="DBK513" s="1"/>
      <c r="DBL513" s="1"/>
      <c r="DBM513" s="1"/>
      <c r="DBN513" s="1"/>
      <c r="DBO513" s="1"/>
      <c r="DBP513" s="1"/>
      <c r="DBQ513" s="1"/>
      <c r="DBR513" s="1"/>
      <c r="DBS513" s="1"/>
      <c r="DBT513" s="1"/>
      <c r="DBU513" s="1"/>
      <c r="DBV513" s="1"/>
      <c r="DBW513" s="1"/>
      <c r="DBX513" s="1"/>
      <c r="DBY513" s="1"/>
      <c r="DBZ513" s="1"/>
      <c r="DCA513" s="1"/>
      <c r="DCB513" s="1"/>
      <c r="DCC513" s="1"/>
      <c r="DCD513" s="1"/>
      <c r="DCE513" s="1"/>
      <c r="DCF513" s="1"/>
      <c r="DCG513" s="1"/>
      <c r="DCH513" s="1"/>
      <c r="DCI513" s="1"/>
      <c r="DCJ513" s="1"/>
      <c r="DCK513" s="1"/>
      <c r="DCL513" s="1"/>
      <c r="DCM513" s="1"/>
      <c r="DCN513" s="1"/>
      <c r="DCO513" s="1"/>
      <c r="DCP513" s="1"/>
      <c r="DCQ513" s="1"/>
      <c r="DCR513" s="1"/>
      <c r="DCS513" s="1"/>
      <c r="DCT513" s="1"/>
      <c r="DCU513" s="1"/>
      <c r="DCV513" s="1"/>
      <c r="DCW513" s="1"/>
      <c r="DCX513" s="1"/>
      <c r="DCY513" s="1"/>
      <c r="DCZ513" s="1"/>
      <c r="DDA513" s="1"/>
      <c r="DDB513" s="1"/>
      <c r="DDC513" s="1"/>
      <c r="DDD513" s="1"/>
      <c r="DDE513" s="1"/>
      <c r="DDF513" s="1"/>
      <c r="DDG513" s="1"/>
      <c r="DDH513" s="1"/>
      <c r="DDI513" s="1"/>
      <c r="DDJ513" s="1"/>
      <c r="DDK513" s="1"/>
      <c r="DDL513" s="1"/>
      <c r="DDM513" s="1"/>
      <c r="DDN513" s="1"/>
      <c r="DDO513" s="1"/>
      <c r="DDP513" s="1"/>
      <c r="DDQ513" s="1"/>
      <c r="DDR513" s="1"/>
      <c r="DDS513" s="1"/>
      <c r="DDT513" s="1"/>
      <c r="DDU513" s="1"/>
      <c r="DDV513" s="1"/>
      <c r="DDW513" s="1"/>
      <c r="DDX513" s="1"/>
      <c r="DDY513" s="1"/>
      <c r="DDZ513" s="1"/>
      <c r="DEA513" s="1"/>
      <c r="DEB513" s="1"/>
      <c r="DEC513" s="1"/>
      <c r="DED513" s="1"/>
      <c r="DEE513" s="1"/>
      <c r="DEF513" s="1"/>
      <c r="DEG513" s="1"/>
      <c r="DEH513" s="1"/>
      <c r="DEI513" s="1"/>
      <c r="DEJ513" s="1"/>
      <c r="DEK513" s="1"/>
      <c r="DEL513" s="1"/>
      <c r="DEM513" s="1"/>
      <c r="DEN513" s="1"/>
      <c r="DEO513" s="1"/>
      <c r="DEP513" s="1"/>
      <c r="DEQ513" s="1"/>
      <c r="DER513" s="1"/>
      <c r="DES513" s="1"/>
      <c r="DET513" s="1"/>
      <c r="DEU513" s="1"/>
      <c r="DEV513" s="1"/>
      <c r="DEW513" s="1"/>
      <c r="DEX513" s="1"/>
      <c r="DEY513" s="1"/>
      <c r="DEZ513" s="1"/>
      <c r="DFA513" s="1"/>
      <c r="DFB513" s="1"/>
      <c r="DFC513" s="1"/>
      <c r="DFD513" s="1"/>
      <c r="DFE513" s="1"/>
      <c r="DFF513" s="1"/>
      <c r="DFG513" s="1"/>
      <c r="DFH513" s="1"/>
      <c r="DFI513" s="1"/>
      <c r="DFJ513" s="1"/>
      <c r="DFK513" s="1"/>
      <c r="DFL513" s="1"/>
      <c r="DFM513" s="1"/>
      <c r="DFN513" s="1"/>
      <c r="DFO513" s="1"/>
      <c r="DFP513" s="1"/>
      <c r="DFQ513" s="1"/>
      <c r="DFR513" s="1"/>
      <c r="DFS513" s="1"/>
      <c r="DFT513" s="1"/>
      <c r="DFU513" s="1"/>
      <c r="DFV513" s="1"/>
      <c r="DFW513" s="1"/>
      <c r="DFX513" s="1"/>
      <c r="DFY513" s="1"/>
      <c r="DFZ513" s="1"/>
      <c r="DGA513" s="1"/>
      <c r="DGB513" s="1"/>
      <c r="DGC513" s="1"/>
      <c r="DGD513" s="1"/>
      <c r="DGE513" s="1"/>
      <c r="DGF513" s="1"/>
      <c r="DGG513" s="1"/>
      <c r="DGH513" s="1"/>
      <c r="DGI513" s="1"/>
      <c r="DGJ513" s="1"/>
      <c r="DGK513" s="1"/>
      <c r="DGL513" s="1"/>
      <c r="DGM513" s="1"/>
      <c r="DGN513" s="1"/>
      <c r="DGO513" s="1"/>
      <c r="DGP513" s="1"/>
      <c r="DGQ513" s="1"/>
      <c r="DGR513" s="1"/>
      <c r="DGS513" s="1"/>
      <c r="DGT513" s="1"/>
      <c r="DGU513" s="1"/>
      <c r="DGV513" s="1"/>
      <c r="DGW513" s="1"/>
      <c r="DGX513" s="1"/>
      <c r="DGY513" s="1"/>
      <c r="DGZ513" s="1"/>
      <c r="DHA513" s="1"/>
      <c r="DHB513" s="1"/>
      <c r="DHC513" s="1"/>
      <c r="DHD513" s="1"/>
      <c r="DHE513" s="1"/>
      <c r="DHF513" s="1"/>
      <c r="DHG513" s="1"/>
      <c r="DHH513" s="1"/>
      <c r="DHI513" s="1"/>
      <c r="DHJ513" s="1"/>
      <c r="DHK513" s="1"/>
      <c r="DHL513" s="1"/>
      <c r="DHM513" s="1"/>
      <c r="DHN513" s="1"/>
      <c r="DHO513" s="1"/>
      <c r="DHP513" s="1"/>
      <c r="DHQ513" s="1"/>
      <c r="DHR513" s="1"/>
      <c r="DHS513" s="1"/>
      <c r="DHT513" s="1"/>
      <c r="DHU513" s="1"/>
      <c r="DHV513" s="1"/>
      <c r="DHW513" s="1"/>
      <c r="DHX513" s="1"/>
      <c r="DHY513" s="1"/>
      <c r="DHZ513" s="1"/>
      <c r="DIA513" s="1"/>
      <c r="DIB513" s="1"/>
      <c r="DIC513" s="1"/>
      <c r="DID513" s="1"/>
      <c r="DIE513" s="1"/>
      <c r="DIF513" s="1"/>
      <c r="DIG513" s="1"/>
      <c r="DIH513" s="1"/>
      <c r="DII513" s="1"/>
      <c r="DIJ513" s="1"/>
      <c r="DIK513" s="1"/>
      <c r="DIL513" s="1"/>
      <c r="DIM513" s="1"/>
      <c r="DIN513" s="1"/>
      <c r="DIO513" s="1"/>
      <c r="DIP513" s="1"/>
      <c r="DIQ513" s="1"/>
      <c r="DIR513" s="1"/>
      <c r="DIS513" s="1"/>
      <c r="DIT513" s="1"/>
      <c r="DIU513" s="1"/>
      <c r="DIV513" s="1"/>
      <c r="DIW513" s="1"/>
      <c r="DIX513" s="1"/>
      <c r="DIY513" s="1"/>
      <c r="DIZ513" s="1"/>
      <c r="DJA513" s="1"/>
      <c r="DJB513" s="1"/>
      <c r="DJC513" s="1"/>
      <c r="DJD513" s="1"/>
      <c r="DJE513" s="1"/>
      <c r="DJF513" s="1"/>
      <c r="DJG513" s="1"/>
      <c r="DJH513" s="1"/>
      <c r="DJI513" s="1"/>
      <c r="DJJ513" s="1"/>
      <c r="DJK513" s="1"/>
      <c r="DJL513" s="1"/>
      <c r="DJM513" s="1"/>
      <c r="DJN513" s="1"/>
      <c r="DJO513" s="1"/>
      <c r="DJP513" s="1"/>
      <c r="DJQ513" s="1"/>
      <c r="DJR513" s="1"/>
      <c r="DJS513" s="1"/>
      <c r="DJT513" s="1"/>
      <c r="DJU513" s="1"/>
      <c r="DJV513" s="1"/>
      <c r="DJW513" s="1"/>
      <c r="DJX513" s="1"/>
      <c r="DJY513" s="1"/>
      <c r="DJZ513" s="1"/>
      <c r="DKA513" s="1"/>
      <c r="DKB513" s="1"/>
      <c r="DKC513" s="1"/>
      <c r="DKD513" s="1"/>
      <c r="DKE513" s="1"/>
      <c r="DKF513" s="1"/>
      <c r="DKG513" s="1"/>
      <c r="DKH513" s="1"/>
      <c r="DKI513" s="1"/>
      <c r="DKJ513" s="1"/>
      <c r="DKK513" s="1"/>
      <c r="DKL513" s="1"/>
      <c r="DKM513" s="1"/>
      <c r="DKN513" s="1"/>
      <c r="DKO513" s="1"/>
      <c r="DKP513" s="1"/>
      <c r="DKQ513" s="1"/>
      <c r="DKR513" s="1"/>
      <c r="DKS513" s="1"/>
      <c r="DKT513" s="1"/>
      <c r="DKU513" s="1"/>
      <c r="DKV513" s="1"/>
      <c r="DKW513" s="1"/>
      <c r="DKX513" s="1"/>
      <c r="DKY513" s="1"/>
      <c r="DKZ513" s="1"/>
      <c r="DLA513" s="1"/>
      <c r="DLB513" s="1"/>
      <c r="DLC513" s="1"/>
      <c r="DLD513" s="1"/>
      <c r="DLE513" s="1"/>
      <c r="DLF513" s="1"/>
      <c r="DLG513" s="1"/>
      <c r="DLH513" s="1"/>
      <c r="DLI513" s="1"/>
      <c r="DLJ513" s="1"/>
      <c r="DLK513" s="1"/>
      <c r="DLL513" s="1"/>
      <c r="DLM513" s="1"/>
      <c r="DLN513" s="1"/>
      <c r="DLO513" s="1"/>
      <c r="DLP513" s="1"/>
      <c r="DLQ513" s="1"/>
      <c r="DLR513" s="1"/>
      <c r="DLS513" s="1"/>
      <c r="DLT513" s="1"/>
      <c r="DLU513" s="1"/>
      <c r="DLV513" s="1"/>
      <c r="DLW513" s="1"/>
      <c r="DLX513" s="1"/>
      <c r="DLY513" s="1"/>
      <c r="DLZ513" s="1"/>
      <c r="DMA513" s="1"/>
      <c r="DMB513" s="1"/>
      <c r="DMC513" s="1"/>
      <c r="DMD513" s="1"/>
      <c r="DME513" s="1"/>
      <c r="DMF513" s="1"/>
      <c r="DMG513" s="1"/>
      <c r="DMH513" s="1"/>
      <c r="DMI513" s="1"/>
      <c r="DMJ513" s="1"/>
      <c r="DMK513" s="1"/>
      <c r="DML513" s="1"/>
      <c r="DMM513" s="1"/>
      <c r="DMN513" s="1"/>
      <c r="DMO513" s="1"/>
      <c r="DMP513" s="1"/>
      <c r="DMQ513" s="1"/>
      <c r="DMR513" s="1"/>
      <c r="DMS513" s="1"/>
      <c r="DMT513" s="1"/>
      <c r="DMU513" s="1"/>
      <c r="DMV513" s="1"/>
      <c r="DMW513" s="1"/>
      <c r="DMX513" s="1"/>
      <c r="DMY513" s="1"/>
      <c r="DMZ513" s="1"/>
      <c r="DNA513" s="1"/>
      <c r="DNB513" s="1"/>
      <c r="DNC513" s="1"/>
      <c r="DND513" s="1"/>
      <c r="DNE513" s="1"/>
      <c r="DNF513" s="1"/>
      <c r="DNG513" s="1"/>
      <c r="DNH513" s="1"/>
      <c r="DNI513" s="1"/>
      <c r="DNJ513" s="1"/>
      <c r="DNK513" s="1"/>
      <c r="DNL513" s="1"/>
      <c r="DNM513" s="1"/>
      <c r="DNN513" s="1"/>
      <c r="DNO513" s="1"/>
      <c r="DNP513" s="1"/>
      <c r="DNQ513" s="1"/>
      <c r="DNR513" s="1"/>
      <c r="DNS513" s="1"/>
      <c r="DNT513" s="1"/>
      <c r="DNU513" s="1"/>
      <c r="DNV513" s="1"/>
      <c r="DNW513" s="1"/>
      <c r="DNX513" s="1"/>
      <c r="DNY513" s="1"/>
      <c r="DNZ513" s="1"/>
      <c r="DOA513" s="1"/>
      <c r="DOB513" s="1"/>
      <c r="DOC513" s="1"/>
      <c r="DOD513" s="1"/>
      <c r="DOE513" s="1"/>
      <c r="DOF513" s="1"/>
      <c r="DOG513" s="1"/>
      <c r="DOH513" s="1"/>
      <c r="DOI513" s="1"/>
      <c r="DOJ513" s="1"/>
      <c r="DOK513" s="1"/>
      <c r="DOL513" s="1"/>
      <c r="DOM513" s="1"/>
      <c r="DON513" s="1"/>
      <c r="DOO513" s="1"/>
      <c r="DOP513" s="1"/>
      <c r="DOQ513" s="1"/>
      <c r="DOR513" s="1"/>
      <c r="DOS513" s="1"/>
      <c r="DOT513" s="1"/>
      <c r="DOU513" s="1"/>
      <c r="DOV513" s="1"/>
      <c r="DOW513" s="1"/>
      <c r="DOX513" s="1"/>
      <c r="DOY513" s="1"/>
      <c r="DOZ513" s="1"/>
      <c r="DPA513" s="1"/>
      <c r="DPB513" s="1"/>
      <c r="DPC513" s="1"/>
      <c r="DPD513" s="1"/>
      <c r="DPE513" s="1"/>
      <c r="DPF513" s="1"/>
      <c r="DPG513" s="1"/>
      <c r="DPH513" s="1"/>
      <c r="DPI513" s="1"/>
      <c r="DPJ513" s="1"/>
      <c r="DPK513" s="1"/>
      <c r="DPL513" s="1"/>
      <c r="DPM513" s="1"/>
      <c r="DPN513" s="1"/>
      <c r="DPO513" s="1"/>
      <c r="DPP513" s="1"/>
      <c r="DPQ513" s="1"/>
      <c r="DPR513" s="1"/>
      <c r="DPS513" s="1"/>
      <c r="DPT513" s="1"/>
      <c r="DPU513" s="1"/>
      <c r="DPV513" s="1"/>
      <c r="DPW513" s="1"/>
      <c r="DPX513" s="1"/>
      <c r="DPY513" s="1"/>
      <c r="DPZ513" s="1"/>
      <c r="DQA513" s="1"/>
      <c r="DQB513" s="1"/>
      <c r="DQC513" s="1"/>
      <c r="DQD513" s="1"/>
      <c r="DQE513" s="1"/>
      <c r="DQF513" s="1"/>
      <c r="DQG513" s="1"/>
      <c r="DQH513" s="1"/>
      <c r="DQI513" s="1"/>
      <c r="DQJ513" s="1"/>
      <c r="DQK513" s="1"/>
      <c r="DQL513" s="1"/>
      <c r="DQM513" s="1"/>
      <c r="DQN513" s="1"/>
      <c r="DQO513" s="1"/>
      <c r="DQP513" s="1"/>
      <c r="DQQ513" s="1"/>
      <c r="DQR513" s="1"/>
      <c r="DQS513" s="1"/>
      <c r="DQT513" s="1"/>
      <c r="DQU513" s="1"/>
      <c r="DQV513" s="1"/>
      <c r="DQW513" s="1"/>
      <c r="DQX513" s="1"/>
      <c r="DQY513" s="1"/>
      <c r="DQZ513" s="1"/>
      <c r="DRA513" s="1"/>
      <c r="DRB513" s="1"/>
      <c r="DRC513" s="1"/>
      <c r="DRD513" s="1"/>
      <c r="DRE513" s="1"/>
      <c r="DRF513" s="1"/>
      <c r="DRG513" s="1"/>
      <c r="DRH513" s="1"/>
      <c r="DRI513" s="1"/>
      <c r="DRJ513" s="1"/>
      <c r="DRK513" s="1"/>
      <c r="DRL513" s="1"/>
      <c r="DRM513" s="1"/>
      <c r="DRN513" s="1"/>
      <c r="DRO513" s="1"/>
      <c r="DRP513" s="1"/>
      <c r="DRQ513" s="1"/>
      <c r="DRR513" s="1"/>
      <c r="DRS513" s="1"/>
      <c r="DRT513" s="1"/>
      <c r="DRU513" s="1"/>
      <c r="DRV513" s="1"/>
      <c r="DRW513" s="1"/>
      <c r="DRX513" s="1"/>
      <c r="DRY513" s="1"/>
      <c r="DRZ513" s="1"/>
      <c r="DSA513" s="1"/>
      <c r="DSB513" s="1"/>
      <c r="DSC513" s="1"/>
      <c r="DSD513" s="1"/>
      <c r="DSE513" s="1"/>
      <c r="DSF513" s="1"/>
      <c r="DSG513" s="1"/>
      <c r="DSH513" s="1"/>
      <c r="DSI513" s="1"/>
      <c r="DSJ513" s="1"/>
      <c r="DSK513" s="1"/>
      <c r="DSL513" s="1"/>
      <c r="DSM513" s="1"/>
      <c r="DSN513" s="1"/>
      <c r="DSO513" s="1"/>
      <c r="DSP513" s="1"/>
      <c r="DSQ513" s="1"/>
      <c r="DSR513" s="1"/>
      <c r="DSS513" s="1"/>
      <c r="DST513" s="1"/>
      <c r="DSU513" s="1"/>
      <c r="DSV513" s="1"/>
      <c r="DSW513" s="1"/>
      <c r="DSX513" s="1"/>
      <c r="DSY513" s="1"/>
      <c r="DSZ513" s="1"/>
      <c r="DTA513" s="1"/>
      <c r="DTB513" s="1"/>
      <c r="DTC513" s="1"/>
      <c r="DTD513" s="1"/>
      <c r="DTE513" s="1"/>
      <c r="DTF513" s="1"/>
      <c r="DTG513" s="1"/>
      <c r="DTH513" s="1"/>
      <c r="DTI513" s="1"/>
      <c r="DTJ513" s="1"/>
      <c r="DTK513" s="1"/>
      <c r="DTL513" s="1"/>
      <c r="DTM513" s="1"/>
      <c r="DTN513" s="1"/>
      <c r="DTO513" s="1"/>
      <c r="DTP513" s="1"/>
      <c r="DTQ513" s="1"/>
      <c r="DTR513" s="1"/>
      <c r="DTS513" s="1"/>
      <c r="DTT513" s="1"/>
      <c r="DTU513" s="1"/>
      <c r="DTV513" s="1"/>
      <c r="DTW513" s="1"/>
      <c r="DTX513" s="1"/>
      <c r="DTY513" s="1"/>
      <c r="DTZ513" s="1"/>
      <c r="DUA513" s="1"/>
      <c r="DUB513" s="1"/>
      <c r="DUC513" s="1"/>
      <c r="DUD513" s="1"/>
      <c r="DUE513" s="1"/>
      <c r="DUF513" s="1"/>
      <c r="DUG513" s="1"/>
      <c r="DUH513" s="1"/>
      <c r="DUI513" s="1"/>
      <c r="DUJ513" s="1"/>
      <c r="DUK513" s="1"/>
      <c r="DUL513" s="1"/>
      <c r="DUM513" s="1"/>
      <c r="DUN513" s="1"/>
      <c r="DUO513" s="1"/>
      <c r="DUP513" s="1"/>
      <c r="DUQ513" s="1"/>
      <c r="DUR513" s="1"/>
      <c r="DUS513" s="1"/>
      <c r="DUT513" s="1"/>
      <c r="DUU513" s="1"/>
      <c r="DUV513" s="1"/>
      <c r="DUW513" s="1"/>
      <c r="DUX513" s="1"/>
      <c r="DUY513" s="1"/>
      <c r="DUZ513" s="1"/>
      <c r="DVA513" s="1"/>
      <c r="DVB513" s="1"/>
      <c r="DVC513" s="1"/>
      <c r="DVD513" s="1"/>
      <c r="DVE513" s="1"/>
      <c r="DVF513" s="1"/>
      <c r="DVG513" s="1"/>
      <c r="DVH513" s="1"/>
      <c r="DVI513" s="1"/>
      <c r="DVJ513" s="1"/>
      <c r="DVK513" s="1"/>
      <c r="DVL513" s="1"/>
      <c r="DVM513" s="1"/>
      <c r="DVN513" s="1"/>
      <c r="DVO513" s="1"/>
      <c r="DVP513" s="1"/>
      <c r="DVQ513" s="1"/>
      <c r="DVR513" s="1"/>
      <c r="DVS513" s="1"/>
      <c r="DVT513" s="1"/>
      <c r="DVU513" s="1"/>
      <c r="DVV513" s="1"/>
      <c r="DVW513" s="1"/>
      <c r="DVX513" s="1"/>
      <c r="DVY513" s="1"/>
      <c r="DVZ513" s="1"/>
      <c r="DWA513" s="1"/>
      <c r="DWB513" s="1"/>
      <c r="DWC513" s="1"/>
      <c r="DWD513" s="1"/>
      <c r="DWE513" s="1"/>
      <c r="DWF513" s="1"/>
      <c r="DWG513" s="1"/>
      <c r="DWH513" s="1"/>
      <c r="DWI513" s="1"/>
      <c r="DWJ513" s="1"/>
      <c r="DWK513" s="1"/>
      <c r="DWL513" s="1"/>
      <c r="DWM513" s="1"/>
      <c r="DWN513" s="1"/>
      <c r="DWO513" s="1"/>
      <c r="DWP513" s="1"/>
      <c r="DWQ513" s="1"/>
      <c r="DWR513" s="1"/>
      <c r="DWS513" s="1"/>
      <c r="DWT513" s="1"/>
      <c r="DWU513" s="1"/>
      <c r="DWV513" s="1"/>
      <c r="DWW513" s="1"/>
      <c r="DWX513" s="1"/>
      <c r="DWY513" s="1"/>
      <c r="DWZ513" s="1"/>
      <c r="DXA513" s="1"/>
      <c r="DXB513" s="1"/>
      <c r="DXC513" s="1"/>
      <c r="DXD513" s="1"/>
      <c r="DXE513" s="1"/>
      <c r="DXF513" s="1"/>
      <c r="DXG513" s="1"/>
      <c r="DXH513" s="1"/>
      <c r="DXI513" s="1"/>
      <c r="DXJ513" s="1"/>
      <c r="DXK513" s="1"/>
      <c r="DXL513" s="1"/>
      <c r="DXM513" s="1"/>
      <c r="DXN513" s="1"/>
      <c r="DXO513" s="1"/>
      <c r="DXP513" s="1"/>
      <c r="DXQ513" s="1"/>
      <c r="DXR513" s="1"/>
      <c r="DXS513" s="1"/>
      <c r="DXT513" s="1"/>
      <c r="DXU513" s="1"/>
      <c r="DXV513" s="1"/>
      <c r="DXW513" s="1"/>
      <c r="DXX513" s="1"/>
      <c r="DXY513" s="1"/>
      <c r="DXZ513" s="1"/>
      <c r="DYA513" s="1"/>
      <c r="DYB513" s="1"/>
      <c r="DYC513" s="1"/>
      <c r="DYD513" s="1"/>
      <c r="DYE513" s="1"/>
      <c r="DYF513" s="1"/>
      <c r="DYG513" s="1"/>
      <c r="DYH513" s="1"/>
      <c r="DYI513" s="1"/>
      <c r="DYJ513" s="1"/>
      <c r="DYK513" s="1"/>
      <c r="DYL513" s="1"/>
      <c r="DYM513" s="1"/>
      <c r="DYN513" s="1"/>
      <c r="DYO513" s="1"/>
      <c r="DYP513" s="1"/>
      <c r="DYQ513" s="1"/>
      <c r="DYR513" s="1"/>
      <c r="DYS513" s="1"/>
      <c r="DYT513" s="1"/>
      <c r="DYU513" s="1"/>
      <c r="DYV513" s="1"/>
      <c r="DYW513" s="1"/>
      <c r="DYX513" s="1"/>
      <c r="DYY513" s="1"/>
      <c r="DYZ513" s="1"/>
      <c r="DZA513" s="1"/>
      <c r="DZB513" s="1"/>
      <c r="DZC513" s="1"/>
      <c r="DZD513" s="1"/>
      <c r="DZE513" s="1"/>
      <c r="DZF513" s="1"/>
      <c r="DZG513" s="1"/>
      <c r="DZH513" s="1"/>
      <c r="DZI513" s="1"/>
      <c r="DZJ513" s="1"/>
      <c r="DZK513" s="1"/>
      <c r="DZL513" s="1"/>
      <c r="DZM513" s="1"/>
      <c r="DZN513" s="1"/>
      <c r="DZO513" s="1"/>
      <c r="DZP513" s="1"/>
      <c r="DZQ513" s="1"/>
      <c r="DZR513" s="1"/>
      <c r="DZS513" s="1"/>
      <c r="DZT513" s="1"/>
      <c r="DZU513" s="1"/>
      <c r="DZV513" s="1"/>
      <c r="DZW513" s="1"/>
      <c r="DZX513" s="1"/>
      <c r="DZY513" s="1"/>
      <c r="DZZ513" s="1"/>
      <c r="EAA513" s="1"/>
      <c r="EAB513" s="1"/>
      <c r="EAC513" s="1"/>
      <c r="EAD513" s="1"/>
      <c r="EAE513" s="1"/>
      <c r="EAF513" s="1"/>
      <c r="EAG513" s="1"/>
      <c r="EAH513" s="1"/>
      <c r="EAI513" s="1"/>
      <c r="EAJ513" s="1"/>
      <c r="EAK513" s="1"/>
      <c r="EAL513" s="1"/>
      <c r="EAM513" s="1"/>
      <c r="EAN513" s="1"/>
      <c r="EAO513" s="1"/>
      <c r="EAP513" s="1"/>
      <c r="EAQ513" s="1"/>
      <c r="EAR513" s="1"/>
      <c r="EAS513" s="1"/>
      <c r="EAT513" s="1"/>
      <c r="EAU513" s="1"/>
      <c r="EAV513" s="1"/>
      <c r="EAW513" s="1"/>
      <c r="EAX513" s="1"/>
      <c r="EAY513" s="1"/>
      <c r="EAZ513" s="1"/>
      <c r="EBA513" s="1"/>
      <c r="EBB513" s="1"/>
      <c r="EBC513" s="1"/>
      <c r="EBD513" s="1"/>
      <c r="EBE513" s="1"/>
      <c r="EBF513" s="1"/>
      <c r="EBG513" s="1"/>
      <c r="EBH513" s="1"/>
      <c r="EBI513" s="1"/>
      <c r="EBJ513" s="1"/>
      <c r="EBK513" s="1"/>
      <c r="EBL513" s="1"/>
      <c r="EBM513" s="1"/>
      <c r="EBN513" s="1"/>
      <c r="EBO513" s="1"/>
      <c r="EBP513" s="1"/>
      <c r="EBQ513" s="1"/>
      <c r="EBR513" s="1"/>
      <c r="EBS513" s="1"/>
      <c r="EBT513" s="1"/>
      <c r="EBU513" s="1"/>
      <c r="EBV513" s="1"/>
      <c r="EBW513" s="1"/>
      <c r="EBX513" s="1"/>
      <c r="EBY513" s="1"/>
      <c r="EBZ513" s="1"/>
      <c r="ECA513" s="1"/>
      <c r="ECB513" s="1"/>
      <c r="ECC513" s="1"/>
      <c r="ECD513" s="1"/>
      <c r="ECE513" s="1"/>
      <c r="ECF513" s="1"/>
      <c r="ECG513" s="1"/>
      <c r="ECH513" s="1"/>
      <c r="ECI513" s="1"/>
      <c r="ECJ513" s="1"/>
      <c r="ECK513" s="1"/>
      <c r="ECL513" s="1"/>
      <c r="ECM513" s="1"/>
      <c r="ECN513" s="1"/>
      <c r="ECO513" s="1"/>
      <c r="ECP513" s="1"/>
      <c r="ECQ513" s="1"/>
      <c r="ECR513" s="1"/>
      <c r="ECS513" s="1"/>
      <c r="ECT513" s="1"/>
      <c r="ECU513" s="1"/>
      <c r="ECV513" s="1"/>
      <c r="ECW513" s="1"/>
      <c r="ECX513" s="1"/>
      <c r="ECY513" s="1"/>
      <c r="ECZ513" s="1"/>
      <c r="EDA513" s="1"/>
      <c r="EDB513" s="1"/>
      <c r="EDC513" s="1"/>
      <c r="EDD513" s="1"/>
      <c r="EDE513" s="1"/>
      <c r="EDF513" s="1"/>
      <c r="EDG513" s="1"/>
      <c r="EDH513" s="1"/>
      <c r="EDI513" s="1"/>
      <c r="EDJ513" s="1"/>
      <c r="EDK513" s="1"/>
      <c r="EDL513" s="1"/>
      <c r="EDM513" s="1"/>
      <c r="EDN513" s="1"/>
      <c r="EDO513" s="1"/>
      <c r="EDP513" s="1"/>
      <c r="EDQ513" s="1"/>
      <c r="EDR513" s="1"/>
      <c r="EDS513" s="1"/>
      <c r="EDT513" s="1"/>
      <c r="EDU513" s="1"/>
      <c r="EDV513" s="1"/>
      <c r="EDW513" s="1"/>
      <c r="EDX513" s="1"/>
      <c r="EDY513" s="1"/>
      <c r="EDZ513" s="1"/>
      <c r="EEA513" s="1"/>
      <c r="EEB513" s="1"/>
      <c r="EEC513" s="1"/>
      <c r="EED513" s="1"/>
      <c r="EEE513" s="1"/>
      <c r="EEF513" s="1"/>
      <c r="EEG513" s="1"/>
      <c r="EEH513" s="1"/>
      <c r="EEI513" s="1"/>
      <c r="EEJ513" s="1"/>
      <c r="EEK513" s="1"/>
      <c r="EEL513" s="1"/>
      <c r="EEM513" s="1"/>
      <c r="EEN513" s="1"/>
      <c r="EEO513" s="1"/>
      <c r="EEP513" s="1"/>
      <c r="EEQ513" s="1"/>
      <c r="EER513" s="1"/>
      <c r="EES513" s="1"/>
      <c r="EET513" s="1"/>
      <c r="EEU513" s="1"/>
      <c r="EEV513" s="1"/>
      <c r="EEW513" s="1"/>
      <c r="EEX513" s="1"/>
      <c r="EEY513" s="1"/>
      <c r="EEZ513" s="1"/>
      <c r="EFA513" s="1"/>
      <c r="EFB513" s="1"/>
      <c r="EFC513" s="1"/>
      <c r="EFD513" s="1"/>
      <c r="EFE513" s="1"/>
      <c r="EFF513" s="1"/>
      <c r="EFG513" s="1"/>
      <c r="EFH513" s="1"/>
      <c r="EFI513" s="1"/>
      <c r="EFJ513" s="1"/>
      <c r="EFK513" s="1"/>
      <c r="EFL513" s="1"/>
      <c r="EFM513" s="1"/>
      <c r="EFN513" s="1"/>
      <c r="EFO513" s="1"/>
      <c r="EFP513" s="1"/>
      <c r="EFQ513" s="1"/>
      <c r="EFR513" s="1"/>
      <c r="EFS513" s="1"/>
      <c r="EFT513" s="1"/>
      <c r="EFU513" s="1"/>
      <c r="EFV513" s="1"/>
      <c r="EFW513" s="1"/>
      <c r="EFX513" s="1"/>
      <c r="EFY513" s="1"/>
      <c r="EFZ513" s="1"/>
      <c r="EGA513" s="1"/>
      <c r="EGB513" s="1"/>
      <c r="EGC513" s="1"/>
      <c r="EGD513" s="1"/>
      <c r="EGE513" s="1"/>
      <c r="EGF513" s="1"/>
      <c r="EGG513" s="1"/>
      <c r="EGH513" s="1"/>
      <c r="EGI513" s="1"/>
      <c r="EGJ513" s="1"/>
      <c r="EGK513" s="1"/>
      <c r="EGL513" s="1"/>
      <c r="EGM513" s="1"/>
      <c r="EGN513" s="1"/>
      <c r="EGO513" s="1"/>
      <c r="EGP513" s="1"/>
      <c r="EGQ513" s="1"/>
      <c r="EGR513" s="1"/>
      <c r="EGS513" s="1"/>
      <c r="EGT513" s="1"/>
      <c r="EGU513" s="1"/>
      <c r="EGV513" s="1"/>
      <c r="EGW513" s="1"/>
      <c r="EGX513" s="1"/>
      <c r="EGY513" s="1"/>
      <c r="EGZ513" s="1"/>
      <c r="EHA513" s="1"/>
      <c r="EHB513" s="1"/>
      <c r="EHC513" s="1"/>
      <c r="EHD513" s="1"/>
      <c r="EHE513" s="1"/>
      <c r="EHF513" s="1"/>
      <c r="EHG513" s="1"/>
      <c r="EHH513" s="1"/>
      <c r="EHI513" s="1"/>
      <c r="EHJ513" s="1"/>
      <c r="EHK513" s="1"/>
      <c r="EHL513" s="1"/>
      <c r="EHM513" s="1"/>
      <c r="EHN513" s="1"/>
      <c r="EHO513" s="1"/>
      <c r="EHP513" s="1"/>
      <c r="EHQ513" s="1"/>
      <c r="EHR513" s="1"/>
      <c r="EHS513" s="1"/>
      <c r="EHT513" s="1"/>
      <c r="EHU513" s="1"/>
      <c r="EHV513" s="1"/>
      <c r="EHW513" s="1"/>
      <c r="EHX513" s="1"/>
      <c r="EHY513" s="1"/>
      <c r="EHZ513" s="1"/>
      <c r="EIA513" s="1"/>
      <c r="EIB513" s="1"/>
      <c r="EIC513" s="1"/>
      <c r="EID513" s="1"/>
      <c r="EIE513" s="1"/>
      <c r="EIF513" s="1"/>
      <c r="EIG513" s="1"/>
      <c r="EIH513" s="1"/>
      <c r="EII513" s="1"/>
      <c r="EIJ513" s="1"/>
      <c r="EIK513" s="1"/>
      <c r="EIL513" s="1"/>
      <c r="EIM513" s="1"/>
      <c r="EIN513" s="1"/>
      <c r="EIO513" s="1"/>
      <c r="EIP513" s="1"/>
      <c r="EIQ513" s="1"/>
      <c r="EIR513" s="1"/>
      <c r="EIS513" s="1"/>
      <c r="EIT513" s="1"/>
      <c r="EIU513" s="1"/>
      <c r="EIV513" s="1"/>
      <c r="EIW513" s="1"/>
      <c r="EIX513" s="1"/>
      <c r="EIY513" s="1"/>
      <c r="EIZ513" s="1"/>
      <c r="EJA513" s="1"/>
      <c r="EJB513" s="1"/>
      <c r="EJC513" s="1"/>
      <c r="EJD513" s="1"/>
      <c r="EJE513" s="1"/>
      <c r="EJF513" s="1"/>
      <c r="EJG513" s="1"/>
      <c r="EJH513" s="1"/>
      <c r="EJI513" s="1"/>
      <c r="EJJ513" s="1"/>
      <c r="EJK513" s="1"/>
      <c r="EJL513" s="1"/>
      <c r="EJM513" s="1"/>
      <c r="EJN513" s="1"/>
      <c r="EJO513" s="1"/>
      <c r="EJP513" s="1"/>
      <c r="EJQ513" s="1"/>
      <c r="EJR513" s="1"/>
      <c r="EJS513" s="1"/>
      <c r="EJT513" s="1"/>
      <c r="EJU513" s="1"/>
      <c r="EJV513" s="1"/>
      <c r="EJW513" s="1"/>
      <c r="EJX513" s="1"/>
      <c r="EJY513" s="1"/>
      <c r="EJZ513" s="1"/>
      <c r="EKA513" s="1"/>
      <c r="EKB513" s="1"/>
      <c r="EKC513" s="1"/>
      <c r="EKD513" s="1"/>
      <c r="EKE513" s="1"/>
      <c r="EKF513" s="1"/>
      <c r="EKG513" s="1"/>
      <c r="EKH513" s="1"/>
      <c r="EKI513" s="1"/>
      <c r="EKJ513" s="1"/>
      <c r="EKK513" s="1"/>
      <c r="EKL513" s="1"/>
      <c r="EKM513" s="1"/>
      <c r="EKN513" s="1"/>
      <c r="EKO513" s="1"/>
      <c r="EKP513" s="1"/>
      <c r="EKQ513" s="1"/>
      <c r="EKR513" s="1"/>
      <c r="EKS513" s="1"/>
      <c r="EKT513" s="1"/>
      <c r="EKU513" s="1"/>
      <c r="EKV513" s="1"/>
      <c r="EKW513" s="1"/>
      <c r="EKX513" s="1"/>
      <c r="EKY513" s="1"/>
      <c r="EKZ513" s="1"/>
      <c r="ELA513" s="1"/>
      <c r="ELB513" s="1"/>
      <c r="ELC513" s="1"/>
      <c r="ELD513" s="1"/>
      <c r="ELE513" s="1"/>
      <c r="ELF513" s="1"/>
      <c r="ELG513" s="1"/>
      <c r="ELH513" s="1"/>
      <c r="ELI513" s="1"/>
      <c r="ELJ513" s="1"/>
      <c r="ELK513" s="1"/>
      <c r="ELL513" s="1"/>
      <c r="ELM513" s="1"/>
      <c r="ELN513" s="1"/>
      <c r="ELO513" s="1"/>
      <c r="ELP513" s="1"/>
      <c r="ELQ513" s="1"/>
      <c r="ELR513" s="1"/>
      <c r="ELS513" s="1"/>
      <c r="ELT513" s="1"/>
      <c r="ELU513" s="1"/>
      <c r="ELV513" s="1"/>
      <c r="ELW513" s="1"/>
      <c r="ELX513" s="1"/>
      <c r="ELY513" s="1"/>
      <c r="ELZ513" s="1"/>
      <c r="EMA513" s="1"/>
      <c r="EMB513" s="1"/>
      <c r="EMC513" s="1"/>
      <c r="EMD513" s="1"/>
      <c r="EME513" s="1"/>
      <c r="EMF513" s="1"/>
      <c r="EMG513" s="1"/>
      <c r="EMH513" s="1"/>
      <c r="EMI513" s="1"/>
      <c r="EMJ513" s="1"/>
      <c r="EMK513" s="1"/>
      <c r="EML513" s="1"/>
      <c r="EMM513" s="1"/>
      <c r="EMN513" s="1"/>
      <c r="EMO513" s="1"/>
      <c r="EMP513" s="1"/>
      <c r="EMQ513" s="1"/>
      <c r="EMR513" s="1"/>
      <c r="EMS513" s="1"/>
      <c r="EMT513" s="1"/>
      <c r="EMU513" s="1"/>
      <c r="EMV513" s="1"/>
      <c r="EMW513" s="1"/>
      <c r="EMX513" s="1"/>
      <c r="EMY513" s="1"/>
      <c r="EMZ513" s="1"/>
      <c r="ENA513" s="1"/>
      <c r="ENB513" s="1"/>
      <c r="ENC513" s="1"/>
      <c r="END513" s="1"/>
      <c r="ENE513" s="1"/>
      <c r="ENF513" s="1"/>
      <c r="ENG513" s="1"/>
      <c r="ENH513" s="1"/>
      <c r="ENI513" s="1"/>
      <c r="ENJ513" s="1"/>
      <c r="ENK513" s="1"/>
      <c r="ENL513" s="1"/>
      <c r="ENM513" s="1"/>
      <c r="ENN513" s="1"/>
      <c r="ENO513" s="1"/>
      <c r="ENP513" s="1"/>
      <c r="ENQ513" s="1"/>
      <c r="ENR513" s="1"/>
      <c r="ENS513" s="1"/>
      <c r="ENT513" s="1"/>
      <c r="ENU513" s="1"/>
      <c r="ENV513" s="1"/>
      <c r="ENW513" s="1"/>
      <c r="ENX513" s="1"/>
      <c r="ENY513" s="1"/>
      <c r="ENZ513" s="1"/>
      <c r="EOA513" s="1"/>
      <c r="EOB513" s="1"/>
      <c r="EOC513" s="1"/>
      <c r="EOD513" s="1"/>
      <c r="EOE513" s="1"/>
      <c r="EOF513" s="1"/>
      <c r="EOG513" s="1"/>
      <c r="EOH513" s="1"/>
      <c r="EOI513" s="1"/>
      <c r="EOJ513" s="1"/>
      <c r="EOK513" s="1"/>
      <c r="EOL513" s="1"/>
      <c r="EOM513" s="1"/>
      <c r="EON513" s="1"/>
      <c r="EOO513" s="1"/>
      <c r="EOP513" s="1"/>
      <c r="EOQ513" s="1"/>
      <c r="EOR513" s="1"/>
      <c r="EOS513" s="1"/>
      <c r="EOT513" s="1"/>
      <c r="EOU513" s="1"/>
      <c r="EOV513" s="1"/>
      <c r="EOW513" s="1"/>
      <c r="EOX513" s="1"/>
      <c r="EOY513" s="1"/>
      <c r="EOZ513" s="1"/>
      <c r="EPA513" s="1"/>
      <c r="EPB513" s="1"/>
      <c r="EPC513" s="1"/>
      <c r="EPD513" s="1"/>
      <c r="EPE513" s="1"/>
      <c r="EPF513" s="1"/>
      <c r="EPG513" s="1"/>
      <c r="EPH513" s="1"/>
      <c r="EPI513" s="1"/>
      <c r="EPJ513" s="1"/>
      <c r="EPK513" s="1"/>
      <c r="EPL513" s="1"/>
      <c r="EPM513" s="1"/>
      <c r="EPN513" s="1"/>
      <c r="EPO513" s="1"/>
      <c r="EPP513" s="1"/>
      <c r="EPQ513" s="1"/>
      <c r="EPR513" s="1"/>
      <c r="EPS513" s="1"/>
      <c r="EPT513" s="1"/>
      <c r="EPU513" s="1"/>
      <c r="EPV513" s="1"/>
      <c r="EPW513" s="1"/>
      <c r="EPX513" s="1"/>
      <c r="EPY513" s="1"/>
      <c r="EPZ513" s="1"/>
      <c r="EQA513" s="1"/>
      <c r="EQB513" s="1"/>
      <c r="EQC513" s="1"/>
      <c r="EQD513" s="1"/>
      <c r="EQE513" s="1"/>
      <c r="EQF513" s="1"/>
      <c r="EQG513" s="1"/>
      <c r="EQH513" s="1"/>
      <c r="EQI513" s="1"/>
      <c r="EQJ513" s="1"/>
      <c r="EQK513" s="1"/>
      <c r="EQL513" s="1"/>
      <c r="EQM513" s="1"/>
      <c r="EQN513" s="1"/>
      <c r="EQO513" s="1"/>
      <c r="EQP513" s="1"/>
      <c r="EQQ513" s="1"/>
      <c r="EQR513" s="1"/>
      <c r="EQS513" s="1"/>
      <c r="EQT513" s="1"/>
      <c r="EQU513" s="1"/>
      <c r="EQV513" s="1"/>
      <c r="EQW513" s="1"/>
      <c r="EQX513" s="1"/>
      <c r="EQY513" s="1"/>
      <c r="EQZ513" s="1"/>
      <c r="ERA513" s="1"/>
      <c r="ERB513" s="1"/>
      <c r="ERC513" s="1"/>
      <c r="ERD513" s="1"/>
      <c r="ERE513" s="1"/>
      <c r="ERF513" s="1"/>
      <c r="ERG513" s="1"/>
      <c r="ERH513" s="1"/>
      <c r="ERI513" s="1"/>
      <c r="ERJ513" s="1"/>
      <c r="ERK513" s="1"/>
      <c r="ERL513" s="1"/>
      <c r="ERM513" s="1"/>
      <c r="ERN513" s="1"/>
      <c r="ERO513" s="1"/>
      <c r="ERP513" s="1"/>
      <c r="ERQ513" s="1"/>
      <c r="ERR513" s="1"/>
      <c r="ERS513" s="1"/>
      <c r="ERT513" s="1"/>
      <c r="ERU513" s="1"/>
      <c r="ERV513" s="1"/>
      <c r="ERW513" s="1"/>
      <c r="ERX513" s="1"/>
      <c r="ERY513" s="1"/>
      <c r="ERZ513" s="1"/>
      <c r="ESA513" s="1"/>
      <c r="ESB513" s="1"/>
      <c r="ESC513" s="1"/>
      <c r="ESD513" s="1"/>
      <c r="ESE513" s="1"/>
      <c r="ESF513" s="1"/>
      <c r="ESG513" s="1"/>
      <c r="ESH513" s="1"/>
      <c r="ESI513" s="1"/>
      <c r="ESJ513" s="1"/>
      <c r="ESK513" s="1"/>
      <c r="ESL513" s="1"/>
      <c r="ESM513" s="1"/>
      <c r="ESN513" s="1"/>
      <c r="ESO513" s="1"/>
      <c r="ESP513" s="1"/>
      <c r="ESQ513" s="1"/>
      <c r="ESR513" s="1"/>
      <c r="ESS513" s="1"/>
      <c r="EST513" s="1"/>
      <c r="ESU513" s="1"/>
      <c r="ESV513" s="1"/>
      <c r="ESW513" s="1"/>
      <c r="ESX513" s="1"/>
      <c r="ESY513" s="1"/>
      <c r="ESZ513" s="1"/>
      <c r="ETA513" s="1"/>
      <c r="ETB513" s="1"/>
      <c r="ETC513" s="1"/>
      <c r="ETD513" s="1"/>
      <c r="ETE513" s="1"/>
      <c r="ETF513" s="1"/>
      <c r="ETG513" s="1"/>
      <c r="ETH513" s="1"/>
      <c r="ETI513" s="1"/>
      <c r="ETJ513" s="1"/>
      <c r="ETK513" s="1"/>
      <c r="ETL513" s="1"/>
      <c r="ETM513" s="1"/>
      <c r="ETN513" s="1"/>
      <c r="ETO513" s="1"/>
      <c r="ETP513" s="1"/>
      <c r="ETQ513" s="1"/>
      <c r="ETR513" s="1"/>
      <c r="ETS513" s="1"/>
      <c r="ETT513" s="1"/>
      <c r="ETU513" s="1"/>
      <c r="ETV513" s="1"/>
      <c r="ETW513" s="1"/>
      <c r="ETX513" s="1"/>
      <c r="ETY513" s="1"/>
      <c r="ETZ513" s="1"/>
      <c r="EUA513" s="1"/>
      <c r="EUB513" s="1"/>
      <c r="EUC513" s="1"/>
      <c r="EUD513" s="1"/>
      <c r="EUE513" s="1"/>
      <c r="EUF513" s="1"/>
      <c r="EUG513" s="1"/>
      <c r="EUH513" s="1"/>
      <c r="EUI513" s="1"/>
      <c r="EUJ513" s="1"/>
      <c r="EUK513" s="1"/>
      <c r="EUL513" s="1"/>
      <c r="EUM513" s="1"/>
      <c r="EUN513" s="1"/>
      <c r="EUO513" s="1"/>
      <c r="EUP513" s="1"/>
      <c r="EUQ513" s="1"/>
      <c r="EUR513" s="1"/>
      <c r="EUS513" s="1"/>
      <c r="EUT513" s="1"/>
      <c r="EUU513" s="1"/>
      <c r="EUV513" s="1"/>
      <c r="EUW513" s="1"/>
      <c r="EUX513" s="1"/>
      <c r="EUY513" s="1"/>
      <c r="EUZ513" s="1"/>
      <c r="EVA513" s="1"/>
      <c r="EVB513" s="1"/>
      <c r="EVC513" s="1"/>
      <c r="EVD513" s="1"/>
      <c r="EVE513" s="1"/>
      <c r="EVF513" s="1"/>
      <c r="EVG513" s="1"/>
      <c r="EVH513" s="1"/>
      <c r="EVI513" s="1"/>
      <c r="EVJ513" s="1"/>
      <c r="EVK513" s="1"/>
      <c r="EVL513" s="1"/>
      <c r="EVM513" s="1"/>
      <c r="EVN513" s="1"/>
      <c r="EVO513" s="1"/>
      <c r="EVP513" s="1"/>
      <c r="EVQ513" s="1"/>
      <c r="EVR513" s="1"/>
      <c r="EVS513" s="1"/>
      <c r="EVT513" s="1"/>
      <c r="EVU513" s="1"/>
      <c r="EVV513" s="1"/>
      <c r="EVW513" s="1"/>
      <c r="EVX513" s="1"/>
      <c r="EVY513" s="1"/>
      <c r="EVZ513" s="1"/>
      <c r="EWA513" s="1"/>
      <c r="EWB513" s="1"/>
      <c r="EWC513" s="1"/>
      <c r="EWD513" s="1"/>
      <c r="EWE513" s="1"/>
      <c r="EWF513" s="1"/>
      <c r="EWG513" s="1"/>
      <c r="EWH513" s="1"/>
      <c r="EWI513" s="1"/>
      <c r="EWJ513" s="1"/>
      <c r="EWK513" s="1"/>
      <c r="EWL513" s="1"/>
      <c r="EWM513" s="1"/>
      <c r="EWN513" s="1"/>
      <c r="EWO513" s="1"/>
      <c r="EWP513" s="1"/>
      <c r="EWQ513" s="1"/>
      <c r="EWR513" s="1"/>
      <c r="EWS513" s="1"/>
      <c r="EWT513" s="1"/>
      <c r="EWU513" s="1"/>
      <c r="EWV513" s="1"/>
      <c r="EWW513" s="1"/>
      <c r="EWX513" s="1"/>
      <c r="EWY513" s="1"/>
      <c r="EWZ513" s="1"/>
      <c r="EXA513" s="1"/>
      <c r="EXB513" s="1"/>
      <c r="EXC513" s="1"/>
      <c r="EXD513" s="1"/>
      <c r="EXE513" s="1"/>
      <c r="EXF513" s="1"/>
      <c r="EXG513" s="1"/>
      <c r="EXH513" s="1"/>
      <c r="EXI513" s="1"/>
      <c r="EXJ513" s="1"/>
      <c r="EXK513" s="1"/>
      <c r="EXL513" s="1"/>
      <c r="EXM513" s="1"/>
      <c r="EXN513" s="1"/>
      <c r="EXO513" s="1"/>
      <c r="EXP513" s="1"/>
      <c r="EXQ513" s="1"/>
      <c r="EXR513" s="1"/>
      <c r="EXS513" s="1"/>
      <c r="EXT513" s="1"/>
      <c r="EXU513" s="1"/>
      <c r="EXV513" s="1"/>
      <c r="EXW513" s="1"/>
      <c r="EXX513" s="1"/>
      <c r="EXY513" s="1"/>
      <c r="EXZ513" s="1"/>
      <c r="EYA513" s="1"/>
      <c r="EYB513" s="1"/>
      <c r="EYC513" s="1"/>
      <c r="EYD513" s="1"/>
      <c r="EYE513" s="1"/>
      <c r="EYF513" s="1"/>
      <c r="EYG513" s="1"/>
      <c r="EYH513" s="1"/>
      <c r="EYI513" s="1"/>
      <c r="EYJ513" s="1"/>
      <c r="EYK513" s="1"/>
      <c r="EYL513" s="1"/>
      <c r="EYM513" s="1"/>
      <c r="EYN513" s="1"/>
      <c r="EYO513" s="1"/>
      <c r="EYP513" s="1"/>
      <c r="EYQ513" s="1"/>
      <c r="EYR513" s="1"/>
      <c r="EYS513" s="1"/>
      <c r="EYT513" s="1"/>
      <c r="EYU513" s="1"/>
      <c r="EYV513" s="1"/>
      <c r="EYW513" s="1"/>
      <c r="EYX513" s="1"/>
      <c r="EYY513" s="1"/>
      <c r="EYZ513" s="1"/>
      <c r="EZA513" s="1"/>
      <c r="EZB513" s="1"/>
      <c r="EZC513" s="1"/>
      <c r="EZD513" s="1"/>
      <c r="EZE513" s="1"/>
      <c r="EZF513" s="1"/>
      <c r="EZG513" s="1"/>
      <c r="EZH513" s="1"/>
      <c r="EZI513" s="1"/>
      <c r="EZJ513" s="1"/>
      <c r="EZK513" s="1"/>
      <c r="EZL513" s="1"/>
      <c r="EZM513" s="1"/>
      <c r="EZN513" s="1"/>
      <c r="EZO513" s="1"/>
      <c r="EZP513" s="1"/>
      <c r="EZQ513" s="1"/>
      <c r="EZR513" s="1"/>
      <c r="EZS513" s="1"/>
      <c r="EZT513" s="1"/>
      <c r="EZU513" s="1"/>
      <c r="EZV513" s="1"/>
      <c r="EZW513" s="1"/>
      <c r="EZX513" s="1"/>
      <c r="EZY513" s="1"/>
      <c r="EZZ513" s="1"/>
      <c r="FAA513" s="1"/>
      <c r="FAB513" s="1"/>
      <c r="FAC513" s="1"/>
      <c r="FAD513" s="1"/>
      <c r="FAE513" s="1"/>
      <c r="FAF513" s="1"/>
      <c r="FAG513" s="1"/>
      <c r="FAH513" s="1"/>
      <c r="FAI513" s="1"/>
      <c r="FAJ513" s="1"/>
      <c r="FAK513" s="1"/>
      <c r="FAL513" s="1"/>
      <c r="FAM513" s="1"/>
      <c r="FAN513" s="1"/>
      <c r="FAO513" s="1"/>
      <c r="FAP513" s="1"/>
      <c r="FAQ513" s="1"/>
      <c r="FAR513" s="1"/>
      <c r="FAS513" s="1"/>
      <c r="FAT513" s="1"/>
      <c r="FAU513" s="1"/>
      <c r="FAV513" s="1"/>
      <c r="FAW513" s="1"/>
      <c r="FAX513" s="1"/>
      <c r="FAY513" s="1"/>
      <c r="FAZ513" s="1"/>
      <c r="FBA513" s="1"/>
      <c r="FBB513" s="1"/>
      <c r="FBC513" s="1"/>
      <c r="FBD513" s="1"/>
      <c r="FBE513" s="1"/>
      <c r="FBF513" s="1"/>
      <c r="FBG513" s="1"/>
      <c r="FBH513" s="1"/>
      <c r="FBI513" s="1"/>
      <c r="FBJ513" s="1"/>
      <c r="FBK513" s="1"/>
      <c r="FBL513" s="1"/>
      <c r="FBM513" s="1"/>
      <c r="FBN513" s="1"/>
      <c r="FBO513" s="1"/>
      <c r="FBP513" s="1"/>
      <c r="FBQ513" s="1"/>
      <c r="FBR513" s="1"/>
      <c r="FBS513" s="1"/>
      <c r="FBT513" s="1"/>
      <c r="FBU513" s="1"/>
      <c r="FBV513" s="1"/>
      <c r="FBW513" s="1"/>
      <c r="FBX513" s="1"/>
      <c r="FBY513" s="1"/>
      <c r="FBZ513" s="1"/>
      <c r="FCA513" s="1"/>
      <c r="FCB513" s="1"/>
      <c r="FCC513" s="1"/>
      <c r="FCD513" s="1"/>
      <c r="FCE513" s="1"/>
      <c r="FCF513" s="1"/>
      <c r="FCG513" s="1"/>
      <c r="FCH513" s="1"/>
      <c r="FCI513" s="1"/>
      <c r="FCJ513" s="1"/>
      <c r="FCK513" s="1"/>
      <c r="FCL513" s="1"/>
      <c r="FCM513" s="1"/>
      <c r="FCN513" s="1"/>
      <c r="FCO513" s="1"/>
      <c r="FCP513" s="1"/>
      <c r="FCQ513" s="1"/>
      <c r="FCR513" s="1"/>
      <c r="FCS513" s="1"/>
      <c r="FCT513" s="1"/>
      <c r="FCU513" s="1"/>
      <c r="FCV513" s="1"/>
      <c r="FCW513" s="1"/>
      <c r="FCX513" s="1"/>
      <c r="FCY513" s="1"/>
      <c r="FCZ513" s="1"/>
      <c r="FDA513" s="1"/>
      <c r="FDB513" s="1"/>
      <c r="FDC513" s="1"/>
      <c r="FDD513" s="1"/>
      <c r="FDE513" s="1"/>
      <c r="FDF513" s="1"/>
      <c r="FDG513" s="1"/>
      <c r="FDH513" s="1"/>
      <c r="FDI513" s="1"/>
      <c r="FDJ513" s="1"/>
      <c r="FDK513" s="1"/>
      <c r="FDL513" s="1"/>
      <c r="FDM513" s="1"/>
      <c r="FDN513" s="1"/>
      <c r="FDO513" s="1"/>
      <c r="FDP513" s="1"/>
      <c r="FDQ513" s="1"/>
      <c r="FDR513" s="1"/>
      <c r="FDS513" s="1"/>
      <c r="FDT513" s="1"/>
      <c r="FDU513" s="1"/>
      <c r="FDV513" s="1"/>
      <c r="FDW513" s="1"/>
      <c r="FDX513" s="1"/>
      <c r="FDY513" s="1"/>
      <c r="FDZ513" s="1"/>
      <c r="FEA513" s="1"/>
      <c r="FEB513" s="1"/>
      <c r="FEC513" s="1"/>
      <c r="FED513" s="1"/>
      <c r="FEE513" s="1"/>
      <c r="FEF513" s="1"/>
      <c r="FEG513" s="1"/>
      <c r="FEH513" s="1"/>
      <c r="FEI513" s="1"/>
      <c r="FEJ513" s="1"/>
      <c r="FEK513" s="1"/>
      <c r="FEL513" s="1"/>
      <c r="FEM513" s="1"/>
      <c r="FEN513" s="1"/>
      <c r="FEO513" s="1"/>
      <c r="FEP513" s="1"/>
      <c r="FEQ513" s="1"/>
      <c r="FER513" s="1"/>
      <c r="FES513" s="1"/>
      <c r="FET513" s="1"/>
      <c r="FEU513" s="1"/>
      <c r="FEV513" s="1"/>
      <c r="FEW513" s="1"/>
      <c r="FEX513" s="1"/>
      <c r="FEY513" s="1"/>
      <c r="FEZ513" s="1"/>
      <c r="FFA513" s="1"/>
      <c r="FFB513" s="1"/>
      <c r="FFC513" s="1"/>
      <c r="FFD513" s="1"/>
      <c r="FFE513" s="1"/>
      <c r="FFF513" s="1"/>
      <c r="FFG513" s="1"/>
      <c r="FFH513" s="1"/>
      <c r="FFI513" s="1"/>
      <c r="FFJ513" s="1"/>
      <c r="FFK513" s="1"/>
      <c r="FFL513" s="1"/>
      <c r="FFM513" s="1"/>
      <c r="FFN513" s="1"/>
      <c r="FFO513" s="1"/>
      <c r="FFP513" s="1"/>
      <c r="FFQ513" s="1"/>
      <c r="FFR513" s="1"/>
      <c r="FFS513" s="1"/>
      <c r="FFT513" s="1"/>
      <c r="FFU513" s="1"/>
      <c r="FFV513" s="1"/>
      <c r="FFW513" s="1"/>
      <c r="FFX513" s="1"/>
      <c r="FFY513" s="1"/>
      <c r="FFZ513" s="1"/>
      <c r="FGA513" s="1"/>
      <c r="FGB513" s="1"/>
      <c r="FGC513" s="1"/>
      <c r="FGD513" s="1"/>
      <c r="FGE513" s="1"/>
      <c r="FGF513" s="1"/>
      <c r="FGG513" s="1"/>
      <c r="FGH513" s="1"/>
      <c r="FGI513" s="1"/>
      <c r="FGJ513" s="1"/>
      <c r="FGK513" s="1"/>
      <c r="FGL513" s="1"/>
      <c r="FGM513" s="1"/>
      <c r="FGN513" s="1"/>
      <c r="FGO513" s="1"/>
      <c r="FGP513" s="1"/>
      <c r="FGQ513" s="1"/>
      <c r="FGR513" s="1"/>
      <c r="FGS513" s="1"/>
      <c r="FGT513" s="1"/>
      <c r="FGU513" s="1"/>
      <c r="FGV513" s="1"/>
      <c r="FGW513" s="1"/>
      <c r="FGX513" s="1"/>
      <c r="FGY513" s="1"/>
      <c r="FGZ513" s="1"/>
      <c r="FHA513" s="1"/>
      <c r="FHB513" s="1"/>
      <c r="FHC513" s="1"/>
      <c r="FHD513" s="1"/>
      <c r="FHE513" s="1"/>
      <c r="FHF513" s="1"/>
      <c r="FHG513" s="1"/>
      <c r="FHH513" s="1"/>
      <c r="FHI513" s="1"/>
      <c r="FHJ513" s="1"/>
      <c r="FHK513" s="1"/>
      <c r="FHL513" s="1"/>
      <c r="FHM513" s="1"/>
      <c r="FHN513" s="1"/>
      <c r="FHO513" s="1"/>
      <c r="FHP513" s="1"/>
      <c r="FHQ513" s="1"/>
      <c r="FHR513" s="1"/>
      <c r="FHS513" s="1"/>
      <c r="FHT513" s="1"/>
      <c r="FHU513" s="1"/>
      <c r="FHV513" s="1"/>
      <c r="FHW513" s="1"/>
      <c r="FHX513" s="1"/>
      <c r="FHY513" s="1"/>
      <c r="FHZ513" s="1"/>
      <c r="FIA513" s="1"/>
      <c r="FIB513" s="1"/>
      <c r="FIC513" s="1"/>
      <c r="FID513" s="1"/>
      <c r="FIE513" s="1"/>
      <c r="FIF513" s="1"/>
      <c r="FIG513" s="1"/>
      <c r="FIH513" s="1"/>
      <c r="FII513" s="1"/>
      <c r="FIJ513" s="1"/>
      <c r="FIK513" s="1"/>
      <c r="FIL513" s="1"/>
      <c r="FIM513" s="1"/>
      <c r="FIN513" s="1"/>
      <c r="FIO513" s="1"/>
      <c r="FIP513" s="1"/>
      <c r="FIQ513" s="1"/>
      <c r="FIR513" s="1"/>
      <c r="FIS513" s="1"/>
      <c r="FIT513" s="1"/>
      <c r="FIU513" s="1"/>
      <c r="FIV513" s="1"/>
      <c r="FIW513" s="1"/>
      <c r="FIX513" s="1"/>
      <c r="FIY513" s="1"/>
      <c r="FIZ513" s="1"/>
      <c r="FJA513" s="1"/>
      <c r="FJB513" s="1"/>
      <c r="FJC513" s="1"/>
      <c r="FJD513" s="1"/>
      <c r="FJE513" s="1"/>
      <c r="FJF513" s="1"/>
      <c r="FJG513" s="1"/>
      <c r="FJH513" s="1"/>
      <c r="FJI513" s="1"/>
      <c r="FJJ513" s="1"/>
      <c r="FJK513" s="1"/>
      <c r="FJL513" s="1"/>
      <c r="FJM513" s="1"/>
      <c r="FJN513" s="1"/>
      <c r="FJO513" s="1"/>
      <c r="FJP513" s="1"/>
      <c r="FJQ513" s="1"/>
      <c r="FJR513" s="1"/>
      <c r="FJS513" s="1"/>
      <c r="FJT513" s="1"/>
      <c r="FJU513" s="1"/>
      <c r="FJV513" s="1"/>
      <c r="FJW513" s="1"/>
      <c r="FJX513" s="1"/>
      <c r="FJY513" s="1"/>
      <c r="FJZ513" s="1"/>
      <c r="FKA513" s="1"/>
      <c r="FKB513" s="1"/>
      <c r="FKC513" s="1"/>
      <c r="FKD513" s="1"/>
      <c r="FKE513" s="1"/>
      <c r="FKF513" s="1"/>
      <c r="FKG513" s="1"/>
      <c r="FKH513" s="1"/>
      <c r="FKI513" s="1"/>
      <c r="FKJ513" s="1"/>
      <c r="FKK513" s="1"/>
      <c r="FKL513" s="1"/>
      <c r="FKM513" s="1"/>
      <c r="FKN513" s="1"/>
      <c r="FKO513" s="1"/>
      <c r="FKP513" s="1"/>
      <c r="FKQ513" s="1"/>
      <c r="FKR513" s="1"/>
      <c r="FKS513" s="1"/>
      <c r="FKT513" s="1"/>
      <c r="FKU513" s="1"/>
      <c r="FKV513" s="1"/>
      <c r="FKW513" s="1"/>
      <c r="FKX513" s="1"/>
      <c r="FKY513" s="1"/>
      <c r="FKZ513" s="1"/>
      <c r="FLA513" s="1"/>
      <c r="FLB513" s="1"/>
      <c r="FLC513" s="1"/>
      <c r="FLD513" s="1"/>
      <c r="FLE513" s="1"/>
      <c r="FLF513" s="1"/>
      <c r="FLG513" s="1"/>
      <c r="FLH513" s="1"/>
      <c r="FLI513" s="1"/>
      <c r="FLJ513" s="1"/>
      <c r="FLK513" s="1"/>
      <c r="FLL513" s="1"/>
      <c r="FLM513" s="1"/>
      <c r="FLN513" s="1"/>
      <c r="FLO513" s="1"/>
      <c r="FLP513" s="1"/>
      <c r="FLQ513" s="1"/>
      <c r="FLR513" s="1"/>
      <c r="FLS513" s="1"/>
      <c r="FLT513" s="1"/>
      <c r="FLU513" s="1"/>
      <c r="FLV513" s="1"/>
      <c r="FLW513" s="1"/>
      <c r="FLX513" s="1"/>
      <c r="FLY513" s="1"/>
      <c r="FLZ513" s="1"/>
      <c r="FMA513" s="1"/>
      <c r="FMB513" s="1"/>
      <c r="FMC513" s="1"/>
      <c r="FMD513" s="1"/>
      <c r="FME513" s="1"/>
      <c r="FMF513" s="1"/>
      <c r="FMG513" s="1"/>
      <c r="FMH513" s="1"/>
      <c r="FMI513" s="1"/>
      <c r="FMJ513" s="1"/>
      <c r="FMK513" s="1"/>
      <c r="FML513" s="1"/>
      <c r="FMM513" s="1"/>
      <c r="FMN513" s="1"/>
      <c r="FMO513" s="1"/>
      <c r="FMP513" s="1"/>
      <c r="FMQ513" s="1"/>
      <c r="FMR513" s="1"/>
      <c r="FMS513" s="1"/>
      <c r="FMT513" s="1"/>
      <c r="FMU513" s="1"/>
      <c r="FMV513" s="1"/>
      <c r="FMW513" s="1"/>
      <c r="FMX513" s="1"/>
      <c r="FMY513" s="1"/>
      <c r="FMZ513" s="1"/>
      <c r="FNA513" s="1"/>
      <c r="FNB513" s="1"/>
      <c r="FNC513" s="1"/>
      <c r="FND513" s="1"/>
      <c r="FNE513" s="1"/>
      <c r="FNF513" s="1"/>
      <c r="FNG513" s="1"/>
      <c r="FNH513" s="1"/>
      <c r="FNI513" s="1"/>
      <c r="FNJ513" s="1"/>
      <c r="FNK513" s="1"/>
      <c r="FNL513" s="1"/>
      <c r="FNM513" s="1"/>
      <c r="FNN513" s="1"/>
      <c r="FNO513" s="1"/>
      <c r="FNP513" s="1"/>
      <c r="FNQ513" s="1"/>
      <c r="FNR513" s="1"/>
      <c r="FNS513" s="1"/>
      <c r="FNT513" s="1"/>
      <c r="FNU513" s="1"/>
      <c r="FNV513" s="1"/>
      <c r="FNW513" s="1"/>
      <c r="FNX513" s="1"/>
      <c r="FNY513" s="1"/>
      <c r="FNZ513" s="1"/>
      <c r="FOA513" s="1"/>
      <c r="FOB513" s="1"/>
      <c r="FOC513" s="1"/>
      <c r="FOD513" s="1"/>
      <c r="FOE513" s="1"/>
      <c r="FOF513" s="1"/>
      <c r="FOG513" s="1"/>
      <c r="FOH513" s="1"/>
      <c r="FOI513" s="1"/>
      <c r="FOJ513" s="1"/>
      <c r="FOK513" s="1"/>
      <c r="FOL513" s="1"/>
      <c r="FOM513" s="1"/>
      <c r="FON513" s="1"/>
      <c r="FOO513" s="1"/>
      <c r="FOP513" s="1"/>
      <c r="FOQ513" s="1"/>
      <c r="FOR513" s="1"/>
      <c r="FOS513" s="1"/>
      <c r="FOT513" s="1"/>
      <c r="FOU513" s="1"/>
      <c r="FOV513" s="1"/>
      <c r="FOW513" s="1"/>
      <c r="FOX513" s="1"/>
      <c r="FOY513" s="1"/>
      <c r="FOZ513" s="1"/>
      <c r="FPA513" s="1"/>
      <c r="FPB513" s="1"/>
      <c r="FPC513" s="1"/>
      <c r="FPD513" s="1"/>
      <c r="FPE513" s="1"/>
      <c r="FPF513" s="1"/>
      <c r="FPG513" s="1"/>
      <c r="FPH513" s="1"/>
      <c r="FPI513" s="1"/>
      <c r="FPJ513" s="1"/>
      <c r="FPK513" s="1"/>
      <c r="FPL513" s="1"/>
      <c r="FPM513" s="1"/>
      <c r="FPN513" s="1"/>
      <c r="FPO513" s="1"/>
      <c r="FPP513" s="1"/>
      <c r="FPQ513" s="1"/>
      <c r="FPR513" s="1"/>
      <c r="FPS513" s="1"/>
      <c r="FPT513" s="1"/>
      <c r="FPU513" s="1"/>
      <c r="FPV513" s="1"/>
      <c r="FPW513" s="1"/>
      <c r="FPX513" s="1"/>
      <c r="FPY513" s="1"/>
      <c r="FPZ513" s="1"/>
      <c r="FQA513" s="1"/>
      <c r="FQB513" s="1"/>
      <c r="FQC513" s="1"/>
      <c r="FQD513" s="1"/>
      <c r="FQE513" s="1"/>
      <c r="FQF513" s="1"/>
      <c r="FQG513" s="1"/>
      <c r="FQH513" s="1"/>
      <c r="FQI513" s="1"/>
      <c r="FQJ513" s="1"/>
      <c r="FQK513" s="1"/>
      <c r="FQL513" s="1"/>
      <c r="FQM513" s="1"/>
      <c r="FQN513" s="1"/>
      <c r="FQO513" s="1"/>
      <c r="FQP513" s="1"/>
      <c r="FQQ513" s="1"/>
      <c r="FQR513" s="1"/>
      <c r="FQS513" s="1"/>
      <c r="FQT513" s="1"/>
      <c r="FQU513" s="1"/>
      <c r="FQV513" s="1"/>
      <c r="FQW513" s="1"/>
      <c r="FQX513" s="1"/>
      <c r="FQY513" s="1"/>
      <c r="FQZ513" s="1"/>
      <c r="FRA513" s="1"/>
      <c r="FRB513" s="1"/>
      <c r="FRC513" s="1"/>
      <c r="FRD513" s="1"/>
      <c r="FRE513" s="1"/>
      <c r="FRF513" s="1"/>
      <c r="FRG513" s="1"/>
      <c r="FRH513" s="1"/>
      <c r="FRI513" s="1"/>
      <c r="FRJ513" s="1"/>
      <c r="FRK513" s="1"/>
      <c r="FRL513" s="1"/>
      <c r="FRM513" s="1"/>
      <c r="FRN513" s="1"/>
      <c r="FRO513" s="1"/>
      <c r="FRP513" s="1"/>
      <c r="FRQ513" s="1"/>
      <c r="FRR513" s="1"/>
      <c r="FRS513" s="1"/>
      <c r="FRT513" s="1"/>
      <c r="FRU513" s="1"/>
      <c r="FRV513" s="1"/>
      <c r="FRW513" s="1"/>
      <c r="FRX513" s="1"/>
      <c r="FRY513" s="1"/>
      <c r="FRZ513" s="1"/>
      <c r="FSA513" s="1"/>
      <c r="FSB513" s="1"/>
      <c r="FSC513" s="1"/>
      <c r="FSD513" s="1"/>
      <c r="FSE513" s="1"/>
      <c r="FSF513" s="1"/>
      <c r="FSG513" s="1"/>
      <c r="FSH513" s="1"/>
      <c r="FSI513" s="1"/>
      <c r="FSJ513" s="1"/>
      <c r="FSK513" s="1"/>
      <c r="FSL513" s="1"/>
      <c r="FSM513" s="1"/>
      <c r="FSN513" s="1"/>
      <c r="FSO513" s="1"/>
      <c r="FSP513" s="1"/>
      <c r="FSQ513" s="1"/>
      <c r="FSR513" s="1"/>
      <c r="FSS513" s="1"/>
      <c r="FST513" s="1"/>
      <c r="FSU513" s="1"/>
      <c r="FSV513" s="1"/>
      <c r="FSW513" s="1"/>
      <c r="FSX513" s="1"/>
      <c r="FSY513" s="1"/>
      <c r="FSZ513" s="1"/>
      <c r="FTA513" s="1"/>
      <c r="FTB513" s="1"/>
      <c r="FTC513" s="1"/>
      <c r="FTD513" s="1"/>
      <c r="FTE513" s="1"/>
      <c r="FTF513" s="1"/>
      <c r="FTG513" s="1"/>
      <c r="FTH513" s="1"/>
      <c r="FTI513" s="1"/>
      <c r="FTJ513" s="1"/>
      <c r="FTK513" s="1"/>
      <c r="FTL513" s="1"/>
      <c r="FTM513" s="1"/>
      <c r="FTN513" s="1"/>
      <c r="FTO513" s="1"/>
      <c r="FTP513" s="1"/>
      <c r="FTQ513" s="1"/>
      <c r="FTR513" s="1"/>
      <c r="FTS513" s="1"/>
      <c r="FTT513" s="1"/>
      <c r="FTU513" s="1"/>
      <c r="FTV513" s="1"/>
      <c r="FTW513" s="1"/>
      <c r="FTX513" s="1"/>
      <c r="FTY513" s="1"/>
      <c r="FTZ513" s="1"/>
      <c r="FUA513" s="1"/>
      <c r="FUB513" s="1"/>
      <c r="FUC513" s="1"/>
      <c r="FUD513" s="1"/>
      <c r="FUE513" s="1"/>
      <c r="FUF513" s="1"/>
      <c r="FUG513" s="1"/>
      <c r="FUH513" s="1"/>
      <c r="FUI513" s="1"/>
      <c r="FUJ513" s="1"/>
      <c r="FUK513" s="1"/>
      <c r="FUL513" s="1"/>
      <c r="FUM513" s="1"/>
      <c r="FUN513" s="1"/>
      <c r="FUO513" s="1"/>
      <c r="FUP513" s="1"/>
      <c r="FUQ513" s="1"/>
      <c r="FUR513" s="1"/>
      <c r="FUS513" s="1"/>
      <c r="FUT513" s="1"/>
      <c r="FUU513" s="1"/>
      <c r="FUV513" s="1"/>
      <c r="FUW513" s="1"/>
      <c r="FUX513" s="1"/>
      <c r="FUY513" s="1"/>
      <c r="FUZ513" s="1"/>
      <c r="FVA513" s="1"/>
      <c r="FVB513" s="1"/>
      <c r="FVC513" s="1"/>
      <c r="FVD513" s="1"/>
      <c r="FVE513" s="1"/>
      <c r="FVF513" s="1"/>
      <c r="FVG513" s="1"/>
      <c r="FVH513" s="1"/>
      <c r="FVI513" s="1"/>
      <c r="FVJ513" s="1"/>
      <c r="FVK513" s="1"/>
      <c r="FVL513" s="1"/>
      <c r="FVM513" s="1"/>
      <c r="FVN513" s="1"/>
      <c r="FVO513" s="1"/>
      <c r="FVP513" s="1"/>
      <c r="FVQ513" s="1"/>
      <c r="FVR513" s="1"/>
      <c r="FVS513" s="1"/>
      <c r="FVT513" s="1"/>
      <c r="FVU513" s="1"/>
      <c r="FVV513" s="1"/>
      <c r="FVW513" s="1"/>
      <c r="FVX513" s="1"/>
      <c r="FVY513" s="1"/>
      <c r="FVZ513" s="1"/>
      <c r="FWA513" s="1"/>
      <c r="FWB513" s="1"/>
      <c r="FWC513" s="1"/>
      <c r="FWD513" s="1"/>
      <c r="FWE513" s="1"/>
      <c r="FWF513" s="1"/>
      <c r="FWG513" s="1"/>
      <c r="FWH513" s="1"/>
      <c r="FWI513" s="1"/>
      <c r="FWJ513" s="1"/>
      <c r="FWK513" s="1"/>
      <c r="FWL513" s="1"/>
      <c r="FWM513" s="1"/>
      <c r="FWN513" s="1"/>
      <c r="FWO513" s="1"/>
      <c r="FWP513" s="1"/>
      <c r="FWQ513" s="1"/>
      <c r="FWR513" s="1"/>
      <c r="FWS513" s="1"/>
      <c r="FWT513" s="1"/>
      <c r="FWU513" s="1"/>
      <c r="FWV513" s="1"/>
      <c r="FWW513" s="1"/>
      <c r="FWX513" s="1"/>
      <c r="FWY513" s="1"/>
      <c r="FWZ513" s="1"/>
      <c r="FXA513" s="1"/>
      <c r="FXB513" s="1"/>
      <c r="FXC513" s="1"/>
      <c r="FXD513" s="1"/>
      <c r="FXE513" s="1"/>
      <c r="FXF513" s="1"/>
      <c r="FXG513" s="1"/>
      <c r="FXH513" s="1"/>
      <c r="FXI513" s="1"/>
      <c r="FXJ513" s="1"/>
      <c r="FXK513" s="1"/>
      <c r="FXL513" s="1"/>
      <c r="FXM513" s="1"/>
      <c r="FXN513" s="1"/>
      <c r="FXO513" s="1"/>
      <c r="FXP513" s="1"/>
      <c r="FXQ513" s="1"/>
      <c r="FXR513" s="1"/>
      <c r="FXS513" s="1"/>
      <c r="FXT513" s="1"/>
      <c r="FXU513" s="1"/>
      <c r="FXV513" s="1"/>
      <c r="FXW513" s="1"/>
      <c r="FXX513" s="1"/>
      <c r="FXY513" s="1"/>
      <c r="FXZ513" s="1"/>
      <c r="FYA513" s="1"/>
      <c r="FYB513" s="1"/>
      <c r="FYC513" s="1"/>
      <c r="FYD513" s="1"/>
      <c r="FYE513" s="1"/>
      <c r="FYF513" s="1"/>
      <c r="FYG513" s="1"/>
      <c r="FYH513" s="1"/>
      <c r="FYI513" s="1"/>
      <c r="FYJ513" s="1"/>
      <c r="FYK513" s="1"/>
      <c r="FYL513" s="1"/>
      <c r="FYM513" s="1"/>
      <c r="FYN513" s="1"/>
      <c r="FYO513" s="1"/>
      <c r="FYP513" s="1"/>
      <c r="FYQ513" s="1"/>
      <c r="FYR513" s="1"/>
      <c r="FYS513" s="1"/>
      <c r="FYT513" s="1"/>
      <c r="FYU513" s="1"/>
      <c r="FYV513" s="1"/>
      <c r="FYW513" s="1"/>
      <c r="FYX513" s="1"/>
      <c r="FYY513" s="1"/>
      <c r="FYZ513" s="1"/>
      <c r="FZA513" s="1"/>
      <c r="FZB513" s="1"/>
      <c r="FZC513" s="1"/>
      <c r="FZD513" s="1"/>
      <c r="FZE513" s="1"/>
      <c r="FZF513" s="1"/>
      <c r="FZG513" s="1"/>
      <c r="FZH513" s="1"/>
      <c r="FZI513" s="1"/>
      <c r="FZJ513" s="1"/>
      <c r="FZK513" s="1"/>
      <c r="FZL513" s="1"/>
      <c r="FZM513" s="1"/>
      <c r="FZN513" s="1"/>
      <c r="FZO513" s="1"/>
      <c r="FZP513" s="1"/>
      <c r="FZQ513" s="1"/>
      <c r="FZR513" s="1"/>
      <c r="FZS513" s="1"/>
      <c r="FZT513" s="1"/>
      <c r="FZU513" s="1"/>
      <c r="FZV513" s="1"/>
      <c r="FZW513" s="1"/>
      <c r="FZX513" s="1"/>
      <c r="FZY513" s="1"/>
      <c r="FZZ513" s="1"/>
      <c r="GAA513" s="1"/>
      <c r="GAB513" s="1"/>
      <c r="GAC513" s="1"/>
      <c r="GAD513" s="1"/>
      <c r="GAE513" s="1"/>
      <c r="GAF513" s="1"/>
      <c r="GAG513" s="1"/>
      <c r="GAH513" s="1"/>
      <c r="GAI513" s="1"/>
      <c r="GAJ513" s="1"/>
      <c r="GAK513" s="1"/>
      <c r="GAL513" s="1"/>
      <c r="GAM513" s="1"/>
      <c r="GAN513" s="1"/>
      <c r="GAO513" s="1"/>
      <c r="GAP513" s="1"/>
      <c r="GAQ513" s="1"/>
      <c r="GAR513" s="1"/>
      <c r="GAS513" s="1"/>
      <c r="GAT513" s="1"/>
      <c r="GAU513" s="1"/>
      <c r="GAV513" s="1"/>
      <c r="GAW513" s="1"/>
      <c r="GAX513" s="1"/>
      <c r="GAY513" s="1"/>
      <c r="GAZ513" s="1"/>
      <c r="GBA513" s="1"/>
      <c r="GBB513" s="1"/>
      <c r="GBC513" s="1"/>
      <c r="GBD513" s="1"/>
      <c r="GBE513" s="1"/>
      <c r="GBF513" s="1"/>
      <c r="GBG513" s="1"/>
      <c r="GBH513" s="1"/>
      <c r="GBI513" s="1"/>
      <c r="GBJ513" s="1"/>
      <c r="GBK513" s="1"/>
      <c r="GBL513" s="1"/>
      <c r="GBM513" s="1"/>
      <c r="GBN513" s="1"/>
      <c r="GBO513" s="1"/>
      <c r="GBP513" s="1"/>
      <c r="GBQ513" s="1"/>
      <c r="GBR513" s="1"/>
      <c r="GBS513" s="1"/>
      <c r="GBT513" s="1"/>
      <c r="GBU513" s="1"/>
      <c r="GBV513" s="1"/>
      <c r="GBW513" s="1"/>
      <c r="GBX513" s="1"/>
      <c r="GBY513" s="1"/>
      <c r="GBZ513" s="1"/>
      <c r="GCA513" s="1"/>
      <c r="GCB513" s="1"/>
      <c r="GCC513" s="1"/>
      <c r="GCD513" s="1"/>
      <c r="GCE513" s="1"/>
      <c r="GCF513" s="1"/>
      <c r="GCG513" s="1"/>
      <c r="GCH513" s="1"/>
      <c r="GCI513" s="1"/>
      <c r="GCJ513" s="1"/>
      <c r="GCK513" s="1"/>
      <c r="GCL513" s="1"/>
      <c r="GCM513" s="1"/>
      <c r="GCN513" s="1"/>
      <c r="GCO513" s="1"/>
      <c r="GCP513" s="1"/>
      <c r="GCQ513" s="1"/>
      <c r="GCR513" s="1"/>
      <c r="GCS513" s="1"/>
      <c r="GCT513" s="1"/>
      <c r="GCU513" s="1"/>
      <c r="GCV513" s="1"/>
      <c r="GCW513" s="1"/>
      <c r="GCX513" s="1"/>
      <c r="GCY513" s="1"/>
      <c r="GCZ513" s="1"/>
      <c r="GDA513" s="1"/>
      <c r="GDB513" s="1"/>
      <c r="GDC513" s="1"/>
      <c r="GDD513" s="1"/>
      <c r="GDE513" s="1"/>
      <c r="GDF513" s="1"/>
      <c r="GDG513" s="1"/>
      <c r="GDH513" s="1"/>
      <c r="GDI513" s="1"/>
      <c r="GDJ513" s="1"/>
      <c r="GDK513" s="1"/>
      <c r="GDL513" s="1"/>
      <c r="GDM513" s="1"/>
      <c r="GDN513" s="1"/>
      <c r="GDO513" s="1"/>
      <c r="GDP513" s="1"/>
      <c r="GDQ513" s="1"/>
      <c r="GDR513" s="1"/>
      <c r="GDS513" s="1"/>
      <c r="GDT513" s="1"/>
      <c r="GDU513" s="1"/>
      <c r="GDV513" s="1"/>
      <c r="GDW513" s="1"/>
      <c r="GDX513" s="1"/>
      <c r="GDY513" s="1"/>
      <c r="GDZ513" s="1"/>
      <c r="GEA513" s="1"/>
      <c r="GEB513" s="1"/>
      <c r="GEC513" s="1"/>
      <c r="GED513" s="1"/>
      <c r="GEE513" s="1"/>
      <c r="GEF513" s="1"/>
      <c r="GEG513" s="1"/>
      <c r="GEH513" s="1"/>
      <c r="GEI513" s="1"/>
      <c r="GEJ513" s="1"/>
      <c r="GEK513" s="1"/>
      <c r="GEL513" s="1"/>
      <c r="GEM513" s="1"/>
      <c r="GEN513" s="1"/>
      <c r="GEO513" s="1"/>
      <c r="GEP513" s="1"/>
      <c r="GEQ513" s="1"/>
      <c r="GER513" s="1"/>
      <c r="GES513" s="1"/>
      <c r="GET513" s="1"/>
      <c r="GEU513" s="1"/>
      <c r="GEV513" s="1"/>
      <c r="GEW513" s="1"/>
      <c r="GEX513" s="1"/>
      <c r="GEY513" s="1"/>
      <c r="GEZ513" s="1"/>
      <c r="GFA513" s="1"/>
      <c r="GFB513" s="1"/>
      <c r="GFC513" s="1"/>
      <c r="GFD513" s="1"/>
      <c r="GFE513" s="1"/>
      <c r="GFF513" s="1"/>
      <c r="GFG513" s="1"/>
      <c r="GFH513" s="1"/>
      <c r="GFI513" s="1"/>
      <c r="GFJ513" s="1"/>
      <c r="GFK513" s="1"/>
      <c r="GFL513" s="1"/>
      <c r="GFM513" s="1"/>
      <c r="GFN513" s="1"/>
      <c r="GFO513" s="1"/>
      <c r="GFP513" s="1"/>
      <c r="GFQ513" s="1"/>
      <c r="GFR513" s="1"/>
      <c r="GFS513" s="1"/>
      <c r="GFT513" s="1"/>
      <c r="GFU513" s="1"/>
      <c r="GFV513" s="1"/>
      <c r="GFW513" s="1"/>
      <c r="GFX513" s="1"/>
      <c r="GFY513" s="1"/>
      <c r="GFZ513" s="1"/>
      <c r="GGA513" s="1"/>
      <c r="GGB513" s="1"/>
      <c r="GGC513" s="1"/>
      <c r="GGD513" s="1"/>
      <c r="GGE513" s="1"/>
      <c r="GGF513" s="1"/>
      <c r="GGG513" s="1"/>
      <c r="GGH513" s="1"/>
      <c r="GGI513" s="1"/>
      <c r="GGJ513" s="1"/>
      <c r="GGK513" s="1"/>
      <c r="GGL513" s="1"/>
      <c r="GGM513" s="1"/>
      <c r="GGN513" s="1"/>
      <c r="GGO513" s="1"/>
      <c r="GGP513" s="1"/>
      <c r="GGQ513" s="1"/>
      <c r="GGR513" s="1"/>
      <c r="GGS513" s="1"/>
      <c r="GGT513" s="1"/>
      <c r="GGU513" s="1"/>
      <c r="GGV513" s="1"/>
      <c r="GGW513" s="1"/>
      <c r="GGX513" s="1"/>
      <c r="GGY513" s="1"/>
      <c r="GGZ513" s="1"/>
      <c r="GHA513" s="1"/>
      <c r="GHB513" s="1"/>
      <c r="GHC513" s="1"/>
      <c r="GHD513" s="1"/>
      <c r="GHE513" s="1"/>
      <c r="GHF513" s="1"/>
      <c r="GHG513" s="1"/>
      <c r="GHH513" s="1"/>
      <c r="GHI513" s="1"/>
      <c r="GHJ513" s="1"/>
      <c r="GHK513" s="1"/>
      <c r="GHL513" s="1"/>
      <c r="GHM513" s="1"/>
      <c r="GHN513" s="1"/>
      <c r="GHO513" s="1"/>
      <c r="GHP513" s="1"/>
      <c r="GHQ513" s="1"/>
      <c r="GHR513" s="1"/>
      <c r="GHS513" s="1"/>
      <c r="GHT513" s="1"/>
      <c r="GHU513" s="1"/>
      <c r="GHV513" s="1"/>
      <c r="GHW513" s="1"/>
      <c r="GHX513" s="1"/>
      <c r="GHY513" s="1"/>
      <c r="GHZ513" s="1"/>
      <c r="GIA513" s="1"/>
      <c r="GIB513" s="1"/>
      <c r="GIC513" s="1"/>
      <c r="GID513" s="1"/>
      <c r="GIE513" s="1"/>
      <c r="GIF513" s="1"/>
      <c r="GIG513" s="1"/>
      <c r="GIH513" s="1"/>
      <c r="GII513" s="1"/>
      <c r="GIJ513" s="1"/>
      <c r="GIK513" s="1"/>
      <c r="GIL513" s="1"/>
      <c r="GIM513" s="1"/>
      <c r="GIN513" s="1"/>
      <c r="GIO513" s="1"/>
      <c r="GIP513" s="1"/>
      <c r="GIQ513" s="1"/>
      <c r="GIR513" s="1"/>
      <c r="GIS513" s="1"/>
      <c r="GIT513" s="1"/>
      <c r="GIU513" s="1"/>
      <c r="GIV513" s="1"/>
      <c r="GIW513" s="1"/>
      <c r="GIX513" s="1"/>
      <c r="GIY513" s="1"/>
      <c r="GIZ513" s="1"/>
      <c r="GJA513" s="1"/>
      <c r="GJB513" s="1"/>
      <c r="GJC513" s="1"/>
      <c r="GJD513" s="1"/>
      <c r="GJE513" s="1"/>
      <c r="GJF513" s="1"/>
      <c r="GJG513" s="1"/>
      <c r="GJH513" s="1"/>
      <c r="GJI513" s="1"/>
      <c r="GJJ513" s="1"/>
      <c r="GJK513" s="1"/>
      <c r="GJL513" s="1"/>
      <c r="GJM513" s="1"/>
      <c r="GJN513" s="1"/>
      <c r="GJO513" s="1"/>
      <c r="GJP513" s="1"/>
      <c r="GJQ513" s="1"/>
      <c r="GJR513" s="1"/>
      <c r="GJS513" s="1"/>
      <c r="GJT513" s="1"/>
      <c r="GJU513" s="1"/>
      <c r="GJV513" s="1"/>
      <c r="GJW513" s="1"/>
      <c r="GJX513" s="1"/>
      <c r="GJY513" s="1"/>
      <c r="GJZ513" s="1"/>
      <c r="GKA513" s="1"/>
      <c r="GKB513" s="1"/>
      <c r="GKC513" s="1"/>
      <c r="GKD513" s="1"/>
      <c r="GKE513" s="1"/>
      <c r="GKF513" s="1"/>
      <c r="GKG513" s="1"/>
      <c r="GKH513" s="1"/>
      <c r="GKI513" s="1"/>
      <c r="GKJ513" s="1"/>
      <c r="GKK513" s="1"/>
      <c r="GKL513" s="1"/>
      <c r="GKM513" s="1"/>
      <c r="GKN513" s="1"/>
      <c r="GKO513" s="1"/>
      <c r="GKP513" s="1"/>
      <c r="GKQ513" s="1"/>
      <c r="GKR513" s="1"/>
      <c r="GKS513" s="1"/>
      <c r="GKT513" s="1"/>
      <c r="GKU513" s="1"/>
      <c r="GKV513" s="1"/>
      <c r="GKW513" s="1"/>
      <c r="GKX513" s="1"/>
      <c r="GKY513" s="1"/>
      <c r="GKZ513" s="1"/>
      <c r="GLA513" s="1"/>
      <c r="GLB513" s="1"/>
      <c r="GLC513" s="1"/>
      <c r="GLD513" s="1"/>
      <c r="GLE513" s="1"/>
      <c r="GLF513" s="1"/>
      <c r="GLG513" s="1"/>
      <c r="GLH513" s="1"/>
      <c r="GLI513" s="1"/>
      <c r="GLJ513" s="1"/>
      <c r="GLK513" s="1"/>
      <c r="GLL513" s="1"/>
      <c r="GLM513" s="1"/>
      <c r="GLN513" s="1"/>
      <c r="GLO513" s="1"/>
      <c r="GLP513" s="1"/>
      <c r="GLQ513" s="1"/>
      <c r="GLR513" s="1"/>
      <c r="GLS513" s="1"/>
      <c r="GLT513" s="1"/>
      <c r="GLU513" s="1"/>
      <c r="GLV513" s="1"/>
      <c r="GLW513" s="1"/>
      <c r="GLX513" s="1"/>
      <c r="GLY513" s="1"/>
      <c r="GLZ513" s="1"/>
      <c r="GMA513" s="1"/>
      <c r="GMB513" s="1"/>
      <c r="GMC513" s="1"/>
      <c r="GMD513" s="1"/>
      <c r="GME513" s="1"/>
      <c r="GMF513" s="1"/>
      <c r="GMG513" s="1"/>
      <c r="GMH513" s="1"/>
      <c r="GMI513" s="1"/>
      <c r="GMJ513" s="1"/>
      <c r="GMK513" s="1"/>
      <c r="GML513" s="1"/>
      <c r="GMM513" s="1"/>
      <c r="GMN513" s="1"/>
      <c r="GMO513" s="1"/>
      <c r="GMP513" s="1"/>
      <c r="GMQ513" s="1"/>
      <c r="GMR513" s="1"/>
      <c r="GMS513" s="1"/>
      <c r="GMT513" s="1"/>
      <c r="GMU513" s="1"/>
      <c r="GMV513" s="1"/>
      <c r="GMW513" s="1"/>
      <c r="GMX513" s="1"/>
      <c r="GMY513" s="1"/>
      <c r="GMZ513" s="1"/>
      <c r="GNA513" s="1"/>
      <c r="GNB513" s="1"/>
      <c r="GNC513" s="1"/>
      <c r="GND513" s="1"/>
      <c r="GNE513" s="1"/>
      <c r="GNF513" s="1"/>
      <c r="GNG513" s="1"/>
      <c r="GNH513" s="1"/>
      <c r="GNI513" s="1"/>
      <c r="GNJ513" s="1"/>
      <c r="GNK513" s="1"/>
      <c r="GNL513" s="1"/>
      <c r="GNM513" s="1"/>
      <c r="GNN513" s="1"/>
      <c r="GNO513" s="1"/>
      <c r="GNP513" s="1"/>
      <c r="GNQ513" s="1"/>
      <c r="GNR513" s="1"/>
      <c r="GNS513" s="1"/>
      <c r="GNT513" s="1"/>
      <c r="GNU513" s="1"/>
      <c r="GNV513" s="1"/>
      <c r="GNW513" s="1"/>
      <c r="GNX513" s="1"/>
      <c r="GNY513" s="1"/>
      <c r="GNZ513" s="1"/>
      <c r="GOA513" s="1"/>
      <c r="GOB513" s="1"/>
      <c r="GOC513" s="1"/>
      <c r="GOD513" s="1"/>
      <c r="GOE513" s="1"/>
      <c r="GOF513" s="1"/>
      <c r="GOG513" s="1"/>
      <c r="GOH513" s="1"/>
      <c r="GOI513" s="1"/>
      <c r="GOJ513" s="1"/>
      <c r="GOK513" s="1"/>
      <c r="GOL513" s="1"/>
      <c r="GOM513" s="1"/>
      <c r="GON513" s="1"/>
      <c r="GOO513" s="1"/>
      <c r="GOP513" s="1"/>
      <c r="GOQ513" s="1"/>
      <c r="GOR513" s="1"/>
      <c r="GOS513" s="1"/>
      <c r="GOT513" s="1"/>
      <c r="GOU513" s="1"/>
      <c r="GOV513" s="1"/>
      <c r="GOW513" s="1"/>
      <c r="GOX513" s="1"/>
      <c r="GOY513" s="1"/>
      <c r="GOZ513" s="1"/>
      <c r="GPA513" s="1"/>
      <c r="GPB513" s="1"/>
      <c r="GPC513" s="1"/>
      <c r="GPD513" s="1"/>
      <c r="GPE513" s="1"/>
      <c r="GPF513" s="1"/>
      <c r="GPG513" s="1"/>
      <c r="GPH513" s="1"/>
      <c r="GPI513" s="1"/>
      <c r="GPJ513" s="1"/>
      <c r="GPK513" s="1"/>
      <c r="GPL513" s="1"/>
      <c r="GPM513" s="1"/>
      <c r="GPN513" s="1"/>
      <c r="GPO513" s="1"/>
      <c r="GPP513" s="1"/>
      <c r="GPQ513" s="1"/>
      <c r="GPR513" s="1"/>
      <c r="GPS513" s="1"/>
      <c r="GPT513" s="1"/>
      <c r="GPU513" s="1"/>
      <c r="GPV513" s="1"/>
      <c r="GPW513" s="1"/>
      <c r="GPX513" s="1"/>
      <c r="GPY513" s="1"/>
      <c r="GPZ513" s="1"/>
      <c r="GQA513" s="1"/>
      <c r="GQB513" s="1"/>
      <c r="GQC513" s="1"/>
      <c r="GQD513" s="1"/>
      <c r="GQE513" s="1"/>
      <c r="GQF513" s="1"/>
      <c r="GQG513" s="1"/>
      <c r="GQH513" s="1"/>
      <c r="GQI513" s="1"/>
      <c r="GQJ513" s="1"/>
      <c r="GQK513" s="1"/>
      <c r="GQL513" s="1"/>
      <c r="GQM513" s="1"/>
      <c r="GQN513" s="1"/>
      <c r="GQO513" s="1"/>
      <c r="GQP513" s="1"/>
      <c r="GQQ513" s="1"/>
      <c r="GQR513" s="1"/>
      <c r="GQS513" s="1"/>
      <c r="GQT513" s="1"/>
      <c r="GQU513" s="1"/>
      <c r="GQV513" s="1"/>
      <c r="GQW513" s="1"/>
      <c r="GQX513" s="1"/>
      <c r="GQY513" s="1"/>
      <c r="GQZ513" s="1"/>
      <c r="GRA513" s="1"/>
      <c r="GRB513" s="1"/>
      <c r="GRC513" s="1"/>
      <c r="GRD513" s="1"/>
      <c r="GRE513" s="1"/>
      <c r="GRF513" s="1"/>
      <c r="GRG513" s="1"/>
      <c r="GRH513" s="1"/>
      <c r="GRI513" s="1"/>
      <c r="GRJ513" s="1"/>
      <c r="GRK513" s="1"/>
      <c r="GRL513" s="1"/>
      <c r="GRM513" s="1"/>
      <c r="GRN513" s="1"/>
      <c r="GRO513" s="1"/>
      <c r="GRP513" s="1"/>
      <c r="GRQ513" s="1"/>
      <c r="GRR513" s="1"/>
      <c r="GRS513" s="1"/>
      <c r="GRT513" s="1"/>
      <c r="GRU513" s="1"/>
      <c r="GRV513" s="1"/>
      <c r="GRW513" s="1"/>
      <c r="GRX513" s="1"/>
      <c r="GRY513" s="1"/>
      <c r="GRZ513" s="1"/>
      <c r="GSA513" s="1"/>
      <c r="GSB513" s="1"/>
      <c r="GSC513" s="1"/>
      <c r="GSD513" s="1"/>
      <c r="GSE513" s="1"/>
      <c r="GSF513" s="1"/>
      <c r="GSG513" s="1"/>
      <c r="GSH513" s="1"/>
      <c r="GSI513" s="1"/>
      <c r="GSJ513" s="1"/>
      <c r="GSK513" s="1"/>
      <c r="GSL513" s="1"/>
      <c r="GSM513" s="1"/>
      <c r="GSN513" s="1"/>
      <c r="GSO513" s="1"/>
      <c r="GSP513" s="1"/>
      <c r="GSQ513" s="1"/>
      <c r="GSR513" s="1"/>
      <c r="GSS513" s="1"/>
      <c r="GST513" s="1"/>
      <c r="GSU513" s="1"/>
      <c r="GSV513" s="1"/>
      <c r="GSW513" s="1"/>
      <c r="GSX513" s="1"/>
      <c r="GSY513" s="1"/>
      <c r="GSZ513" s="1"/>
      <c r="GTA513" s="1"/>
      <c r="GTB513" s="1"/>
      <c r="GTC513" s="1"/>
      <c r="GTD513" s="1"/>
      <c r="GTE513" s="1"/>
      <c r="GTF513" s="1"/>
      <c r="GTG513" s="1"/>
      <c r="GTH513" s="1"/>
      <c r="GTI513" s="1"/>
      <c r="GTJ513" s="1"/>
      <c r="GTK513" s="1"/>
      <c r="GTL513" s="1"/>
      <c r="GTM513" s="1"/>
      <c r="GTN513" s="1"/>
      <c r="GTO513" s="1"/>
      <c r="GTP513" s="1"/>
      <c r="GTQ513" s="1"/>
      <c r="GTR513" s="1"/>
      <c r="GTS513" s="1"/>
      <c r="GTT513" s="1"/>
      <c r="GTU513" s="1"/>
      <c r="GTV513" s="1"/>
      <c r="GTW513" s="1"/>
      <c r="GTX513" s="1"/>
      <c r="GTY513" s="1"/>
      <c r="GTZ513" s="1"/>
      <c r="GUA513" s="1"/>
      <c r="GUB513" s="1"/>
      <c r="GUC513" s="1"/>
      <c r="GUD513" s="1"/>
      <c r="GUE513" s="1"/>
      <c r="GUF513" s="1"/>
      <c r="GUG513" s="1"/>
      <c r="GUH513" s="1"/>
      <c r="GUI513" s="1"/>
      <c r="GUJ513" s="1"/>
      <c r="GUK513" s="1"/>
      <c r="GUL513" s="1"/>
      <c r="GUM513" s="1"/>
      <c r="GUN513" s="1"/>
      <c r="GUO513" s="1"/>
      <c r="GUP513" s="1"/>
      <c r="GUQ513" s="1"/>
      <c r="GUR513" s="1"/>
      <c r="GUS513" s="1"/>
      <c r="GUT513" s="1"/>
      <c r="GUU513" s="1"/>
      <c r="GUV513" s="1"/>
      <c r="GUW513" s="1"/>
      <c r="GUX513" s="1"/>
      <c r="GUY513" s="1"/>
      <c r="GUZ513" s="1"/>
      <c r="GVA513" s="1"/>
      <c r="GVB513" s="1"/>
      <c r="GVC513" s="1"/>
      <c r="GVD513" s="1"/>
      <c r="GVE513" s="1"/>
      <c r="GVF513" s="1"/>
      <c r="GVG513" s="1"/>
      <c r="GVH513" s="1"/>
      <c r="GVI513" s="1"/>
      <c r="GVJ513" s="1"/>
      <c r="GVK513" s="1"/>
      <c r="GVL513" s="1"/>
      <c r="GVM513" s="1"/>
      <c r="GVN513" s="1"/>
      <c r="GVO513" s="1"/>
      <c r="GVP513" s="1"/>
      <c r="GVQ513" s="1"/>
      <c r="GVR513" s="1"/>
      <c r="GVS513" s="1"/>
      <c r="GVT513" s="1"/>
      <c r="GVU513" s="1"/>
      <c r="GVV513" s="1"/>
      <c r="GVW513" s="1"/>
      <c r="GVX513" s="1"/>
      <c r="GVY513" s="1"/>
      <c r="GVZ513" s="1"/>
      <c r="GWA513" s="1"/>
      <c r="GWB513" s="1"/>
      <c r="GWC513" s="1"/>
      <c r="GWD513" s="1"/>
      <c r="GWE513" s="1"/>
      <c r="GWF513" s="1"/>
      <c r="GWG513" s="1"/>
      <c r="GWH513" s="1"/>
      <c r="GWI513" s="1"/>
      <c r="GWJ513" s="1"/>
      <c r="GWK513" s="1"/>
      <c r="GWL513" s="1"/>
      <c r="GWM513" s="1"/>
      <c r="GWN513" s="1"/>
      <c r="GWO513" s="1"/>
      <c r="GWP513" s="1"/>
      <c r="GWQ513" s="1"/>
      <c r="GWR513" s="1"/>
      <c r="GWS513" s="1"/>
      <c r="GWT513" s="1"/>
      <c r="GWU513" s="1"/>
      <c r="GWV513" s="1"/>
      <c r="GWW513" s="1"/>
      <c r="GWX513" s="1"/>
      <c r="GWY513" s="1"/>
      <c r="GWZ513" s="1"/>
      <c r="GXA513" s="1"/>
      <c r="GXB513" s="1"/>
      <c r="GXC513" s="1"/>
      <c r="GXD513" s="1"/>
      <c r="GXE513" s="1"/>
      <c r="GXF513" s="1"/>
      <c r="GXG513" s="1"/>
      <c r="GXH513" s="1"/>
      <c r="GXI513" s="1"/>
      <c r="GXJ513" s="1"/>
      <c r="GXK513" s="1"/>
      <c r="GXL513" s="1"/>
      <c r="GXM513" s="1"/>
      <c r="GXN513" s="1"/>
      <c r="GXO513" s="1"/>
      <c r="GXP513" s="1"/>
      <c r="GXQ513" s="1"/>
      <c r="GXR513" s="1"/>
      <c r="GXS513" s="1"/>
      <c r="GXT513" s="1"/>
      <c r="GXU513" s="1"/>
      <c r="GXV513" s="1"/>
      <c r="GXW513" s="1"/>
      <c r="GXX513" s="1"/>
      <c r="GXY513" s="1"/>
      <c r="GXZ513" s="1"/>
      <c r="GYA513" s="1"/>
      <c r="GYB513" s="1"/>
      <c r="GYC513" s="1"/>
      <c r="GYD513" s="1"/>
      <c r="GYE513" s="1"/>
      <c r="GYF513" s="1"/>
      <c r="GYG513" s="1"/>
      <c r="GYH513" s="1"/>
      <c r="GYI513" s="1"/>
      <c r="GYJ513" s="1"/>
      <c r="GYK513" s="1"/>
      <c r="GYL513" s="1"/>
      <c r="GYM513" s="1"/>
      <c r="GYN513" s="1"/>
      <c r="GYO513" s="1"/>
      <c r="GYP513" s="1"/>
      <c r="GYQ513" s="1"/>
      <c r="GYR513" s="1"/>
      <c r="GYS513" s="1"/>
      <c r="GYT513" s="1"/>
      <c r="GYU513" s="1"/>
      <c r="GYV513" s="1"/>
      <c r="GYW513" s="1"/>
      <c r="GYX513" s="1"/>
      <c r="GYY513" s="1"/>
      <c r="GYZ513" s="1"/>
      <c r="GZA513" s="1"/>
      <c r="GZB513" s="1"/>
      <c r="GZC513" s="1"/>
      <c r="GZD513" s="1"/>
      <c r="GZE513" s="1"/>
      <c r="GZF513" s="1"/>
      <c r="GZG513" s="1"/>
      <c r="GZH513" s="1"/>
      <c r="GZI513" s="1"/>
      <c r="GZJ513" s="1"/>
      <c r="GZK513" s="1"/>
      <c r="GZL513" s="1"/>
      <c r="GZM513" s="1"/>
      <c r="GZN513" s="1"/>
      <c r="GZO513" s="1"/>
      <c r="GZP513" s="1"/>
      <c r="GZQ513" s="1"/>
      <c r="GZR513" s="1"/>
      <c r="GZS513" s="1"/>
      <c r="GZT513" s="1"/>
      <c r="GZU513" s="1"/>
      <c r="GZV513" s="1"/>
      <c r="GZW513" s="1"/>
      <c r="GZX513" s="1"/>
      <c r="GZY513" s="1"/>
      <c r="GZZ513" s="1"/>
      <c r="HAA513" s="1"/>
      <c r="HAB513" s="1"/>
      <c r="HAC513" s="1"/>
      <c r="HAD513" s="1"/>
      <c r="HAE513" s="1"/>
      <c r="HAF513" s="1"/>
      <c r="HAG513" s="1"/>
      <c r="HAH513" s="1"/>
      <c r="HAI513" s="1"/>
      <c r="HAJ513" s="1"/>
      <c r="HAK513" s="1"/>
      <c r="HAL513" s="1"/>
      <c r="HAM513" s="1"/>
      <c r="HAN513" s="1"/>
      <c r="HAO513" s="1"/>
      <c r="HAP513" s="1"/>
      <c r="HAQ513" s="1"/>
      <c r="HAR513" s="1"/>
      <c r="HAS513" s="1"/>
      <c r="HAT513" s="1"/>
      <c r="HAU513" s="1"/>
      <c r="HAV513" s="1"/>
      <c r="HAW513" s="1"/>
      <c r="HAX513" s="1"/>
      <c r="HAY513" s="1"/>
      <c r="HAZ513" s="1"/>
      <c r="HBA513" s="1"/>
      <c r="HBB513" s="1"/>
      <c r="HBC513" s="1"/>
      <c r="HBD513" s="1"/>
      <c r="HBE513" s="1"/>
      <c r="HBF513" s="1"/>
      <c r="HBG513" s="1"/>
      <c r="HBH513" s="1"/>
      <c r="HBI513" s="1"/>
      <c r="HBJ513" s="1"/>
      <c r="HBK513" s="1"/>
      <c r="HBL513" s="1"/>
      <c r="HBM513" s="1"/>
      <c r="HBN513" s="1"/>
      <c r="HBO513" s="1"/>
      <c r="HBP513" s="1"/>
      <c r="HBQ513" s="1"/>
      <c r="HBR513" s="1"/>
      <c r="HBS513" s="1"/>
      <c r="HBT513" s="1"/>
      <c r="HBU513" s="1"/>
      <c r="HBV513" s="1"/>
      <c r="HBW513" s="1"/>
      <c r="HBX513" s="1"/>
      <c r="HBY513" s="1"/>
      <c r="HBZ513" s="1"/>
      <c r="HCA513" s="1"/>
      <c r="HCB513" s="1"/>
      <c r="HCC513" s="1"/>
      <c r="HCD513" s="1"/>
      <c r="HCE513" s="1"/>
      <c r="HCF513" s="1"/>
      <c r="HCG513" s="1"/>
      <c r="HCH513" s="1"/>
      <c r="HCI513" s="1"/>
      <c r="HCJ513" s="1"/>
      <c r="HCK513" s="1"/>
      <c r="HCL513" s="1"/>
      <c r="HCM513" s="1"/>
      <c r="HCN513" s="1"/>
      <c r="HCO513" s="1"/>
      <c r="HCP513" s="1"/>
      <c r="HCQ513" s="1"/>
      <c r="HCR513" s="1"/>
      <c r="HCS513" s="1"/>
      <c r="HCT513" s="1"/>
      <c r="HCU513" s="1"/>
      <c r="HCV513" s="1"/>
      <c r="HCW513" s="1"/>
      <c r="HCX513" s="1"/>
      <c r="HCY513" s="1"/>
      <c r="HCZ513" s="1"/>
      <c r="HDA513" s="1"/>
      <c r="HDB513" s="1"/>
      <c r="HDC513" s="1"/>
      <c r="HDD513" s="1"/>
      <c r="HDE513" s="1"/>
      <c r="HDF513" s="1"/>
      <c r="HDG513" s="1"/>
      <c r="HDH513" s="1"/>
      <c r="HDI513" s="1"/>
      <c r="HDJ513" s="1"/>
      <c r="HDK513" s="1"/>
      <c r="HDL513" s="1"/>
      <c r="HDM513" s="1"/>
      <c r="HDN513" s="1"/>
      <c r="HDO513" s="1"/>
      <c r="HDP513" s="1"/>
      <c r="HDQ513" s="1"/>
      <c r="HDR513" s="1"/>
      <c r="HDS513" s="1"/>
      <c r="HDT513" s="1"/>
      <c r="HDU513" s="1"/>
      <c r="HDV513" s="1"/>
      <c r="HDW513" s="1"/>
      <c r="HDX513" s="1"/>
      <c r="HDY513" s="1"/>
      <c r="HDZ513" s="1"/>
      <c r="HEA513" s="1"/>
      <c r="HEB513" s="1"/>
      <c r="HEC513" s="1"/>
      <c r="HED513" s="1"/>
      <c r="HEE513" s="1"/>
      <c r="HEF513" s="1"/>
      <c r="HEG513" s="1"/>
      <c r="HEH513" s="1"/>
      <c r="HEI513" s="1"/>
      <c r="HEJ513" s="1"/>
      <c r="HEK513" s="1"/>
      <c r="HEL513" s="1"/>
      <c r="HEM513" s="1"/>
      <c r="HEN513" s="1"/>
      <c r="HEO513" s="1"/>
      <c r="HEP513" s="1"/>
      <c r="HEQ513" s="1"/>
      <c r="HER513" s="1"/>
      <c r="HES513" s="1"/>
      <c r="HET513" s="1"/>
      <c r="HEU513" s="1"/>
      <c r="HEV513" s="1"/>
      <c r="HEW513" s="1"/>
      <c r="HEX513" s="1"/>
      <c r="HEY513" s="1"/>
      <c r="HEZ513" s="1"/>
      <c r="HFA513" s="1"/>
      <c r="HFB513" s="1"/>
      <c r="HFC513" s="1"/>
      <c r="HFD513" s="1"/>
      <c r="HFE513" s="1"/>
      <c r="HFF513" s="1"/>
      <c r="HFG513" s="1"/>
      <c r="HFH513" s="1"/>
      <c r="HFI513" s="1"/>
      <c r="HFJ513" s="1"/>
      <c r="HFK513" s="1"/>
      <c r="HFL513" s="1"/>
      <c r="HFM513" s="1"/>
      <c r="HFN513" s="1"/>
      <c r="HFO513" s="1"/>
      <c r="HFP513" s="1"/>
      <c r="HFQ513" s="1"/>
      <c r="HFR513" s="1"/>
      <c r="HFS513" s="1"/>
      <c r="HFT513" s="1"/>
      <c r="HFU513" s="1"/>
      <c r="HFV513" s="1"/>
      <c r="HFW513" s="1"/>
      <c r="HFX513" s="1"/>
      <c r="HFY513" s="1"/>
      <c r="HFZ513" s="1"/>
      <c r="HGA513" s="1"/>
      <c r="HGB513" s="1"/>
      <c r="HGC513" s="1"/>
      <c r="HGD513" s="1"/>
      <c r="HGE513" s="1"/>
      <c r="HGF513" s="1"/>
      <c r="HGG513" s="1"/>
      <c r="HGH513" s="1"/>
      <c r="HGI513" s="1"/>
      <c r="HGJ513" s="1"/>
      <c r="HGK513" s="1"/>
      <c r="HGL513" s="1"/>
      <c r="HGM513" s="1"/>
      <c r="HGN513" s="1"/>
      <c r="HGO513" s="1"/>
      <c r="HGP513" s="1"/>
      <c r="HGQ513" s="1"/>
      <c r="HGR513" s="1"/>
      <c r="HGS513" s="1"/>
      <c r="HGT513" s="1"/>
      <c r="HGU513" s="1"/>
      <c r="HGV513" s="1"/>
      <c r="HGW513" s="1"/>
      <c r="HGX513" s="1"/>
      <c r="HGY513" s="1"/>
      <c r="HGZ513" s="1"/>
      <c r="HHA513" s="1"/>
      <c r="HHB513" s="1"/>
      <c r="HHC513" s="1"/>
      <c r="HHD513" s="1"/>
      <c r="HHE513" s="1"/>
      <c r="HHF513" s="1"/>
      <c r="HHG513" s="1"/>
      <c r="HHH513" s="1"/>
      <c r="HHI513" s="1"/>
      <c r="HHJ513" s="1"/>
      <c r="HHK513" s="1"/>
      <c r="HHL513" s="1"/>
      <c r="HHM513" s="1"/>
      <c r="HHN513" s="1"/>
      <c r="HHO513" s="1"/>
      <c r="HHP513" s="1"/>
      <c r="HHQ513" s="1"/>
      <c r="HHR513" s="1"/>
      <c r="HHS513" s="1"/>
      <c r="HHT513" s="1"/>
      <c r="HHU513" s="1"/>
      <c r="HHV513" s="1"/>
      <c r="HHW513" s="1"/>
      <c r="HHX513" s="1"/>
      <c r="HHY513" s="1"/>
      <c r="HHZ513" s="1"/>
      <c r="HIA513" s="1"/>
      <c r="HIB513" s="1"/>
      <c r="HIC513" s="1"/>
      <c r="HID513" s="1"/>
      <c r="HIE513" s="1"/>
      <c r="HIF513" s="1"/>
      <c r="HIG513" s="1"/>
      <c r="HIH513" s="1"/>
      <c r="HII513" s="1"/>
      <c r="HIJ513" s="1"/>
      <c r="HIK513" s="1"/>
      <c r="HIL513" s="1"/>
      <c r="HIM513" s="1"/>
      <c r="HIN513" s="1"/>
      <c r="HIO513" s="1"/>
      <c r="HIP513" s="1"/>
      <c r="HIQ513" s="1"/>
      <c r="HIR513" s="1"/>
      <c r="HIS513" s="1"/>
      <c r="HIT513" s="1"/>
      <c r="HIU513" s="1"/>
      <c r="HIV513" s="1"/>
      <c r="HIW513" s="1"/>
      <c r="HIX513" s="1"/>
      <c r="HIY513" s="1"/>
      <c r="HIZ513" s="1"/>
      <c r="HJA513" s="1"/>
      <c r="HJB513" s="1"/>
      <c r="HJC513" s="1"/>
      <c r="HJD513" s="1"/>
      <c r="HJE513" s="1"/>
      <c r="HJF513" s="1"/>
      <c r="HJG513" s="1"/>
      <c r="HJH513" s="1"/>
      <c r="HJI513" s="1"/>
      <c r="HJJ513" s="1"/>
      <c r="HJK513" s="1"/>
      <c r="HJL513" s="1"/>
      <c r="HJM513" s="1"/>
      <c r="HJN513" s="1"/>
      <c r="HJO513" s="1"/>
      <c r="HJP513" s="1"/>
      <c r="HJQ513" s="1"/>
      <c r="HJR513" s="1"/>
      <c r="HJS513" s="1"/>
      <c r="HJT513" s="1"/>
      <c r="HJU513" s="1"/>
      <c r="HJV513" s="1"/>
      <c r="HJW513" s="1"/>
      <c r="HJX513" s="1"/>
      <c r="HJY513" s="1"/>
      <c r="HJZ513" s="1"/>
      <c r="HKA513" s="1"/>
      <c r="HKB513" s="1"/>
      <c r="HKC513" s="1"/>
      <c r="HKD513" s="1"/>
      <c r="HKE513" s="1"/>
      <c r="HKF513" s="1"/>
      <c r="HKG513" s="1"/>
      <c r="HKH513" s="1"/>
      <c r="HKI513" s="1"/>
      <c r="HKJ513" s="1"/>
      <c r="HKK513" s="1"/>
      <c r="HKL513" s="1"/>
      <c r="HKM513" s="1"/>
      <c r="HKN513" s="1"/>
      <c r="HKO513" s="1"/>
      <c r="HKP513" s="1"/>
      <c r="HKQ513" s="1"/>
      <c r="HKR513" s="1"/>
      <c r="HKS513" s="1"/>
      <c r="HKT513" s="1"/>
      <c r="HKU513" s="1"/>
      <c r="HKV513" s="1"/>
      <c r="HKW513" s="1"/>
      <c r="HKX513" s="1"/>
      <c r="HKY513" s="1"/>
      <c r="HKZ513" s="1"/>
      <c r="HLA513" s="1"/>
      <c r="HLB513" s="1"/>
      <c r="HLC513" s="1"/>
      <c r="HLD513" s="1"/>
      <c r="HLE513" s="1"/>
      <c r="HLF513" s="1"/>
      <c r="HLG513" s="1"/>
      <c r="HLH513" s="1"/>
      <c r="HLI513" s="1"/>
      <c r="HLJ513" s="1"/>
      <c r="HLK513" s="1"/>
      <c r="HLL513" s="1"/>
      <c r="HLM513" s="1"/>
      <c r="HLN513" s="1"/>
      <c r="HLO513" s="1"/>
      <c r="HLP513" s="1"/>
      <c r="HLQ513" s="1"/>
      <c r="HLR513" s="1"/>
      <c r="HLS513" s="1"/>
      <c r="HLT513" s="1"/>
      <c r="HLU513" s="1"/>
      <c r="HLV513" s="1"/>
      <c r="HLW513" s="1"/>
      <c r="HLX513" s="1"/>
      <c r="HLY513" s="1"/>
      <c r="HLZ513" s="1"/>
      <c r="HMA513" s="1"/>
      <c r="HMB513" s="1"/>
      <c r="HMC513" s="1"/>
      <c r="HMD513" s="1"/>
      <c r="HME513" s="1"/>
      <c r="HMF513" s="1"/>
      <c r="HMG513" s="1"/>
      <c r="HMH513" s="1"/>
      <c r="HMI513" s="1"/>
      <c r="HMJ513" s="1"/>
      <c r="HMK513" s="1"/>
      <c r="HML513" s="1"/>
      <c r="HMM513" s="1"/>
      <c r="HMN513" s="1"/>
      <c r="HMO513" s="1"/>
      <c r="HMP513" s="1"/>
      <c r="HMQ513" s="1"/>
      <c r="HMR513" s="1"/>
      <c r="HMS513" s="1"/>
      <c r="HMT513" s="1"/>
      <c r="HMU513" s="1"/>
      <c r="HMV513" s="1"/>
      <c r="HMW513" s="1"/>
      <c r="HMX513" s="1"/>
      <c r="HMY513" s="1"/>
      <c r="HMZ513" s="1"/>
      <c r="HNA513" s="1"/>
      <c r="HNB513" s="1"/>
      <c r="HNC513" s="1"/>
      <c r="HND513" s="1"/>
      <c r="HNE513" s="1"/>
      <c r="HNF513" s="1"/>
      <c r="HNG513" s="1"/>
      <c r="HNH513" s="1"/>
      <c r="HNI513" s="1"/>
      <c r="HNJ513" s="1"/>
      <c r="HNK513" s="1"/>
      <c r="HNL513" s="1"/>
      <c r="HNM513" s="1"/>
      <c r="HNN513" s="1"/>
      <c r="HNO513" s="1"/>
      <c r="HNP513" s="1"/>
      <c r="HNQ513" s="1"/>
      <c r="HNR513" s="1"/>
      <c r="HNS513" s="1"/>
      <c r="HNT513" s="1"/>
      <c r="HNU513" s="1"/>
      <c r="HNV513" s="1"/>
      <c r="HNW513" s="1"/>
      <c r="HNX513" s="1"/>
      <c r="HNY513" s="1"/>
      <c r="HNZ513" s="1"/>
      <c r="HOA513" s="1"/>
      <c r="HOB513" s="1"/>
      <c r="HOC513" s="1"/>
      <c r="HOD513" s="1"/>
      <c r="HOE513" s="1"/>
      <c r="HOF513" s="1"/>
      <c r="HOG513" s="1"/>
      <c r="HOH513" s="1"/>
      <c r="HOI513" s="1"/>
      <c r="HOJ513" s="1"/>
      <c r="HOK513" s="1"/>
      <c r="HOL513" s="1"/>
      <c r="HOM513" s="1"/>
      <c r="HON513" s="1"/>
      <c r="HOO513" s="1"/>
      <c r="HOP513" s="1"/>
      <c r="HOQ513" s="1"/>
      <c r="HOR513" s="1"/>
      <c r="HOS513" s="1"/>
      <c r="HOT513" s="1"/>
      <c r="HOU513" s="1"/>
      <c r="HOV513" s="1"/>
      <c r="HOW513" s="1"/>
      <c r="HOX513" s="1"/>
      <c r="HOY513" s="1"/>
      <c r="HOZ513" s="1"/>
      <c r="HPA513" s="1"/>
      <c r="HPB513" s="1"/>
      <c r="HPC513" s="1"/>
      <c r="HPD513" s="1"/>
      <c r="HPE513" s="1"/>
      <c r="HPF513" s="1"/>
      <c r="HPG513" s="1"/>
      <c r="HPH513" s="1"/>
      <c r="HPI513" s="1"/>
      <c r="HPJ513" s="1"/>
      <c r="HPK513" s="1"/>
      <c r="HPL513" s="1"/>
      <c r="HPM513" s="1"/>
      <c r="HPN513" s="1"/>
      <c r="HPO513" s="1"/>
      <c r="HPP513" s="1"/>
      <c r="HPQ513" s="1"/>
      <c r="HPR513" s="1"/>
      <c r="HPS513" s="1"/>
      <c r="HPT513" s="1"/>
      <c r="HPU513" s="1"/>
      <c r="HPV513" s="1"/>
      <c r="HPW513" s="1"/>
      <c r="HPX513" s="1"/>
      <c r="HPY513" s="1"/>
      <c r="HPZ513" s="1"/>
      <c r="HQA513" s="1"/>
      <c r="HQB513" s="1"/>
      <c r="HQC513" s="1"/>
      <c r="HQD513" s="1"/>
      <c r="HQE513" s="1"/>
      <c r="HQF513" s="1"/>
      <c r="HQG513" s="1"/>
      <c r="HQH513" s="1"/>
      <c r="HQI513" s="1"/>
      <c r="HQJ513" s="1"/>
      <c r="HQK513" s="1"/>
      <c r="HQL513" s="1"/>
      <c r="HQM513" s="1"/>
      <c r="HQN513" s="1"/>
      <c r="HQO513" s="1"/>
      <c r="HQP513" s="1"/>
      <c r="HQQ513" s="1"/>
      <c r="HQR513" s="1"/>
      <c r="HQS513" s="1"/>
      <c r="HQT513" s="1"/>
      <c r="HQU513" s="1"/>
      <c r="HQV513" s="1"/>
      <c r="HQW513" s="1"/>
      <c r="HQX513" s="1"/>
      <c r="HQY513" s="1"/>
      <c r="HQZ513" s="1"/>
      <c r="HRA513" s="1"/>
      <c r="HRB513" s="1"/>
      <c r="HRC513" s="1"/>
      <c r="HRD513" s="1"/>
      <c r="HRE513" s="1"/>
      <c r="HRF513" s="1"/>
      <c r="HRG513" s="1"/>
      <c r="HRH513" s="1"/>
      <c r="HRI513" s="1"/>
      <c r="HRJ513" s="1"/>
      <c r="HRK513" s="1"/>
      <c r="HRL513" s="1"/>
      <c r="HRM513" s="1"/>
      <c r="HRN513" s="1"/>
      <c r="HRO513" s="1"/>
      <c r="HRP513" s="1"/>
      <c r="HRQ513" s="1"/>
      <c r="HRR513" s="1"/>
      <c r="HRS513" s="1"/>
      <c r="HRT513" s="1"/>
      <c r="HRU513" s="1"/>
      <c r="HRV513" s="1"/>
      <c r="HRW513" s="1"/>
      <c r="HRX513" s="1"/>
      <c r="HRY513" s="1"/>
      <c r="HRZ513" s="1"/>
      <c r="HSA513" s="1"/>
      <c r="HSB513" s="1"/>
      <c r="HSC513" s="1"/>
      <c r="HSD513" s="1"/>
      <c r="HSE513" s="1"/>
      <c r="HSF513" s="1"/>
      <c r="HSG513" s="1"/>
      <c r="HSH513" s="1"/>
      <c r="HSI513" s="1"/>
      <c r="HSJ513" s="1"/>
      <c r="HSK513" s="1"/>
      <c r="HSL513" s="1"/>
      <c r="HSM513" s="1"/>
      <c r="HSN513" s="1"/>
      <c r="HSO513" s="1"/>
      <c r="HSP513" s="1"/>
      <c r="HSQ513" s="1"/>
      <c r="HSR513" s="1"/>
      <c r="HSS513" s="1"/>
      <c r="HST513" s="1"/>
      <c r="HSU513" s="1"/>
      <c r="HSV513" s="1"/>
      <c r="HSW513" s="1"/>
      <c r="HSX513" s="1"/>
      <c r="HSY513" s="1"/>
      <c r="HSZ513" s="1"/>
      <c r="HTA513" s="1"/>
      <c r="HTB513" s="1"/>
      <c r="HTC513" s="1"/>
      <c r="HTD513" s="1"/>
      <c r="HTE513" s="1"/>
      <c r="HTF513" s="1"/>
      <c r="HTG513" s="1"/>
      <c r="HTH513" s="1"/>
      <c r="HTI513" s="1"/>
      <c r="HTJ513" s="1"/>
      <c r="HTK513" s="1"/>
      <c r="HTL513" s="1"/>
      <c r="HTM513" s="1"/>
      <c r="HTN513" s="1"/>
      <c r="HTO513" s="1"/>
      <c r="HTP513" s="1"/>
      <c r="HTQ513" s="1"/>
      <c r="HTR513" s="1"/>
      <c r="HTS513" s="1"/>
      <c r="HTT513" s="1"/>
      <c r="HTU513" s="1"/>
      <c r="HTV513" s="1"/>
      <c r="HTW513" s="1"/>
      <c r="HTX513" s="1"/>
      <c r="HTY513" s="1"/>
      <c r="HTZ513" s="1"/>
      <c r="HUA513" s="1"/>
      <c r="HUB513" s="1"/>
      <c r="HUC513" s="1"/>
      <c r="HUD513" s="1"/>
      <c r="HUE513" s="1"/>
      <c r="HUF513" s="1"/>
      <c r="HUG513" s="1"/>
      <c r="HUH513" s="1"/>
      <c r="HUI513" s="1"/>
      <c r="HUJ513" s="1"/>
      <c r="HUK513" s="1"/>
      <c r="HUL513" s="1"/>
      <c r="HUM513" s="1"/>
      <c r="HUN513" s="1"/>
      <c r="HUO513" s="1"/>
      <c r="HUP513" s="1"/>
      <c r="HUQ513" s="1"/>
      <c r="HUR513" s="1"/>
      <c r="HUS513" s="1"/>
      <c r="HUT513" s="1"/>
      <c r="HUU513" s="1"/>
      <c r="HUV513" s="1"/>
      <c r="HUW513" s="1"/>
      <c r="HUX513" s="1"/>
      <c r="HUY513" s="1"/>
      <c r="HUZ513" s="1"/>
      <c r="HVA513" s="1"/>
      <c r="HVB513" s="1"/>
      <c r="HVC513" s="1"/>
      <c r="HVD513" s="1"/>
      <c r="HVE513" s="1"/>
      <c r="HVF513" s="1"/>
      <c r="HVG513" s="1"/>
      <c r="HVH513" s="1"/>
      <c r="HVI513" s="1"/>
      <c r="HVJ513" s="1"/>
      <c r="HVK513" s="1"/>
      <c r="HVL513" s="1"/>
      <c r="HVM513" s="1"/>
      <c r="HVN513" s="1"/>
      <c r="HVO513" s="1"/>
      <c r="HVP513" s="1"/>
      <c r="HVQ513" s="1"/>
      <c r="HVR513" s="1"/>
      <c r="HVS513" s="1"/>
      <c r="HVT513" s="1"/>
      <c r="HVU513" s="1"/>
      <c r="HVV513" s="1"/>
      <c r="HVW513" s="1"/>
      <c r="HVX513" s="1"/>
      <c r="HVY513" s="1"/>
      <c r="HVZ513" s="1"/>
      <c r="HWA513" s="1"/>
      <c r="HWB513" s="1"/>
      <c r="HWC513" s="1"/>
      <c r="HWD513" s="1"/>
      <c r="HWE513" s="1"/>
      <c r="HWF513" s="1"/>
      <c r="HWG513" s="1"/>
      <c r="HWH513" s="1"/>
      <c r="HWI513" s="1"/>
      <c r="HWJ513" s="1"/>
      <c r="HWK513" s="1"/>
      <c r="HWL513" s="1"/>
      <c r="HWM513" s="1"/>
      <c r="HWN513" s="1"/>
      <c r="HWO513" s="1"/>
      <c r="HWP513" s="1"/>
      <c r="HWQ513" s="1"/>
      <c r="HWR513" s="1"/>
      <c r="HWS513" s="1"/>
      <c r="HWT513" s="1"/>
      <c r="HWU513" s="1"/>
      <c r="HWV513" s="1"/>
      <c r="HWW513" s="1"/>
      <c r="HWX513" s="1"/>
      <c r="HWY513" s="1"/>
      <c r="HWZ513" s="1"/>
      <c r="HXA513" s="1"/>
      <c r="HXB513" s="1"/>
      <c r="HXC513" s="1"/>
      <c r="HXD513" s="1"/>
      <c r="HXE513" s="1"/>
      <c r="HXF513" s="1"/>
      <c r="HXG513" s="1"/>
      <c r="HXH513" s="1"/>
      <c r="HXI513" s="1"/>
      <c r="HXJ513" s="1"/>
      <c r="HXK513" s="1"/>
      <c r="HXL513" s="1"/>
      <c r="HXM513" s="1"/>
      <c r="HXN513" s="1"/>
      <c r="HXO513" s="1"/>
      <c r="HXP513" s="1"/>
      <c r="HXQ513" s="1"/>
      <c r="HXR513" s="1"/>
      <c r="HXS513" s="1"/>
      <c r="HXT513" s="1"/>
      <c r="HXU513" s="1"/>
      <c r="HXV513" s="1"/>
      <c r="HXW513" s="1"/>
      <c r="HXX513" s="1"/>
      <c r="HXY513" s="1"/>
      <c r="HXZ513" s="1"/>
      <c r="HYA513" s="1"/>
      <c r="HYB513" s="1"/>
      <c r="HYC513" s="1"/>
      <c r="HYD513" s="1"/>
      <c r="HYE513" s="1"/>
      <c r="HYF513" s="1"/>
      <c r="HYG513" s="1"/>
      <c r="HYH513" s="1"/>
      <c r="HYI513" s="1"/>
      <c r="HYJ513" s="1"/>
      <c r="HYK513" s="1"/>
      <c r="HYL513" s="1"/>
      <c r="HYM513" s="1"/>
      <c r="HYN513" s="1"/>
      <c r="HYO513" s="1"/>
      <c r="HYP513" s="1"/>
      <c r="HYQ513" s="1"/>
      <c r="HYR513" s="1"/>
      <c r="HYS513" s="1"/>
      <c r="HYT513" s="1"/>
      <c r="HYU513" s="1"/>
      <c r="HYV513" s="1"/>
      <c r="HYW513" s="1"/>
      <c r="HYX513" s="1"/>
      <c r="HYY513" s="1"/>
      <c r="HYZ513" s="1"/>
      <c r="HZA513" s="1"/>
      <c r="HZB513" s="1"/>
      <c r="HZC513" s="1"/>
      <c r="HZD513" s="1"/>
      <c r="HZE513" s="1"/>
      <c r="HZF513" s="1"/>
      <c r="HZG513" s="1"/>
      <c r="HZH513" s="1"/>
      <c r="HZI513" s="1"/>
      <c r="HZJ513" s="1"/>
      <c r="HZK513" s="1"/>
      <c r="HZL513" s="1"/>
      <c r="HZM513" s="1"/>
      <c r="HZN513" s="1"/>
      <c r="HZO513" s="1"/>
      <c r="HZP513" s="1"/>
      <c r="HZQ513" s="1"/>
      <c r="HZR513" s="1"/>
      <c r="HZS513" s="1"/>
      <c r="HZT513" s="1"/>
      <c r="HZU513" s="1"/>
      <c r="HZV513" s="1"/>
      <c r="HZW513" s="1"/>
      <c r="HZX513" s="1"/>
      <c r="HZY513" s="1"/>
      <c r="HZZ513" s="1"/>
      <c r="IAA513" s="1"/>
      <c r="IAB513" s="1"/>
      <c r="IAC513" s="1"/>
      <c r="IAD513" s="1"/>
      <c r="IAE513" s="1"/>
      <c r="IAF513" s="1"/>
      <c r="IAG513" s="1"/>
      <c r="IAH513" s="1"/>
      <c r="IAI513" s="1"/>
      <c r="IAJ513" s="1"/>
      <c r="IAK513" s="1"/>
      <c r="IAL513" s="1"/>
      <c r="IAM513" s="1"/>
      <c r="IAN513" s="1"/>
      <c r="IAO513" s="1"/>
      <c r="IAP513" s="1"/>
      <c r="IAQ513" s="1"/>
      <c r="IAR513" s="1"/>
      <c r="IAS513" s="1"/>
      <c r="IAT513" s="1"/>
      <c r="IAU513" s="1"/>
      <c r="IAV513" s="1"/>
      <c r="IAW513" s="1"/>
      <c r="IAX513" s="1"/>
      <c r="IAY513" s="1"/>
      <c r="IAZ513" s="1"/>
      <c r="IBA513" s="1"/>
      <c r="IBB513" s="1"/>
      <c r="IBC513" s="1"/>
      <c r="IBD513" s="1"/>
      <c r="IBE513" s="1"/>
      <c r="IBF513" s="1"/>
      <c r="IBG513" s="1"/>
      <c r="IBH513" s="1"/>
      <c r="IBI513" s="1"/>
      <c r="IBJ513" s="1"/>
      <c r="IBK513" s="1"/>
      <c r="IBL513" s="1"/>
      <c r="IBM513" s="1"/>
      <c r="IBN513" s="1"/>
      <c r="IBO513" s="1"/>
      <c r="IBP513" s="1"/>
      <c r="IBQ513" s="1"/>
      <c r="IBR513" s="1"/>
      <c r="IBS513" s="1"/>
      <c r="IBT513" s="1"/>
      <c r="IBU513" s="1"/>
      <c r="IBV513" s="1"/>
      <c r="IBW513" s="1"/>
      <c r="IBX513" s="1"/>
      <c r="IBY513" s="1"/>
      <c r="IBZ513" s="1"/>
      <c r="ICA513" s="1"/>
      <c r="ICB513" s="1"/>
      <c r="ICC513" s="1"/>
      <c r="ICD513" s="1"/>
      <c r="ICE513" s="1"/>
      <c r="ICF513" s="1"/>
      <c r="ICG513" s="1"/>
      <c r="ICH513" s="1"/>
      <c r="ICI513" s="1"/>
      <c r="ICJ513" s="1"/>
      <c r="ICK513" s="1"/>
      <c r="ICL513" s="1"/>
      <c r="ICM513" s="1"/>
      <c r="ICN513" s="1"/>
      <c r="ICO513" s="1"/>
      <c r="ICP513" s="1"/>
      <c r="ICQ513" s="1"/>
      <c r="ICR513" s="1"/>
      <c r="ICS513" s="1"/>
      <c r="ICT513" s="1"/>
      <c r="ICU513" s="1"/>
      <c r="ICV513" s="1"/>
      <c r="ICW513" s="1"/>
      <c r="ICX513" s="1"/>
      <c r="ICY513" s="1"/>
      <c r="ICZ513" s="1"/>
      <c r="IDA513" s="1"/>
      <c r="IDB513" s="1"/>
      <c r="IDC513" s="1"/>
      <c r="IDD513" s="1"/>
      <c r="IDE513" s="1"/>
      <c r="IDF513" s="1"/>
      <c r="IDG513" s="1"/>
      <c r="IDH513" s="1"/>
      <c r="IDI513" s="1"/>
      <c r="IDJ513" s="1"/>
      <c r="IDK513" s="1"/>
      <c r="IDL513" s="1"/>
      <c r="IDM513" s="1"/>
      <c r="IDN513" s="1"/>
      <c r="IDO513" s="1"/>
      <c r="IDP513" s="1"/>
      <c r="IDQ513" s="1"/>
      <c r="IDR513" s="1"/>
      <c r="IDS513" s="1"/>
      <c r="IDT513" s="1"/>
      <c r="IDU513" s="1"/>
      <c r="IDV513" s="1"/>
      <c r="IDW513" s="1"/>
      <c r="IDX513" s="1"/>
      <c r="IDY513" s="1"/>
      <c r="IDZ513" s="1"/>
      <c r="IEA513" s="1"/>
      <c r="IEB513" s="1"/>
      <c r="IEC513" s="1"/>
      <c r="IED513" s="1"/>
      <c r="IEE513" s="1"/>
      <c r="IEF513" s="1"/>
      <c r="IEG513" s="1"/>
      <c r="IEH513" s="1"/>
      <c r="IEI513" s="1"/>
      <c r="IEJ513" s="1"/>
      <c r="IEK513" s="1"/>
      <c r="IEL513" s="1"/>
      <c r="IEM513" s="1"/>
      <c r="IEN513" s="1"/>
      <c r="IEO513" s="1"/>
      <c r="IEP513" s="1"/>
      <c r="IEQ513" s="1"/>
      <c r="IER513" s="1"/>
      <c r="IES513" s="1"/>
      <c r="IET513" s="1"/>
      <c r="IEU513" s="1"/>
      <c r="IEV513" s="1"/>
      <c r="IEW513" s="1"/>
      <c r="IEX513" s="1"/>
      <c r="IEY513" s="1"/>
      <c r="IEZ513" s="1"/>
      <c r="IFA513" s="1"/>
      <c r="IFB513" s="1"/>
      <c r="IFC513" s="1"/>
      <c r="IFD513" s="1"/>
      <c r="IFE513" s="1"/>
      <c r="IFF513" s="1"/>
      <c r="IFG513" s="1"/>
      <c r="IFH513" s="1"/>
      <c r="IFI513" s="1"/>
      <c r="IFJ513" s="1"/>
      <c r="IFK513" s="1"/>
      <c r="IFL513" s="1"/>
      <c r="IFM513" s="1"/>
      <c r="IFN513" s="1"/>
      <c r="IFO513" s="1"/>
      <c r="IFP513" s="1"/>
      <c r="IFQ513" s="1"/>
      <c r="IFR513" s="1"/>
      <c r="IFS513" s="1"/>
      <c r="IFT513" s="1"/>
      <c r="IFU513" s="1"/>
      <c r="IFV513" s="1"/>
      <c r="IFW513" s="1"/>
      <c r="IFX513" s="1"/>
      <c r="IFY513" s="1"/>
      <c r="IFZ513" s="1"/>
      <c r="IGA513" s="1"/>
      <c r="IGB513" s="1"/>
      <c r="IGC513" s="1"/>
      <c r="IGD513" s="1"/>
      <c r="IGE513" s="1"/>
      <c r="IGF513" s="1"/>
      <c r="IGG513" s="1"/>
      <c r="IGH513" s="1"/>
      <c r="IGI513" s="1"/>
      <c r="IGJ513" s="1"/>
      <c r="IGK513" s="1"/>
      <c r="IGL513" s="1"/>
      <c r="IGM513" s="1"/>
      <c r="IGN513" s="1"/>
      <c r="IGO513" s="1"/>
      <c r="IGP513" s="1"/>
      <c r="IGQ513" s="1"/>
      <c r="IGR513" s="1"/>
      <c r="IGS513" s="1"/>
      <c r="IGT513" s="1"/>
      <c r="IGU513" s="1"/>
      <c r="IGV513" s="1"/>
      <c r="IGW513" s="1"/>
      <c r="IGX513" s="1"/>
      <c r="IGY513" s="1"/>
      <c r="IGZ513" s="1"/>
      <c r="IHA513" s="1"/>
      <c r="IHB513" s="1"/>
      <c r="IHC513" s="1"/>
      <c r="IHD513" s="1"/>
      <c r="IHE513" s="1"/>
      <c r="IHF513" s="1"/>
      <c r="IHG513" s="1"/>
      <c r="IHH513" s="1"/>
      <c r="IHI513" s="1"/>
      <c r="IHJ513" s="1"/>
      <c r="IHK513" s="1"/>
      <c r="IHL513" s="1"/>
      <c r="IHM513" s="1"/>
      <c r="IHN513" s="1"/>
      <c r="IHO513" s="1"/>
      <c r="IHP513" s="1"/>
      <c r="IHQ513" s="1"/>
      <c r="IHR513" s="1"/>
      <c r="IHS513" s="1"/>
      <c r="IHT513" s="1"/>
      <c r="IHU513" s="1"/>
      <c r="IHV513" s="1"/>
      <c r="IHW513" s="1"/>
      <c r="IHX513" s="1"/>
      <c r="IHY513" s="1"/>
      <c r="IHZ513" s="1"/>
      <c r="IIA513" s="1"/>
      <c r="IIB513" s="1"/>
      <c r="IIC513" s="1"/>
      <c r="IID513" s="1"/>
      <c r="IIE513" s="1"/>
      <c r="IIF513" s="1"/>
      <c r="IIG513" s="1"/>
      <c r="IIH513" s="1"/>
      <c r="III513" s="1"/>
      <c r="IIJ513" s="1"/>
      <c r="IIK513" s="1"/>
      <c r="IIL513" s="1"/>
      <c r="IIM513" s="1"/>
      <c r="IIN513" s="1"/>
      <c r="IIO513" s="1"/>
      <c r="IIP513" s="1"/>
      <c r="IIQ513" s="1"/>
      <c r="IIR513" s="1"/>
      <c r="IIS513" s="1"/>
      <c r="IIT513" s="1"/>
      <c r="IIU513" s="1"/>
      <c r="IIV513" s="1"/>
      <c r="IIW513" s="1"/>
      <c r="IIX513" s="1"/>
      <c r="IIY513" s="1"/>
      <c r="IIZ513" s="1"/>
      <c r="IJA513" s="1"/>
      <c r="IJB513" s="1"/>
      <c r="IJC513" s="1"/>
      <c r="IJD513" s="1"/>
      <c r="IJE513" s="1"/>
      <c r="IJF513" s="1"/>
      <c r="IJG513" s="1"/>
      <c r="IJH513" s="1"/>
      <c r="IJI513" s="1"/>
      <c r="IJJ513" s="1"/>
      <c r="IJK513" s="1"/>
      <c r="IJL513" s="1"/>
      <c r="IJM513" s="1"/>
      <c r="IJN513" s="1"/>
      <c r="IJO513" s="1"/>
      <c r="IJP513" s="1"/>
      <c r="IJQ513" s="1"/>
      <c r="IJR513" s="1"/>
      <c r="IJS513" s="1"/>
      <c r="IJT513" s="1"/>
      <c r="IJU513" s="1"/>
      <c r="IJV513" s="1"/>
      <c r="IJW513" s="1"/>
      <c r="IJX513" s="1"/>
      <c r="IJY513" s="1"/>
      <c r="IJZ513" s="1"/>
      <c r="IKA513" s="1"/>
      <c r="IKB513" s="1"/>
      <c r="IKC513" s="1"/>
      <c r="IKD513" s="1"/>
      <c r="IKE513" s="1"/>
      <c r="IKF513" s="1"/>
      <c r="IKG513" s="1"/>
      <c r="IKH513" s="1"/>
      <c r="IKI513" s="1"/>
      <c r="IKJ513" s="1"/>
      <c r="IKK513" s="1"/>
      <c r="IKL513" s="1"/>
      <c r="IKM513" s="1"/>
      <c r="IKN513" s="1"/>
      <c r="IKO513" s="1"/>
      <c r="IKP513" s="1"/>
      <c r="IKQ513" s="1"/>
      <c r="IKR513" s="1"/>
      <c r="IKS513" s="1"/>
      <c r="IKT513" s="1"/>
      <c r="IKU513" s="1"/>
      <c r="IKV513" s="1"/>
      <c r="IKW513" s="1"/>
      <c r="IKX513" s="1"/>
      <c r="IKY513" s="1"/>
      <c r="IKZ513" s="1"/>
      <c r="ILA513" s="1"/>
      <c r="ILB513" s="1"/>
      <c r="ILC513" s="1"/>
      <c r="ILD513" s="1"/>
      <c r="ILE513" s="1"/>
      <c r="ILF513" s="1"/>
      <c r="ILG513" s="1"/>
      <c r="ILH513" s="1"/>
      <c r="ILI513" s="1"/>
      <c r="ILJ513" s="1"/>
      <c r="ILK513" s="1"/>
      <c r="ILL513" s="1"/>
      <c r="ILM513" s="1"/>
      <c r="ILN513" s="1"/>
      <c r="ILO513" s="1"/>
      <c r="ILP513" s="1"/>
      <c r="ILQ513" s="1"/>
      <c r="ILR513" s="1"/>
      <c r="ILS513" s="1"/>
      <c r="ILT513" s="1"/>
      <c r="ILU513" s="1"/>
      <c r="ILV513" s="1"/>
      <c r="ILW513" s="1"/>
      <c r="ILX513" s="1"/>
      <c r="ILY513" s="1"/>
      <c r="ILZ513" s="1"/>
      <c r="IMA513" s="1"/>
      <c r="IMB513" s="1"/>
      <c r="IMC513" s="1"/>
      <c r="IMD513" s="1"/>
      <c r="IME513" s="1"/>
      <c r="IMF513" s="1"/>
      <c r="IMG513" s="1"/>
      <c r="IMH513" s="1"/>
      <c r="IMI513" s="1"/>
      <c r="IMJ513" s="1"/>
      <c r="IMK513" s="1"/>
      <c r="IML513" s="1"/>
      <c r="IMM513" s="1"/>
      <c r="IMN513" s="1"/>
      <c r="IMO513" s="1"/>
      <c r="IMP513" s="1"/>
      <c r="IMQ513" s="1"/>
      <c r="IMR513" s="1"/>
      <c r="IMS513" s="1"/>
      <c r="IMT513" s="1"/>
      <c r="IMU513" s="1"/>
      <c r="IMV513" s="1"/>
      <c r="IMW513" s="1"/>
      <c r="IMX513" s="1"/>
      <c r="IMY513" s="1"/>
      <c r="IMZ513" s="1"/>
      <c r="INA513" s="1"/>
      <c r="INB513" s="1"/>
      <c r="INC513" s="1"/>
      <c r="IND513" s="1"/>
      <c r="INE513" s="1"/>
      <c r="INF513" s="1"/>
      <c r="ING513" s="1"/>
      <c r="INH513" s="1"/>
      <c r="INI513" s="1"/>
      <c r="INJ513" s="1"/>
      <c r="INK513" s="1"/>
      <c r="INL513" s="1"/>
      <c r="INM513" s="1"/>
      <c r="INN513" s="1"/>
      <c r="INO513" s="1"/>
      <c r="INP513" s="1"/>
      <c r="INQ513" s="1"/>
      <c r="INR513" s="1"/>
      <c r="INS513" s="1"/>
      <c r="INT513" s="1"/>
      <c r="INU513" s="1"/>
      <c r="INV513" s="1"/>
      <c r="INW513" s="1"/>
      <c r="INX513" s="1"/>
      <c r="INY513" s="1"/>
      <c r="INZ513" s="1"/>
      <c r="IOA513" s="1"/>
      <c r="IOB513" s="1"/>
      <c r="IOC513" s="1"/>
      <c r="IOD513" s="1"/>
      <c r="IOE513" s="1"/>
      <c r="IOF513" s="1"/>
      <c r="IOG513" s="1"/>
      <c r="IOH513" s="1"/>
      <c r="IOI513" s="1"/>
      <c r="IOJ513" s="1"/>
      <c r="IOK513" s="1"/>
      <c r="IOL513" s="1"/>
      <c r="IOM513" s="1"/>
      <c r="ION513" s="1"/>
      <c r="IOO513" s="1"/>
      <c r="IOP513" s="1"/>
      <c r="IOQ513" s="1"/>
      <c r="IOR513" s="1"/>
      <c r="IOS513" s="1"/>
      <c r="IOT513" s="1"/>
      <c r="IOU513" s="1"/>
      <c r="IOV513" s="1"/>
      <c r="IOW513" s="1"/>
      <c r="IOX513" s="1"/>
      <c r="IOY513" s="1"/>
      <c r="IOZ513" s="1"/>
      <c r="IPA513" s="1"/>
      <c r="IPB513" s="1"/>
      <c r="IPC513" s="1"/>
      <c r="IPD513" s="1"/>
      <c r="IPE513" s="1"/>
      <c r="IPF513" s="1"/>
      <c r="IPG513" s="1"/>
      <c r="IPH513" s="1"/>
      <c r="IPI513" s="1"/>
      <c r="IPJ513" s="1"/>
      <c r="IPK513" s="1"/>
      <c r="IPL513" s="1"/>
      <c r="IPM513" s="1"/>
      <c r="IPN513" s="1"/>
      <c r="IPO513" s="1"/>
      <c r="IPP513" s="1"/>
      <c r="IPQ513" s="1"/>
      <c r="IPR513" s="1"/>
      <c r="IPS513" s="1"/>
      <c r="IPT513" s="1"/>
      <c r="IPU513" s="1"/>
      <c r="IPV513" s="1"/>
      <c r="IPW513" s="1"/>
      <c r="IPX513" s="1"/>
      <c r="IPY513" s="1"/>
      <c r="IPZ513" s="1"/>
      <c r="IQA513" s="1"/>
      <c r="IQB513" s="1"/>
      <c r="IQC513" s="1"/>
      <c r="IQD513" s="1"/>
      <c r="IQE513" s="1"/>
      <c r="IQF513" s="1"/>
      <c r="IQG513" s="1"/>
      <c r="IQH513" s="1"/>
      <c r="IQI513" s="1"/>
      <c r="IQJ513" s="1"/>
      <c r="IQK513" s="1"/>
      <c r="IQL513" s="1"/>
      <c r="IQM513" s="1"/>
      <c r="IQN513" s="1"/>
      <c r="IQO513" s="1"/>
      <c r="IQP513" s="1"/>
      <c r="IQQ513" s="1"/>
      <c r="IQR513" s="1"/>
      <c r="IQS513" s="1"/>
      <c r="IQT513" s="1"/>
      <c r="IQU513" s="1"/>
      <c r="IQV513" s="1"/>
      <c r="IQW513" s="1"/>
      <c r="IQX513" s="1"/>
      <c r="IQY513" s="1"/>
      <c r="IQZ513" s="1"/>
      <c r="IRA513" s="1"/>
      <c r="IRB513" s="1"/>
      <c r="IRC513" s="1"/>
      <c r="IRD513" s="1"/>
      <c r="IRE513" s="1"/>
      <c r="IRF513" s="1"/>
      <c r="IRG513" s="1"/>
      <c r="IRH513" s="1"/>
      <c r="IRI513" s="1"/>
      <c r="IRJ513" s="1"/>
      <c r="IRK513" s="1"/>
      <c r="IRL513" s="1"/>
      <c r="IRM513" s="1"/>
      <c r="IRN513" s="1"/>
      <c r="IRO513" s="1"/>
      <c r="IRP513" s="1"/>
      <c r="IRQ513" s="1"/>
      <c r="IRR513" s="1"/>
      <c r="IRS513" s="1"/>
      <c r="IRT513" s="1"/>
      <c r="IRU513" s="1"/>
      <c r="IRV513" s="1"/>
      <c r="IRW513" s="1"/>
      <c r="IRX513" s="1"/>
      <c r="IRY513" s="1"/>
      <c r="IRZ513" s="1"/>
      <c r="ISA513" s="1"/>
      <c r="ISB513" s="1"/>
      <c r="ISC513" s="1"/>
      <c r="ISD513" s="1"/>
      <c r="ISE513" s="1"/>
      <c r="ISF513" s="1"/>
      <c r="ISG513" s="1"/>
      <c r="ISH513" s="1"/>
      <c r="ISI513" s="1"/>
      <c r="ISJ513" s="1"/>
      <c r="ISK513" s="1"/>
      <c r="ISL513" s="1"/>
      <c r="ISM513" s="1"/>
      <c r="ISN513" s="1"/>
      <c r="ISO513" s="1"/>
      <c r="ISP513" s="1"/>
      <c r="ISQ513" s="1"/>
      <c r="ISR513" s="1"/>
      <c r="ISS513" s="1"/>
      <c r="IST513" s="1"/>
      <c r="ISU513" s="1"/>
      <c r="ISV513" s="1"/>
      <c r="ISW513" s="1"/>
      <c r="ISX513" s="1"/>
      <c r="ISY513" s="1"/>
      <c r="ISZ513" s="1"/>
      <c r="ITA513" s="1"/>
      <c r="ITB513" s="1"/>
      <c r="ITC513" s="1"/>
      <c r="ITD513" s="1"/>
      <c r="ITE513" s="1"/>
      <c r="ITF513" s="1"/>
      <c r="ITG513" s="1"/>
      <c r="ITH513" s="1"/>
      <c r="ITI513" s="1"/>
      <c r="ITJ513" s="1"/>
      <c r="ITK513" s="1"/>
      <c r="ITL513" s="1"/>
      <c r="ITM513" s="1"/>
      <c r="ITN513" s="1"/>
      <c r="ITO513" s="1"/>
      <c r="ITP513" s="1"/>
      <c r="ITQ513" s="1"/>
      <c r="ITR513" s="1"/>
      <c r="ITS513" s="1"/>
      <c r="ITT513" s="1"/>
      <c r="ITU513" s="1"/>
      <c r="ITV513" s="1"/>
      <c r="ITW513" s="1"/>
      <c r="ITX513" s="1"/>
      <c r="ITY513" s="1"/>
      <c r="ITZ513" s="1"/>
      <c r="IUA513" s="1"/>
      <c r="IUB513" s="1"/>
      <c r="IUC513" s="1"/>
      <c r="IUD513" s="1"/>
      <c r="IUE513" s="1"/>
      <c r="IUF513" s="1"/>
      <c r="IUG513" s="1"/>
      <c r="IUH513" s="1"/>
      <c r="IUI513" s="1"/>
      <c r="IUJ513" s="1"/>
      <c r="IUK513" s="1"/>
      <c r="IUL513" s="1"/>
      <c r="IUM513" s="1"/>
      <c r="IUN513" s="1"/>
      <c r="IUO513" s="1"/>
      <c r="IUP513" s="1"/>
      <c r="IUQ513" s="1"/>
      <c r="IUR513" s="1"/>
      <c r="IUS513" s="1"/>
      <c r="IUT513" s="1"/>
      <c r="IUU513" s="1"/>
      <c r="IUV513" s="1"/>
      <c r="IUW513" s="1"/>
      <c r="IUX513" s="1"/>
      <c r="IUY513" s="1"/>
      <c r="IUZ513" s="1"/>
      <c r="IVA513" s="1"/>
      <c r="IVB513" s="1"/>
      <c r="IVC513" s="1"/>
      <c r="IVD513" s="1"/>
      <c r="IVE513" s="1"/>
      <c r="IVF513" s="1"/>
      <c r="IVG513" s="1"/>
      <c r="IVH513" s="1"/>
      <c r="IVI513" s="1"/>
      <c r="IVJ513" s="1"/>
      <c r="IVK513" s="1"/>
      <c r="IVL513" s="1"/>
      <c r="IVM513" s="1"/>
      <c r="IVN513" s="1"/>
      <c r="IVO513" s="1"/>
      <c r="IVP513" s="1"/>
      <c r="IVQ513" s="1"/>
      <c r="IVR513" s="1"/>
      <c r="IVS513" s="1"/>
      <c r="IVT513" s="1"/>
      <c r="IVU513" s="1"/>
      <c r="IVV513" s="1"/>
      <c r="IVW513" s="1"/>
      <c r="IVX513" s="1"/>
      <c r="IVY513" s="1"/>
      <c r="IVZ513" s="1"/>
      <c r="IWA513" s="1"/>
      <c r="IWB513" s="1"/>
      <c r="IWC513" s="1"/>
      <c r="IWD513" s="1"/>
      <c r="IWE513" s="1"/>
      <c r="IWF513" s="1"/>
      <c r="IWG513" s="1"/>
      <c r="IWH513" s="1"/>
      <c r="IWI513" s="1"/>
      <c r="IWJ513" s="1"/>
      <c r="IWK513" s="1"/>
      <c r="IWL513" s="1"/>
      <c r="IWM513" s="1"/>
      <c r="IWN513" s="1"/>
      <c r="IWO513" s="1"/>
      <c r="IWP513" s="1"/>
      <c r="IWQ513" s="1"/>
      <c r="IWR513" s="1"/>
      <c r="IWS513" s="1"/>
      <c r="IWT513" s="1"/>
      <c r="IWU513" s="1"/>
      <c r="IWV513" s="1"/>
      <c r="IWW513" s="1"/>
      <c r="IWX513" s="1"/>
      <c r="IWY513" s="1"/>
      <c r="IWZ513" s="1"/>
      <c r="IXA513" s="1"/>
      <c r="IXB513" s="1"/>
      <c r="IXC513" s="1"/>
      <c r="IXD513" s="1"/>
      <c r="IXE513" s="1"/>
      <c r="IXF513" s="1"/>
      <c r="IXG513" s="1"/>
      <c r="IXH513" s="1"/>
      <c r="IXI513" s="1"/>
      <c r="IXJ513" s="1"/>
      <c r="IXK513" s="1"/>
      <c r="IXL513" s="1"/>
      <c r="IXM513" s="1"/>
      <c r="IXN513" s="1"/>
      <c r="IXO513" s="1"/>
      <c r="IXP513" s="1"/>
      <c r="IXQ513" s="1"/>
      <c r="IXR513" s="1"/>
      <c r="IXS513" s="1"/>
      <c r="IXT513" s="1"/>
      <c r="IXU513" s="1"/>
      <c r="IXV513" s="1"/>
      <c r="IXW513" s="1"/>
      <c r="IXX513" s="1"/>
      <c r="IXY513" s="1"/>
      <c r="IXZ513" s="1"/>
      <c r="IYA513" s="1"/>
      <c r="IYB513" s="1"/>
      <c r="IYC513" s="1"/>
      <c r="IYD513" s="1"/>
      <c r="IYE513" s="1"/>
      <c r="IYF513" s="1"/>
      <c r="IYG513" s="1"/>
      <c r="IYH513" s="1"/>
      <c r="IYI513" s="1"/>
      <c r="IYJ513" s="1"/>
      <c r="IYK513" s="1"/>
      <c r="IYL513" s="1"/>
      <c r="IYM513" s="1"/>
      <c r="IYN513" s="1"/>
      <c r="IYO513" s="1"/>
      <c r="IYP513" s="1"/>
      <c r="IYQ513" s="1"/>
      <c r="IYR513" s="1"/>
      <c r="IYS513" s="1"/>
      <c r="IYT513" s="1"/>
      <c r="IYU513" s="1"/>
      <c r="IYV513" s="1"/>
      <c r="IYW513" s="1"/>
      <c r="IYX513" s="1"/>
      <c r="IYY513" s="1"/>
      <c r="IYZ513" s="1"/>
      <c r="IZA513" s="1"/>
      <c r="IZB513" s="1"/>
      <c r="IZC513" s="1"/>
      <c r="IZD513" s="1"/>
      <c r="IZE513" s="1"/>
      <c r="IZF513" s="1"/>
      <c r="IZG513" s="1"/>
      <c r="IZH513" s="1"/>
      <c r="IZI513" s="1"/>
      <c r="IZJ513" s="1"/>
      <c r="IZK513" s="1"/>
      <c r="IZL513" s="1"/>
      <c r="IZM513" s="1"/>
      <c r="IZN513" s="1"/>
      <c r="IZO513" s="1"/>
      <c r="IZP513" s="1"/>
      <c r="IZQ513" s="1"/>
      <c r="IZR513" s="1"/>
      <c r="IZS513" s="1"/>
      <c r="IZT513" s="1"/>
      <c r="IZU513" s="1"/>
      <c r="IZV513" s="1"/>
      <c r="IZW513" s="1"/>
      <c r="IZX513" s="1"/>
      <c r="IZY513" s="1"/>
      <c r="IZZ513" s="1"/>
      <c r="JAA513" s="1"/>
      <c r="JAB513" s="1"/>
      <c r="JAC513" s="1"/>
      <c r="JAD513" s="1"/>
      <c r="JAE513" s="1"/>
      <c r="JAF513" s="1"/>
      <c r="JAG513" s="1"/>
      <c r="JAH513" s="1"/>
      <c r="JAI513" s="1"/>
      <c r="JAJ513" s="1"/>
      <c r="JAK513" s="1"/>
      <c r="JAL513" s="1"/>
      <c r="JAM513" s="1"/>
      <c r="JAN513" s="1"/>
      <c r="JAO513" s="1"/>
      <c r="JAP513" s="1"/>
      <c r="JAQ513" s="1"/>
      <c r="JAR513" s="1"/>
      <c r="JAS513" s="1"/>
      <c r="JAT513" s="1"/>
      <c r="JAU513" s="1"/>
      <c r="JAV513" s="1"/>
      <c r="JAW513" s="1"/>
      <c r="JAX513" s="1"/>
      <c r="JAY513" s="1"/>
      <c r="JAZ513" s="1"/>
      <c r="JBA513" s="1"/>
      <c r="JBB513" s="1"/>
      <c r="JBC513" s="1"/>
      <c r="JBD513" s="1"/>
      <c r="JBE513" s="1"/>
      <c r="JBF513" s="1"/>
      <c r="JBG513" s="1"/>
      <c r="JBH513" s="1"/>
      <c r="JBI513" s="1"/>
      <c r="JBJ513" s="1"/>
      <c r="JBK513" s="1"/>
      <c r="JBL513" s="1"/>
      <c r="JBM513" s="1"/>
      <c r="JBN513" s="1"/>
      <c r="JBO513" s="1"/>
      <c r="JBP513" s="1"/>
      <c r="JBQ513" s="1"/>
      <c r="JBR513" s="1"/>
      <c r="JBS513" s="1"/>
      <c r="JBT513" s="1"/>
      <c r="JBU513" s="1"/>
      <c r="JBV513" s="1"/>
      <c r="JBW513" s="1"/>
      <c r="JBX513" s="1"/>
      <c r="JBY513" s="1"/>
      <c r="JBZ513" s="1"/>
      <c r="JCA513" s="1"/>
      <c r="JCB513" s="1"/>
      <c r="JCC513" s="1"/>
      <c r="JCD513" s="1"/>
      <c r="JCE513" s="1"/>
      <c r="JCF513" s="1"/>
      <c r="JCG513" s="1"/>
      <c r="JCH513" s="1"/>
      <c r="JCI513" s="1"/>
      <c r="JCJ513" s="1"/>
      <c r="JCK513" s="1"/>
      <c r="JCL513" s="1"/>
      <c r="JCM513" s="1"/>
      <c r="JCN513" s="1"/>
      <c r="JCO513" s="1"/>
      <c r="JCP513" s="1"/>
      <c r="JCQ513" s="1"/>
      <c r="JCR513" s="1"/>
      <c r="JCS513" s="1"/>
      <c r="JCT513" s="1"/>
      <c r="JCU513" s="1"/>
      <c r="JCV513" s="1"/>
      <c r="JCW513" s="1"/>
      <c r="JCX513" s="1"/>
      <c r="JCY513" s="1"/>
      <c r="JCZ513" s="1"/>
      <c r="JDA513" s="1"/>
      <c r="JDB513" s="1"/>
      <c r="JDC513" s="1"/>
      <c r="JDD513" s="1"/>
      <c r="JDE513" s="1"/>
      <c r="JDF513" s="1"/>
      <c r="JDG513" s="1"/>
      <c r="JDH513" s="1"/>
      <c r="JDI513" s="1"/>
      <c r="JDJ513" s="1"/>
      <c r="JDK513" s="1"/>
      <c r="JDL513" s="1"/>
      <c r="JDM513" s="1"/>
      <c r="JDN513" s="1"/>
      <c r="JDO513" s="1"/>
      <c r="JDP513" s="1"/>
      <c r="JDQ513" s="1"/>
      <c r="JDR513" s="1"/>
      <c r="JDS513" s="1"/>
      <c r="JDT513" s="1"/>
      <c r="JDU513" s="1"/>
      <c r="JDV513" s="1"/>
      <c r="JDW513" s="1"/>
      <c r="JDX513" s="1"/>
      <c r="JDY513" s="1"/>
      <c r="JDZ513" s="1"/>
      <c r="JEA513" s="1"/>
      <c r="JEB513" s="1"/>
      <c r="JEC513" s="1"/>
      <c r="JED513" s="1"/>
      <c r="JEE513" s="1"/>
      <c r="JEF513" s="1"/>
      <c r="JEG513" s="1"/>
      <c r="JEH513" s="1"/>
      <c r="JEI513" s="1"/>
      <c r="JEJ513" s="1"/>
      <c r="JEK513" s="1"/>
      <c r="JEL513" s="1"/>
      <c r="JEM513" s="1"/>
      <c r="JEN513" s="1"/>
      <c r="JEO513" s="1"/>
      <c r="JEP513" s="1"/>
      <c r="JEQ513" s="1"/>
      <c r="JER513" s="1"/>
      <c r="JES513" s="1"/>
      <c r="JET513" s="1"/>
      <c r="JEU513" s="1"/>
      <c r="JEV513" s="1"/>
      <c r="JEW513" s="1"/>
      <c r="JEX513" s="1"/>
      <c r="JEY513" s="1"/>
      <c r="JEZ513" s="1"/>
      <c r="JFA513" s="1"/>
      <c r="JFB513" s="1"/>
      <c r="JFC513" s="1"/>
      <c r="JFD513" s="1"/>
      <c r="JFE513" s="1"/>
      <c r="JFF513" s="1"/>
      <c r="JFG513" s="1"/>
      <c r="JFH513" s="1"/>
      <c r="JFI513" s="1"/>
      <c r="JFJ513" s="1"/>
      <c r="JFK513" s="1"/>
      <c r="JFL513" s="1"/>
      <c r="JFM513" s="1"/>
      <c r="JFN513" s="1"/>
      <c r="JFO513" s="1"/>
      <c r="JFP513" s="1"/>
      <c r="JFQ513" s="1"/>
      <c r="JFR513" s="1"/>
      <c r="JFS513" s="1"/>
      <c r="JFT513" s="1"/>
      <c r="JFU513" s="1"/>
      <c r="JFV513" s="1"/>
      <c r="JFW513" s="1"/>
      <c r="JFX513" s="1"/>
      <c r="JFY513" s="1"/>
      <c r="JFZ513" s="1"/>
      <c r="JGA513" s="1"/>
      <c r="JGB513" s="1"/>
      <c r="JGC513" s="1"/>
      <c r="JGD513" s="1"/>
      <c r="JGE513" s="1"/>
      <c r="JGF513" s="1"/>
      <c r="JGG513" s="1"/>
      <c r="JGH513" s="1"/>
      <c r="JGI513" s="1"/>
      <c r="JGJ513" s="1"/>
      <c r="JGK513" s="1"/>
      <c r="JGL513" s="1"/>
      <c r="JGM513" s="1"/>
      <c r="JGN513" s="1"/>
      <c r="JGO513" s="1"/>
      <c r="JGP513" s="1"/>
      <c r="JGQ513" s="1"/>
      <c r="JGR513" s="1"/>
      <c r="JGS513" s="1"/>
      <c r="JGT513" s="1"/>
      <c r="JGU513" s="1"/>
      <c r="JGV513" s="1"/>
      <c r="JGW513" s="1"/>
      <c r="JGX513" s="1"/>
      <c r="JGY513" s="1"/>
      <c r="JGZ513" s="1"/>
      <c r="JHA513" s="1"/>
      <c r="JHB513" s="1"/>
      <c r="JHC513" s="1"/>
      <c r="JHD513" s="1"/>
      <c r="JHE513" s="1"/>
      <c r="JHF513" s="1"/>
      <c r="JHG513" s="1"/>
      <c r="JHH513" s="1"/>
      <c r="JHI513" s="1"/>
      <c r="JHJ513" s="1"/>
      <c r="JHK513" s="1"/>
      <c r="JHL513" s="1"/>
      <c r="JHM513" s="1"/>
      <c r="JHN513" s="1"/>
      <c r="JHO513" s="1"/>
      <c r="JHP513" s="1"/>
      <c r="JHQ513" s="1"/>
      <c r="JHR513" s="1"/>
      <c r="JHS513" s="1"/>
      <c r="JHT513" s="1"/>
      <c r="JHU513" s="1"/>
      <c r="JHV513" s="1"/>
      <c r="JHW513" s="1"/>
      <c r="JHX513" s="1"/>
      <c r="JHY513" s="1"/>
      <c r="JHZ513" s="1"/>
      <c r="JIA513" s="1"/>
      <c r="JIB513" s="1"/>
      <c r="JIC513" s="1"/>
      <c r="JID513" s="1"/>
      <c r="JIE513" s="1"/>
      <c r="JIF513" s="1"/>
      <c r="JIG513" s="1"/>
      <c r="JIH513" s="1"/>
      <c r="JII513" s="1"/>
      <c r="JIJ513" s="1"/>
      <c r="JIK513" s="1"/>
      <c r="JIL513" s="1"/>
      <c r="JIM513" s="1"/>
      <c r="JIN513" s="1"/>
      <c r="JIO513" s="1"/>
      <c r="JIP513" s="1"/>
      <c r="JIQ513" s="1"/>
      <c r="JIR513" s="1"/>
      <c r="JIS513" s="1"/>
      <c r="JIT513" s="1"/>
      <c r="JIU513" s="1"/>
      <c r="JIV513" s="1"/>
      <c r="JIW513" s="1"/>
      <c r="JIX513" s="1"/>
      <c r="JIY513" s="1"/>
      <c r="JIZ513" s="1"/>
      <c r="JJA513" s="1"/>
      <c r="JJB513" s="1"/>
      <c r="JJC513" s="1"/>
      <c r="JJD513" s="1"/>
      <c r="JJE513" s="1"/>
      <c r="JJF513" s="1"/>
      <c r="JJG513" s="1"/>
      <c r="JJH513" s="1"/>
      <c r="JJI513" s="1"/>
      <c r="JJJ513" s="1"/>
      <c r="JJK513" s="1"/>
      <c r="JJL513" s="1"/>
      <c r="JJM513" s="1"/>
      <c r="JJN513" s="1"/>
      <c r="JJO513" s="1"/>
      <c r="JJP513" s="1"/>
      <c r="JJQ513" s="1"/>
      <c r="JJR513" s="1"/>
      <c r="JJS513" s="1"/>
      <c r="JJT513" s="1"/>
      <c r="JJU513" s="1"/>
      <c r="JJV513" s="1"/>
      <c r="JJW513" s="1"/>
      <c r="JJX513" s="1"/>
      <c r="JJY513" s="1"/>
      <c r="JJZ513" s="1"/>
      <c r="JKA513" s="1"/>
      <c r="JKB513" s="1"/>
      <c r="JKC513" s="1"/>
      <c r="JKD513" s="1"/>
      <c r="JKE513" s="1"/>
      <c r="JKF513" s="1"/>
      <c r="JKG513" s="1"/>
      <c r="JKH513" s="1"/>
      <c r="JKI513" s="1"/>
      <c r="JKJ513" s="1"/>
      <c r="JKK513" s="1"/>
      <c r="JKL513" s="1"/>
      <c r="JKM513" s="1"/>
      <c r="JKN513" s="1"/>
      <c r="JKO513" s="1"/>
      <c r="JKP513" s="1"/>
      <c r="JKQ513" s="1"/>
      <c r="JKR513" s="1"/>
      <c r="JKS513" s="1"/>
      <c r="JKT513" s="1"/>
      <c r="JKU513" s="1"/>
      <c r="JKV513" s="1"/>
      <c r="JKW513" s="1"/>
      <c r="JKX513" s="1"/>
      <c r="JKY513" s="1"/>
      <c r="JKZ513" s="1"/>
      <c r="JLA513" s="1"/>
      <c r="JLB513" s="1"/>
      <c r="JLC513" s="1"/>
      <c r="JLD513" s="1"/>
      <c r="JLE513" s="1"/>
      <c r="JLF513" s="1"/>
      <c r="JLG513" s="1"/>
      <c r="JLH513" s="1"/>
      <c r="JLI513" s="1"/>
      <c r="JLJ513" s="1"/>
      <c r="JLK513" s="1"/>
      <c r="JLL513" s="1"/>
      <c r="JLM513" s="1"/>
      <c r="JLN513" s="1"/>
      <c r="JLO513" s="1"/>
      <c r="JLP513" s="1"/>
      <c r="JLQ513" s="1"/>
      <c r="JLR513" s="1"/>
      <c r="JLS513" s="1"/>
      <c r="JLT513" s="1"/>
      <c r="JLU513" s="1"/>
      <c r="JLV513" s="1"/>
      <c r="JLW513" s="1"/>
      <c r="JLX513" s="1"/>
      <c r="JLY513" s="1"/>
      <c r="JLZ513" s="1"/>
      <c r="JMA513" s="1"/>
      <c r="JMB513" s="1"/>
      <c r="JMC513" s="1"/>
      <c r="JMD513" s="1"/>
      <c r="JME513" s="1"/>
      <c r="JMF513" s="1"/>
      <c r="JMG513" s="1"/>
      <c r="JMH513" s="1"/>
      <c r="JMI513" s="1"/>
      <c r="JMJ513" s="1"/>
      <c r="JMK513" s="1"/>
      <c r="JML513" s="1"/>
      <c r="JMM513" s="1"/>
      <c r="JMN513" s="1"/>
      <c r="JMO513" s="1"/>
      <c r="JMP513" s="1"/>
      <c r="JMQ513" s="1"/>
      <c r="JMR513" s="1"/>
      <c r="JMS513" s="1"/>
      <c r="JMT513" s="1"/>
      <c r="JMU513" s="1"/>
      <c r="JMV513" s="1"/>
      <c r="JMW513" s="1"/>
      <c r="JMX513" s="1"/>
      <c r="JMY513" s="1"/>
      <c r="JMZ513" s="1"/>
      <c r="JNA513" s="1"/>
      <c r="JNB513" s="1"/>
      <c r="JNC513" s="1"/>
      <c r="JND513" s="1"/>
      <c r="JNE513" s="1"/>
      <c r="JNF513" s="1"/>
      <c r="JNG513" s="1"/>
      <c r="JNH513" s="1"/>
      <c r="JNI513" s="1"/>
      <c r="JNJ513" s="1"/>
      <c r="JNK513" s="1"/>
      <c r="JNL513" s="1"/>
      <c r="JNM513" s="1"/>
      <c r="JNN513" s="1"/>
      <c r="JNO513" s="1"/>
      <c r="JNP513" s="1"/>
      <c r="JNQ513" s="1"/>
      <c r="JNR513" s="1"/>
      <c r="JNS513" s="1"/>
      <c r="JNT513" s="1"/>
      <c r="JNU513" s="1"/>
      <c r="JNV513" s="1"/>
      <c r="JNW513" s="1"/>
      <c r="JNX513" s="1"/>
      <c r="JNY513" s="1"/>
      <c r="JNZ513" s="1"/>
      <c r="JOA513" s="1"/>
      <c r="JOB513" s="1"/>
      <c r="JOC513" s="1"/>
      <c r="JOD513" s="1"/>
      <c r="JOE513" s="1"/>
      <c r="JOF513" s="1"/>
      <c r="JOG513" s="1"/>
      <c r="JOH513" s="1"/>
      <c r="JOI513" s="1"/>
      <c r="JOJ513" s="1"/>
      <c r="JOK513" s="1"/>
      <c r="JOL513" s="1"/>
      <c r="JOM513" s="1"/>
      <c r="JON513" s="1"/>
      <c r="JOO513" s="1"/>
      <c r="JOP513" s="1"/>
      <c r="JOQ513" s="1"/>
      <c r="JOR513" s="1"/>
      <c r="JOS513" s="1"/>
      <c r="JOT513" s="1"/>
      <c r="JOU513" s="1"/>
      <c r="JOV513" s="1"/>
      <c r="JOW513" s="1"/>
      <c r="JOX513" s="1"/>
      <c r="JOY513" s="1"/>
      <c r="JOZ513" s="1"/>
      <c r="JPA513" s="1"/>
      <c r="JPB513" s="1"/>
      <c r="JPC513" s="1"/>
      <c r="JPD513" s="1"/>
      <c r="JPE513" s="1"/>
      <c r="JPF513" s="1"/>
      <c r="JPG513" s="1"/>
      <c r="JPH513" s="1"/>
      <c r="JPI513" s="1"/>
      <c r="JPJ513" s="1"/>
      <c r="JPK513" s="1"/>
      <c r="JPL513" s="1"/>
      <c r="JPM513" s="1"/>
      <c r="JPN513" s="1"/>
      <c r="JPO513" s="1"/>
      <c r="JPP513" s="1"/>
      <c r="JPQ513" s="1"/>
      <c r="JPR513" s="1"/>
      <c r="JPS513" s="1"/>
      <c r="JPT513" s="1"/>
      <c r="JPU513" s="1"/>
      <c r="JPV513" s="1"/>
      <c r="JPW513" s="1"/>
      <c r="JPX513" s="1"/>
      <c r="JPY513" s="1"/>
      <c r="JPZ513" s="1"/>
      <c r="JQA513" s="1"/>
      <c r="JQB513" s="1"/>
      <c r="JQC513" s="1"/>
      <c r="JQD513" s="1"/>
      <c r="JQE513" s="1"/>
      <c r="JQF513" s="1"/>
      <c r="JQG513" s="1"/>
      <c r="JQH513" s="1"/>
      <c r="JQI513" s="1"/>
      <c r="JQJ513" s="1"/>
      <c r="JQK513" s="1"/>
      <c r="JQL513" s="1"/>
      <c r="JQM513" s="1"/>
      <c r="JQN513" s="1"/>
      <c r="JQO513" s="1"/>
      <c r="JQP513" s="1"/>
      <c r="JQQ513" s="1"/>
      <c r="JQR513" s="1"/>
      <c r="JQS513" s="1"/>
      <c r="JQT513" s="1"/>
      <c r="JQU513" s="1"/>
      <c r="JQV513" s="1"/>
      <c r="JQW513" s="1"/>
      <c r="JQX513" s="1"/>
      <c r="JQY513" s="1"/>
      <c r="JQZ513" s="1"/>
      <c r="JRA513" s="1"/>
      <c r="JRB513" s="1"/>
      <c r="JRC513" s="1"/>
      <c r="JRD513" s="1"/>
      <c r="JRE513" s="1"/>
      <c r="JRF513" s="1"/>
      <c r="JRG513" s="1"/>
      <c r="JRH513" s="1"/>
      <c r="JRI513" s="1"/>
      <c r="JRJ513" s="1"/>
      <c r="JRK513" s="1"/>
      <c r="JRL513" s="1"/>
      <c r="JRM513" s="1"/>
      <c r="JRN513" s="1"/>
      <c r="JRO513" s="1"/>
      <c r="JRP513" s="1"/>
      <c r="JRQ513" s="1"/>
      <c r="JRR513" s="1"/>
      <c r="JRS513" s="1"/>
      <c r="JRT513" s="1"/>
      <c r="JRU513" s="1"/>
      <c r="JRV513" s="1"/>
      <c r="JRW513" s="1"/>
      <c r="JRX513" s="1"/>
      <c r="JRY513" s="1"/>
      <c r="JRZ513" s="1"/>
      <c r="JSA513" s="1"/>
      <c r="JSB513" s="1"/>
      <c r="JSC513" s="1"/>
      <c r="JSD513" s="1"/>
      <c r="JSE513" s="1"/>
      <c r="JSF513" s="1"/>
      <c r="JSG513" s="1"/>
      <c r="JSH513" s="1"/>
      <c r="JSI513" s="1"/>
      <c r="JSJ513" s="1"/>
      <c r="JSK513" s="1"/>
      <c r="JSL513" s="1"/>
      <c r="JSM513" s="1"/>
      <c r="JSN513" s="1"/>
      <c r="JSO513" s="1"/>
      <c r="JSP513" s="1"/>
      <c r="JSQ513" s="1"/>
      <c r="JSR513" s="1"/>
      <c r="JSS513" s="1"/>
      <c r="JST513" s="1"/>
      <c r="JSU513" s="1"/>
      <c r="JSV513" s="1"/>
      <c r="JSW513" s="1"/>
      <c r="JSX513" s="1"/>
      <c r="JSY513" s="1"/>
      <c r="JSZ513" s="1"/>
      <c r="JTA513" s="1"/>
      <c r="JTB513" s="1"/>
      <c r="JTC513" s="1"/>
      <c r="JTD513" s="1"/>
      <c r="JTE513" s="1"/>
      <c r="JTF513" s="1"/>
      <c r="JTG513" s="1"/>
      <c r="JTH513" s="1"/>
      <c r="JTI513" s="1"/>
      <c r="JTJ513" s="1"/>
      <c r="JTK513" s="1"/>
      <c r="JTL513" s="1"/>
      <c r="JTM513" s="1"/>
      <c r="JTN513" s="1"/>
      <c r="JTO513" s="1"/>
      <c r="JTP513" s="1"/>
      <c r="JTQ513" s="1"/>
      <c r="JTR513" s="1"/>
      <c r="JTS513" s="1"/>
      <c r="JTT513" s="1"/>
      <c r="JTU513" s="1"/>
      <c r="JTV513" s="1"/>
      <c r="JTW513" s="1"/>
      <c r="JTX513" s="1"/>
      <c r="JTY513" s="1"/>
      <c r="JTZ513" s="1"/>
      <c r="JUA513" s="1"/>
      <c r="JUB513" s="1"/>
      <c r="JUC513" s="1"/>
      <c r="JUD513" s="1"/>
      <c r="JUE513" s="1"/>
      <c r="JUF513" s="1"/>
      <c r="JUG513" s="1"/>
      <c r="JUH513" s="1"/>
      <c r="JUI513" s="1"/>
      <c r="JUJ513" s="1"/>
      <c r="JUK513" s="1"/>
      <c r="JUL513" s="1"/>
      <c r="JUM513" s="1"/>
      <c r="JUN513" s="1"/>
      <c r="JUO513" s="1"/>
      <c r="JUP513" s="1"/>
      <c r="JUQ513" s="1"/>
      <c r="JUR513" s="1"/>
      <c r="JUS513" s="1"/>
      <c r="JUT513" s="1"/>
      <c r="JUU513" s="1"/>
      <c r="JUV513" s="1"/>
      <c r="JUW513" s="1"/>
      <c r="JUX513" s="1"/>
      <c r="JUY513" s="1"/>
      <c r="JUZ513" s="1"/>
      <c r="JVA513" s="1"/>
      <c r="JVB513" s="1"/>
      <c r="JVC513" s="1"/>
      <c r="JVD513" s="1"/>
      <c r="JVE513" s="1"/>
      <c r="JVF513" s="1"/>
      <c r="JVG513" s="1"/>
      <c r="JVH513" s="1"/>
      <c r="JVI513" s="1"/>
      <c r="JVJ513" s="1"/>
      <c r="JVK513" s="1"/>
      <c r="JVL513" s="1"/>
      <c r="JVM513" s="1"/>
      <c r="JVN513" s="1"/>
      <c r="JVO513" s="1"/>
      <c r="JVP513" s="1"/>
      <c r="JVQ513" s="1"/>
      <c r="JVR513" s="1"/>
      <c r="JVS513" s="1"/>
      <c r="JVT513" s="1"/>
      <c r="JVU513" s="1"/>
      <c r="JVV513" s="1"/>
      <c r="JVW513" s="1"/>
      <c r="JVX513" s="1"/>
      <c r="JVY513" s="1"/>
      <c r="JVZ513" s="1"/>
      <c r="JWA513" s="1"/>
      <c r="JWB513" s="1"/>
      <c r="JWC513" s="1"/>
      <c r="JWD513" s="1"/>
      <c r="JWE513" s="1"/>
      <c r="JWF513" s="1"/>
      <c r="JWG513" s="1"/>
      <c r="JWH513" s="1"/>
      <c r="JWI513" s="1"/>
      <c r="JWJ513" s="1"/>
      <c r="JWK513" s="1"/>
      <c r="JWL513" s="1"/>
      <c r="JWM513" s="1"/>
      <c r="JWN513" s="1"/>
      <c r="JWO513" s="1"/>
      <c r="JWP513" s="1"/>
      <c r="JWQ513" s="1"/>
      <c r="JWR513" s="1"/>
      <c r="JWS513" s="1"/>
      <c r="JWT513" s="1"/>
      <c r="JWU513" s="1"/>
      <c r="JWV513" s="1"/>
      <c r="JWW513" s="1"/>
      <c r="JWX513" s="1"/>
      <c r="JWY513" s="1"/>
      <c r="JWZ513" s="1"/>
      <c r="JXA513" s="1"/>
      <c r="JXB513" s="1"/>
      <c r="JXC513" s="1"/>
      <c r="JXD513" s="1"/>
      <c r="JXE513" s="1"/>
      <c r="JXF513" s="1"/>
      <c r="JXG513" s="1"/>
      <c r="JXH513" s="1"/>
      <c r="JXI513" s="1"/>
      <c r="JXJ513" s="1"/>
      <c r="JXK513" s="1"/>
      <c r="JXL513" s="1"/>
      <c r="JXM513" s="1"/>
      <c r="JXN513" s="1"/>
      <c r="JXO513" s="1"/>
      <c r="JXP513" s="1"/>
      <c r="JXQ513" s="1"/>
      <c r="JXR513" s="1"/>
      <c r="JXS513" s="1"/>
      <c r="JXT513" s="1"/>
      <c r="JXU513" s="1"/>
      <c r="JXV513" s="1"/>
      <c r="JXW513" s="1"/>
      <c r="JXX513" s="1"/>
      <c r="JXY513" s="1"/>
      <c r="JXZ513" s="1"/>
      <c r="JYA513" s="1"/>
      <c r="JYB513" s="1"/>
      <c r="JYC513" s="1"/>
      <c r="JYD513" s="1"/>
      <c r="JYE513" s="1"/>
      <c r="JYF513" s="1"/>
      <c r="JYG513" s="1"/>
      <c r="JYH513" s="1"/>
      <c r="JYI513" s="1"/>
      <c r="JYJ513" s="1"/>
      <c r="JYK513" s="1"/>
      <c r="JYL513" s="1"/>
      <c r="JYM513" s="1"/>
      <c r="JYN513" s="1"/>
      <c r="JYO513" s="1"/>
      <c r="JYP513" s="1"/>
      <c r="JYQ513" s="1"/>
      <c r="JYR513" s="1"/>
      <c r="JYS513" s="1"/>
      <c r="JYT513" s="1"/>
      <c r="JYU513" s="1"/>
      <c r="JYV513" s="1"/>
      <c r="JYW513" s="1"/>
      <c r="JYX513" s="1"/>
      <c r="JYY513" s="1"/>
      <c r="JYZ513" s="1"/>
      <c r="JZA513" s="1"/>
      <c r="JZB513" s="1"/>
      <c r="JZC513" s="1"/>
      <c r="JZD513" s="1"/>
      <c r="JZE513" s="1"/>
      <c r="JZF513" s="1"/>
      <c r="JZG513" s="1"/>
      <c r="JZH513" s="1"/>
      <c r="JZI513" s="1"/>
      <c r="JZJ513" s="1"/>
      <c r="JZK513" s="1"/>
      <c r="JZL513" s="1"/>
      <c r="JZM513" s="1"/>
      <c r="JZN513" s="1"/>
      <c r="JZO513" s="1"/>
      <c r="JZP513" s="1"/>
      <c r="JZQ513" s="1"/>
      <c r="JZR513" s="1"/>
      <c r="JZS513" s="1"/>
      <c r="JZT513" s="1"/>
      <c r="JZU513" s="1"/>
      <c r="JZV513" s="1"/>
      <c r="JZW513" s="1"/>
      <c r="JZX513" s="1"/>
      <c r="JZY513" s="1"/>
      <c r="JZZ513" s="1"/>
      <c r="KAA513" s="1"/>
      <c r="KAB513" s="1"/>
      <c r="KAC513" s="1"/>
      <c r="KAD513" s="1"/>
      <c r="KAE513" s="1"/>
      <c r="KAF513" s="1"/>
      <c r="KAG513" s="1"/>
      <c r="KAH513" s="1"/>
      <c r="KAI513" s="1"/>
      <c r="KAJ513" s="1"/>
      <c r="KAK513" s="1"/>
      <c r="KAL513" s="1"/>
      <c r="KAM513" s="1"/>
      <c r="KAN513" s="1"/>
      <c r="KAO513" s="1"/>
      <c r="KAP513" s="1"/>
      <c r="KAQ513" s="1"/>
      <c r="KAR513" s="1"/>
      <c r="KAS513" s="1"/>
      <c r="KAT513" s="1"/>
      <c r="KAU513" s="1"/>
      <c r="KAV513" s="1"/>
      <c r="KAW513" s="1"/>
      <c r="KAX513" s="1"/>
      <c r="KAY513" s="1"/>
      <c r="KAZ513" s="1"/>
      <c r="KBA513" s="1"/>
      <c r="KBB513" s="1"/>
      <c r="KBC513" s="1"/>
      <c r="KBD513" s="1"/>
      <c r="KBE513" s="1"/>
      <c r="KBF513" s="1"/>
      <c r="KBG513" s="1"/>
      <c r="KBH513" s="1"/>
      <c r="KBI513" s="1"/>
      <c r="KBJ513" s="1"/>
      <c r="KBK513" s="1"/>
      <c r="KBL513" s="1"/>
      <c r="KBM513" s="1"/>
      <c r="KBN513" s="1"/>
      <c r="KBO513" s="1"/>
      <c r="KBP513" s="1"/>
      <c r="KBQ513" s="1"/>
      <c r="KBR513" s="1"/>
      <c r="KBS513" s="1"/>
      <c r="KBT513" s="1"/>
      <c r="KBU513" s="1"/>
      <c r="KBV513" s="1"/>
      <c r="KBW513" s="1"/>
      <c r="KBX513" s="1"/>
      <c r="KBY513" s="1"/>
      <c r="KBZ513" s="1"/>
      <c r="KCA513" s="1"/>
      <c r="KCB513" s="1"/>
      <c r="KCC513" s="1"/>
      <c r="KCD513" s="1"/>
      <c r="KCE513" s="1"/>
      <c r="KCF513" s="1"/>
      <c r="KCG513" s="1"/>
      <c r="KCH513" s="1"/>
      <c r="KCI513" s="1"/>
      <c r="KCJ513" s="1"/>
      <c r="KCK513" s="1"/>
      <c r="KCL513" s="1"/>
      <c r="KCM513" s="1"/>
      <c r="KCN513" s="1"/>
      <c r="KCO513" s="1"/>
      <c r="KCP513" s="1"/>
      <c r="KCQ513" s="1"/>
      <c r="KCR513" s="1"/>
      <c r="KCS513" s="1"/>
      <c r="KCT513" s="1"/>
      <c r="KCU513" s="1"/>
      <c r="KCV513" s="1"/>
      <c r="KCW513" s="1"/>
      <c r="KCX513" s="1"/>
      <c r="KCY513" s="1"/>
      <c r="KCZ513" s="1"/>
      <c r="KDA513" s="1"/>
      <c r="KDB513" s="1"/>
      <c r="KDC513" s="1"/>
      <c r="KDD513" s="1"/>
      <c r="KDE513" s="1"/>
      <c r="KDF513" s="1"/>
      <c r="KDG513" s="1"/>
      <c r="KDH513" s="1"/>
      <c r="KDI513" s="1"/>
      <c r="KDJ513" s="1"/>
      <c r="KDK513" s="1"/>
      <c r="KDL513" s="1"/>
      <c r="KDM513" s="1"/>
      <c r="KDN513" s="1"/>
      <c r="KDO513" s="1"/>
      <c r="KDP513" s="1"/>
      <c r="KDQ513" s="1"/>
      <c r="KDR513" s="1"/>
      <c r="KDS513" s="1"/>
      <c r="KDT513" s="1"/>
      <c r="KDU513" s="1"/>
      <c r="KDV513" s="1"/>
      <c r="KDW513" s="1"/>
      <c r="KDX513" s="1"/>
      <c r="KDY513" s="1"/>
      <c r="KDZ513" s="1"/>
      <c r="KEA513" s="1"/>
      <c r="KEB513" s="1"/>
      <c r="KEC513" s="1"/>
      <c r="KED513" s="1"/>
      <c r="KEE513" s="1"/>
      <c r="KEF513" s="1"/>
      <c r="KEG513" s="1"/>
      <c r="KEH513" s="1"/>
      <c r="KEI513" s="1"/>
      <c r="KEJ513" s="1"/>
      <c r="KEK513" s="1"/>
      <c r="KEL513" s="1"/>
      <c r="KEM513" s="1"/>
      <c r="KEN513" s="1"/>
      <c r="KEO513" s="1"/>
      <c r="KEP513" s="1"/>
      <c r="KEQ513" s="1"/>
      <c r="KER513" s="1"/>
      <c r="KES513" s="1"/>
      <c r="KET513" s="1"/>
      <c r="KEU513" s="1"/>
      <c r="KEV513" s="1"/>
      <c r="KEW513" s="1"/>
      <c r="KEX513" s="1"/>
      <c r="KEY513" s="1"/>
      <c r="KEZ513" s="1"/>
      <c r="KFA513" s="1"/>
      <c r="KFB513" s="1"/>
      <c r="KFC513" s="1"/>
      <c r="KFD513" s="1"/>
      <c r="KFE513" s="1"/>
      <c r="KFF513" s="1"/>
      <c r="KFG513" s="1"/>
      <c r="KFH513" s="1"/>
      <c r="KFI513" s="1"/>
      <c r="KFJ513" s="1"/>
      <c r="KFK513" s="1"/>
      <c r="KFL513" s="1"/>
      <c r="KFM513" s="1"/>
      <c r="KFN513" s="1"/>
      <c r="KFO513" s="1"/>
      <c r="KFP513" s="1"/>
      <c r="KFQ513" s="1"/>
      <c r="KFR513" s="1"/>
      <c r="KFS513" s="1"/>
      <c r="KFT513" s="1"/>
      <c r="KFU513" s="1"/>
      <c r="KFV513" s="1"/>
      <c r="KFW513" s="1"/>
      <c r="KFX513" s="1"/>
      <c r="KFY513" s="1"/>
      <c r="KFZ513" s="1"/>
      <c r="KGA513" s="1"/>
      <c r="KGB513" s="1"/>
      <c r="KGC513" s="1"/>
      <c r="KGD513" s="1"/>
      <c r="KGE513" s="1"/>
      <c r="KGF513" s="1"/>
      <c r="KGG513" s="1"/>
      <c r="KGH513" s="1"/>
      <c r="KGI513" s="1"/>
      <c r="KGJ513" s="1"/>
      <c r="KGK513" s="1"/>
      <c r="KGL513" s="1"/>
      <c r="KGM513" s="1"/>
      <c r="KGN513" s="1"/>
      <c r="KGO513" s="1"/>
      <c r="KGP513" s="1"/>
      <c r="KGQ513" s="1"/>
      <c r="KGR513" s="1"/>
      <c r="KGS513" s="1"/>
      <c r="KGT513" s="1"/>
      <c r="KGU513" s="1"/>
      <c r="KGV513" s="1"/>
      <c r="KGW513" s="1"/>
      <c r="KGX513" s="1"/>
      <c r="KGY513" s="1"/>
      <c r="KGZ513" s="1"/>
      <c r="KHA513" s="1"/>
      <c r="KHB513" s="1"/>
      <c r="KHC513" s="1"/>
      <c r="KHD513" s="1"/>
      <c r="KHE513" s="1"/>
      <c r="KHF513" s="1"/>
      <c r="KHG513" s="1"/>
      <c r="KHH513" s="1"/>
      <c r="KHI513" s="1"/>
      <c r="KHJ513" s="1"/>
      <c r="KHK513" s="1"/>
      <c r="KHL513" s="1"/>
      <c r="KHM513" s="1"/>
      <c r="KHN513" s="1"/>
      <c r="KHO513" s="1"/>
      <c r="KHP513" s="1"/>
      <c r="KHQ513" s="1"/>
      <c r="KHR513" s="1"/>
      <c r="KHS513" s="1"/>
      <c r="KHT513" s="1"/>
      <c r="KHU513" s="1"/>
      <c r="KHV513" s="1"/>
      <c r="KHW513" s="1"/>
      <c r="KHX513" s="1"/>
      <c r="KHY513" s="1"/>
      <c r="KHZ513" s="1"/>
      <c r="KIA513" s="1"/>
      <c r="KIB513" s="1"/>
      <c r="KIC513" s="1"/>
      <c r="KID513" s="1"/>
      <c r="KIE513" s="1"/>
      <c r="KIF513" s="1"/>
      <c r="KIG513" s="1"/>
      <c r="KIH513" s="1"/>
      <c r="KII513" s="1"/>
      <c r="KIJ513" s="1"/>
      <c r="KIK513" s="1"/>
      <c r="KIL513" s="1"/>
      <c r="KIM513" s="1"/>
      <c r="KIN513" s="1"/>
      <c r="KIO513" s="1"/>
      <c r="KIP513" s="1"/>
      <c r="KIQ513" s="1"/>
      <c r="KIR513" s="1"/>
      <c r="KIS513" s="1"/>
      <c r="KIT513" s="1"/>
      <c r="KIU513" s="1"/>
      <c r="KIV513" s="1"/>
      <c r="KIW513" s="1"/>
      <c r="KIX513" s="1"/>
      <c r="KIY513" s="1"/>
      <c r="KIZ513" s="1"/>
      <c r="KJA513" s="1"/>
      <c r="KJB513" s="1"/>
      <c r="KJC513" s="1"/>
      <c r="KJD513" s="1"/>
      <c r="KJE513" s="1"/>
      <c r="KJF513" s="1"/>
      <c r="KJG513" s="1"/>
      <c r="KJH513" s="1"/>
      <c r="KJI513" s="1"/>
      <c r="KJJ513" s="1"/>
      <c r="KJK513" s="1"/>
      <c r="KJL513" s="1"/>
      <c r="KJM513" s="1"/>
      <c r="KJN513" s="1"/>
      <c r="KJO513" s="1"/>
      <c r="KJP513" s="1"/>
      <c r="KJQ513" s="1"/>
      <c r="KJR513" s="1"/>
      <c r="KJS513" s="1"/>
      <c r="KJT513" s="1"/>
      <c r="KJU513" s="1"/>
      <c r="KJV513" s="1"/>
      <c r="KJW513" s="1"/>
      <c r="KJX513" s="1"/>
      <c r="KJY513" s="1"/>
      <c r="KJZ513" s="1"/>
      <c r="KKA513" s="1"/>
      <c r="KKB513" s="1"/>
      <c r="KKC513" s="1"/>
      <c r="KKD513" s="1"/>
      <c r="KKE513" s="1"/>
      <c r="KKF513" s="1"/>
      <c r="KKG513" s="1"/>
      <c r="KKH513" s="1"/>
      <c r="KKI513" s="1"/>
      <c r="KKJ513" s="1"/>
      <c r="KKK513" s="1"/>
      <c r="KKL513" s="1"/>
      <c r="KKM513" s="1"/>
      <c r="KKN513" s="1"/>
      <c r="KKO513" s="1"/>
      <c r="KKP513" s="1"/>
      <c r="KKQ513" s="1"/>
      <c r="KKR513" s="1"/>
      <c r="KKS513" s="1"/>
      <c r="KKT513" s="1"/>
      <c r="KKU513" s="1"/>
      <c r="KKV513" s="1"/>
      <c r="KKW513" s="1"/>
      <c r="KKX513" s="1"/>
      <c r="KKY513" s="1"/>
      <c r="KKZ513" s="1"/>
      <c r="KLA513" s="1"/>
      <c r="KLB513" s="1"/>
      <c r="KLC513" s="1"/>
      <c r="KLD513" s="1"/>
      <c r="KLE513" s="1"/>
      <c r="KLF513" s="1"/>
      <c r="KLG513" s="1"/>
      <c r="KLH513" s="1"/>
      <c r="KLI513" s="1"/>
      <c r="KLJ513" s="1"/>
      <c r="KLK513" s="1"/>
      <c r="KLL513" s="1"/>
      <c r="KLM513" s="1"/>
      <c r="KLN513" s="1"/>
      <c r="KLO513" s="1"/>
      <c r="KLP513" s="1"/>
      <c r="KLQ513" s="1"/>
      <c r="KLR513" s="1"/>
      <c r="KLS513" s="1"/>
      <c r="KLT513" s="1"/>
      <c r="KLU513" s="1"/>
      <c r="KLV513" s="1"/>
      <c r="KLW513" s="1"/>
      <c r="KLX513" s="1"/>
      <c r="KLY513" s="1"/>
      <c r="KLZ513" s="1"/>
      <c r="KMA513" s="1"/>
      <c r="KMB513" s="1"/>
      <c r="KMC513" s="1"/>
      <c r="KMD513" s="1"/>
      <c r="KME513" s="1"/>
      <c r="KMF513" s="1"/>
      <c r="KMG513" s="1"/>
      <c r="KMH513" s="1"/>
      <c r="KMI513" s="1"/>
      <c r="KMJ513" s="1"/>
      <c r="KMK513" s="1"/>
      <c r="KML513" s="1"/>
      <c r="KMM513" s="1"/>
      <c r="KMN513" s="1"/>
      <c r="KMO513" s="1"/>
      <c r="KMP513" s="1"/>
      <c r="KMQ513" s="1"/>
      <c r="KMR513" s="1"/>
      <c r="KMS513" s="1"/>
      <c r="KMT513" s="1"/>
      <c r="KMU513" s="1"/>
      <c r="KMV513" s="1"/>
      <c r="KMW513" s="1"/>
      <c r="KMX513" s="1"/>
      <c r="KMY513" s="1"/>
      <c r="KMZ513" s="1"/>
      <c r="KNA513" s="1"/>
      <c r="KNB513" s="1"/>
      <c r="KNC513" s="1"/>
      <c r="KND513" s="1"/>
      <c r="KNE513" s="1"/>
      <c r="KNF513" s="1"/>
      <c r="KNG513" s="1"/>
      <c r="KNH513" s="1"/>
      <c r="KNI513" s="1"/>
      <c r="KNJ513" s="1"/>
      <c r="KNK513" s="1"/>
      <c r="KNL513" s="1"/>
      <c r="KNM513" s="1"/>
      <c r="KNN513" s="1"/>
      <c r="KNO513" s="1"/>
      <c r="KNP513" s="1"/>
      <c r="KNQ513" s="1"/>
      <c r="KNR513" s="1"/>
      <c r="KNS513" s="1"/>
      <c r="KNT513" s="1"/>
      <c r="KNU513" s="1"/>
      <c r="KNV513" s="1"/>
      <c r="KNW513" s="1"/>
      <c r="KNX513" s="1"/>
      <c r="KNY513" s="1"/>
      <c r="KNZ513" s="1"/>
      <c r="KOA513" s="1"/>
      <c r="KOB513" s="1"/>
      <c r="KOC513" s="1"/>
      <c r="KOD513" s="1"/>
      <c r="KOE513" s="1"/>
      <c r="KOF513" s="1"/>
      <c r="KOG513" s="1"/>
      <c r="KOH513" s="1"/>
      <c r="KOI513" s="1"/>
      <c r="KOJ513" s="1"/>
      <c r="KOK513" s="1"/>
      <c r="KOL513" s="1"/>
      <c r="KOM513" s="1"/>
      <c r="KON513" s="1"/>
      <c r="KOO513" s="1"/>
      <c r="KOP513" s="1"/>
      <c r="KOQ513" s="1"/>
      <c r="KOR513" s="1"/>
      <c r="KOS513" s="1"/>
      <c r="KOT513" s="1"/>
      <c r="KOU513" s="1"/>
      <c r="KOV513" s="1"/>
      <c r="KOW513" s="1"/>
      <c r="KOX513" s="1"/>
      <c r="KOY513" s="1"/>
      <c r="KOZ513" s="1"/>
      <c r="KPA513" s="1"/>
      <c r="KPB513" s="1"/>
      <c r="KPC513" s="1"/>
      <c r="KPD513" s="1"/>
      <c r="KPE513" s="1"/>
      <c r="KPF513" s="1"/>
      <c r="KPG513" s="1"/>
      <c r="KPH513" s="1"/>
      <c r="KPI513" s="1"/>
      <c r="KPJ513" s="1"/>
      <c r="KPK513" s="1"/>
      <c r="KPL513" s="1"/>
      <c r="KPM513" s="1"/>
      <c r="KPN513" s="1"/>
      <c r="KPO513" s="1"/>
      <c r="KPP513" s="1"/>
      <c r="KPQ513" s="1"/>
      <c r="KPR513" s="1"/>
      <c r="KPS513" s="1"/>
      <c r="KPT513" s="1"/>
      <c r="KPU513" s="1"/>
      <c r="KPV513" s="1"/>
      <c r="KPW513" s="1"/>
      <c r="KPX513" s="1"/>
      <c r="KPY513" s="1"/>
      <c r="KPZ513" s="1"/>
      <c r="KQA513" s="1"/>
      <c r="KQB513" s="1"/>
      <c r="KQC513" s="1"/>
      <c r="KQD513" s="1"/>
      <c r="KQE513" s="1"/>
      <c r="KQF513" s="1"/>
      <c r="KQG513" s="1"/>
      <c r="KQH513" s="1"/>
      <c r="KQI513" s="1"/>
      <c r="KQJ513" s="1"/>
      <c r="KQK513" s="1"/>
      <c r="KQL513" s="1"/>
      <c r="KQM513" s="1"/>
      <c r="KQN513" s="1"/>
      <c r="KQO513" s="1"/>
      <c r="KQP513" s="1"/>
      <c r="KQQ513" s="1"/>
      <c r="KQR513" s="1"/>
      <c r="KQS513" s="1"/>
      <c r="KQT513" s="1"/>
      <c r="KQU513" s="1"/>
      <c r="KQV513" s="1"/>
      <c r="KQW513" s="1"/>
      <c r="KQX513" s="1"/>
      <c r="KQY513" s="1"/>
      <c r="KQZ513" s="1"/>
      <c r="KRA513" s="1"/>
      <c r="KRB513" s="1"/>
      <c r="KRC513" s="1"/>
      <c r="KRD513" s="1"/>
      <c r="KRE513" s="1"/>
      <c r="KRF513" s="1"/>
      <c r="KRG513" s="1"/>
      <c r="KRH513" s="1"/>
      <c r="KRI513" s="1"/>
      <c r="KRJ513" s="1"/>
      <c r="KRK513" s="1"/>
      <c r="KRL513" s="1"/>
      <c r="KRM513" s="1"/>
      <c r="KRN513" s="1"/>
      <c r="KRO513" s="1"/>
      <c r="KRP513" s="1"/>
      <c r="KRQ513" s="1"/>
      <c r="KRR513" s="1"/>
      <c r="KRS513" s="1"/>
      <c r="KRT513" s="1"/>
      <c r="KRU513" s="1"/>
      <c r="KRV513" s="1"/>
      <c r="KRW513" s="1"/>
      <c r="KRX513" s="1"/>
      <c r="KRY513" s="1"/>
      <c r="KRZ513" s="1"/>
      <c r="KSA513" s="1"/>
      <c r="KSB513" s="1"/>
      <c r="KSC513" s="1"/>
      <c r="KSD513" s="1"/>
      <c r="KSE513" s="1"/>
      <c r="KSF513" s="1"/>
      <c r="KSG513" s="1"/>
      <c r="KSH513" s="1"/>
      <c r="KSI513" s="1"/>
      <c r="KSJ513" s="1"/>
      <c r="KSK513" s="1"/>
      <c r="KSL513" s="1"/>
      <c r="KSM513" s="1"/>
      <c r="KSN513" s="1"/>
      <c r="KSO513" s="1"/>
      <c r="KSP513" s="1"/>
      <c r="KSQ513" s="1"/>
      <c r="KSR513" s="1"/>
      <c r="KSS513" s="1"/>
      <c r="KST513" s="1"/>
      <c r="KSU513" s="1"/>
      <c r="KSV513" s="1"/>
      <c r="KSW513" s="1"/>
      <c r="KSX513" s="1"/>
      <c r="KSY513" s="1"/>
      <c r="KSZ513" s="1"/>
      <c r="KTA513" s="1"/>
      <c r="KTB513" s="1"/>
      <c r="KTC513" s="1"/>
      <c r="KTD513" s="1"/>
      <c r="KTE513" s="1"/>
      <c r="KTF513" s="1"/>
      <c r="KTG513" s="1"/>
      <c r="KTH513" s="1"/>
      <c r="KTI513" s="1"/>
      <c r="KTJ513" s="1"/>
      <c r="KTK513" s="1"/>
      <c r="KTL513" s="1"/>
      <c r="KTM513" s="1"/>
      <c r="KTN513" s="1"/>
      <c r="KTO513" s="1"/>
      <c r="KTP513" s="1"/>
      <c r="KTQ513" s="1"/>
      <c r="KTR513" s="1"/>
      <c r="KTS513" s="1"/>
      <c r="KTT513" s="1"/>
      <c r="KTU513" s="1"/>
      <c r="KTV513" s="1"/>
      <c r="KTW513" s="1"/>
      <c r="KTX513" s="1"/>
      <c r="KTY513" s="1"/>
      <c r="KTZ513" s="1"/>
      <c r="KUA513" s="1"/>
      <c r="KUB513" s="1"/>
      <c r="KUC513" s="1"/>
      <c r="KUD513" s="1"/>
      <c r="KUE513" s="1"/>
      <c r="KUF513" s="1"/>
      <c r="KUG513" s="1"/>
      <c r="KUH513" s="1"/>
      <c r="KUI513" s="1"/>
      <c r="KUJ513" s="1"/>
      <c r="KUK513" s="1"/>
      <c r="KUL513" s="1"/>
      <c r="KUM513" s="1"/>
      <c r="KUN513" s="1"/>
      <c r="KUO513" s="1"/>
      <c r="KUP513" s="1"/>
      <c r="KUQ513" s="1"/>
      <c r="KUR513" s="1"/>
      <c r="KUS513" s="1"/>
      <c r="KUT513" s="1"/>
      <c r="KUU513" s="1"/>
      <c r="KUV513" s="1"/>
      <c r="KUW513" s="1"/>
      <c r="KUX513" s="1"/>
      <c r="KUY513" s="1"/>
      <c r="KUZ513" s="1"/>
      <c r="KVA513" s="1"/>
      <c r="KVB513" s="1"/>
      <c r="KVC513" s="1"/>
      <c r="KVD513" s="1"/>
      <c r="KVE513" s="1"/>
      <c r="KVF513" s="1"/>
      <c r="KVG513" s="1"/>
      <c r="KVH513" s="1"/>
      <c r="KVI513" s="1"/>
      <c r="KVJ513" s="1"/>
      <c r="KVK513" s="1"/>
      <c r="KVL513" s="1"/>
      <c r="KVM513" s="1"/>
      <c r="KVN513" s="1"/>
      <c r="KVO513" s="1"/>
      <c r="KVP513" s="1"/>
      <c r="KVQ513" s="1"/>
      <c r="KVR513" s="1"/>
      <c r="KVS513" s="1"/>
      <c r="KVT513" s="1"/>
      <c r="KVU513" s="1"/>
      <c r="KVV513" s="1"/>
      <c r="KVW513" s="1"/>
      <c r="KVX513" s="1"/>
      <c r="KVY513" s="1"/>
      <c r="KVZ513" s="1"/>
      <c r="KWA513" s="1"/>
      <c r="KWB513" s="1"/>
      <c r="KWC513" s="1"/>
      <c r="KWD513" s="1"/>
      <c r="KWE513" s="1"/>
      <c r="KWF513" s="1"/>
      <c r="KWG513" s="1"/>
      <c r="KWH513" s="1"/>
      <c r="KWI513" s="1"/>
      <c r="KWJ513" s="1"/>
      <c r="KWK513" s="1"/>
      <c r="KWL513" s="1"/>
      <c r="KWM513" s="1"/>
      <c r="KWN513" s="1"/>
      <c r="KWO513" s="1"/>
      <c r="KWP513" s="1"/>
      <c r="KWQ513" s="1"/>
      <c r="KWR513" s="1"/>
      <c r="KWS513" s="1"/>
      <c r="KWT513" s="1"/>
      <c r="KWU513" s="1"/>
      <c r="KWV513" s="1"/>
      <c r="KWW513" s="1"/>
      <c r="KWX513" s="1"/>
      <c r="KWY513" s="1"/>
      <c r="KWZ513" s="1"/>
      <c r="KXA513" s="1"/>
      <c r="KXB513" s="1"/>
      <c r="KXC513" s="1"/>
      <c r="KXD513" s="1"/>
      <c r="KXE513" s="1"/>
      <c r="KXF513" s="1"/>
      <c r="KXG513" s="1"/>
      <c r="KXH513" s="1"/>
      <c r="KXI513" s="1"/>
      <c r="KXJ513" s="1"/>
      <c r="KXK513" s="1"/>
      <c r="KXL513" s="1"/>
      <c r="KXM513" s="1"/>
      <c r="KXN513" s="1"/>
      <c r="KXO513" s="1"/>
      <c r="KXP513" s="1"/>
      <c r="KXQ513" s="1"/>
      <c r="KXR513" s="1"/>
      <c r="KXS513" s="1"/>
      <c r="KXT513" s="1"/>
      <c r="KXU513" s="1"/>
      <c r="KXV513" s="1"/>
      <c r="KXW513" s="1"/>
      <c r="KXX513" s="1"/>
      <c r="KXY513" s="1"/>
      <c r="KXZ513" s="1"/>
      <c r="KYA513" s="1"/>
      <c r="KYB513" s="1"/>
      <c r="KYC513" s="1"/>
      <c r="KYD513" s="1"/>
      <c r="KYE513" s="1"/>
      <c r="KYF513" s="1"/>
      <c r="KYG513" s="1"/>
      <c r="KYH513" s="1"/>
      <c r="KYI513" s="1"/>
      <c r="KYJ513" s="1"/>
      <c r="KYK513" s="1"/>
      <c r="KYL513" s="1"/>
      <c r="KYM513" s="1"/>
      <c r="KYN513" s="1"/>
      <c r="KYO513" s="1"/>
      <c r="KYP513" s="1"/>
      <c r="KYQ513" s="1"/>
      <c r="KYR513" s="1"/>
      <c r="KYS513" s="1"/>
      <c r="KYT513" s="1"/>
      <c r="KYU513" s="1"/>
      <c r="KYV513" s="1"/>
      <c r="KYW513" s="1"/>
      <c r="KYX513" s="1"/>
      <c r="KYY513" s="1"/>
      <c r="KYZ513" s="1"/>
      <c r="KZA513" s="1"/>
      <c r="KZB513" s="1"/>
      <c r="KZC513" s="1"/>
      <c r="KZD513" s="1"/>
      <c r="KZE513" s="1"/>
      <c r="KZF513" s="1"/>
      <c r="KZG513" s="1"/>
      <c r="KZH513" s="1"/>
      <c r="KZI513" s="1"/>
      <c r="KZJ513" s="1"/>
      <c r="KZK513" s="1"/>
      <c r="KZL513" s="1"/>
      <c r="KZM513" s="1"/>
      <c r="KZN513" s="1"/>
      <c r="KZO513" s="1"/>
      <c r="KZP513" s="1"/>
      <c r="KZQ513" s="1"/>
      <c r="KZR513" s="1"/>
      <c r="KZS513" s="1"/>
      <c r="KZT513" s="1"/>
      <c r="KZU513" s="1"/>
      <c r="KZV513" s="1"/>
      <c r="KZW513" s="1"/>
      <c r="KZX513" s="1"/>
      <c r="KZY513" s="1"/>
      <c r="KZZ513" s="1"/>
      <c r="LAA513" s="1"/>
      <c r="LAB513" s="1"/>
      <c r="LAC513" s="1"/>
      <c r="LAD513" s="1"/>
      <c r="LAE513" s="1"/>
      <c r="LAF513" s="1"/>
      <c r="LAG513" s="1"/>
      <c r="LAH513" s="1"/>
      <c r="LAI513" s="1"/>
      <c r="LAJ513" s="1"/>
      <c r="LAK513" s="1"/>
      <c r="LAL513" s="1"/>
      <c r="LAM513" s="1"/>
      <c r="LAN513" s="1"/>
      <c r="LAO513" s="1"/>
      <c r="LAP513" s="1"/>
      <c r="LAQ513" s="1"/>
      <c r="LAR513" s="1"/>
      <c r="LAS513" s="1"/>
      <c r="LAT513" s="1"/>
      <c r="LAU513" s="1"/>
      <c r="LAV513" s="1"/>
      <c r="LAW513" s="1"/>
      <c r="LAX513" s="1"/>
      <c r="LAY513" s="1"/>
      <c r="LAZ513" s="1"/>
      <c r="LBA513" s="1"/>
      <c r="LBB513" s="1"/>
      <c r="LBC513" s="1"/>
      <c r="LBD513" s="1"/>
      <c r="LBE513" s="1"/>
      <c r="LBF513" s="1"/>
      <c r="LBG513" s="1"/>
      <c r="LBH513" s="1"/>
      <c r="LBI513" s="1"/>
      <c r="LBJ513" s="1"/>
      <c r="LBK513" s="1"/>
      <c r="LBL513" s="1"/>
      <c r="LBM513" s="1"/>
      <c r="LBN513" s="1"/>
      <c r="LBO513" s="1"/>
      <c r="LBP513" s="1"/>
      <c r="LBQ513" s="1"/>
      <c r="LBR513" s="1"/>
      <c r="LBS513" s="1"/>
      <c r="LBT513" s="1"/>
      <c r="LBU513" s="1"/>
      <c r="LBV513" s="1"/>
      <c r="LBW513" s="1"/>
      <c r="LBX513" s="1"/>
      <c r="LBY513" s="1"/>
      <c r="LBZ513" s="1"/>
      <c r="LCA513" s="1"/>
      <c r="LCB513" s="1"/>
      <c r="LCC513" s="1"/>
      <c r="LCD513" s="1"/>
      <c r="LCE513" s="1"/>
      <c r="LCF513" s="1"/>
      <c r="LCG513" s="1"/>
      <c r="LCH513" s="1"/>
      <c r="LCI513" s="1"/>
      <c r="LCJ513" s="1"/>
      <c r="LCK513" s="1"/>
      <c r="LCL513" s="1"/>
      <c r="LCM513" s="1"/>
      <c r="LCN513" s="1"/>
      <c r="LCO513" s="1"/>
      <c r="LCP513" s="1"/>
      <c r="LCQ513" s="1"/>
      <c r="LCR513" s="1"/>
      <c r="LCS513" s="1"/>
      <c r="LCT513" s="1"/>
      <c r="LCU513" s="1"/>
      <c r="LCV513" s="1"/>
      <c r="LCW513" s="1"/>
      <c r="LCX513" s="1"/>
      <c r="LCY513" s="1"/>
      <c r="LCZ513" s="1"/>
      <c r="LDA513" s="1"/>
      <c r="LDB513" s="1"/>
      <c r="LDC513" s="1"/>
      <c r="LDD513" s="1"/>
      <c r="LDE513" s="1"/>
      <c r="LDF513" s="1"/>
      <c r="LDG513" s="1"/>
      <c r="LDH513" s="1"/>
      <c r="LDI513" s="1"/>
      <c r="LDJ513" s="1"/>
      <c r="LDK513" s="1"/>
      <c r="LDL513" s="1"/>
      <c r="LDM513" s="1"/>
      <c r="LDN513" s="1"/>
      <c r="LDO513" s="1"/>
      <c r="LDP513" s="1"/>
      <c r="LDQ513" s="1"/>
      <c r="LDR513" s="1"/>
      <c r="LDS513" s="1"/>
      <c r="LDT513" s="1"/>
      <c r="LDU513" s="1"/>
      <c r="LDV513" s="1"/>
      <c r="LDW513" s="1"/>
      <c r="LDX513" s="1"/>
      <c r="LDY513" s="1"/>
      <c r="LDZ513" s="1"/>
      <c r="LEA513" s="1"/>
      <c r="LEB513" s="1"/>
      <c r="LEC513" s="1"/>
      <c r="LED513" s="1"/>
      <c r="LEE513" s="1"/>
      <c r="LEF513" s="1"/>
      <c r="LEG513" s="1"/>
      <c r="LEH513" s="1"/>
      <c r="LEI513" s="1"/>
      <c r="LEJ513" s="1"/>
      <c r="LEK513" s="1"/>
      <c r="LEL513" s="1"/>
      <c r="LEM513" s="1"/>
      <c r="LEN513" s="1"/>
      <c r="LEO513" s="1"/>
      <c r="LEP513" s="1"/>
      <c r="LEQ513" s="1"/>
      <c r="LER513" s="1"/>
      <c r="LES513" s="1"/>
      <c r="LET513" s="1"/>
      <c r="LEU513" s="1"/>
      <c r="LEV513" s="1"/>
      <c r="LEW513" s="1"/>
      <c r="LEX513" s="1"/>
      <c r="LEY513" s="1"/>
      <c r="LEZ513" s="1"/>
      <c r="LFA513" s="1"/>
      <c r="LFB513" s="1"/>
      <c r="LFC513" s="1"/>
      <c r="LFD513" s="1"/>
      <c r="LFE513" s="1"/>
      <c r="LFF513" s="1"/>
      <c r="LFG513" s="1"/>
      <c r="LFH513" s="1"/>
      <c r="LFI513" s="1"/>
      <c r="LFJ513" s="1"/>
      <c r="LFK513" s="1"/>
      <c r="LFL513" s="1"/>
      <c r="LFM513" s="1"/>
      <c r="LFN513" s="1"/>
      <c r="LFO513" s="1"/>
      <c r="LFP513" s="1"/>
      <c r="LFQ513" s="1"/>
      <c r="LFR513" s="1"/>
      <c r="LFS513" s="1"/>
      <c r="LFT513" s="1"/>
      <c r="LFU513" s="1"/>
      <c r="LFV513" s="1"/>
      <c r="LFW513" s="1"/>
      <c r="LFX513" s="1"/>
      <c r="LFY513" s="1"/>
      <c r="LFZ513" s="1"/>
      <c r="LGA513" s="1"/>
      <c r="LGB513" s="1"/>
      <c r="LGC513" s="1"/>
      <c r="LGD513" s="1"/>
      <c r="LGE513" s="1"/>
      <c r="LGF513" s="1"/>
      <c r="LGG513" s="1"/>
      <c r="LGH513" s="1"/>
      <c r="LGI513" s="1"/>
      <c r="LGJ513" s="1"/>
      <c r="LGK513" s="1"/>
      <c r="LGL513" s="1"/>
      <c r="LGM513" s="1"/>
      <c r="LGN513" s="1"/>
      <c r="LGO513" s="1"/>
      <c r="LGP513" s="1"/>
      <c r="LGQ513" s="1"/>
      <c r="LGR513" s="1"/>
      <c r="LGS513" s="1"/>
      <c r="LGT513" s="1"/>
      <c r="LGU513" s="1"/>
      <c r="LGV513" s="1"/>
      <c r="LGW513" s="1"/>
      <c r="LGX513" s="1"/>
      <c r="LGY513" s="1"/>
      <c r="LGZ513" s="1"/>
      <c r="LHA513" s="1"/>
      <c r="LHB513" s="1"/>
      <c r="LHC513" s="1"/>
      <c r="LHD513" s="1"/>
      <c r="LHE513" s="1"/>
      <c r="LHF513" s="1"/>
      <c r="LHG513" s="1"/>
      <c r="LHH513" s="1"/>
      <c r="LHI513" s="1"/>
      <c r="LHJ513" s="1"/>
      <c r="LHK513" s="1"/>
      <c r="LHL513" s="1"/>
      <c r="LHM513" s="1"/>
      <c r="LHN513" s="1"/>
      <c r="LHO513" s="1"/>
      <c r="LHP513" s="1"/>
      <c r="LHQ513" s="1"/>
      <c r="LHR513" s="1"/>
      <c r="LHS513" s="1"/>
      <c r="LHT513" s="1"/>
      <c r="LHU513" s="1"/>
      <c r="LHV513" s="1"/>
      <c r="LHW513" s="1"/>
      <c r="LHX513" s="1"/>
      <c r="LHY513" s="1"/>
      <c r="LHZ513" s="1"/>
      <c r="LIA513" s="1"/>
      <c r="LIB513" s="1"/>
      <c r="LIC513" s="1"/>
      <c r="LID513" s="1"/>
      <c r="LIE513" s="1"/>
      <c r="LIF513" s="1"/>
      <c r="LIG513" s="1"/>
      <c r="LIH513" s="1"/>
      <c r="LII513" s="1"/>
      <c r="LIJ513" s="1"/>
      <c r="LIK513" s="1"/>
      <c r="LIL513" s="1"/>
      <c r="LIM513" s="1"/>
      <c r="LIN513" s="1"/>
      <c r="LIO513" s="1"/>
      <c r="LIP513" s="1"/>
      <c r="LIQ513" s="1"/>
      <c r="LIR513" s="1"/>
      <c r="LIS513" s="1"/>
      <c r="LIT513" s="1"/>
      <c r="LIU513" s="1"/>
      <c r="LIV513" s="1"/>
      <c r="LIW513" s="1"/>
      <c r="LIX513" s="1"/>
      <c r="LIY513" s="1"/>
      <c r="LIZ513" s="1"/>
      <c r="LJA513" s="1"/>
      <c r="LJB513" s="1"/>
      <c r="LJC513" s="1"/>
      <c r="LJD513" s="1"/>
      <c r="LJE513" s="1"/>
      <c r="LJF513" s="1"/>
      <c r="LJG513" s="1"/>
      <c r="LJH513" s="1"/>
      <c r="LJI513" s="1"/>
      <c r="LJJ513" s="1"/>
      <c r="LJK513" s="1"/>
      <c r="LJL513" s="1"/>
      <c r="LJM513" s="1"/>
      <c r="LJN513" s="1"/>
      <c r="LJO513" s="1"/>
      <c r="LJP513" s="1"/>
      <c r="LJQ513" s="1"/>
      <c r="LJR513" s="1"/>
      <c r="LJS513" s="1"/>
      <c r="LJT513" s="1"/>
      <c r="LJU513" s="1"/>
      <c r="LJV513" s="1"/>
      <c r="LJW513" s="1"/>
      <c r="LJX513" s="1"/>
      <c r="LJY513" s="1"/>
      <c r="LJZ513" s="1"/>
      <c r="LKA513" s="1"/>
      <c r="LKB513" s="1"/>
      <c r="LKC513" s="1"/>
      <c r="LKD513" s="1"/>
      <c r="LKE513" s="1"/>
      <c r="LKF513" s="1"/>
      <c r="LKG513" s="1"/>
      <c r="LKH513" s="1"/>
      <c r="LKI513" s="1"/>
      <c r="LKJ513" s="1"/>
      <c r="LKK513" s="1"/>
      <c r="LKL513" s="1"/>
      <c r="LKM513" s="1"/>
      <c r="LKN513" s="1"/>
      <c r="LKO513" s="1"/>
      <c r="LKP513" s="1"/>
      <c r="LKQ513" s="1"/>
      <c r="LKR513" s="1"/>
      <c r="LKS513" s="1"/>
      <c r="LKT513" s="1"/>
      <c r="LKU513" s="1"/>
      <c r="LKV513" s="1"/>
      <c r="LKW513" s="1"/>
      <c r="LKX513" s="1"/>
      <c r="LKY513" s="1"/>
      <c r="LKZ513" s="1"/>
      <c r="LLA513" s="1"/>
      <c r="LLB513" s="1"/>
      <c r="LLC513" s="1"/>
      <c r="LLD513" s="1"/>
      <c r="LLE513" s="1"/>
      <c r="LLF513" s="1"/>
      <c r="LLG513" s="1"/>
      <c r="LLH513" s="1"/>
      <c r="LLI513" s="1"/>
      <c r="LLJ513" s="1"/>
      <c r="LLK513" s="1"/>
      <c r="LLL513" s="1"/>
      <c r="LLM513" s="1"/>
      <c r="LLN513" s="1"/>
      <c r="LLO513" s="1"/>
      <c r="LLP513" s="1"/>
      <c r="LLQ513" s="1"/>
      <c r="LLR513" s="1"/>
      <c r="LLS513" s="1"/>
      <c r="LLT513" s="1"/>
      <c r="LLU513" s="1"/>
      <c r="LLV513" s="1"/>
      <c r="LLW513" s="1"/>
      <c r="LLX513" s="1"/>
      <c r="LLY513" s="1"/>
      <c r="LLZ513" s="1"/>
      <c r="LMA513" s="1"/>
      <c r="LMB513" s="1"/>
      <c r="LMC513" s="1"/>
      <c r="LMD513" s="1"/>
      <c r="LME513" s="1"/>
      <c r="LMF513" s="1"/>
      <c r="LMG513" s="1"/>
      <c r="LMH513" s="1"/>
      <c r="LMI513" s="1"/>
      <c r="LMJ513" s="1"/>
      <c r="LMK513" s="1"/>
      <c r="LML513" s="1"/>
      <c r="LMM513" s="1"/>
      <c r="LMN513" s="1"/>
      <c r="LMO513" s="1"/>
      <c r="LMP513" s="1"/>
      <c r="LMQ513" s="1"/>
      <c r="LMR513" s="1"/>
      <c r="LMS513" s="1"/>
      <c r="LMT513" s="1"/>
      <c r="LMU513" s="1"/>
      <c r="LMV513" s="1"/>
      <c r="LMW513" s="1"/>
      <c r="LMX513" s="1"/>
      <c r="LMY513" s="1"/>
      <c r="LMZ513" s="1"/>
      <c r="LNA513" s="1"/>
      <c r="LNB513" s="1"/>
      <c r="LNC513" s="1"/>
      <c r="LND513" s="1"/>
      <c r="LNE513" s="1"/>
      <c r="LNF513" s="1"/>
      <c r="LNG513" s="1"/>
      <c r="LNH513" s="1"/>
      <c r="LNI513" s="1"/>
      <c r="LNJ513" s="1"/>
      <c r="LNK513" s="1"/>
      <c r="LNL513" s="1"/>
      <c r="LNM513" s="1"/>
      <c r="LNN513" s="1"/>
      <c r="LNO513" s="1"/>
      <c r="LNP513" s="1"/>
      <c r="LNQ513" s="1"/>
      <c r="LNR513" s="1"/>
      <c r="LNS513" s="1"/>
      <c r="LNT513" s="1"/>
      <c r="LNU513" s="1"/>
      <c r="LNV513" s="1"/>
      <c r="LNW513" s="1"/>
      <c r="LNX513" s="1"/>
      <c r="LNY513" s="1"/>
      <c r="LNZ513" s="1"/>
      <c r="LOA513" s="1"/>
      <c r="LOB513" s="1"/>
      <c r="LOC513" s="1"/>
      <c r="LOD513" s="1"/>
      <c r="LOE513" s="1"/>
      <c r="LOF513" s="1"/>
      <c r="LOG513" s="1"/>
      <c r="LOH513" s="1"/>
      <c r="LOI513" s="1"/>
      <c r="LOJ513" s="1"/>
      <c r="LOK513" s="1"/>
      <c r="LOL513" s="1"/>
      <c r="LOM513" s="1"/>
      <c r="LON513" s="1"/>
      <c r="LOO513" s="1"/>
      <c r="LOP513" s="1"/>
      <c r="LOQ513" s="1"/>
      <c r="LOR513" s="1"/>
      <c r="LOS513" s="1"/>
      <c r="LOT513" s="1"/>
      <c r="LOU513" s="1"/>
      <c r="LOV513" s="1"/>
      <c r="LOW513" s="1"/>
      <c r="LOX513" s="1"/>
      <c r="LOY513" s="1"/>
      <c r="LOZ513" s="1"/>
      <c r="LPA513" s="1"/>
      <c r="LPB513" s="1"/>
      <c r="LPC513" s="1"/>
      <c r="LPD513" s="1"/>
      <c r="LPE513" s="1"/>
      <c r="LPF513" s="1"/>
      <c r="LPG513" s="1"/>
      <c r="LPH513" s="1"/>
      <c r="LPI513" s="1"/>
      <c r="LPJ513" s="1"/>
      <c r="LPK513" s="1"/>
      <c r="LPL513" s="1"/>
      <c r="LPM513" s="1"/>
      <c r="LPN513" s="1"/>
      <c r="LPO513" s="1"/>
      <c r="LPP513" s="1"/>
      <c r="LPQ513" s="1"/>
      <c r="LPR513" s="1"/>
      <c r="LPS513" s="1"/>
      <c r="LPT513" s="1"/>
      <c r="LPU513" s="1"/>
      <c r="LPV513" s="1"/>
      <c r="LPW513" s="1"/>
      <c r="LPX513" s="1"/>
      <c r="LPY513" s="1"/>
      <c r="LPZ513" s="1"/>
      <c r="LQA513" s="1"/>
      <c r="LQB513" s="1"/>
      <c r="LQC513" s="1"/>
      <c r="LQD513" s="1"/>
      <c r="LQE513" s="1"/>
      <c r="LQF513" s="1"/>
      <c r="LQG513" s="1"/>
      <c r="LQH513" s="1"/>
      <c r="LQI513" s="1"/>
      <c r="LQJ513" s="1"/>
      <c r="LQK513" s="1"/>
      <c r="LQL513" s="1"/>
      <c r="LQM513" s="1"/>
      <c r="LQN513" s="1"/>
      <c r="LQO513" s="1"/>
      <c r="LQP513" s="1"/>
      <c r="LQQ513" s="1"/>
      <c r="LQR513" s="1"/>
      <c r="LQS513" s="1"/>
      <c r="LQT513" s="1"/>
      <c r="LQU513" s="1"/>
      <c r="LQV513" s="1"/>
      <c r="LQW513" s="1"/>
      <c r="LQX513" s="1"/>
      <c r="LQY513" s="1"/>
      <c r="LQZ513" s="1"/>
      <c r="LRA513" s="1"/>
      <c r="LRB513" s="1"/>
      <c r="LRC513" s="1"/>
      <c r="LRD513" s="1"/>
      <c r="LRE513" s="1"/>
      <c r="LRF513" s="1"/>
      <c r="LRG513" s="1"/>
      <c r="LRH513" s="1"/>
      <c r="LRI513" s="1"/>
      <c r="LRJ513" s="1"/>
      <c r="LRK513" s="1"/>
      <c r="LRL513" s="1"/>
      <c r="LRM513" s="1"/>
      <c r="LRN513" s="1"/>
      <c r="LRO513" s="1"/>
      <c r="LRP513" s="1"/>
      <c r="LRQ513" s="1"/>
      <c r="LRR513" s="1"/>
      <c r="LRS513" s="1"/>
      <c r="LRT513" s="1"/>
      <c r="LRU513" s="1"/>
      <c r="LRV513" s="1"/>
      <c r="LRW513" s="1"/>
      <c r="LRX513" s="1"/>
      <c r="LRY513" s="1"/>
      <c r="LRZ513" s="1"/>
      <c r="LSA513" s="1"/>
      <c r="LSB513" s="1"/>
      <c r="LSC513" s="1"/>
      <c r="LSD513" s="1"/>
      <c r="LSE513" s="1"/>
      <c r="LSF513" s="1"/>
      <c r="LSG513" s="1"/>
      <c r="LSH513" s="1"/>
      <c r="LSI513" s="1"/>
      <c r="LSJ513" s="1"/>
      <c r="LSK513" s="1"/>
      <c r="LSL513" s="1"/>
      <c r="LSM513" s="1"/>
      <c r="LSN513" s="1"/>
      <c r="LSO513" s="1"/>
      <c r="LSP513" s="1"/>
      <c r="LSQ513" s="1"/>
      <c r="LSR513" s="1"/>
      <c r="LSS513" s="1"/>
      <c r="LST513" s="1"/>
      <c r="LSU513" s="1"/>
      <c r="LSV513" s="1"/>
      <c r="LSW513" s="1"/>
      <c r="LSX513" s="1"/>
      <c r="LSY513" s="1"/>
      <c r="LSZ513" s="1"/>
      <c r="LTA513" s="1"/>
      <c r="LTB513" s="1"/>
      <c r="LTC513" s="1"/>
      <c r="LTD513" s="1"/>
      <c r="LTE513" s="1"/>
      <c r="LTF513" s="1"/>
      <c r="LTG513" s="1"/>
      <c r="LTH513" s="1"/>
      <c r="LTI513" s="1"/>
      <c r="LTJ513" s="1"/>
      <c r="LTK513" s="1"/>
      <c r="LTL513" s="1"/>
      <c r="LTM513" s="1"/>
      <c r="LTN513" s="1"/>
      <c r="LTO513" s="1"/>
      <c r="LTP513" s="1"/>
      <c r="LTQ513" s="1"/>
      <c r="LTR513" s="1"/>
      <c r="LTS513" s="1"/>
      <c r="LTT513" s="1"/>
      <c r="LTU513" s="1"/>
      <c r="LTV513" s="1"/>
      <c r="LTW513" s="1"/>
      <c r="LTX513" s="1"/>
      <c r="LTY513" s="1"/>
      <c r="LTZ513" s="1"/>
      <c r="LUA513" s="1"/>
      <c r="LUB513" s="1"/>
      <c r="LUC513" s="1"/>
      <c r="LUD513" s="1"/>
      <c r="LUE513" s="1"/>
      <c r="LUF513" s="1"/>
      <c r="LUG513" s="1"/>
      <c r="LUH513" s="1"/>
      <c r="LUI513" s="1"/>
      <c r="LUJ513" s="1"/>
      <c r="LUK513" s="1"/>
      <c r="LUL513" s="1"/>
      <c r="LUM513" s="1"/>
      <c r="LUN513" s="1"/>
      <c r="LUO513" s="1"/>
      <c r="LUP513" s="1"/>
      <c r="LUQ513" s="1"/>
      <c r="LUR513" s="1"/>
      <c r="LUS513" s="1"/>
      <c r="LUT513" s="1"/>
      <c r="LUU513" s="1"/>
      <c r="LUV513" s="1"/>
      <c r="LUW513" s="1"/>
      <c r="LUX513" s="1"/>
      <c r="LUY513" s="1"/>
      <c r="LUZ513" s="1"/>
      <c r="LVA513" s="1"/>
      <c r="LVB513" s="1"/>
      <c r="LVC513" s="1"/>
      <c r="LVD513" s="1"/>
      <c r="LVE513" s="1"/>
      <c r="LVF513" s="1"/>
      <c r="LVG513" s="1"/>
      <c r="LVH513" s="1"/>
      <c r="LVI513" s="1"/>
      <c r="LVJ513" s="1"/>
      <c r="LVK513" s="1"/>
      <c r="LVL513" s="1"/>
      <c r="LVM513" s="1"/>
      <c r="LVN513" s="1"/>
      <c r="LVO513" s="1"/>
      <c r="LVP513" s="1"/>
      <c r="LVQ513" s="1"/>
      <c r="LVR513" s="1"/>
      <c r="LVS513" s="1"/>
      <c r="LVT513" s="1"/>
      <c r="LVU513" s="1"/>
      <c r="LVV513" s="1"/>
      <c r="LVW513" s="1"/>
      <c r="LVX513" s="1"/>
      <c r="LVY513" s="1"/>
      <c r="LVZ513" s="1"/>
      <c r="LWA513" s="1"/>
      <c r="LWB513" s="1"/>
      <c r="LWC513" s="1"/>
      <c r="LWD513" s="1"/>
      <c r="LWE513" s="1"/>
      <c r="LWF513" s="1"/>
      <c r="LWG513" s="1"/>
      <c r="LWH513" s="1"/>
      <c r="LWI513" s="1"/>
      <c r="LWJ513" s="1"/>
      <c r="LWK513" s="1"/>
      <c r="LWL513" s="1"/>
      <c r="LWM513" s="1"/>
      <c r="LWN513" s="1"/>
      <c r="LWO513" s="1"/>
      <c r="LWP513" s="1"/>
      <c r="LWQ513" s="1"/>
      <c r="LWR513" s="1"/>
      <c r="LWS513" s="1"/>
      <c r="LWT513" s="1"/>
      <c r="LWU513" s="1"/>
      <c r="LWV513" s="1"/>
      <c r="LWW513" s="1"/>
      <c r="LWX513" s="1"/>
      <c r="LWY513" s="1"/>
      <c r="LWZ513" s="1"/>
      <c r="LXA513" s="1"/>
      <c r="LXB513" s="1"/>
      <c r="LXC513" s="1"/>
      <c r="LXD513" s="1"/>
      <c r="LXE513" s="1"/>
      <c r="LXF513" s="1"/>
      <c r="LXG513" s="1"/>
      <c r="LXH513" s="1"/>
      <c r="LXI513" s="1"/>
      <c r="LXJ513" s="1"/>
      <c r="LXK513" s="1"/>
      <c r="LXL513" s="1"/>
      <c r="LXM513" s="1"/>
      <c r="LXN513" s="1"/>
      <c r="LXO513" s="1"/>
      <c r="LXP513" s="1"/>
      <c r="LXQ513" s="1"/>
      <c r="LXR513" s="1"/>
      <c r="LXS513" s="1"/>
      <c r="LXT513" s="1"/>
      <c r="LXU513" s="1"/>
      <c r="LXV513" s="1"/>
      <c r="LXW513" s="1"/>
      <c r="LXX513" s="1"/>
      <c r="LXY513" s="1"/>
      <c r="LXZ513" s="1"/>
      <c r="LYA513" s="1"/>
      <c r="LYB513" s="1"/>
      <c r="LYC513" s="1"/>
      <c r="LYD513" s="1"/>
      <c r="LYE513" s="1"/>
      <c r="LYF513" s="1"/>
      <c r="LYG513" s="1"/>
      <c r="LYH513" s="1"/>
      <c r="LYI513" s="1"/>
      <c r="LYJ513" s="1"/>
      <c r="LYK513" s="1"/>
      <c r="LYL513" s="1"/>
      <c r="LYM513" s="1"/>
      <c r="LYN513" s="1"/>
      <c r="LYO513" s="1"/>
      <c r="LYP513" s="1"/>
      <c r="LYQ513" s="1"/>
      <c r="LYR513" s="1"/>
      <c r="LYS513" s="1"/>
      <c r="LYT513" s="1"/>
      <c r="LYU513" s="1"/>
      <c r="LYV513" s="1"/>
      <c r="LYW513" s="1"/>
      <c r="LYX513" s="1"/>
      <c r="LYY513" s="1"/>
      <c r="LYZ513" s="1"/>
      <c r="LZA513" s="1"/>
      <c r="LZB513" s="1"/>
      <c r="LZC513" s="1"/>
      <c r="LZD513" s="1"/>
      <c r="LZE513" s="1"/>
      <c r="LZF513" s="1"/>
      <c r="LZG513" s="1"/>
      <c r="LZH513" s="1"/>
      <c r="LZI513" s="1"/>
      <c r="LZJ513" s="1"/>
      <c r="LZK513" s="1"/>
      <c r="LZL513" s="1"/>
      <c r="LZM513" s="1"/>
      <c r="LZN513" s="1"/>
      <c r="LZO513" s="1"/>
      <c r="LZP513" s="1"/>
      <c r="LZQ513" s="1"/>
      <c r="LZR513" s="1"/>
      <c r="LZS513" s="1"/>
      <c r="LZT513" s="1"/>
      <c r="LZU513" s="1"/>
      <c r="LZV513" s="1"/>
      <c r="LZW513" s="1"/>
      <c r="LZX513" s="1"/>
      <c r="LZY513" s="1"/>
      <c r="LZZ513" s="1"/>
      <c r="MAA513" s="1"/>
      <c r="MAB513" s="1"/>
      <c r="MAC513" s="1"/>
      <c r="MAD513" s="1"/>
      <c r="MAE513" s="1"/>
      <c r="MAF513" s="1"/>
      <c r="MAG513" s="1"/>
      <c r="MAH513" s="1"/>
      <c r="MAI513" s="1"/>
      <c r="MAJ513" s="1"/>
      <c r="MAK513" s="1"/>
      <c r="MAL513" s="1"/>
      <c r="MAM513" s="1"/>
      <c r="MAN513" s="1"/>
      <c r="MAO513" s="1"/>
      <c r="MAP513" s="1"/>
      <c r="MAQ513" s="1"/>
      <c r="MAR513" s="1"/>
      <c r="MAS513" s="1"/>
      <c r="MAT513" s="1"/>
      <c r="MAU513" s="1"/>
      <c r="MAV513" s="1"/>
      <c r="MAW513" s="1"/>
      <c r="MAX513" s="1"/>
      <c r="MAY513" s="1"/>
      <c r="MAZ513" s="1"/>
      <c r="MBA513" s="1"/>
      <c r="MBB513" s="1"/>
      <c r="MBC513" s="1"/>
      <c r="MBD513" s="1"/>
      <c r="MBE513" s="1"/>
      <c r="MBF513" s="1"/>
      <c r="MBG513" s="1"/>
      <c r="MBH513" s="1"/>
      <c r="MBI513" s="1"/>
      <c r="MBJ513" s="1"/>
      <c r="MBK513" s="1"/>
      <c r="MBL513" s="1"/>
      <c r="MBM513" s="1"/>
      <c r="MBN513" s="1"/>
      <c r="MBO513" s="1"/>
      <c r="MBP513" s="1"/>
      <c r="MBQ513" s="1"/>
      <c r="MBR513" s="1"/>
      <c r="MBS513" s="1"/>
      <c r="MBT513" s="1"/>
      <c r="MBU513" s="1"/>
      <c r="MBV513" s="1"/>
      <c r="MBW513" s="1"/>
      <c r="MBX513" s="1"/>
      <c r="MBY513" s="1"/>
      <c r="MBZ513" s="1"/>
      <c r="MCA513" s="1"/>
      <c r="MCB513" s="1"/>
      <c r="MCC513" s="1"/>
      <c r="MCD513" s="1"/>
      <c r="MCE513" s="1"/>
      <c r="MCF513" s="1"/>
      <c r="MCG513" s="1"/>
      <c r="MCH513" s="1"/>
      <c r="MCI513" s="1"/>
      <c r="MCJ513" s="1"/>
      <c r="MCK513" s="1"/>
      <c r="MCL513" s="1"/>
      <c r="MCM513" s="1"/>
      <c r="MCN513" s="1"/>
      <c r="MCO513" s="1"/>
      <c r="MCP513" s="1"/>
      <c r="MCQ513" s="1"/>
      <c r="MCR513" s="1"/>
      <c r="MCS513" s="1"/>
      <c r="MCT513" s="1"/>
      <c r="MCU513" s="1"/>
      <c r="MCV513" s="1"/>
      <c r="MCW513" s="1"/>
      <c r="MCX513" s="1"/>
      <c r="MCY513" s="1"/>
      <c r="MCZ513" s="1"/>
      <c r="MDA513" s="1"/>
      <c r="MDB513" s="1"/>
      <c r="MDC513" s="1"/>
      <c r="MDD513" s="1"/>
      <c r="MDE513" s="1"/>
      <c r="MDF513" s="1"/>
      <c r="MDG513" s="1"/>
      <c r="MDH513" s="1"/>
      <c r="MDI513" s="1"/>
      <c r="MDJ513" s="1"/>
      <c r="MDK513" s="1"/>
      <c r="MDL513" s="1"/>
      <c r="MDM513" s="1"/>
      <c r="MDN513" s="1"/>
      <c r="MDO513" s="1"/>
      <c r="MDP513" s="1"/>
      <c r="MDQ513" s="1"/>
      <c r="MDR513" s="1"/>
      <c r="MDS513" s="1"/>
      <c r="MDT513" s="1"/>
      <c r="MDU513" s="1"/>
      <c r="MDV513" s="1"/>
      <c r="MDW513" s="1"/>
      <c r="MDX513" s="1"/>
      <c r="MDY513" s="1"/>
      <c r="MDZ513" s="1"/>
      <c r="MEA513" s="1"/>
      <c r="MEB513" s="1"/>
      <c r="MEC513" s="1"/>
      <c r="MED513" s="1"/>
      <c r="MEE513" s="1"/>
      <c r="MEF513" s="1"/>
      <c r="MEG513" s="1"/>
      <c r="MEH513" s="1"/>
      <c r="MEI513" s="1"/>
      <c r="MEJ513" s="1"/>
      <c r="MEK513" s="1"/>
      <c r="MEL513" s="1"/>
      <c r="MEM513" s="1"/>
      <c r="MEN513" s="1"/>
      <c r="MEO513" s="1"/>
      <c r="MEP513" s="1"/>
      <c r="MEQ513" s="1"/>
      <c r="MER513" s="1"/>
      <c r="MES513" s="1"/>
      <c r="MET513" s="1"/>
      <c r="MEU513" s="1"/>
      <c r="MEV513" s="1"/>
      <c r="MEW513" s="1"/>
      <c r="MEX513" s="1"/>
      <c r="MEY513" s="1"/>
      <c r="MEZ513" s="1"/>
      <c r="MFA513" s="1"/>
      <c r="MFB513" s="1"/>
      <c r="MFC513" s="1"/>
      <c r="MFD513" s="1"/>
      <c r="MFE513" s="1"/>
      <c r="MFF513" s="1"/>
      <c r="MFG513" s="1"/>
      <c r="MFH513" s="1"/>
      <c r="MFI513" s="1"/>
      <c r="MFJ513" s="1"/>
      <c r="MFK513" s="1"/>
      <c r="MFL513" s="1"/>
      <c r="MFM513" s="1"/>
      <c r="MFN513" s="1"/>
      <c r="MFO513" s="1"/>
      <c r="MFP513" s="1"/>
      <c r="MFQ513" s="1"/>
      <c r="MFR513" s="1"/>
      <c r="MFS513" s="1"/>
      <c r="MFT513" s="1"/>
      <c r="MFU513" s="1"/>
      <c r="MFV513" s="1"/>
      <c r="MFW513" s="1"/>
      <c r="MFX513" s="1"/>
      <c r="MFY513" s="1"/>
      <c r="MFZ513" s="1"/>
      <c r="MGA513" s="1"/>
      <c r="MGB513" s="1"/>
      <c r="MGC513" s="1"/>
      <c r="MGD513" s="1"/>
      <c r="MGE513" s="1"/>
      <c r="MGF513" s="1"/>
      <c r="MGG513" s="1"/>
      <c r="MGH513" s="1"/>
      <c r="MGI513" s="1"/>
      <c r="MGJ513" s="1"/>
      <c r="MGK513" s="1"/>
      <c r="MGL513" s="1"/>
      <c r="MGM513" s="1"/>
      <c r="MGN513" s="1"/>
      <c r="MGO513" s="1"/>
      <c r="MGP513" s="1"/>
      <c r="MGQ513" s="1"/>
      <c r="MGR513" s="1"/>
      <c r="MGS513" s="1"/>
      <c r="MGT513" s="1"/>
      <c r="MGU513" s="1"/>
      <c r="MGV513" s="1"/>
      <c r="MGW513" s="1"/>
      <c r="MGX513" s="1"/>
      <c r="MGY513" s="1"/>
      <c r="MGZ513" s="1"/>
      <c r="MHA513" s="1"/>
      <c r="MHB513" s="1"/>
      <c r="MHC513" s="1"/>
      <c r="MHD513" s="1"/>
      <c r="MHE513" s="1"/>
      <c r="MHF513" s="1"/>
      <c r="MHG513" s="1"/>
      <c r="MHH513" s="1"/>
      <c r="MHI513" s="1"/>
      <c r="MHJ513" s="1"/>
      <c r="MHK513" s="1"/>
      <c r="MHL513" s="1"/>
      <c r="MHM513" s="1"/>
      <c r="MHN513" s="1"/>
      <c r="MHO513" s="1"/>
      <c r="MHP513" s="1"/>
      <c r="MHQ513" s="1"/>
      <c r="MHR513" s="1"/>
      <c r="MHS513" s="1"/>
      <c r="MHT513" s="1"/>
      <c r="MHU513" s="1"/>
      <c r="MHV513" s="1"/>
      <c r="MHW513" s="1"/>
      <c r="MHX513" s="1"/>
      <c r="MHY513" s="1"/>
      <c r="MHZ513" s="1"/>
      <c r="MIA513" s="1"/>
      <c r="MIB513" s="1"/>
      <c r="MIC513" s="1"/>
      <c r="MID513" s="1"/>
      <c r="MIE513" s="1"/>
      <c r="MIF513" s="1"/>
      <c r="MIG513" s="1"/>
      <c r="MIH513" s="1"/>
      <c r="MII513" s="1"/>
      <c r="MIJ513" s="1"/>
      <c r="MIK513" s="1"/>
      <c r="MIL513" s="1"/>
      <c r="MIM513" s="1"/>
      <c r="MIN513" s="1"/>
      <c r="MIO513" s="1"/>
      <c r="MIP513" s="1"/>
      <c r="MIQ513" s="1"/>
      <c r="MIR513" s="1"/>
      <c r="MIS513" s="1"/>
      <c r="MIT513" s="1"/>
      <c r="MIU513" s="1"/>
      <c r="MIV513" s="1"/>
      <c r="MIW513" s="1"/>
      <c r="MIX513" s="1"/>
      <c r="MIY513" s="1"/>
      <c r="MIZ513" s="1"/>
      <c r="MJA513" s="1"/>
      <c r="MJB513" s="1"/>
      <c r="MJC513" s="1"/>
      <c r="MJD513" s="1"/>
      <c r="MJE513" s="1"/>
      <c r="MJF513" s="1"/>
      <c r="MJG513" s="1"/>
      <c r="MJH513" s="1"/>
      <c r="MJI513" s="1"/>
      <c r="MJJ513" s="1"/>
      <c r="MJK513" s="1"/>
      <c r="MJL513" s="1"/>
      <c r="MJM513" s="1"/>
      <c r="MJN513" s="1"/>
      <c r="MJO513" s="1"/>
      <c r="MJP513" s="1"/>
      <c r="MJQ513" s="1"/>
      <c r="MJR513" s="1"/>
      <c r="MJS513" s="1"/>
      <c r="MJT513" s="1"/>
      <c r="MJU513" s="1"/>
      <c r="MJV513" s="1"/>
      <c r="MJW513" s="1"/>
      <c r="MJX513" s="1"/>
      <c r="MJY513" s="1"/>
      <c r="MJZ513" s="1"/>
      <c r="MKA513" s="1"/>
      <c r="MKB513" s="1"/>
      <c r="MKC513" s="1"/>
      <c r="MKD513" s="1"/>
      <c r="MKE513" s="1"/>
      <c r="MKF513" s="1"/>
      <c r="MKG513" s="1"/>
      <c r="MKH513" s="1"/>
      <c r="MKI513" s="1"/>
      <c r="MKJ513" s="1"/>
      <c r="MKK513" s="1"/>
      <c r="MKL513" s="1"/>
      <c r="MKM513" s="1"/>
      <c r="MKN513" s="1"/>
      <c r="MKO513" s="1"/>
      <c r="MKP513" s="1"/>
      <c r="MKQ513" s="1"/>
      <c r="MKR513" s="1"/>
      <c r="MKS513" s="1"/>
      <c r="MKT513" s="1"/>
      <c r="MKU513" s="1"/>
      <c r="MKV513" s="1"/>
      <c r="MKW513" s="1"/>
      <c r="MKX513" s="1"/>
      <c r="MKY513" s="1"/>
      <c r="MKZ513" s="1"/>
      <c r="MLA513" s="1"/>
      <c r="MLB513" s="1"/>
      <c r="MLC513" s="1"/>
      <c r="MLD513" s="1"/>
      <c r="MLE513" s="1"/>
      <c r="MLF513" s="1"/>
      <c r="MLG513" s="1"/>
      <c r="MLH513" s="1"/>
      <c r="MLI513" s="1"/>
      <c r="MLJ513" s="1"/>
      <c r="MLK513" s="1"/>
      <c r="MLL513" s="1"/>
      <c r="MLM513" s="1"/>
      <c r="MLN513" s="1"/>
      <c r="MLO513" s="1"/>
      <c r="MLP513" s="1"/>
      <c r="MLQ513" s="1"/>
      <c r="MLR513" s="1"/>
      <c r="MLS513" s="1"/>
      <c r="MLT513" s="1"/>
      <c r="MLU513" s="1"/>
      <c r="MLV513" s="1"/>
      <c r="MLW513" s="1"/>
      <c r="MLX513" s="1"/>
      <c r="MLY513" s="1"/>
      <c r="MLZ513" s="1"/>
      <c r="MMA513" s="1"/>
      <c r="MMB513" s="1"/>
      <c r="MMC513" s="1"/>
      <c r="MMD513" s="1"/>
      <c r="MME513" s="1"/>
      <c r="MMF513" s="1"/>
      <c r="MMG513" s="1"/>
      <c r="MMH513" s="1"/>
      <c r="MMI513" s="1"/>
      <c r="MMJ513" s="1"/>
      <c r="MMK513" s="1"/>
      <c r="MML513" s="1"/>
      <c r="MMM513" s="1"/>
      <c r="MMN513" s="1"/>
      <c r="MMO513" s="1"/>
      <c r="MMP513" s="1"/>
      <c r="MMQ513" s="1"/>
      <c r="MMR513" s="1"/>
      <c r="MMS513" s="1"/>
      <c r="MMT513" s="1"/>
      <c r="MMU513" s="1"/>
      <c r="MMV513" s="1"/>
      <c r="MMW513" s="1"/>
      <c r="MMX513" s="1"/>
      <c r="MMY513" s="1"/>
      <c r="MMZ513" s="1"/>
      <c r="MNA513" s="1"/>
      <c r="MNB513" s="1"/>
      <c r="MNC513" s="1"/>
      <c r="MND513" s="1"/>
      <c r="MNE513" s="1"/>
      <c r="MNF513" s="1"/>
      <c r="MNG513" s="1"/>
      <c r="MNH513" s="1"/>
      <c r="MNI513" s="1"/>
      <c r="MNJ513" s="1"/>
      <c r="MNK513" s="1"/>
      <c r="MNL513" s="1"/>
      <c r="MNM513" s="1"/>
      <c r="MNN513" s="1"/>
      <c r="MNO513" s="1"/>
      <c r="MNP513" s="1"/>
      <c r="MNQ513" s="1"/>
      <c r="MNR513" s="1"/>
      <c r="MNS513" s="1"/>
      <c r="MNT513" s="1"/>
      <c r="MNU513" s="1"/>
      <c r="MNV513" s="1"/>
      <c r="MNW513" s="1"/>
      <c r="MNX513" s="1"/>
      <c r="MNY513" s="1"/>
      <c r="MNZ513" s="1"/>
      <c r="MOA513" s="1"/>
      <c r="MOB513" s="1"/>
      <c r="MOC513" s="1"/>
      <c r="MOD513" s="1"/>
      <c r="MOE513" s="1"/>
      <c r="MOF513" s="1"/>
      <c r="MOG513" s="1"/>
      <c r="MOH513" s="1"/>
      <c r="MOI513" s="1"/>
      <c r="MOJ513" s="1"/>
      <c r="MOK513" s="1"/>
      <c r="MOL513" s="1"/>
      <c r="MOM513" s="1"/>
      <c r="MON513" s="1"/>
      <c r="MOO513" s="1"/>
      <c r="MOP513" s="1"/>
      <c r="MOQ513" s="1"/>
      <c r="MOR513" s="1"/>
      <c r="MOS513" s="1"/>
      <c r="MOT513" s="1"/>
      <c r="MOU513" s="1"/>
      <c r="MOV513" s="1"/>
      <c r="MOW513" s="1"/>
      <c r="MOX513" s="1"/>
      <c r="MOY513" s="1"/>
      <c r="MOZ513" s="1"/>
      <c r="MPA513" s="1"/>
      <c r="MPB513" s="1"/>
      <c r="MPC513" s="1"/>
      <c r="MPD513" s="1"/>
      <c r="MPE513" s="1"/>
      <c r="MPF513" s="1"/>
      <c r="MPG513" s="1"/>
      <c r="MPH513" s="1"/>
      <c r="MPI513" s="1"/>
      <c r="MPJ513" s="1"/>
      <c r="MPK513" s="1"/>
      <c r="MPL513" s="1"/>
      <c r="MPM513" s="1"/>
      <c r="MPN513" s="1"/>
      <c r="MPO513" s="1"/>
      <c r="MPP513" s="1"/>
      <c r="MPQ513" s="1"/>
      <c r="MPR513" s="1"/>
      <c r="MPS513" s="1"/>
      <c r="MPT513" s="1"/>
      <c r="MPU513" s="1"/>
      <c r="MPV513" s="1"/>
      <c r="MPW513" s="1"/>
      <c r="MPX513" s="1"/>
      <c r="MPY513" s="1"/>
      <c r="MPZ513" s="1"/>
      <c r="MQA513" s="1"/>
      <c r="MQB513" s="1"/>
      <c r="MQC513" s="1"/>
      <c r="MQD513" s="1"/>
      <c r="MQE513" s="1"/>
      <c r="MQF513" s="1"/>
      <c r="MQG513" s="1"/>
      <c r="MQH513" s="1"/>
      <c r="MQI513" s="1"/>
      <c r="MQJ513" s="1"/>
      <c r="MQK513" s="1"/>
      <c r="MQL513" s="1"/>
      <c r="MQM513" s="1"/>
      <c r="MQN513" s="1"/>
      <c r="MQO513" s="1"/>
      <c r="MQP513" s="1"/>
      <c r="MQQ513" s="1"/>
      <c r="MQR513" s="1"/>
      <c r="MQS513" s="1"/>
      <c r="MQT513" s="1"/>
      <c r="MQU513" s="1"/>
      <c r="MQV513" s="1"/>
      <c r="MQW513" s="1"/>
      <c r="MQX513" s="1"/>
      <c r="MQY513" s="1"/>
      <c r="MQZ513" s="1"/>
      <c r="MRA513" s="1"/>
      <c r="MRB513" s="1"/>
      <c r="MRC513" s="1"/>
      <c r="MRD513" s="1"/>
      <c r="MRE513" s="1"/>
      <c r="MRF513" s="1"/>
      <c r="MRG513" s="1"/>
      <c r="MRH513" s="1"/>
      <c r="MRI513" s="1"/>
      <c r="MRJ513" s="1"/>
      <c r="MRK513" s="1"/>
      <c r="MRL513" s="1"/>
      <c r="MRM513" s="1"/>
      <c r="MRN513" s="1"/>
      <c r="MRO513" s="1"/>
      <c r="MRP513" s="1"/>
      <c r="MRQ513" s="1"/>
      <c r="MRR513" s="1"/>
      <c r="MRS513" s="1"/>
      <c r="MRT513" s="1"/>
      <c r="MRU513" s="1"/>
      <c r="MRV513" s="1"/>
      <c r="MRW513" s="1"/>
      <c r="MRX513" s="1"/>
      <c r="MRY513" s="1"/>
      <c r="MRZ513" s="1"/>
      <c r="MSA513" s="1"/>
      <c r="MSB513" s="1"/>
      <c r="MSC513" s="1"/>
      <c r="MSD513" s="1"/>
      <c r="MSE513" s="1"/>
      <c r="MSF513" s="1"/>
      <c r="MSG513" s="1"/>
      <c r="MSH513" s="1"/>
      <c r="MSI513" s="1"/>
      <c r="MSJ513" s="1"/>
      <c r="MSK513" s="1"/>
      <c r="MSL513" s="1"/>
      <c r="MSM513" s="1"/>
      <c r="MSN513" s="1"/>
      <c r="MSO513" s="1"/>
      <c r="MSP513" s="1"/>
      <c r="MSQ513" s="1"/>
      <c r="MSR513" s="1"/>
      <c r="MSS513" s="1"/>
      <c r="MST513" s="1"/>
      <c r="MSU513" s="1"/>
      <c r="MSV513" s="1"/>
      <c r="MSW513" s="1"/>
      <c r="MSX513" s="1"/>
      <c r="MSY513" s="1"/>
      <c r="MSZ513" s="1"/>
      <c r="MTA513" s="1"/>
      <c r="MTB513" s="1"/>
      <c r="MTC513" s="1"/>
      <c r="MTD513" s="1"/>
      <c r="MTE513" s="1"/>
      <c r="MTF513" s="1"/>
      <c r="MTG513" s="1"/>
      <c r="MTH513" s="1"/>
      <c r="MTI513" s="1"/>
      <c r="MTJ513" s="1"/>
      <c r="MTK513" s="1"/>
      <c r="MTL513" s="1"/>
      <c r="MTM513" s="1"/>
      <c r="MTN513" s="1"/>
      <c r="MTO513" s="1"/>
      <c r="MTP513" s="1"/>
      <c r="MTQ513" s="1"/>
      <c r="MTR513" s="1"/>
      <c r="MTS513" s="1"/>
      <c r="MTT513" s="1"/>
      <c r="MTU513" s="1"/>
      <c r="MTV513" s="1"/>
      <c r="MTW513" s="1"/>
      <c r="MTX513" s="1"/>
      <c r="MTY513" s="1"/>
      <c r="MTZ513" s="1"/>
      <c r="MUA513" s="1"/>
      <c r="MUB513" s="1"/>
      <c r="MUC513" s="1"/>
      <c r="MUD513" s="1"/>
      <c r="MUE513" s="1"/>
      <c r="MUF513" s="1"/>
      <c r="MUG513" s="1"/>
      <c r="MUH513" s="1"/>
      <c r="MUI513" s="1"/>
      <c r="MUJ513" s="1"/>
      <c r="MUK513" s="1"/>
      <c r="MUL513" s="1"/>
      <c r="MUM513" s="1"/>
      <c r="MUN513" s="1"/>
      <c r="MUO513" s="1"/>
      <c r="MUP513" s="1"/>
      <c r="MUQ513" s="1"/>
      <c r="MUR513" s="1"/>
      <c r="MUS513" s="1"/>
      <c r="MUT513" s="1"/>
      <c r="MUU513" s="1"/>
      <c r="MUV513" s="1"/>
      <c r="MUW513" s="1"/>
      <c r="MUX513" s="1"/>
      <c r="MUY513" s="1"/>
      <c r="MUZ513" s="1"/>
      <c r="MVA513" s="1"/>
      <c r="MVB513" s="1"/>
      <c r="MVC513" s="1"/>
      <c r="MVD513" s="1"/>
      <c r="MVE513" s="1"/>
      <c r="MVF513" s="1"/>
      <c r="MVG513" s="1"/>
      <c r="MVH513" s="1"/>
      <c r="MVI513" s="1"/>
      <c r="MVJ513" s="1"/>
      <c r="MVK513" s="1"/>
      <c r="MVL513" s="1"/>
      <c r="MVM513" s="1"/>
      <c r="MVN513" s="1"/>
      <c r="MVO513" s="1"/>
      <c r="MVP513" s="1"/>
      <c r="MVQ513" s="1"/>
      <c r="MVR513" s="1"/>
      <c r="MVS513" s="1"/>
      <c r="MVT513" s="1"/>
      <c r="MVU513" s="1"/>
      <c r="MVV513" s="1"/>
      <c r="MVW513" s="1"/>
      <c r="MVX513" s="1"/>
      <c r="MVY513" s="1"/>
      <c r="MVZ513" s="1"/>
      <c r="MWA513" s="1"/>
      <c r="MWB513" s="1"/>
      <c r="MWC513" s="1"/>
      <c r="MWD513" s="1"/>
      <c r="MWE513" s="1"/>
      <c r="MWF513" s="1"/>
      <c r="MWG513" s="1"/>
      <c r="MWH513" s="1"/>
      <c r="MWI513" s="1"/>
      <c r="MWJ513" s="1"/>
      <c r="MWK513" s="1"/>
      <c r="MWL513" s="1"/>
      <c r="MWM513" s="1"/>
      <c r="MWN513" s="1"/>
      <c r="MWO513" s="1"/>
      <c r="MWP513" s="1"/>
      <c r="MWQ513" s="1"/>
      <c r="MWR513" s="1"/>
      <c r="MWS513" s="1"/>
      <c r="MWT513" s="1"/>
      <c r="MWU513" s="1"/>
      <c r="MWV513" s="1"/>
      <c r="MWW513" s="1"/>
      <c r="MWX513" s="1"/>
      <c r="MWY513" s="1"/>
      <c r="MWZ513" s="1"/>
      <c r="MXA513" s="1"/>
      <c r="MXB513" s="1"/>
      <c r="MXC513" s="1"/>
      <c r="MXD513" s="1"/>
      <c r="MXE513" s="1"/>
      <c r="MXF513" s="1"/>
      <c r="MXG513" s="1"/>
      <c r="MXH513" s="1"/>
      <c r="MXI513" s="1"/>
      <c r="MXJ513" s="1"/>
      <c r="MXK513" s="1"/>
      <c r="MXL513" s="1"/>
      <c r="MXM513" s="1"/>
      <c r="MXN513" s="1"/>
      <c r="MXO513" s="1"/>
      <c r="MXP513" s="1"/>
      <c r="MXQ513" s="1"/>
      <c r="MXR513" s="1"/>
      <c r="MXS513" s="1"/>
      <c r="MXT513" s="1"/>
      <c r="MXU513" s="1"/>
      <c r="MXV513" s="1"/>
      <c r="MXW513" s="1"/>
      <c r="MXX513" s="1"/>
      <c r="MXY513" s="1"/>
      <c r="MXZ513" s="1"/>
      <c r="MYA513" s="1"/>
      <c r="MYB513" s="1"/>
      <c r="MYC513" s="1"/>
      <c r="MYD513" s="1"/>
      <c r="MYE513" s="1"/>
      <c r="MYF513" s="1"/>
      <c r="MYG513" s="1"/>
      <c r="MYH513" s="1"/>
      <c r="MYI513" s="1"/>
      <c r="MYJ513" s="1"/>
      <c r="MYK513" s="1"/>
      <c r="MYL513" s="1"/>
      <c r="MYM513" s="1"/>
      <c r="MYN513" s="1"/>
      <c r="MYO513" s="1"/>
      <c r="MYP513" s="1"/>
      <c r="MYQ513" s="1"/>
      <c r="MYR513" s="1"/>
      <c r="MYS513" s="1"/>
      <c r="MYT513" s="1"/>
      <c r="MYU513" s="1"/>
      <c r="MYV513" s="1"/>
      <c r="MYW513" s="1"/>
      <c r="MYX513" s="1"/>
      <c r="MYY513" s="1"/>
      <c r="MYZ513" s="1"/>
      <c r="MZA513" s="1"/>
      <c r="MZB513" s="1"/>
      <c r="MZC513" s="1"/>
      <c r="MZD513" s="1"/>
      <c r="MZE513" s="1"/>
      <c r="MZF513" s="1"/>
      <c r="MZG513" s="1"/>
      <c r="MZH513" s="1"/>
      <c r="MZI513" s="1"/>
      <c r="MZJ513" s="1"/>
      <c r="MZK513" s="1"/>
      <c r="MZL513" s="1"/>
      <c r="MZM513" s="1"/>
      <c r="MZN513" s="1"/>
      <c r="MZO513" s="1"/>
      <c r="MZP513" s="1"/>
      <c r="MZQ513" s="1"/>
      <c r="MZR513" s="1"/>
      <c r="MZS513" s="1"/>
      <c r="MZT513" s="1"/>
      <c r="MZU513" s="1"/>
      <c r="MZV513" s="1"/>
      <c r="MZW513" s="1"/>
      <c r="MZX513" s="1"/>
      <c r="MZY513" s="1"/>
      <c r="MZZ513" s="1"/>
      <c r="NAA513" s="1"/>
      <c r="NAB513" s="1"/>
      <c r="NAC513" s="1"/>
      <c r="NAD513" s="1"/>
      <c r="NAE513" s="1"/>
      <c r="NAF513" s="1"/>
      <c r="NAG513" s="1"/>
      <c r="NAH513" s="1"/>
      <c r="NAI513" s="1"/>
      <c r="NAJ513" s="1"/>
      <c r="NAK513" s="1"/>
      <c r="NAL513" s="1"/>
      <c r="NAM513" s="1"/>
      <c r="NAN513" s="1"/>
      <c r="NAO513" s="1"/>
      <c r="NAP513" s="1"/>
      <c r="NAQ513" s="1"/>
      <c r="NAR513" s="1"/>
      <c r="NAS513" s="1"/>
      <c r="NAT513" s="1"/>
      <c r="NAU513" s="1"/>
      <c r="NAV513" s="1"/>
      <c r="NAW513" s="1"/>
      <c r="NAX513" s="1"/>
      <c r="NAY513" s="1"/>
      <c r="NAZ513" s="1"/>
      <c r="NBA513" s="1"/>
      <c r="NBB513" s="1"/>
      <c r="NBC513" s="1"/>
      <c r="NBD513" s="1"/>
      <c r="NBE513" s="1"/>
      <c r="NBF513" s="1"/>
      <c r="NBG513" s="1"/>
      <c r="NBH513" s="1"/>
      <c r="NBI513" s="1"/>
      <c r="NBJ513" s="1"/>
      <c r="NBK513" s="1"/>
      <c r="NBL513" s="1"/>
      <c r="NBM513" s="1"/>
      <c r="NBN513" s="1"/>
      <c r="NBO513" s="1"/>
      <c r="NBP513" s="1"/>
      <c r="NBQ513" s="1"/>
      <c r="NBR513" s="1"/>
      <c r="NBS513" s="1"/>
      <c r="NBT513" s="1"/>
      <c r="NBU513" s="1"/>
      <c r="NBV513" s="1"/>
      <c r="NBW513" s="1"/>
      <c r="NBX513" s="1"/>
      <c r="NBY513" s="1"/>
      <c r="NBZ513" s="1"/>
      <c r="NCA513" s="1"/>
      <c r="NCB513" s="1"/>
      <c r="NCC513" s="1"/>
      <c r="NCD513" s="1"/>
      <c r="NCE513" s="1"/>
      <c r="NCF513" s="1"/>
      <c r="NCG513" s="1"/>
      <c r="NCH513" s="1"/>
      <c r="NCI513" s="1"/>
      <c r="NCJ513" s="1"/>
      <c r="NCK513" s="1"/>
      <c r="NCL513" s="1"/>
      <c r="NCM513" s="1"/>
      <c r="NCN513" s="1"/>
      <c r="NCO513" s="1"/>
      <c r="NCP513" s="1"/>
      <c r="NCQ513" s="1"/>
      <c r="NCR513" s="1"/>
      <c r="NCS513" s="1"/>
      <c r="NCT513" s="1"/>
      <c r="NCU513" s="1"/>
      <c r="NCV513" s="1"/>
      <c r="NCW513" s="1"/>
      <c r="NCX513" s="1"/>
      <c r="NCY513" s="1"/>
      <c r="NCZ513" s="1"/>
      <c r="NDA513" s="1"/>
      <c r="NDB513" s="1"/>
      <c r="NDC513" s="1"/>
      <c r="NDD513" s="1"/>
      <c r="NDE513" s="1"/>
      <c r="NDF513" s="1"/>
      <c r="NDG513" s="1"/>
      <c r="NDH513" s="1"/>
      <c r="NDI513" s="1"/>
      <c r="NDJ513" s="1"/>
      <c r="NDK513" s="1"/>
      <c r="NDL513" s="1"/>
      <c r="NDM513" s="1"/>
      <c r="NDN513" s="1"/>
      <c r="NDO513" s="1"/>
      <c r="NDP513" s="1"/>
      <c r="NDQ513" s="1"/>
      <c r="NDR513" s="1"/>
      <c r="NDS513" s="1"/>
      <c r="NDT513" s="1"/>
      <c r="NDU513" s="1"/>
      <c r="NDV513" s="1"/>
      <c r="NDW513" s="1"/>
      <c r="NDX513" s="1"/>
      <c r="NDY513" s="1"/>
      <c r="NDZ513" s="1"/>
      <c r="NEA513" s="1"/>
      <c r="NEB513" s="1"/>
      <c r="NEC513" s="1"/>
      <c r="NED513" s="1"/>
      <c r="NEE513" s="1"/>
      <c r="NEF513" s="1"/>
      <c r="NEG513" s="1"/>
      <c r="NEH513" s="1"/>
      <c r="NEI513" s="1"/>
      <c r="NEJ513" s="1"/>
      <c r="NEK513" s="1"/>
      <c r="NEL513" s="1"/>
      <c r="NEM513" s="1"/>
      <c r="NEN513" s="1"/>
      <c r="NEO513" s="1"/>
      <c r="NEP513" s="1"/>
      <c r="NEQ513" s="1"/>
      <c r="NER513" s="1"/>
      <c r="NES513" s="1"/>
      <c r="NET513" s="1"/>
      <c r="NEU513" s="1"/>
      <c r="NEV513" s="1"/>
      <c r="NEW513" s="1"/>
      <c r="NEX513" s="1"/>
      <c r="NEY513" s="1"/>
      <c r="NEZ513" s="1"/>
      <c r="NFA513" s="1"/>
      <c r="NFB513" s="1"/>
      <c r="NFC513" s="1"/>
      <c r="NFD513" s="1"/>
      <c r="NFE513" s="1"/>
      <c r="NFF513" s="1"/>
      <c r="NFG513" s="1"/>
      <c r="NFH513" s="1"/>
      <c r="NFI513" s="1"/>
      <c r="NFJ513" s="1"/>
      <c r="NFK513" s="1"/>
      <c r="NFL513" s="1"/>
      <c r="NFM513" s="1"/>
      <c r="NFN513" s="1"/>
      <c r="NFO513" s="1"/>
      <c r="NFP513" s="1"/>
      <c r="NFQ513" s="1"/>
      <c r="NFR513" s="1"/>
      <c r="NFS513" s="1"/>
      <c r="NFT513" s="1"/>
      <c r="NFU513" s="1"/>
      <c r="NFV513" s="1"/>
      <c r="NFW513" s="1"/>
      <c r="NFX513" s="1"/>
      <c r="NFY513" s="1"/>
      <c r="NFZ513" s="1"/>
      <c r="NGA513" s="1"/>
      <c r="NGB513" s="1"/>
      <c r="NGC513" s="1"/>
      <c r="NGD513" s="1"/>
      <c r="NGE513" s="1"/>
      <c r="NGF513" s="1"/>
      <c r="NGG513" s="1"/>
      <c r="NGH513" s="1"/>
      <c r="NGI513" s="1"/>
      <c r="NGJ513" s="1"/>
      <c r="NGK513" s="1"/>
      <c r="NGL513" s="1"/>
      <c r="NGM513" s="1"/>
      <c r="NGN513" s="1"/>
      <c r="NGO513" s="1"/>
      <c r="NGP513" s="1"/>
      <c r="NGQ513" s="1"/>
      <c r="NGR513" s="1"/>
      <c r="NGS513" s="1"/>
      <c r="NGT513" s="1"/>
      <c r="NGU513" s="1"/>
      <c r="NGV513" s="1"/>
      <c r="NGW513" s="1"/>
      <c r="NGX513" s="1"/>
      <c r="NGY513" s="1"/>
      <c r="NGZ513" s="1"/>
      <c r="NHA513" s="1"/>
      <c r="NHB513" s="1"/>
      <c r="NHC513" s="1"/>
      <c r="NHD513" s="1"/>
      <c r="NHE513" s="1"/>
      <c r="NHF513" s="1"/>
      <c r="NHG513" s="1"/>
      <c r="NHH513" s="1"/>
      <c r="NHI513" s="1"/>
      <c r="NHJ513" s="1"/>
      <c r="NHK513" s="1"/>
      <c r="NHL513" s="1"/>
      <c r="NHM513" s="1"/>
      <c r="NHN513" s="1"/>
      <c r="NHO513" s="1"/>
      <c r="NHP513" s="1"/>
      <c r="NHQ513" s="1"/>
      <c r="NHR513" s="1"/>
      <c r="NHS513" s="1"/>
      <c r="NHT513" s="1"/>
      <c r="NHU513" s="1"/>
      <c r="NHV513" s="1"/>
      <c r="NHW513" s="1"/>
      <c r="NHX513" s="1"/>
      <c r="NHY513" s="1"/>
      <c r="NHZ513" s="1"/>
      <c r="NIA513" s="1"/>
      <c r="NIB513" s="1"/>
      <c r="NIC513" s="1"/>
      <c r="NID513" s="1"/>
      <c r="NIE513" s="1"/>
      <c r="NIF513" s="1"/>
      <c r="NIG513" s="1"/>
      <c r="NIH513" s="1"/>
      <c r="NII513" s="1"/>
      <c r="NIJ513" s="1"/>
      <c r="NIK513" s="1"/>
      <c r="NIL513" s="1"/>
      <c r="NIM513" s="1"/>
      <c r="NIN513" s="1"/>
      <c r="NIO513" s="1"/>
      <c r="NIP513" s="1"/>
      <c r="NIQ513" s="1"/>
      <c r="NIR513" s="1"/>
      <c r="NIS513" s="1"/>
      <c r="NIT513" s="1"/>
      <c r="NIU513" s="1"/>
      <c r="NIV513" s="1"/>
      <c r="NIW513" s="1"/>
      <c r="NIX513" s="1"/>
      <c r="NIY513" s="1"/>
      <c r="NIZ513" s="1"/>
      <c r="NJA513" s="1"/>
      <c r="NJB513" s="1"/>
      <c r="NJC513" s="1"/>
      <c r="NJD513" s="1"/>
      <c r="NJE513" s="1"/>
      <c r="NJF513" s="1"/>
      <c r="NJG513" s="1"/>
      <c r="NJH513" s="1"/>
      <c r="NJI513" s="1"/>
      <c r="NJJ513" s="1"/>
      <c r="NJK513" s="1"/>
      <c r="NJL513" s="1"/>
      <c r="NJM513" s="1"/>
      <c r="NJN513" s="1"/>
      <c r="NJO513" s="1"/>
      <c r="NJP513" s="1"/>
      <c r="NJQ513" s="1"/>
      <c r="NJR513" s="1"/>
      <c r="NJS513" s="1"/>
      <c r="NJT513" s="1"/>
      <c r="NJU513" s="1"/>
      <c r="NJV513" s="1"/>
      <c r="NJW513" s="1"/>
      <c r="NJX513" s="1"/>
      <c r="NJY513" s="1"/>
      <c r="NJZ513" s="1"/>
      <c r="NKA513" s="1"/>
      <c r="NKB513" s="1"/>
      <c r="NKC513" s="1"/>
      <c r="NKD513" s="1"/>
      <c r="NKE513" s="1"/>
      <c r="NKF513" s="1"/>
      <c r="NKG513" s="1"/>
      <c r="NKH513" s="1"/>
      <c r="NKI513" s="1"/>
      <c r="NKJ513" s="1"/>
      <c r="NKK513" s="1"/>
      <c r="NKL513" s="1"/>
      <c r="NKM513" s="1"/>
      <c r="NKN513" s="1"/>
      <c r="NKO513" s="1"/>
      <c r="NKP513" s="1"/>
      <c r="NKQ513" s="1"/>
      <c r="NKR513" s="1"/>
      <c r="NKS513" s="1"/>
      <c r="NKT513" s="1"/>
      <c r="NKU513" s="1"/>
      <c r="NKV513" s="1"/>
      <c r="NKW513" s="1"/>
      <c r="NKX513" s="1"/>
      <c r="NKY513" s="1"/>
      <c r="NKZ513" s="1"/>
      <c r="NLA513" s="1"/>
      <c r="NLB513" s="1"/>
      <c r="NLC513" s="1"/>
      <c r="NLD513" s="1"/>
      <c r="NLE513" s="1"/>
      <c r="NLF513" s="1"/>
      <c r="NLG513" s="1"/>
      <c r="NLH513" s="1"/>
      <c r="NLI513" s="1"/>
      <c r="NLJ513" s="1"/>
      <c r="NLK513" s="1"/>
      <c r="NLL513" s="1"/>
      <c r="NLM513" s="1"/>
      <c r="NLN513" s="1"/>
      <c r="NLO513" s="1"/>
      <c r="NLP513" s="1"/>
      <c r="NLQ513" s="1"/>
      <c r="NLR513" s="1"/>
      <c r="NLS513" s="1"/>
      <c r="NLT513" s="1"/>
      <c r="NLU513" s="1"/>
      <c r="NLV513" s="1"/>
      <c r="NLW513" s="1"/>
      <c r="NLX513" s="1"/>
      <c r="NLY513" s="1"/>
      <c r="NLZ513" s="1"/>
      <c r="NMA513" s="1"/>
      <c r="NMB513" s="1"/>
      <c r="NMC513" s="1"/>
      <c r="NMD513" s="1"/>
      <c r="NME513" s="1"/>
      <c r="NMF513" s="1"/>
      <c r="NMG513" s="1"/>
      <c r="NMH513" s="1"/>
      <c r="NMI513" s="1"/>
      <c r="NMJ513" s="1"/>
      <c r="NMK513" s="1"/>
      <c r="NML513" s="1"/>
      <c r="NMM513" s="1"/>
      <c r="NMN513" s="1"/>
      <c r="NMO513" s="1"/>
      <c r="NMP513" s="1"/>
      <c r="NMQ513" s="1"/>
      <c r="NMR513" s="1"/>
      <c r="NMS513" s="1"/>
      <c r="NMT513" s="1"/>
      <c r="NMU513" s="1"/>
      <c r="NMV513" s="1"/>
      <c r="NMW513" s="1"/>
      <c r="NMX513" s="1"/>
      <c r="NMY513" s="1"/>
      <c r="NMZ513" s="1"/>
      <c r="NNA513" s="1"/>
      <c r="NNB513" s="1"/>
      <c r="NNC513" s="1"/>
      <c r="NND513" s="1"/>
      <c r="NNE513" s="1"/>
      <c r="NNF513" s="1"/>
      <c r="NNG513" s="1"/>
      <c r="NNH513" s="1"/>
      <c r="NNI513" s="1"/>
      <c r="NNJ513" s="1"/>
      <c r="NNK513" s="1"/>
      <c r="NNL513" s="1"/>
      <c r="NNM513" s="1"/>
      <c r="NNN513" s="1"/>
      <c r="NNO513" s="1"/>
      <c r="NNP513" s="1"/>
      <c r="NNQ513" s="1"/>
      <c r="NNR513" s="1"/>
      <c r="NNS513" s="1"/>
      <c r="NNT513" s="1"/>
      <c r="NNU513" s="1"/>
      <c r="NNV513" s="1"/>
      <c r="NNW513" s="1"/>
      <c r="NNX513" s="1"/>
      <c r="NNY513" s="1"/>
      <c r="NNZ513" s="1"/>
      <c r="NOA513" s="1"/>
      <c r="NOB513" s="1"/>
      <c r="NOC513" s="1"/>
      <c r="NOD513" s="1"/>
      <c r="NOE513" s="1"/>
      <c r="NOF513" s="1"/>
      <c r="NOG513" s="1"/>
      <c r="NOH513" s="1"/>
      <c r="NOI513" s="1"/>
      <c r="NOJ513" s="1"/>
      <c r="NOK513" s="1"/>
      <c r="NOL513" s="1"/>
      <c r="NOM513" s="1"/>
      <c r="NON513" s="1"/>
      <c r="NOO513" s="1"/>
      <c r="NOP513" s="1"/>
      <c r="NOQ513" s="1"/>
      <c r="NOR513" s="1"/>
      <c r="NOS513" s="1"/>
      <c r="NOT513" s="1"/>
      <c r="NOU513" s="1"/>
      <c r="NOV513" s="1"/>
      <c r="NOW513" s="1"/>
      <c r="NOX513" s="1"/>
      <c r="NOY513" s="1"/>
      <c r="NOZ513" s="1"/>
      <c r="NPA513" s="1"/>
      <c r="NPB513" s="1"/>
      <c r="NPC513" s="1"/>
      <c r="NPD513" s="1"/>
      <c r="NPE513" s="1"/>
      <c r="NPF513" s="1"/>
      <c r="NPG513" s="1"/>
      <c r="NPH513" s="1"/>
      <c r="NPI513" s="1"/>
      <c r="NPJ513" s="1"/>
      <c r="NPK513" s="1"/>
      <c r="NPL513" s="1"/>
      <c r="NPM513" s="1"/>
      <c r="NPN513" s="1"/>
      <c r="NPO513" s="1"/>
      <c r="NPP513" s="1"/>
      <c r="NPQ513" s="1"/>
      <c r="NPR513" s="1"/>
      <c r="NPS513" s="1"/>
      <c r="NPT513" s="1"/>
      <c r="NPU513" s="1"/>
      <c r="NPV513" s="1"/>
      <c r="NPW513" s="1"/>
      <c r="NPX513" s="1"/>
      <c r="NPY513" s="1"/>
      <c r="NPZ513" s="1"/>
      <c r="NQA513" s="1"/>
      <c r="NQB513" s="1"/>
      <c r="NQC513" s="1"/>
      <c r="NQD513" s="1"/>
      <c r="NQE513" s="1"/>
      <c r="NQF513" s="1"/>
      <c r="NQG513" s="1"/>
      <c r="NQH513" s="1"/>
      <c r="NQI513" s="1"/>
      <c r="NQJ513" s="1"/>
      <c r="NQK513" s="1"/>
      <c r="NQL513" s="1"/>
      <c r="NQM513" s="1"/>
      <c r="NQN513" s="1"/>
      <c r="NQO513" s="1"/>
      <c r="NQP513" s="1"/>
      <c r="NQQ513" s="1"/>
      <c r="NQR513" s="1"/>
      <c r="NQS513" s="1"/>
      <c r="NQT513" s="1"/>
      <c r="NQU513" s="1"/>
      <c r="NQV513" s="1"/>
      <c r="NQW513" s="1"/>
      <c r="NQX513" s="1"/>
      <c r="NQY513" s="1"/>
      <c r="NQZ513" s="1"/>
      <c r="NRA513" s="1"/>
      <c r="NRB513" s="1"/>
      <c r="NRC513" s="1"/>
      <c r="NRD513" s="1"/>
      <c r="NRE513" s="1"/>
      <c r="NRF513" s="1"/>
      <c r="NRG513" s="1"/>
      <c r="NRH513" s="1"/>
      <c r="NRI513" s="1"/>
      <c r="NRJ513" s="1"/>
      <c r="NRK513" s="1"/>
      <c r="NRL513" s="1"/>
      <c r="NRM513" s="1"/>
      <c r="NRN513" s="1"/>
      <c r="NRO513" s="1"/>
      <c r="NRP513" s="1"/>
      <c r="NRQ513" s="1"/>
      <c r="NRR513" s="1"/>
      <c r="NRS513" s="1"/>
      <c r="NRT513" s="1"/>
      <c r="NRU513" s="1"/>
      <c r="NRV513" s="1"/>
      <c r="NRW513" s="1"/>
      <c r="NRX513" s="1"/>
      <c r="NRY513" s="1"/>
      <c r="NRZ513" s="1"/>
      <c r="NSA513" s="1"/>
      <c r="NSB513" s="1"/>
      <c r="NSC513" s="1"/>
      <c r="NSD513" s="1"/>
      <c r="NSE513" s="1"/>
      <c r="NSF513" s="1"/>
      <c r="NSG513" s="1"/>
      <c r="NSH513" s="1"/>
      <c r="NSI513" s="1"/>
      <c r="NSJ513" s="1"/>
      <c r="NSK513" s="1"/>
      <c r="NSL513" s="1"/>
      <c r="NSM513" s="1"/>
      <c r="NSN513" s="1"/>
      <c r="NSO513" s="1"/>
      <c r="NSP513" s="1"/>
      <c r="NSQ513" s="1"/>
      <c r="NSR513" s="1"/>
      <c r="NSS513" s="1"/>
      <c r="NST513" s="1"/>
      <c r="NSU513" s="1"/>
      <c r="NSV513" s="1"/>
      <c r="NSW513" s="1"/>
      <c r="NSX513" s="1"/>
      <c r="NSY513" s="1"/>
      <c r="NSZ513" s="1"/>
      <c r="NTA513" s="1"/>
      <c r="NTB513" s="1"/>
      <c r="NTC513" s="1"/>
      <c r="NTD513" s="1"/>
      <c r="NTE513" s="1"/>
      <c r="NTF513" s="1"/>
      <c r="NTG513" s="1"/>
      <c r="NTH513" s="1"/>
      <c r="NTI513" s="1"/>
      <c r="NTJ513" s="1"/>
      <c r="NTK513" s="1"/>
      <c r="NTL513" s="1"/>
      <c r="NTM513" s="1"/>
      <c r="NTN513" s="1"/>
      <c r="NTO513" s="1"/>
      <c r="NTP513" s="1"/>
      <c r="NTQ513" s="1"/>
      <c r="NTR513" s="1"/>
      <c r="NTS513" s="1"/>
      <c r="NTT513" s="1"/>
      <c r="NTU513" s="1"/>
      <c r="NTV513" s="1"/>
      <c r="NTW513" s="1"/>
      <c r="NTX513" s="1"/>
      <c r="NTY513" s="1"/>
      <c r="NTZ513" s="1"/>
      <c r="NUA513" s="1"/>
      <c r="NUB513" s="1"/>
      <c r="NUC513" s="1"/>
      <c r="NUD513" s="1"/>
      <c r="NUE513" s="1"/>
      <c r="NUF513" s="1"/>
      <c r="NUG513" s="1"/>
      <c r="NUH513" s="1"/>
      <c r="NUI513" s="1"/>
      <c r="NUJ513" s="1"/>
      <c r="NUK513" s="1"/>
      <c r="NUL513" s="1"/>
      <c r="NUM513" s="1"/>
      <c r="NUN513" s="1"/>
      <c r="NUO513" s="1"/>
      <c r="NUP513" s="1"/>
      <c r="NUQ513" s="1"/>
      <c r="NUR513" s="1"/>
      <c r="NUS513" s="1"/>
      <c r="NUT513" s="1"/>
      <c r="NUU513" s="1"/>
      <c r="NUV513" s="1"/>
      <c r="NUW513" s="1"/>
      <c r="NUX513" s="1"/>
      <c r="NUY513" s="1"/>
      <c r="NUZ513" s="1"/>
      <c r="NVA513" s="1"/>
      <c r="NVB513" s="1"/>
      <c r="NVC513" s="1"/>
      <c r="NVD513" s="1"/>
      <c r="NVE513" s="1"/>
      <c r="NVF513" s="1"/>
      <c r="NVG513" s="1"/>
      <c r="NVH513" s="1"/>
      <c r="NVI513" s="1"/>
      <c r="NVJ513" s="1"/>
      <c r="NVK513" s="1"/>
      <c r="NVL513" s="1"/>
      <c r="NVM513" s="1"/>
      <c r="NVN513" s="1"/>
      <c r="NVO513" s="1"/>
      <c r="NVP513" s="1"/>
      <c r="NVQ513" s="1"/>
      <c r="NVR513" s="1"/>
      <c r="NVS513" s="1"/>
      <c r="NVT513" s="1"/>
      <c r="NVU513" s="1"/>
      <c r="NVV513" s="1"/>
      <c r="NVW513" s="1"/>
      <c r="NVX513" s="1"/>
      <c r="NVY513" s="1"/>
      <c r="NVZ513" s="1"/>
      <c r="NWA513" s="1"/>
      <c r="NWB513" s="1"/>
      <c r="NWC513" s="1"/>
      <c r="NWD513" s="1"/>
      <c r="NWE513" s="1"/>
      <c r="NWF513" s="1"/>
      <c r="NWG513" s="1"/>
      <c r="NWH513" s="1"/>
      <c r="NWI513" s="1"/>
      <c r="NWJ513" s="1"/>
      <c r="NWK513" s="1"/>
      <c r="NWL513" s="1"/>
      <c r="NWM513" s="1"/>
      <c r="NWN513" s="1"/>
      <c r="NWO513" s="1"/>
      <c r="NWP513" s="1"/>
      <c r="NWQ513" s="1"/>
      <c r="NWR513" s="1"/>
      <c r="NWS513" s="1"/>
      <c r="NWT513" s="1"/>
      <c r="NWU513" s="1"/>
      <c r="NWV513" s="1"/>
      <c r="NWW513" s="1"/>
      <c r="NWX513" s="1"/>
      <c r="NWY513" s="1"/>
      <c r="NWZ513" s="1"/>
      <c r="NXA513" s="1"/>
      <c r="NXB513" s="1"/>
      <c r="NXC513" s="1"/>
      <c r="NXD513" s="1"/>
      <c r="NXE513" s="1"/>
      <c r="NXF513" s="1"/>
      <c r="NXG513" s="1"/>
      <c r="NXH513" s="1"/>
      <c r="NXI513" s="1"/>
      <c r="NXJ513" s="1"/>
      <c r="NXK513" s="1"/>
      <c r="NXL513" s="1"/>
      <c r="NXM513" s="1"/>
      <c r="NXN513" s="1"/>
      <c r="NXO513" s="1"/>
      <c r="NXP513" s="1"/>
      <c r="NXQ513" s="1"/>
      <c r="NXR513" s="1"/>
      <c r="NXS513" s="1"/>
      <c r="NXT513" s="1"/>
      <c r="NXU513" s="1"/>
      <c r="NXV513" s="1"/>
      <c r="NXW513" s="1"/>
      <c r="NXX513" s="1"/>
      <c r="NXY513" s="1"/>
      <c r="NXZ513" s="1"/>
      <c r="NYA513" s="1"/>
      <c r="NYB513" s="1"/>
      <c r="NYC513" s="1"/>
      <c r="NYD513" s="1"/>
      <c r="NYE513" s="1"/>
      <c r="NYF513" s="1"/>
      <c r="NYG513" s="1"/>
      <c r="NYH513" s="1"/>
      <c r="NYI513" s="1"/>
      <c r="NYJ513" s="1"/>
      <c r="NYK513" s="1"/>
      <c r="NYL513" s="1"/>
      <c r="NYM513" s="1"/>
      <c r="NYN513" s="1"/>
      <c r="NYO513" s="1"/>
      <c r="NYP513" s="1"/>
      <c r="NYQ513" s="1"/>
      <c r="NYR513" s="1"/>
      <c r="NYS513" s="1"/>
      <c r="NYT513" s="1"/>
      <c r="NYU513" s="1"/>
      <c r="NYV513" s="1"/>
      <c r="NYW513" s="1"/>
      <c r="NYX513" s="1"/>
      <c r="NYY513" s="1"/>
      <c r="NYZ513" s="1"/>
      <c r="NZA513" s="1"/>
      <c r="NZB513" s="1"/>
      <c r="NZC513" s="1"/>
      <c r="NZD513" s="1"/>
      <c r="NZE513" s="1"/>
      <c r="NZF513" s="1"/>
      <c r="NZG513" s="1"/>
      <c r="NZH513" s="1"/>
      <c r="NZI513" s="1"/>
      <c r="NZJ513" s="1"/>
      <c r="NZK513" s="1"/>
      <c r="NZL513" s="1"/>
      <c r="NZM513" s="1"/>
      <c r="NZN513" s="1"/>
      <c r="NZO513" s="1"/>
      <c r="NZP513" s="1"/>
      <c r="NZQ513" s="1"/>
      <c r="NZR513" s="1"/>
      <c r="NZS513" s="1"/>
      <c r="NZT513" s="1"/>
      <c r="NZU513" s="1"/>
      <c r="NZV513" s="1"/>
      <c r="NZW513" s="1"/>
      <c r="NZX513" s="1"/>
      <c r="NZY513" s="1"/>
      <c r="NZZ513" s="1"/>
      <c r="OAA513" s="1"/>
      <c r="OAB513" s="1"/>
      <c r="OAC513" s="1"/>
      <c r="OAD513" s="1"/>
      <c r="OAE513" s="1"/>
      <c r="OAF513" s="1"/>
      <c r="OAG513" s="1"/>
      <c r="OAH513" s="1"/>
      <c r="OAI513" s="1"/>
      <c r="OAJ513" s="1"/>
      <c r="OAK513" s="1"/>
      <c r="OAL513" s="1"/>
      <c r="OAM513" s="1"/>
      <c r="OAN513" s="1"/>
      <c r="OAO513" s="1"/>
      <c r="OAP513" s="1"/>
      <c r="OAQ513" s="1"/>
      <c r="OAR513" s="1"/>
      <c r="OAS513" s="1"/>
      <c r="OAT513" s="1"/>
      <c r="OAU513" s="1"/>
      <c r="OAV513" s="1"/>
      <c r="OAW513" s="1"/>
      <c r="OAX513" s="1"/>
      <c r="OAY513" s="1"/>
      <c r="OAZ513" s="1"/>
      <c r="OBA513" s="1"/>
      <c r="OBB513" s="1"/>
      <c r="OBC513" s="1"/>
      <c r="OBD513" s="1"/>
      <c r="OBE513" s="1"/>
      <c r="OBF513" s="1"/>
      <c r="OBG513" s="1"/>
      <c r="OBH513" s="1"/>
      <c r="OBI513" s="1"/>
      <c r="OBJ513" s="1"/>
      <c r="OBK513" s="1"/>
      <c r="OBL513" s="1"/>
      <c r="OBM513" s="1"/>
      <c r="OBN513" s="1"/>
      <c r="OBO513" s="1"/>
      <c r="OBP513" s="1"/>
      <c r="OBQ513" s="1"/>
      <c r="OBR513" s="1"/>
      <c r="OBS513" s="1"/>
      <c r="OBT513" s="1"/>
      <c r="OBU513" s="1"/>
      <c r="OBV513" s="1"/>
      <c r="OBW513" s="1"/>
      <c r="OBX513" s="1"/>
      <c r="OBY513" s="1"/>
      <c r="OBZ513" s="1"/>
      <c r="OCA513" s="1"/>
      <c r="OCB513" s="1"/>
      <c r="OCC513" s="1"/>
      <c r="OCD513" s="1"/>
      <c r="OCE513" s="1"/>
      <c r="OCF513" s="1"/>
      <c r="OCG513" s="1"/>
      <c r="OCH513" s="1"/>
      <c r="OCI513" s="1"/>
      <c r="OCJ513" s="1"/>
      <c r="OCK513" s="1"/>
      <c r="OCL513" s="1"/>
      <c r="OCM513" s="1"/>
      <c r="OCN513" s="1"/>
      <c r="OCO513" s="1"/>
      <c r="OCP513" s="1"/>
      <c r="OCQ513" s="1"/>
      <c r="OCR513" s="1"/>
      <c r="OCS513" s="1"/>
      <c r="OCT513" s="1"/>
      <c r="OCU513" s="1"/>
      <c r="OCV513" s="1"/>
      <c r="OCW513" s="1"/>
      <c r="OCX513" s="1"/>
      <c r="OCY513" s="1"/>
      <c r="OCZ513" s="1"/>
      <c r="ODA513" s="1"/>
      <c r="ODB513" s="1"/>
      <c r="ODC513" s="1"/>
      <c r="ODD513" s="1"/>
      <c r="ODE513" s="1"/>
      <c r="ODF513" s="1"/>
      <c r="ODG513" s="1"/>
      <c r="ODH513" s="1"/>
      <c r="ODI513" s="1"/>
      <c r="ODJ513" s="1"/>
      <c r="ODK513" s="1"/>
      <c r="ODL513" s="1"/>
      <c r="ODM513" s="1"/>
      <c r="ODN513" s="1"/>
      <c r="ODO513" s="1"/>
      <c r="ODP513" s="1"/>
      <c r="ODQ513" s="1"/>
      <c r="ODR513" s="1"/>
      <c r="ODS513" s="1"/>
      <c r="ODT513" s="1"/>
      <c r="ODU513" s="1"/>
      <c r="ODV513" s="1"/>
      <c r="ODW513" s="1"/>
      <c r="ODX513" s="1"/>
      <c r="ODY513" s="1"/>
      <c r="ODZ513" s="1"/>
      <c r="OEA513" s="1"/>
      <c r="OEB513" s="1"/>
      <c r="OEC513" s="1"/>
      <c r="OED513" s="1"/>
      <c r="OEE513" s="1"/>
      <c r="OEF513" s="1"/>
      <c r="OEG513" s="1"/>
      <c r="OEH513" s="1"/>
      <c r="OEI513" s="1"/>
      <c r="OEJ513" s="1"/>
      <c r="OEK513" s="1"/>
      <c r="OEL513" s="1"/>
      <c r="OEM513" s="1"/>
      <c r="OEN513" s="1"/>
      <c r="OEO513" s="1"/>
      <c r="OEP513" s="1"/>
      <c r="OEQ513" s="1"/>
      <c r="OER513" s="1"/>
      <c r="OES513" s="1"/>
      <c r="OET513" s="1"/>
      <c r="OEU513" s="1"/>
      <c r="OEV513" s="1"/>
      <c r="OEW513" s="1"/>
      <c r="OEX513" s="1"/>
      <c r="OEY513" s="1"/>
      <c r="OEZ513" s="1"/>
      <c r="OFA513" s="1"/>
      <c r="OFB513" s="1"/>
      <c r="OFC513" s="1"/>
      <c r="OFD513" s="1"/>
      <c r="OFE513" s="1"/>
      <c r="OFF513" s="1"/>
      <c r="OFG513" s="1"/>
      <c r="OFH513" s="1"/>
      <c r="OFI513" s="1"/>
      <c r="OFJ513" s="1"/>
      <c r="OFK513" s="1"/>
      <c r="OFL513" s="1"/>
      <c r="OFM513" s="1"/>
      <c r="OFN513" s="1"/>
      <c r="OFO513" s="1"/>
      <c r="OFP513" s="1"/>
      <c r="OFQ513" s="1"/>
      <c r="OFR513" s="1"/>
      <c r="OFS513" s="1"/>
      <c r="OFT513" s="1"/>
      <c r="OFU513" s="1"/>
      <c r="OFV513" s="1"/>
      <c r="OFW513" s="1"/>
      <c r="OFX513" s="1"/>
      <c r="OFY513" s="1"/>
      <c r="OFZ513" s="1"/>
      <c r="OGA513" s="1"/>
      <c r="OGB513" s="1"/>
      <c r="OGC513" s="1"/>
      <c r="OGD513" s="1"/>
      <c r="OGE513" s="1"/>
      <c r="OGF513" s="1"/>
      <c r="OGG513" s="1"/>
      <c r="OGH513" s="1"/>
      <c r="OGI513" s="1"/>
      <c r="OGJ513" s="1"/>
      <c r="OGK513" s="1"/>
      <c r="OGL513" s="1"/>
      <c r="OGM513" s="1"/>
      <c r="OGN513" s="1"/>
      <c r="OGO513" s="1"/>
      <c r="OGP513" s="1"/>
      <c r="OGQ513" s="1"/>
      <c r="OGR513" s="1"/>
      <c r="OGS513" s="1"/>
      <c r="OGT513" s="1"/>
      <c r="OGU513" s="1"/>
      <c r="OGV513" s="1"/>
      <c r="OGW513" s="1"/>
      <c r="OGX513" s="1"/>
      <c r="OGY513" s="1"/>
      <c r="OGZ513" s="1"/>
      <c r="OHA513" s="1"/>
      <c r="OHB513" s="1"/>
      <c r="OHC513" s="1"/>
      <c r="OHD513" s="1"/>
      <c r="OHE513" s="1"/>
      <c r="OHF513" s="1"/>
      <c r="OHG513" s="1"/>
      <c r="OHH513" s="1"/>
      <c r="OHI513" s="1"/>
      <c r="OHJ513" s="1"/>
      <c r="OHK513" s="1"/>
      <c r="OHL513" s="1"/>
      <c r="OHM513" s="1"/>
      <c r="OHN513" s="1"/>
      <c r="OHO513" s="1"/>
      <c r="OHP513" s="1"/>
      <c r="OHQ513" s="1"/>
      <c r="OHR513" s="1"/>
      <c r="OHS513" s="1"/>
      <c r="OHT513" s="1"/>
      <c r="OHU513" s="1"/>
      <c r="OHV513" s="1"/>
      <c r="OHW513" s="1"/>
      <c r="OHX513" s="1"/>
      <c r="OHY513" s="1"/>
      <c r="OHZ513" s="1"/>
      <c r="OIA513" s="1"/>
      <c r="OIB513" s="1"/>
      <c r="OIC513" s="1"/>
      <c r="OID513" s="1"/>
      <c r="OIE513" s="1"/>
      <c r="OIF513" s="1"/>
      <c r="OIG513" s="1"/>
      <c r="OIH513" s="1"/>
      <c r="OII513" s="1"/>
      <c r="OIJ513" s="1"/>
      <c r="OIK513" s="1"/>
      <c r="OIL513" s="1"/>
      <c r="OIM513" s="1"/>
      <c r="OIN513" s="1"/>
      <c r="OIO513" s="1"/>
      <c r="OIP513" s="1"/>
      <c r="OIQ513" s="1"/>
      <c r="OIR513" s="1"/>
      <c r="OIS513" s="1"/>
      <c r="OIT513" s="1"/>
      <c r="OIU513" s="1"/>
      <c r="OIV513" s="1"/>
      <c r="OIW513" s="1"/>
      <c r="OIX513" s="1"/>
      <c r="OIY513" s="1"/>
      <c r="OIZ513" s="1"/>
      <c r="OJA513" s="1"/>
      <c r="OJB513" s="1"/>
      <c r="OJC513" s="1"/>
      <c r="OJD513" s="1"/>
      <c r="OJE513" s="1"/>
      <c r="OJF513" s="1"/>
      <c r="OJG513" s="1"/>
      <c r="OJH513" s="1"/>
      <c r="OJI513" s="1"/>
      <c r="OJJ513" s="1"/>
      <c r="OJK513" s="1"/>
      <c r="OJL513" s="1"/>
      <c r="OJM513" s="1"/>
      <c r="OJN513" s="1"/>
      <c r="OJO513" s="1"/>
      <c r="OJP513" s="1"/>
      <c r="OJQ513" s="1"/>
      <c r="OJR513" s="1"/>
      <c r="OJS513" s="1"/>
      <c r="OJT513" s="1"/>
      <c r="OJU513" s="1"/>
      <c r="OJV513" s="1"/>
      <c r="OJW513" s="1"/>
      <c r="OJX513" s="1"/>
      <c r="OJY513" s="1"/>
      <c r="OJZ513" s="1"/>
      <c r="OKA513" s="1"/>
      <c r="OKB513" s="1"/>
      <c r="OKC513" s="1"/>
      <c r="OKD513" s="1"/>
      <c r="OKE513" s="1"/>
      <c r="OKF513" s="1"/>
      <c r="OKG513" s="1"/>
      <c r="OKH513" s="1"/>
      <c r="OKI513" s="1"/>
      <c r="OKJ513" s="1"/>
      <c r="OKK513" s="1"/>
      <c r="OKL513" s="1"/>
      <c r="OKM513" s="1"/>
      <c r="OKN513" s="1"/>
      <c r="OKO513" s="1"/>
      <c r="OKP513" s="1"/>
      <c r="OKQ513" s="1"/>
      <c r="OKR513" s="1"/>
      <c r="OKS513" s="1"/>
      <c r="OKT513" s="1"/>
      <c r="OKU513" s="1"/>
      <c r="OKV513" s="1"/>
      <c r="OKW513" s="1"/>
      <c r="OKX513" s="1"/>
      <c r="OKY513" s="1"/>
      <c r="OKZ513" s="1"/>
      <c r="OLA513" s="1"/>
      <c r="OLB513" s="1"/>
      <c r="OLC513" s="1"/>
      <c r="OLD513" s="1"/>
      <c r="OLE513" s="1"/>
      <c r="OLF513" s="1"/>
      <c r="OLG513" s="1"/>
      <c r="OLH513" s="1"/>
      <c r="OLI513" s="1"/>
      <c r="OLJ513" s="1"/>
      <c r="OLK513" s="1"/>
      <c r="OLL513" s="1"/>
      <c r="OLM513" s="1"/>
      <c r="OLN513" s="1"/>
      <c r="OLO513" s="1"/>
      <c r="OLP513" s="1"/>
      <c r="OLQ513" s="1"/>
      <c r="OLR513" s="1"/>
      <c r="OLS513" s="1"/>
      <c r="OLT513" s="1"/>
      <c r="OLU513" s="1"/>
      <c r="OLV513" s="1"/>
      <c r="OLW513" s="1"/>
      <c r="OLX513" s="1"/>
      <c r="OLY513" s="1"/>
      <c r="OLZ513" s="1"/>
      <c r="OMA513" s="1"/>
      <c r="OMB513" s="1"/>
      <c r="OMC513" s="1"/>
      <c r="OMD513" s="1"/>
      <c r="OME513" s="1"/>
      <c r="OMF513" s="1"/>
      <c r="OMG513" s="1"/>
      <c r="OMH513" s="1"/>
      <c r="OMI513" s="1"/>
      <c r="OMJ513" s="1"/>
      <c r="OMK513" s="1"/>
      <c r="OML513" s="1"/>
      <c r="OMM513" s="1"/>
      <c r="OMN513" s="1"/>
      <c r="OMO513" s="1"/>
      <c r="OMP513" s="1"/>
      <c r="OMQ513" s="1"/>
      <c r="OMR513" s="1"/>
      <c r="OMS513" s="1"/>
      <c r="OMT513" s="1"/>
      <c r="OMU513" s="1"/>
      <c r="OMV513" s="1"/>
      <c r="OMW513" s="1"/>
      <c r="OMX513" s="1"/>
      <c r="OMY513" s="1"/>
      <c r="OMZ513" s="1"/>
      <c r="ONA513" s="1"/>
      <c r="ONB513" s="1"/>
      <c r="ONC513" s="1"/>
      <c r="OND513" s="1"/>
      <c r="ONE513" s="1"/>
      <c r="ONF513" s="1"/>
      <c r="ONG513" s="1"/>
      <c r="ONH513" s="1"/>
      <c r="ONI513" s="1"/>
      <c r="ONJ513" s="1"/>
      <c r="ONK513" s="1"/>
      <c r="ONL513" s="1"/>
      <c r="ONM513" s="1"/>
      <c r="ONN513" s="1"/>
      <c r="ONO513" s="1"/>
      <c r="ONP513" s="1"/>
      <c r="ONQ513" s="1"/>
      <c r="ONR513" s="1"/>
      <c r="ONS513" s="1"/>
      <c r="ONT513" s="1"/>
      <c r="ONU513" s="1"/>
      <c r="ONV513" s="1"/>
      <c r="ONW513" s="1"/>
      <c r="ONX513" s="1"/>
      <c r="ONY513" s="1"/>
      <c r="ONZ513" s="1"/>
      <c r="OOA513" s="1"/>
      <c r="OOB513" s="1"/>
      <c r="OOC513" s="1"/>
      <c r="OOD513" s="1"/>
      <c r="OOE513" s="1"/>
      <c r="OOF513" s="1"/>
      <c r="OOG513" s="1"/>
      <c r="OOH513" s="1"/>
      <c r="OOI513" s="1"/>
      <c r="OOJ513" s="1"/>
      <c r="OOK513" s="1"/>
      <c r="OOL513" s="1"/>
      <c r="OOM513" s="1"/>
      <c r="OON513" s="1"/>
      <c r="OOO513" s="1"/>
      <c r="OOP513" s="1"/>
      <c r="OOQ513" s="1"/>
      <c r="OOR513" s="1"/>
      <c r="OOS513" s="1"/>
      <c r="OOT513" s="1"/>
      <c r="OOU513" s="1"/>
      <c r="OOV513" s="1"/>
      <c r="OOW513" s="1"/>
      <c r="OOX513" s="1"/>
      <c r="OOY513" s="1"/>
      <c r="OOZ513" s="1"/>
      <c r="OPA513" s="1"/>
      <c r="OPB513" s="1"/>
      <c r="OPC513" s="1"/>
      <c r="OPD513" s="1"/>
      <c r="OPE513" s="1"/>
      <c r="OPF513" s="1"/>
      <c r="OPG513" s="1"/>
      <c r="OPH513" s="1"/>
      <c r="OPI513" s="1"/>
      <c r="OPJ513" s="1"/>
      <c r="OPK513" s="1"/>
      <c r="OPL513" s="1"/>
      <c r="OPM513" s="1"/>
      <c r="OPN513" s="1"/>
      <c r="OPO513" s="1"/>
      <c r="OPP513" s="1"/>
      <c r="OPQ513" s="1"/>
      <c r="OPR513" s="1"/>
      <c r="OPS513" s="1"/>
      <c r="OPT513" s="1"/>
      <c r="OPU513" s="1"/>
      <c r="OPV513" s="1"/>
      <c r="OPW513" s="1"/>
      <c r="OPX513" s="1"/>
      <c r="OPY513" s="1"/>
      <c r="OPZ513" s="1"/>
      <c r="OQA513" s="1"/>
      <c r="OQB513" s="1"/>
      <c r="OQC513" s="1"/>
      <c r="OQD513" s="1"/>
      <c r="OQE513" s="1"/>
      <c r="OQF513" s="1"/>
      <c r="OQG513" s="1"/>
      <c r="OQH513" s="1"/>
      <c r="OQI513" s="1"/>
      <c r="OQJ513" s="1"/>
      <c r="OQK513" s="1"/>
      <c r="OQL513" s="1"/>
      <c r="OQM513" s="1"/>
      <c r="OQN513" s="1"/>
      <c r="OQO513" s="1"/>
      <c r="OQP513" s="1"/>
      <c r="OQQ513" s="1"/>
      <c r="OQR513" s="1"/>
      <c r="OQS513" s="1"/>
      <c r="OQT513" s="1"/>
      <c r="OQU513" s="1"/>
      <c r="OQV513" s="1"/>
      <c r="OQW513" s="1"/>
      <c r="OQX513" s="1"/>
      <c r="OQY513" s="1"/>
      <c r="OQZ513" s="1"/>
      <c r="ORA513" s="1"/>
      <c r="ORB513" s="1"/>
      <c r="ORC513" s="1"/>
      <c r="ORD513" s="1"/>
      <c r="ORE513" s="1"/>
      <c r="ORF513" s="1"/>
      <c r="ORG513" s="1"/>
      <c r="ORH513" s="1"/>
      <c r="ORI513" s="1"/>
      <c r="ORJ513" s="1"/>
      <c r="ORK513" s="1"/>
      <c r="ORL513" s="1"/>
      <c r="ORM513" s="1"/>
      <c r="ORN513" s="1"/>
      <c r="ORO513" s="1"/>
      <c r="ORP513" s="1"/>
      <c r="ORQ513" s="1"/>
      <c r="ORR513" s="1"/>
      <c r="ORS513" s="1"/>
      <c r="ORT513" s="1"/>
      <c r="ORU513" s="1"/>
      <c r="ORV513" s="1"/>
      <c r="ORW513" s="1"/>
      <c r="ORX513" s="1"/>
      <c r="ORY513" s="1"/>
      <c r="ORZ513" s="1"/>
      <c r="OSA513" s="1"/>
      <c r="OSB513" s="1"/>
      <c r="OSC513" s="1"/>
      <c r="OSD513" s="1"/>
      <c r="OSE513" s="1"/>
      <c r="OSF513" s="1"/>
      <c r="OSG513" s="1"/>
      <c r="OSH513" s="1"/>
      <c r="OSI513" s="1"/>
      <c r="OSJ513" s="1"/>
      <c r="OSK513" s="1"/>
      <c r="OSL513" s="1"/>
      <c r="OSM513" s="1"/>
      <c r="OSN513" s="1"/>
      <c r="OSO513" s="1"/>
      <c r="OSP513" s="1"/>
      <c r="OSQ513" s="1"/>
      <c r="OSR513" s="1"/>
      <c r="OSS513" s="1"/>
      <c r="OST513" s="1"/>
      <c r="OSU513" s="1"/>
      <c r="OSV513" s="1"/>
      <c r="OSW513" s="1"/>
      <c r="OSX513" s="1"/>
      <c r="OSY513" s="1"/>
      <c r="OSZ513" s="1"/>
      <c r="OTA513" s="1"/>
      <c r="OTB513" s="1"/>
      <c r="OTC513" s="1"/>
      <c r="OTD513" s="1"/>
      <c r="OTE513" s="1"/>
      <c r="OTF513" s="1"/>
      <c r="OTG513" s="1"/>
      <c r="OTH513" s="1"/>
      <c r="OTI513" s="1"/>
      <c r="OTJ513" s="1"/>
      <c r="OTK513" s="1"/>
      <c r="OTL513" s="1"/>
      <c r="OTM513" s="1"/>
      <c r="OTN513" s="1"/>
      <c r="OTO513" s="1"/>
      <c r="OTP513" s="1"/>
      <c r="OTQ513" s="1"/>
      <c r="OTR513" s="1"/>
      <c r="OTS513" s="1"/>
      <c r="OTT513" s="1"/>
      <c r="OTU513" s="1"/>
      <c r="OTV513" s="1"/>
      <c r="OTW513" s="1"/>
      <c r="OTX513" s="1"/>
      <c r="OTY513" s="1"/>
      <c r="OTZ513" s="1"/>
      <c r="OUA513" s="1"/>
      <c r="OUB513" s="1"/>
      <c r="OUC513" s="1"/>
      <c r="OUD513" s="1"/>
      <c r="OUE513" s="1"/>
      <c r="OUF513" s="1"/>
      <c r="OUG513" s="1"/>
      <c r="OUH513" s="1"/>
      <c r="OUI513" s="1"/>
      <c r="OUJ513" s="1"/>
      <c r="OUK513" s="1"/>
      <c r="OUL513" s="1"/>
      <c r="OUM513" s="1"/>
      <c r="OUN513" s="1"/>
      <c r="OUO513" s="1"/>
      <c r="OUP513" s="1"/>
      <c r="OUQ513" s="1"/>
      <c r="OUR513" s="1"/>
      <c r="OUS513" s="1"/>
      <c r="OUT513" s="1"/>
      <c r="OUU513" s="1"/>
      <c r="OUV513" s="1"/>
      <c r="OUW513" s="1"/>
      <c r="OUX513" s="1"/>
      <c r="OUY513" s="1"/>
      <c r="OUZ513" s="1"/>
      <c r="OVA513" s="1"/>
      <c r="OVB513" s="1"/>
      <c r="OVC513" s="1"/>
      <c r="OVD513" s="1"/>
      <c r="OVE513" s="1"/>
      <c r="OVF513" s="1"/>
      <c r="OVG513" s="1"/>
      <c r="OVH513" s="1"/>
      <c r="OVI513" s="1"/>
      <c r="OVJ513" s="1"/>
      <c r="OVK513" s="1"/>
      <c r="OVL513" s="1"/>
      <c r="OVM513" s="1"/>
      <c r="OVN513" s="1"/>
      <c r="OVO513" s="1"/>
      <c r="OVP513" s="1"/>
      <c r="OVQ513" s="1"/>
      <c r="OVR513" s="1"/>
      <c r="OVS513" s="1"/>
      <c r="OVT513" s="1"/>
      <c r="OVU513" s="1"/>
      <c r="OVV513" s="1"/>
      <c r="OVW513" s="1"/>
      <c r="OVX513" s="1"/>
      <c r="OVY513" s="1"/>
      <c r="OVZ513" s="1"/>
      <c r="OWA513" s="1"/>
      <c r="OWB513" s="1"/>
      <c r="OWC513" s="1"/>
      <c r="OWD513" s="1"/>
      <c r="OWE513" s="1"/>
      <c r="OWF513" s="1"/>
      <c r="OWG513" s="1"/>
      <c r="OWH513" s="1"/>
      <c r="OWI513" s="1"/>
      <c r="OWJ513" s="1"/>
      <c r="OWK513" s="1"/>
      <c r="OWL513" s="1"/>
      <c r="OWM513" s="1"/>
      <c r="OWN513" s="1"/>
      <c r="OWO513" s="1"/>
      <c r="OWP513" s="1"/>
      <c r="OWQ513" s="1"/>
      <c r="OWR513" s="1"/>
      <c r="OWS513" s="1"/>
      <c r="OWT513" s="1"/>
      <c r="OWU513" s="1"/>
      <c r="OWV513" s="1"/>
      <c r="OWW513" s="1"/>
      <c r="OWX513" s="1"/>
      <c r="OWY513" s="1"/>
      <c r="OWZ513" s="1"/>
      <c r="OXA513" s="1"/>
      <c r="OXB513" s="1"/>
      <c r="OXC513" s="1"/>
      <c r="OXD513" s="1"/>
      <c r="OXE513" s="1"/>
      <c r="OXF513" s="1"/>
      <c r="OXG513" s="1"/>
      <c r="OXH513" s="1"/>
      <c r="OXI513" s="1"/>
      <c r="OXJ513" s="1"/>
      <c r="OXK513" s="1"/>
      <c r="OXL513" s="1"/>
      <c r="OXM513" s="1"/>
      <c r="OXN513" s="1"/>
      <c r="OXO513" s="1"/>
      <c r="OXP513" s="1"/>
      <c r="OXQ513" s="1"/>
      <c r="OXR513" s="1"/>
      <c r="OXS513" s="1"/>
      <c r="OXT513" s="1"/>
      <c r="OXU513" s="1"/>
      <c r="OXV513" s="1"/>
      <c r="OXW513" s="1"/>
      <c r="OXX513" s="1"/>
      <c r="OXY513" s="1"/>
      <c r="OXZ513" s="1"/>
      <c r="OYA513" s="1"/>
      <c r="OYB513" s="1"/>
      <c r="OYC513" s="1"/>
      <c r="OYD513" s="1"/>
      <c r="OYE513" s="1"/>
      <c r="OYF513" s="1"/>
      <c r="OYG513" s="1"/>
      <c r="OYH513" s="1"/>
      <c r="OYI513" s="1"/>
      <c r="OYJ513" s="1"/>
      <c r="OYK513" s="1"/>
      <c r="OYL513" s="1"/>
      <c r="OYM513" s="1"/>
      <c r="OYN513" s="1"/>
      <c r="OYO513" s="1"/>
      <c r="OYP513" s="1"/>
      <c r="OYQ513" s="1"/>
      <c r="OYR513" s="1"/>
      <c r="OYS513" s="1"/>
      <c r="OYT513" s="1"/>
      <c r="OYU513" s="1"/>
      <c r="OYV513" s="1"/>
      <c r="OYW513" s="1"/>
      <c r="OYX513" s="1"/>
      <c r="OYY513" s="1"/>
      <c r="OYZ513" s="1"/>
      <c r="OZA513" s="1"/>
      <c r="OZB513" s="1"/>
      <c r="OZC513" s="1"/>
      <c r="OZD513" s="1"/>
      <c r="OZE513" s="1"/>
      <c r="OZF513" s="1"/>
      <c r="OZG513" s="1"/>
      <c r="OZH513" s="1"/>
      <c r="OZI513" s="1"/>
      <c r="OZJ513" s="1"/>
      <c r="OZK513" s="1"/>
      <c r="OZL513" s="1"/>
      <c r="OZM513" s="1"/>
      <c r="OZN513" s="1"/>
      <c r="OZO513" s="1"/>
      <c r="OZP513" s="1"/>
      <c r="OZQ513" s="1"/>
      <c r="OZR513" s="1"/>
      <c r="OZS513" s="1"/>
      <c r="OZT513" s="1"/>
      <c r="OZU513" s="1"/>
      <c r="OZV513" s="1"/>
      <c r="OZW513" s="1"/>
      <c r="OZX513" s="1"/>
      <c r="OZY513" s="1"/>
      <c r="OZZ513" s="1"/>
      <c r="PAA513" s="1"/>
      <c r="PAB513" s="1"/>
      <c r="PAC513" s="1"/>
      <c r="PAD513" s="1"/>
      <c r="PAE513" s="1"/>
      <c r="PAF513" s="1"/>
      <c r="PAG513" s="1"/>
      <c r="PAH513" s="1"/>
      <c r="PAI513" s="1"/>
      <c r="PAJ513" s="1"/>
      <c r="PAK513" s="1"/>
      <c r="PAL513" s="1"/>
      <c r="PAM513" s="1"/>
      <c r="PAN513" s="1"/>
      <c r="PAO513" s="1"/>
      <c r="PAP513" s="1"/>
      <c r="PAQ513" s="1"/>
      <c r="PAR513" s="1"/>
      <c r="PAS513" s="1"/>
      <c r="PAT513" s="1"/>
      <c r="PAU513" s="1"/>
      <c r="PAV513" s="1"/>
      <c r="PAW513" s="1"/>
      <c r="PAX513" s="1"/>
      <c r="PAY513" s="1"/>
      <c r="PAZ513" s="1"/>
      <c r="PBA513" s="1"/>
      <c r="PBB513" s="1"/>
      <c r="PBC513" s="1"/>
      <c r="PBD513" s="1"/>
      <c r="PBE513" s="1"/>
      <c r="PBF513" s="1"/>
      <c r="PBG513" s="1"/>
      <c r="PBH513" s="1"/>
      <c r="PBI513" s="1"/>
      <c r="PBJ513" s="1"/>
      <c r="PBK513" s="1"/>
      <c r="PBL513" s="1"/>
      <c r="PBM513" s="1"/>
      <c r="PBN513" s="1"/>
      <c r="PBO513" s="1"/>
      <c r="PBP513" s="1"/>
      <c r="PBQ513" s="1"/>
      <c r="PBR513" s="1"/>
      <c r="PBS513" s="1"/>
      <c r="PBT513" s="1"/>
      <c r="PBU513" s="1"/>
      <c r="PBV513" s="1"/>
      <c r="PBW513" s="1"/>
      <c r="PBX513" s="1"/>
      <c r="PBY513" s="1"/>
      <c r="PBZ513" s="1"/>
      <c r="PCA513" s="1"/>
      <c r="PCB513" s="1"/>
      <c r="PCC513" s="1"/>
      <c r="PCD513" s="1"/>
      <c r="PCE513" s="1"/>
      <c r="PCF513" s="1"/>
      <c r="PCG513" s="1"/>
      <c r="PCH513" s="1"/>
      <c r="PCI513" s="1"/>
      <c r="PCJ513" s="1"/>
      <c r="PCK513" s="1"/>
      <c r="PCL513" s="1"/>
      <c r="PCM513" s="1"/>
      <c r="PCN513" s="1"/>
      <c r="PCO513" s="1"/>
      <c r="PCP513" s="1"/>
      <c r="PCQ513" s="1"/>
      <c r="PCR513" s="1"/>
      <c r="PCS513" s="1"/>
      <c r="PCT513" s="1"/>
      <c r="PCU513" s="1"/>
      <c r="PCV513" s="1"/>
      <c r="PCW513" s="1"/>
      <c r="PCX513" s="1"/>
      <c r="PCY513" s="1"/>
      <c r="PCZ513" s="1"/>
      <c r="PDA513" s="1"/>
      <c r="PDB513" s="1"/>
      <c r="PDC513" s="1"/>
      <c r="PDD513" s="1"/>
      <c r="PDE513" s="1"/>
      <c r="PDF513" s="1"/>
      <c r="PDG513" s="1"/>
      <c r="PDH513" s="1"/>
      <c r="PDI513" s="1"/>
      <c r="PDJ513" s="1"/>
      <c r="PDK513" s="1"/>
      <c r="PDL513" s="1"/>
      <c r="PDM513" s="1"/>
      <c r="PDN513" s="1"/>
      <c r="PDO513" s="1"/>
      <c r="PDP513" s="1"/>
      <c r="PDQ513" s="1"/>
      <c r="PDR513" s="1"/>
      <c r="PDS513" s="1"/>
      <c r="PDT513" s="1"/>
      <c r="PDU513" s="1"/>
      <c r="PDV513" s="1"/>
      <c r="PDW513" s="1"/>
      <c r="PDX513" s="1"/>
      <c r="PDY513" s="1"/>
      <c r="PDZ513" s="1"/>
      <c r="PEA513" s="1"/>
      <c r="PEB513" s="1"/>
      <c r="PEC513" s="1"/>
      <c r="PED513" s="1"/>
      <c r="PEE513" s="1"/>
      <c r="PEF513" s="1"/>
      <c r="PEG513" s="1"/>
      <c r="PEH513" s="1"/>
      <c r="PEI513" s="1"/>
      <c r="PEJ513" s="1"/>
      <c r="PEK513" s="1"/>
      <c r="PEL513" s="1"/>
      <c r="PEM513" s="1"/>
      <c r="PEN513" s="1"/>
      <c r="PEO513" s="1"/>
      <c r="PEP513" s="1"/>
      <c r="PEQ513" s="1"/>
      <c r="PER513" s="1"/>
      <c r="PES513" s="1"/>
      <c r="PET513" s="1"/>
      <c r="PEU513" s="1"/>
      <c r="PEV513" s="1"/>
      <c r="PEW513" s="1"/>
      <c r="PEX513" s="1"/>
      <c r="PEY513" s="1"/>
      <c r="PEZ513" s="1"/>
      <c r="PFA513" s="1"/>
      <c r="PFB513" s="1"/>
      <c r="PFC513" s="1"/>
      <c r="PFD513" s="1"/>
      <c r="PFE513" s="1"/>
      <c r="PFF513" s="1"/>
      <c r="PFG513" s="1"/>
      <c r="PFH513" s="1"/>
      <c r="PFI513" s="1"/>
      <c r="PFJ513" s="1"/>
      <c r="PFK513" s="1"/>
      <c r="PFL513" s="1"/>
      <c r="PFM513" s="1"/>
      <c r="PFN513" s="1"/>
      <c r="PFO513" s="1"/>
      <c r="PFP513" s="1"/>
      <c r="PFQ513" s="1"/>
      <c r="PFR513" s="1"/>
      <c r="PFS513" s="1"/>
      <c r="PFT513" s="1"/>
      <c r="PFU513" s="1"/>
      <c r="PFV513" s="1"/>
      <c r="PFW513" s="1"/>
      <c r="PFX513" s="1"/>
      <c r="PFY513" s="1"/>
      <c r="PFZ513" s="1"/>
      <c r="PGA513" s="1"/>
      <c r="PGB513" s="1"/>
      <c r="PGC513" s="1"/>
      <c r="PGD513" s="1"/>
      <c r="PGE513" s="1"/>
      <c r="PGF513" s="1"/>
      <c r="PGG513" s="1"/>
      <c r="PGH513" s="1"/>
      <c r="PGI513" s="1"/>
      <c r="PGJ513" s="1"/>
      <c r="PGK513" s="1"/>
      <c r="PGL513" s="1"/>
      <c r="PGM513" s="1"/>
      <c r="PGN513" s="1"/>
      <c r="PGO513" s="1"/>
      <c r="PGP513" s="1"/>
      <c r="PGQ513" s="1"/>
      <c r="PGR513" s="1"/>
      <c r="PGS513" s="1"/>
      <c r="PGT513" s="1"/>
      <c r="PGU513" s="1"/>
      <c r="PGV513" s="1"/>
      <c r="PGW513" s="1"/>
      <c r="PGX513" s="1"/>
      <c r="PGY513" s="1"/>
      <c r="PGZ513" s="1"/>
      <c r="PHA513" s="1"/>
      <c r="PHB513" s="1"/>
      <c r="PHC513" s="1"/>
      <c r="PHD513" s="1"/>
      <c r="PHE513" s="1"/>
      <c r="PHF513" s="1"/>
      <c r="PHG513" s="1"/>
      <c r="PHH513" s="1"/>
      <c r="PHI513" s="1"/>
      <c r="PHJ513" s="1"/>
      <c r="PHK513" s="1"/>
      <c r="PHL513" s="1"/>
      <c r="PHM513" s="1"/>
      <c r="PHN513" s="1"/>
      <c r="PHO513" s="1"/>
      <c r="PHP513" s="1"/>
      <c r="PHQ513" s="1"/>
      <c r="PHR513" s="1"/>
      <c r="PHS513" s="1"/>
      <c r="PHT513" s="1"/>
      <c r="PHU513" s="1"/>
      <c r="PHV513" s="1"/>
      <c r="PHW513" s="1"/>
      <c r="PHX513" s="1"/>
      <c r="PHY513" s="1"/>
      <c r="PHZ513" s="1"/>
      <c r="PIA513" s="1"/>
      <c r="PIB513" s="1"/>
      <c r="PIC513" s="1"/>
      <c r="PID513" s="1"/>
      <c r="PIE513" s="1"/>
      <c r="PIF513" s="1"/>
      <c r="PIG513" s="1"/>
      <c r="PIH513" s="1"/>
      <c r="PII513" s="1"/>
      <c r="PIJ513" s="1"/>
      <c r="PIK513" s="1"/>
      <c r="PIL513" s="1"/>
      <c r="PIM513" s="1"/>
      <c r="PIN513" s="1"/>
      <c r="PIO513" s="1"/>
      <c r="PIP513" s="1"/>
      <c r="PIQ513" s="1"/>
      <c r="PIR513" s="1"/>
      <c r="PIS513" s="1"/>
      <c r="PIT513" s="1"/>
      <c r="PIU513" s="1"/>
      <c r="PIV513" s="1"/>
      <c r="PIW513" s="1"/>
      <c r="PIX513" s="1"/>
      <c r="PIY513" s="1"/>
      <c r="PIZ513" s="1"/>
      <c r="PJA513" s="1"/>
      <c r="PJB513" s="1"/>
      <c r="PJC513" s="1"/>
      <c r="PJD513" s="1"/>
      <c r="PJE513" s="1"/>
      <c r="PJF513" s="1"/>
      <c r="PJG513" s="1"/>
      <c r="PJH513" s="1"/>
      <c r="PJI513" s="1"/>
      <c r="PJJ513" s="1"/>
      <c r="PJK513" s="1"/>
      <c r="PJL513" s="1"/>
      <c r="PJM513" s="1"/>
      <c r="PJN513" s="1"/>
      <c r="PJO513" s="1"/>
      <c r="PJP513" s="1"/>
      <c r="PJQ513" s="1"/>
      <c r="PJR513" s="1"/>
      <c r="PJS513" s="1"/>
      <c r="PJT513" s="1"/>
      <c r="PJU513" s="1"/>
      <c r="PJV513" s="1"/>
      <c r="PJW513" s="1"/>
      <c r="PJX513" s="1"/>
      <c r="PJY513" s="1"/>
      <c r="PJZ513" s="1"/>
      <c r="PKA513" s="1"/>
      <c r="PKB513" s="1"/>
      <c r="PKC513" s="1"/>
      <c r="PKD513" s="1"/>
      <c r="PKE513" s="1"/>
      <c r="PKF513" s="1"/>
      <c r="PKG513" s="1"/>
      <c r="PKH513" s="1"/>
      <c r="PKI513" s="1"/>
      <c r="PKJ513" s="1"/>
      <c r="PKK513" s="1"/>
      <c r="PKL513" s="1"/>
      <c r="PKM513" s="1"/>
      <c r="PKN513" s="1"/>
      <c r="PKO513" s="1"/>
      <c r="PKP513" s="1"/>
      <c r="PKQ513" s="1"/>
      <c r="PKR513" s="1"/>
      <c r="PKS513" s="1"/>
      <c r="PKT513" s="1"/>
      <c r="PKU513" s="1"/>
      <c r="PKV513" s="1"/>
      <c r="PKW513" s="1"/>
      <c r="PKX513" s="1"/>
      <c r="PKY513" s="1"/>
      <c r="PKZ513" s="1"/>
      <c r="PLA513" s="1"/>
      <c r="PLB513" s="1"/>
      <c r="PLC513" s="1"/>
      <c r="PLD513" s="1"/>
      <c r="PLE513" s="1"/>
      <c r="PLF513" s="1"/>
      <c r="PLG513" s="1"/>
      <c r="PLH513" s="1"/>
      <c r="PLI513" s="1"/>
      <c r="PLJ513" s="1"/>
      <c r="PLK513" s="1"/>
      <c r="PLL513" s="1"/>
      <c r="PLM513" s="1"/>
      <c r="PLN513" s="1"/>
      <c r="PLO513" s="1"/>
      <c r="PLP513" s="1"/>
      <c r="PLQ513" s="1"/>
      <c r="PLR513" s="1"/>
      <c r="PLS513" s="1"/>
      <c r="PLT513" s="1"/>
      <c r="PLU513" s="1"/>
      <c r="PLV513" s="1"/>
      <c r="PLW513" s="1"/>
      <c r="PLX513" s="1"/>
      <c r="PLY513" s="1"/>
      <c r="PLZ513" s="1"/>
      <c r="PMA513" s="1"/>
      <c r="PMB513" s="1"/>
      <c r="PMC513" s="1"/>
      <c r="PMD513" s="1"/>
      <c r="PME513" s="1"/>
      <c r="PMF513" s="1"/>
      <c r="PMG513" s="1"/>
      <c r="PMH513" s="1"/>
      <c r="PMI513" s="1"/>
      <c r="PMJ513" s="1"/>
      <c r="PMK513" s="1"/>
      <c r="PML513" s="1"/>
      <c r="PMM513" s="1"/>
      <c r="PMN513" s="1"/>
      <c r="PMO513" s="1"/>
      <c r="PMP513" s="1"/>
      <c r="PMQ513" s="1"/>
      <c r="PMR513" s="1"/>
      <c r="PMS513" s="1"/>
      <c r="PMT513" s="1"/>
      <c r="PMU513" s="1"/>
      <c r="PMV513" s="1"/>
      <c r="PMW513" s="1"/>
      <c r="PMX513" s="1"/>
      <c r="PMY513" s="1"/>
      <c r="PMZ513" s="1"/>
      <c r="PNA513" s="1"/>
      <c r="PNB513" s="1"/>
      <c r="PNC513" s="1"/>
      <c r="PND513" s="1"/>
      <c r="PNE513" s="1"/>
      <c r="PNF513" s="1"/>
      <c r="PNG513" s="1"/>
      <c r="PNH513" s="1"/>
      <c r="PNI513" s="1"/>
      <c r="PNJ513" s="1"/>
      <c r="PNK513" s="1"/>
      <c r="PNL513" s="1"/>
      <c r="PNM513" s="1"/>
      <c r="PNN513" s="1"/>
      <c r="PNO513" s="1"/>
      <c r="PNP513" s="1"/>
      <c r="PNQ513" s="1"/>
      <c r="PNR513" s="1"/>
      <c r="PNS513" s="1"/>
      <c r="PNT513" s="1"/>
      <c r="PNU513" s="1"/>
      <c r="PNV513" s="1"/>
      <c r="PNW513" s="1"/>
      <c r="PNX513" s="1"/>
      <c r="PNY513" s="1"/>
      <c r="PNZ513" s="1"/>
      <c r="POA513" s="1"/>
      <c r="POB513" s="1"/>
      <c r="POC513" s="1"/>
      <c r="POD513" s="1"/>
      <c r="POE513" s="1"/>
      <c r="POF513" s="1"/>
      <c r="POG513" s="1"/>
      <c r="POH513" s="1"/>
      <c r="POI513" s="1"/>
      <c r="POJ513" s="1"/>
      <c r="POK513" s="1"/>
      <c r="POL513" s="1"/>
      <c r="POM513" s="1"/>
      <c r="PON513" s="1"/>
      <c r="POO513" s="1"/>
      <c r="POP513" s="1"/>
      <c r="POQ513" s="1"/>
      <c r="POR513" s="1"/>
      <c r="POS513" s="1"/>
      <c r="POT513" s="1"/>
      <c r="POU513" s="1"/>
      <c r="POV513" s="1"/>
      <c r="POW513" s="1"/>
      <c r="POX513" s="1"/>
      <c r="POY513" s="1"/>
      <c r="POZ513" s="1"/>
      <c r="PPA513" s="1"/>
      <c r="PPB513" s="1"/>
      <c r="PPC513" s="1"/>
      <c r="PPD513" s="1"/>
      <c r="PPE513" s="1"/>
      <c r="PPF513" s="1"/>
      <c r="PPG513" s="1"/>
      <c r="PPH513" s="1"/>
      <c r="PPI513" s="1"/>
      <c r="PPJ513" s="1"/>
      <c r="PPK513" s="1"/>
      <c r="PPL513" s="1"/>
      <c r="PPM513" s="1"/>
      <c r="PPN513" s="1"/>
      <c r="PPO513" s="1"/>
      <c r="PPP513" s="1"/>
      <c r="PPQ513" s="1"/>
      <c r="PPR513" s="1"/>
      <c r="PPS513" s="1"/>
      <c r="PPT513" s="1"/>
      <c r="PPU513" s="1"/>
      <c r="PPV513" s="1"/>
      <c r="PPW513" s="1"/>
      <c r="PPX513" s="1"/>
      <c r="PPY513" s="1"/>
      <c r="PPZ513" s="1"/>
      <c r="PQA513" s="1"/>
      <c r="PQB513" s="1"/>
      <c r="PQC513" s="1"/>
      <c r="PQD513" s="1"/>
      <c r="PQE513" s="1"/>
      <c r="PQF513" s="1"/>
      <c r="PQG513" s="1"/>
      <c r="PQH513" s="1"/>
      <c r="PQI513" s="1"/>
      <c r="PQJ513" s="1"/>
      <c r="PQK513" s="1"/>
      <c r="PQL513" s="1"/>
      <c r="PQM513" s="1"/>
      <c r="PQN513" s="1"/>
      <c r="PQO513" s="1"/>
      <c r="PQP513" s="1"/>
      <c r="PQQ513" s="1"/>
      <c r="PQR513" s="1"/>
      <c r="PQS513" s="1"/>
      <c r="PQT513" s="1"/>
      <c r="PQU513" s="1"/>
      <c r="PQV513" s="1"/>
      <c r="PQW513" s="1"/>
      <c r="PQX513" s="1"/>
      <c r="PQY513" s="1"/>
      <c r="PQZ513" s="1"/>
      <c r="PRA513" s="1"/>
      <c r="PRB513" s="1"/>
      <c r="PRC513" s="1"/>
      <c r="PRD513" s="1"/>
      <c r="PRE513" s="1"/>
      <c r="PRF513" s="1"/>
      <c r="PRG513" s="1"/>
      <c r="PRH513" s="1"/>
      <c r="PRI513" s="1"/>
      <c r="PRJ513" s="1"/>
      <c r="PRK513" s="1"/>
      <c r="PRL513" s="1"/>
      <c r="PRM513" s="1"/>
      <c r="PRN513" s="1"/>
      <c r="PRO513" s="1"/>
      <c r="PRP513" s="1"/>
      <c r="PRQ513" s="1"/>
      <c r="PRR513" s="1"/>
      <c r="PRS513" s="1"/>
      <c r="PRT513" s="1"/>
      <c r="PRU513" s="1"/>
      <c r="PRV513" s="1"/>
      <c r="PRW513" s="1"/>
      <c r="PRX513" s="1"/>
      <c r="PRY513" s="1"/>
      <c r="PRZ513" s="1"/>
      <c r="PSA513" s="1"/>
      <c r="PSB513" s="1"/>
      <c r="PSC513" s="1"/>
      <c r="PSD513" s="1"/>
      <c r="PSE513" s="1"/>
      <c r="PSF513" s="1"/>
      <c r="PSG513" s="1"/>
      <c r="PSH513" s="1"/>
      <c r="PSI513" s="1"/>
      <c r="PSJ513" s="1"/>
      <c r="PSK513" s="1"/>
      <c r="PSL513" s="1"/>
      <c r="PSM513" s="1"/>
      <c r="PSN513" s="1"/>
      <c r="PSO513" s="1"/>
      <c r="PSP513" s="1"/>
      <c r="PSQ513" s="1"/>
      <c r="PSR513" s="1"/>
      <c r="PSS513" s="1"/>
      <c r="PST513" s="1"/>
      <c r="PSU513" s="1"/>
      <c r="PSV513" s="1"/>
      <c r="PSW513" s="1"/>
      <c r="PSX513" s="1"/>
      <c r="PSY513" s="1"/>
      <c r="PSZ513" s="1"/>
      <c r="PTA513" s="1"/>
      <c r="PTB513" s="1"/>
      <c r="PTC513" s="1"/>
      <c r="PTD513" s="1"/>
      <c r="PTE513" s="1"/>
      <c r="PTF513" s="1"/>
      <c r="PTG513" s="1"/>
      <c r="PTH513" s="1"/>
      <c r="PTI513" s="1"/>
      <c r="PTJ513" s="1"/>
      <c r="PTK513" s="1"/>
      <c r="PTL513" s="1"/>
      <c r="PTM513" s="1"/>
      <c r="PTN513" s="1"/>
      <c r="PTO513" s="1"/>
      <c r="PTP513" s="1"/>
      <c r="PTQ513" s="1"/>
      <c r="PTR513" s="1"/>
      <c r="PTS513" s="1"/>
      <c r="PTT513" s="1"/>
      <c r="PTU513" s="1"/>
      <c r="PTV513" s="1"/>
      <c r="PTW513" s="1"/>
      <c r="PTX513" s="1"/>
      <c r="PTY513" s="1"/>
      <c r="PTZ513" s="1"/>
      <c r="PUA513" s="1"/>
      <c r="PUB513" s="1"/>
      <c r="PUC513" s="1"/>
      <c r="PUD513" s="1"/>
      <c r="PUE513" s="1"/>
      <c r="PUF513" s="1"/>
      <c r="PUG513" s="1"/>
      <c r="PUH513" s="1"/>
      <c r="PUI513" s="1"/>
      <c r="PUJ513" s="1"/>
      <c r="PUK513" s="1"/>
      <c r="PUL513" s="1"/>
      <c r="PUM513" s="1"/>
      <c r="PUN513" s="1"/>
      <c r="PUO513" s="1"/>
      <c r="PUP513" s="1"/>
      <c r="PUQ513" s="1"/>
      <c r="PUR513" s="1"/>
      <c r="PUS513" s="1"/>
      <c r="PUT513" s="1"/>
      <c r="PUU513" s="1"/>
      <c r="PUV513" s="1"/>
      <c r="PUW513" s="1"/>
      <c r="PUX513" s="1"/>
      <c r="PUY513" s="1"/>
      <c r="PUZ513" s="1"/>
      <c r="PVA513" s="1"/>
      <c r="PVB513" s="1"/>
      <c r="PVC513" s="1"/>
      <c r="PVD513" s="1"/>
      <c r="PVE513" s="1"/>
      <c r="PVF513" s="1"/>
      <c r="PVG513" s="1"/>
      <c r="PVH513" s="1"/>
      <c r="PVI513" s="1"/>
      <c r="PVJ513" s="1"/>
      <c r="PVK513" s="1"/>
      <c r="PVL513" s="1"/>
      <c r="PVM513" s="1"/>
      <c r="PVN513" s="1"/>
      <c r="PVO513" s="1"/>
      <c r="PVP513" s="1"/>
      <c r="PVQ513" s="1"/>
      <c r="PVR513" s="1"/>
      <c r="PVS513" s="1"/>
      <c r="PVT513" s="1"/>
      <c r="PVU513" s="1"/>
      <c r="PVV513" s="1"/>
      <c r="PVW513" s="1"/>
      <c r="PVX513" s="1"/>
      <c r="PVY513" s="1"/>
      <c r="PVZ513" s="1"/>
      <c r="PWA513" s="1"/>
      <c r="PWB513" s="1"/>
      <c r="PWC513" s="1"/>
      <c r="PWD513" s="1"/>
      <c r="PWE513" s="1"/>
      <c r="PWF513" s="1"/>
      <c r="PWG513" s="1"/>
      <c r="PWH513" s="1"/>
      <c r="PWI513" s="1"/>
      <c r="PWJ513" s="1"/>
      <c r="PWK513" s="1"/>
      <c r="PWL513" s="1"/>
      <c r="PWM513" s="1"/>
      <c r="PWN513" s="1"/>
      <c r="PWO513" s="1"/>
      <c r="PWP513" s="1"/>
      <c r="PWQ513" s="1"/>
      <c r="PWR513" s="1"/>
      <c r="PWS513" s="1"/>
      <c r="PWT513" s="1"/>
      <c r="PWU513" s="1"/>
      <c r="PWV513" s="1"/>
      <c r="PWW513" s="1"/>
      <c r="PWX513" s="1"/>
      <c r="PWY513" s="1"/>
      <c r="PWZ513" s="1"/>
      <c r="PXA513" s="1"/>
      <c r="PXB513" s="1"/>
      <c r="PXC513" s="1"/>
      <c r="PXD513" s="1"/>
      <c r="PXE513" s="1"/>
      <c r="PXF513" s="1"/>
      <c r="PXG513" s="1"/>
      <c r="PXH513" s="1"/>
      <c r="PXI513" s="1"/>
      <c r="PXJ513" s="1"/>
      <c r="PXK513" s="1"/>
      <c r="PXL513" s="1"/>
      <c r="PXM513" s="1"/>
      <c r="PXN513" s="1"/>
      <c r="PXO513" s="1"/>
      <c r="PXP513" s="1"/>
      <c r="PXQ513" s="1"/>
      <c r="PXR513" s="1"/>
      <c r="PXS513" s="1"/>
      <c r="PXT513" s="1"/>
      <c r="PXU513" s="1"/>
      <c r="PXV513" s="1"/>
      <c r="PXW513" s="1"/>
      <c r="PXX513" s="1"/>
      <c r="PXY513" s="1"/>
      <c r="PXZ513" s="1"/>
      <c r="PYA513" s="1"/>
      <c r="PYB513" s="1"/>
      <c r="PYC513" s="1"/>
      <c r="PYD513" s="1"/>
      <c r="PYE513" s="1"/>
      <c r="PYF513" s="1"/>
      <c r="PYG513" s="1"/>
      <c r="PYH513" s="1"/>
      <c r="PYI513" s="1"/>
      <c r="PYJ513" s="1"/>
      <c r="PYK513" s="1"/>
      <c r="PYL513" s="1"/>
      <c r="PYM513" s="1"/>
      <c r="PYN513" s="1"/>
      <c r="PYO513" s="1"/>
      <c r="PYP513" s="1"/>
      <c r="PYQ513" s="1"/>
      <c r="PYR513" s="1"/>
      <c r="PYS513" s="1"/>
      <c r="PYT513" s="1"/>
      <c r="PYU513" s="1"/>
      <c r="PYV513" s="1"/>
      <c r="PYW513" s="1"/>
      <c r="PYX513" s="1"/>
      <c r="PYY513" s="1"/>
      <c r="PYZ513" s="1"/>
      <c r="PZA513" s="1"/>
      <c r="PZB513" s="1"/>
      <c r="PZC513" s="1"/>
      <c r="PZD513" s="1"/>
      <c r="PZE513" s="1"/>
      <c r="PZF513" s="1"/>
      <c r="PZG513" s="1"/>
      <c r="PZH513" s="1"/>
      <c r="PZI513" s="1"/>
      <c r="PZJ513" s="1"/>
      <c r="PZK513" s="1"/>
      <c r="PZL513" s="1"/>
      <c r="PZM513" s="1"/>
      <c r="PZN513" s="1"/>
      <c r="PZO513" s="1"/>
      <c r="PZP513" s="1"/>
      <c r="PZQ513" s="1"/>
      <c r="PZR513" s="1"/>
      <c r="PZS513" s="1"/>
      <c r="PZT513" s="1"/>
      <c r="PZU513" s="1"/>
      <c r="PZV513" s="1"/>
      <c r="PZW513" s="1"/>
      <c r="PZX513" s="1"/>
      <c r="PZY513" s="1"/>
      <c r="PZZ513" s="1"/>
      <c r="QAA513" s="1"/>
      <c r="QAB513" s="1"/>
      <c r="QAC513" s="1"/>
      <c r="QAD513" s="1"/>
      <c r="QAE513" s="1"/>
      <c r="QAF513" s="1"/>
      <c r="QAG513" s="1"/>
      <c r="QAH513" s="1"/>
      <c r="QAI513" s="1"/>
      <c r="QAJ513" s="1"/>
      <c r="QAK513" s="1"/>
      <c r="QAL513" s="1"/>
      <c r="QAM513" s="1"/>
      <c r="QAN513" s="1"/>
      <c r="QAO513" s="1"/>
      <c r="QAP513" s="1"/>
      <c r="QAQ513" s="1"/>
      <c r="QAR513" s="1"/>
      <c r="QAS513" s="1"/>
      <c r="QAT513" s="1"/>
      <c r="QAU513" s="1"/>
      <c r="QAV513" s="1"/>
      <c r="QAW513" s="1"/>
      <c r="QAX513" s="1"/>
      <c r="QAY513" s="1"/>
      <c r="QAZ513" s="1"/>
      <c r="QBA513" s="1"/>
      <c r="QBB513" s="1"/>
      <c r="QBC513" s="1"/>
      <c r="QBD513" s="1"/>
      <c r="QBE513" s="1"/>
      <c r="QBF513" s="1"/>
      <c r="QBG513" s="1"/>
      <c r="QBH513" s="1"/>
      <c r="QBI513" s="1"/>
      <c r="QBJ513" s="1"/>
      <c r="QBK513" s="1"/>
      <c r="QBL513" s="1"/>
      <c r="QBM513" s="1"/>
      <c r="QBN513" s="1"/>
      <c r="QBO513" s="1"/>
      <c r="QBP513" s="1"/>
      <c r="QBQ513" s="1"/>
      <c r="QBR513" s="1"/>
      <c r="QBS513" s="1"/>
      <c r="QBT513" s="1"/>
      <c r="QBU513" s="1"/>
      <c r="QBV513" s="1"/>
      <c r="QBW513" s="1"/>
      <c r="QBX513" s="1"/>
      <c r="QBY513" s="1"/>
      <c r="QBZ513" s="1"/>
      <c r="QCA513" s="1"/>
      <c r="QCB513" s="1"/>
      <c r="QCC513" s="1"/>
      <c r="QCD513" s="1"/>
      <c r="QCE513" s="1"/>
      <c r="QCF513" s="1"/>
      <c r="QCG513" s="1"/>
      <c r="QCH513" s="1"/>
      <c r="QCI513" s="1"/>
      <c r="QCJ513" s="1"/>
      <c r="QCK513" s="1"/>
      <c r="QCL513" s="1"/>
      <c r="QCM513" s="1"/>
      <c r="QCN513" s="1"/>
      <c r="QCO513" s="1"/>
      <c r="QCP513" s="1"/>
      <c r="QCQ513" s="1"/>
      <c r="QCR513" s="1"/>
      <c r="QCS513" s="1"/>
      <c r="QCT513" s="1"/>
      <c r="QCU513" s="1"/>
      <c r="QCV513" s="1"/>
      <c r="QCW513" s="1"/>
      <c r="QCX513" s="1"/>
      <c r="QCY513" s="1"/>
      <c r="QCZ513" s="1"/>
      <c r="QDA513" s="1"/>
      <c r="QDB513" s="1"/>
      <c r="QDC513" s="1"/>
      <c r="QDD513" s="1"/>
      <c r="QDE513" s="1"/>
      <c r="QDF513" s="1"/>
      <c r="QDG513" s="1"/>
      <c r="QDH513" s="1"/>
      <c r="QDI513" s="1"/>
      <c r="QDJ513" s="1"/>
      <c r="QDK513" s="1"/>
      <c r="QDL513" s="1"/>
      <c r="QDM513" s="1"/>
      <c r="QDN513" s="1"/>
      <c r="QDO513" s="1"/>
      <c r="QDP513" s="1"/>
      <c r="QDQ513" s="1"/>
      <c r="QDR513" s="1"/>
      <c r="QDS513" s="1"/>
      <c r="QDT513" s="1"/>
      <c r="QDU513" s="1"/>
      <c r="QDV513" s="1"/>
      <c r="QDW513" s="1"/>
      <c r="QDX513" s="1"/>
      <c r="QDY513" s="1"/>
      <c r="QDZ513" s="1"/>
      <c r="QEA513" s="1"/>
      <c r="QEB513" s="1"/>
      <c r="QEC513" s="1"/>
      <c r="QED513" s="1"/>
      <c r="QEE513" s="1"/>
      <c r="QEF513" s="1"/>
      <c r="QEG513" s="1"/>
      <c r="QEH513" s="1"/>
      <c r="QEI513" s="1"/>
      <c r="QEJ513" s="1"/>
      <c r="QEK513" s="1"/>
      <c r="QEL513" s="1"/>
      <c r="QEM513" s="1"/>
      <c r="QEN513" s="1"/>
      <c r="QEO513" s="1"/>
      <c r="QEP513" s="1"/>
      <c r="QEQ513" s="1"/>
      <c r="QER513" s="1"/>
      <c r="QES513" s="1"/>
      <c r="QET513" s="1"/>
      <c r="QEU513" s="1"/>
      <c r="QEV513" s="1"/>
      <c r="QEW513" s="1"/>
      <c r="QEX513" s="1"/>
      <c r="QEY513" s="1"/>
      <c r="QEZ513" s="1"/>
      <c r="QFA513" s="1"/>
      <c r="QFB513" s="1"/>
      <c r="QFC513" s="1"/>
      <c r="QFD513" s="1"/>
      <c r="QFE513" s="1"/>
      <c r="QFF513" s="1"/>
      <c r="QFG513" s="1"/>
      <c r="QFH513" s="1"/>
      <c r="QFI513" s="1"/>
      <c r="QFJ513" s="1"/>
      <c r="QFK513" s="1"/>
      <c r="QFL513" s="1"/>
      <c r="QFM513" s="1"/>
      <c r="QFN513" s="1"/>
      <c r="QFO513" s="1"/>
      <c r="QFP513" s="1"/>
      <c r="QFQ513" s="1"/>
      <c r="QFR513" s="1"/>
      <c r="QFS513" s="1"/>
      <c r="QFT513" s="1"/>
      <c r="QFU513" s="1"/>
      <c r="QFV513" s="1"/>
      <c r="QFW513" s="1"/>
      <c r="QFX513" s="1"/>
      <c r="QFY513" s="1"/>
      <c r="QFZ513" s="1"/>
      <c r="QGA513" s="1"/>
      <c r="QGB513" s="1"/>
      <c r="QGC513" s="1"/>
      <c r="QGD513" s="1"/>
      <c r="QGE513" s="1"/>
      <c r="QGF513" s="1"/>
      <c r="QGG513" s="1"/>
      <c r="QGH513" s="1"/>
      <c r="QGI513" s="1"/>
      <c r="QGJ513" s="1"/>
      <c r="QGK513" s="1"/>
      <c r="QGL513" s="1"/>
      <c r="QGM513" s="1"/>
      <c r="QGN513" s="1"/>
      <c r="QGO513" s="1"/>
      <c r="QGP513" s="1"/>
      <c r="QGQ513" s="1"/>
      <c r="QGR513" s="1"/>
      <c r="QGS513" s="1"/>
      <c r="QGT513" s="1"/>
      <c r="QGU513" s="1"/>
      <c r="QGV513" s="1"/>
      <c r="QGW513" s="1"/>
      <c r="QGX513" s="1"/>
      <c r="QGY513" s="1"/>
      <c r="QGZ513" s="1"/>
      <c r="QHA513" s="1"/>
      <c r="QHB513" s="1"/>
      <c r="QHC513" s="1"/>
      <c r="QHD513" s="1"/>
      <c r="QHE513" s="1"/>
      <c r="QHF513" s="1"/>
      <c r="QHG513" s="1"/>
      <c r="QHH513" s="1"/>
      <c r="QHI513" s="1"/>
      <c r="QHJ513" s="1"/>
      <c r="QHK513" s="1"/>
      <c r="QHL513" s="1"/>
      <c r="QHM513" s="1"/>
      <c r="QHN513" s="1"/>
      <c r="QHO513" s="1"/>
      <c r="QHP513" s="1"/>
      <c r="QHQ513" s="1"/>
      <c r="QHR513" s="1"/>
      <c r="QHS513" s="1"/>
      <c r="QHT513" s="1"/>
      <c r="QHU513" s="1"/>
      <c r="QHV513" s="1"/>
      <c r="QHW513" s="1"/>
      <c r="QHX513" s="1"/>
      <c r="QHY513" s="1"/>
      <c r="QHZ513" s="1"/>
      <c r="QIA513" s="1"/>
      <c r="QIB513" s="1"/>
      <c r="QIC513" s="1"/>
      <c r="QID513" s="1"/>
      <c r="QIE513" s="1"/>
      <c r="QIF513" s="1"/>
      <c r="QIG513" s="1"/>
      <c r="QIH513" s="1"/>
      <c r="QII513" s="1"/>
      <c r="QIJ513" s="1"/>
      <c r="QIK513" s="1"/>
      <c r="QIL513" s="1"/>
      <c r="QIM513" s="1"/>
      <c r="QIN513" s="1"/>
      <c r="QIO513" s="1"/>
      <c r="QIP513" s="1"/>
      <c r="QIQ513" s="1"/>
      <c r="QIR513" s="1"/>
      <c r="QIS513" s="1"/>
      <c r="QIT513" s="1"/>
      <c r="QIU513" s="1"/>
      <c r="QIV513" s="1"/>
      <c r="QIW513" s="1"/>
      <c r="QIX513" s="1"/>
      <c r="QIY513" s="1"/>
      <c r="QIZ513" s="1"/>
      <c r="QJA513" s="1"/>
      <c r="QJB513" s="1"/>
      <c r="QJC513" s="1"/>
      <c r="QJD513" s="1"/>
      <c r="QJE513" s="1"/>
      <c r="QJF513" s="1"/>
      <c r="QJG513" s="1"/>
      <c r="QJH513" s="1"/>
      <c r="QJI513" s="1"/>
      <c r="QJJ513" s="1"/>
      <c r="QJK513" s="1"/>
      <c r="QJL513" s="1"/>
      <c r="QJM513" s="1"/>
      <c r="QJN513" s="1"/>
      <c r="QJO513" s="1"/>
      <c r="QJP513" s="1"/>
      <c r="QJQ513" s="1"/>
      <c r="QJR513" s="1"/>
      <c r="QJS513" s="1"/>
      <c r="QJT513" s="1"/>
      <c r="QJU513" s="1"/>
      <c r="QJV513" s="1"/>
      <c r="QJW513" s="1"/>
      <c r="QJX513" s="1"/>
      <c r="QJY513" s="1"/>
      <c r="QJZ513" s="1"/>
      <c r="QKA513" s="1"/>
      <c r="QKB513" s="1"/>
      <c r="QKC513" s="1"/>
      <c r="QKD513" s="1"/>
      <c r="QKE513" s="1"/>
      <c r="QKF513" s="1"/>
      <c r="QKG513" s="1"/>
      <c r="QKH513" s="1"/>
      <c r="QKI513" s="1"/>
      <c r="QKJ513" s="1"/>
      <c r="QKK513" s="1"/>
      <c r="QKL513" s="1"/>
      <c r="QKM513" s="1"/>
      <c r="QKN513" s="1"/>
      <c r="QKO513" s="1"/>
      <c r="QKP513" s="1"/>
      <c r="QKQ513" s="1"/>
      <c r="QKR513" s="1"/>
      <c r="QKS513" s="1"/>
      <c r="QKT513" s="1"/>
      <c r="QKU513" s="1"/>
      <c r="QKV513" s="1"/>
      <c r="QKW513" s="1"/>
      <c r="QKX513" s="1"/>
      <c r="QKY513" s="1"/>
      <c r="QKZ513" s="1"/>
      <c r="QLA513" s="1"/>
      <c r="QLB513" s="1"/>
      <c r="QLC513" s="1"/>
      <c r="QLD513" s="1"/>
      <c r="QLE513" s="1"/>
      <c r="QLF513" s="1"/>
      <c r="QLG513" s="1"/>
      <c r="QLH513" s="1"/>
      <c r="QLI513" s="1"/>
      <c r="QLJ513" s="1"/>
      <c r="QLK513" s="1"/>
      <c r="QLL513" s="1"/>
      <c r="QLM513" s="1"/>
      <c r="QLN513" s="1"/>
      <c r="QLO513" s="1"/>
      <c r="QLP513" s="1"/>
      <c r="QLQ513" s="1"/>
      <c r="QLR513" s="1"/>
      <c r="QLS513" s="1"/>
      <c r="QLT513" s="1"/>
      <c r="QLU513" s="1"/>
      <c r="QLV513" s="1"/>
      <c r="QLW513" s="1"/>
      <c r="QLX513" s="1"/>
      <c r="QLY513" s="1"/>
      <c r="QLZ513" s="1"/>
      <c r="QMA513" s="1"/>
      <c r="QMB513" s="1"/>
      <c r="QMC513" s="1"/>
      <c r="QMD513" s="1"/>
      <c r="QME513" s="1"/>
      <c r="QMF513" s="1"/>
      <c r="QMG513" s="1"/>
      <c r="QMH513" s="1"/>
      <c r="QMI513" s="1"/>
      <c r="QMJ513" s="1"/>
      <c r="QMK513" s="1"/>
      <c r="QML513" s="1"/>
      <c r="QMM513" s="1"/>
      <c r="QMN513" s="1"/>
      <c r="QMO513" s="1"/>
      <c r="QMP513" s="1"/>
      <c r="QMQ513" s="1"/>
      <c r="QMR513" s="1"/>
      <c r="QMS513" s="1"/>
      <c r="QMT513" s="1"/>
      <c r="QMU513" s="1"/>
      <c r="QMV513" s="1"/>
      <c r="QMW513" s="1"/>
      <c r="QMX513" s="1"/>
      <c r="QMY513" s="1"/>
      <c r="QMZ513" s="1"/>
      <c r="QNA513" s="1"/>
      <c r="QNB513" s="1"/>
      <c r="QNC513" s="1"/>
      <c r="QND513" s="1"/>
      <c r="QNE513" s="1"/>
      <c r="QNF513" s="1"/>
      <c r="QNG513" s="1"/>
      <c r="QNH513" s="1"/>
      <c r="QNI513" s="1"/>
      <c r="QNJ513" s="1"/>
      <c r="QNK513" s="1"/>
      <c r="QNL513" s="1"/>
      <c r="QNM513" s="1"/>
      <c r="QNN513" s="1"/>
      <c r="QNO513" s="1"/>
      <c r="QNP513" s="1"/>
      <c r="QNQ513" s="1"/>
      <c r="QNR513" s="1"/>
      <c r="QNS513" s="1"/>
      <c r="QNT513" s="1"/>
      <c r="QNU513" s="1"/>
      <c r="QNV513" s="1"/>
      <c r="QNW513" s="1"/>
      <c r="QNX513" s="1"/>
      <c r="QNY513" s="1"/>
      <c r="QNZ513" s="1"/>
      <c r="QOA513" s="1"/>
      <c r="QOB513" s="1"/>
      <c r="QOC513" s="1"/>
      <c r="QOD513" s="1"/>
      <c r="QOE513" s="1"/>
      <c r="QOF513" s="1"/>
      <c r="QOG513" s="1"/>
      <c r="QOH513" s="1"/>
      <c r="QOI513" s="1"/>
      <c r="QOJ513" s="1"/>
      <c r="QOK513" s="1"/>
      <c r="QOL513" s="1"/>
      <c r="QOM513" s="1"/>
      <c r="QON513" s="1"/>
      <c r="QOO513" s="1"/>
      <c r="QOP513" s="1"/>
      <c r="QOQ513" s="1"/>
      <c r="QOR513" s="1"/>
      <c r="QOS513" s="1"/>
      <c r="QOT513" s="1"/>
      <c r="QOU513" s="1"/>
      <c r="QOV513" s="1"/>
      <c r="QOW513" s="1"/>
      <c r="QOX513" s="1"/>
      <c r="QOY513" s="1"/>
      <c r="QOZ513" s="1"/>
      <c r="QPA513" s="1"/>
      <c r="QPB513" s="1"/>
      <c r="QPC513" s="1"/>
      <c r="QPD513" s="1"/>
      <c r="QPE513" s="1"/>
      <c r="QPF513" s="1"/>
      <c r="QPG513" s="1"/>
      <c r="QPH513" s="1"/>
      <c r="QPI513" s="1"/>
      <c r="QPJ513" s="1"/>
      <c r="QPK513" s="1"/>
      <c r="QPL513" s="1"/>
      <c r="QPM513" s="1"/>
      <c r="QPN513" s="1"/>
      <c r="QPO513" s="1"/>
      <c r="QPP513" s="1"/>
      <c r="QPQ513" s="1"/>
      <c r="QPR513" s="1"/>
      <c r="QPS513" s="1"/>
      <c r="QPT513" s="1"/>
      <c r="QPU513" s="1"/>
      <c r="QPV513" s="1"/>
      <c r="QPW513" s="1"/>
      <c r="QPX513" s="1"/>
      <c r="QPY513" s="1"/>
      <c r="QPZ513" s="1"/>
      <c r="QQA513" s="1"/>
      <c r="QQB513" s="1"/>
      <c r="QQC513" s="1"/>
      <c r="QQD513" s="1"/>
      <c r="QQE513" s="1"/>
      <c r="QQF513" s="1"/>
      <c r="QQG513" s="1"/>
      <c r="QQH513" s="1"/>
      <c r="QQI513" s="1"/>
      <c r="QQJ513" s="1"/>
      <c r="QQK513" s="1"/>
      <c r="QQL513" s="1"/>
      <c r="QQM513" s="1"/>
      <c r="QQN513" s="1"/>
      <c r="QQO513" s="1"/>
      <c r="QQP513" s="1"/>
      <c r="QQQ513" s="1"/>
      <c r="QQR513" s="1"/>
      <c r="QQS513" s="1"/>
      <c r="QQT513" s="1"/>
      <c r="QQU513" s="1"/>
      <c r="QQV513" s="1"/>
      <c r="QQW513" s="1"/>
      <c r="QQX513" s="1"/>
      <c r="QQY513" s="1"/>
      <c r="QQZ513" s="1"/>
      <c r="QRA513" s="1"/>
      <c r="QRB513" s="1"/>
      <c r="QRC513" s="1"/>
      <c r="QRD513" s="1"/>
      <c r="QRE513" s="1"/>
      <c r="QRF513" s="1"/>
      <c r="QRG513" s="1"/>
      <c r="QRH513" s="1"/>
      <c r="QRI513" s="1"/>
      <c r="QRJ513" s="1"/>
      <c r="QRK513" s="1"/>
      <c r="QRL513" s="1"/>
      <c r="QRM513" s="1"/>
      <c r="QRN513" s="1"/>
      <c r="QRO513" s="1"/>
      <c r="QRP513" s="1"/>
      <c r="QRQ513" s="1"/>
      <c r="QRR513" s="1"/>
      <c r="QRS513" s="1"/>
      <c r="QRT513" s="1"/>
      <c r="QRU513" s="1"/>
      <c r="QRV513" s="1"/>
      <c r="QRW513" s="1"/>
      <c r="QRX513" s="1"/>
      <c r="QRY513" s="1"/>
      <c r="QRZ513" s="1"/>
      <c r="QSA513" s="1"/>
      <c r="QSB513" s="1"/>
      <c r="QSC513" s="1"/>
      <c r="QSD513" s="1"/>
      <c r="QSE513" s="1"/>
      <c r="QSF513" s="1"/>
      <c r="QSG513" s="1"/>
      <c r="QSH513" s="1"/>
      <c r="QSI513" s="1"/>
      <c r="QSJ513" s="1"/>
      <c r="QSK513" s="1"/>
      <c r="QSL513" s="1"/>
      <c r="QSM513" s="1"/>
      <c r="QSN513" s="1"/>
      <c r="QSO513" s="1"/>
      <c r="QSP513" s="1"/>
      <c r="QSQ513" s="1"/>
      <c r="QSR513" s="1"/>
      <c r="QSS513" s="1"/>
      <c r="QST513" s="1"/>
      <c r="QSU513" s="1"/>
      <c r="QSV513" s="1"/>
      <c r="QSW513" s="1"/>
      <c r="QSX513" s="1"/>
      <c r="QSY513" s="1"/>
      <c r="QSZ513" s="1"/>
      <c r="QTA513" s="1"/>
      <c r="QTB513" s="1"/>
      <c r="QTC513" s="1"/>
      <c r="QTD513" s="1"/>
      <c r="QTE513" s="1"/>
      <c r="QTF513" s="1"/>
      <c r="QTG513" s="1"/>
      <c r="QTH513" s="1"/>
      <c r="QTI513" s="1"/>
      <c r="QTJ513" s="1"/>
      <c r="QTK513" s="1"/>
      <c r="QTL513" s="1"/>
      <c r="QTM513" s="1"/>
      <c r="QTN513" s="1"/>
      <c r="QTO513" s="1"/>
      <c r="QTP513" s="1"/>
      <c r="QTQ513" s="1"/>
      <c r="QTR513" s="1"/>
      <c r="QTS513" s="1"/>
      <c r="QTT513" s="1"/>
      <c r="QTU513" s="1"/>
      <c r="QTV513" s="1"/>
      <c r="QTW513" s="1"/>
      <c r="QTX513" s="1"/>
      <c r="QTY513" s="1"/>
      <c r="QTZ513" s="1"/>
      <c r="QUA513" s="1"/>
      <c r="QUB513" s="1"/>
      <c r="QUC513" s="1"/>
      <c r="QUD513" s="1"/>
      <c r="QUE513" s="1"/>
      <c r="QUF513" s="1"/>
      <c r="QUG513" s="1"/>
      <c r="QUH513" s="1"/>
      <c r="QUI513" s="1"/>
      <c r="QUJ513" s="1"/>
      <c r="QUK513" s="1"/>
      <c r="QUL513" s="1"/>
      <c r="QUM513" s="1"/>
      <c r="QUN513" s="1"/>
      <c r="QUO513" s="1"/>
      <c r="QUP513" s="1"/>
      <c r="QUQ513" s="1"/>
      <c r="QUR513" s="1"/>
      <c r="QUS513" s="1"/>
      <c r="QUT513" s="1"/>
      <c r="QUU513" s="1"/>
      <c r="QUV513" s="1"/>
      <c r="QUW513" s="1"/>
      <c r="QUX513" s="1"/>
      <c r="QUY513" s="1"/>
      <c r="QUZ513" s="1"/>
      <c r="QVA513" s="1"/>
      <c r="QVB513" s="1"/>
      <c r="QVC513" s="1"/>
      <c r="QVD513" s="1"/>
      <c r="QVE513" s="1"/>
      <c r="QVF513" s="1"/>
      <c r="QVG513" s="1"/>
      <c r="QVH513" s="1"/>
      <c r="QVI513" s="1"/>
      <c r="QVJ513" s="1"/>
      <c r="QVK513" s="1"/>
      <c r="QVL513" s="1"/>
      <c r="QVM513" s="1"/>
      <c r="QVN513" s="1"/>
      <c r="QVO513" s="1"/>
      <c r="QVP513" s="1"/>
      <c r="QVQ513" s="1"/>
      <c r="QVR513" s="1"/>
      <c r="QVS513" s="1"/>
      <c r="QVT513" s="1"/>
      <c r="QVU513" s="1"/>
      <c r="QVV513" s="1"/>
      <c r="QVW513" s="1"/>
      <c r="QVX513" s="1"/>
      <c r="QVY513" s="1"/>
      <c r="QVZ513" s="1"/>
      <c r="QWA513" s="1"/>
      <c r="QWB513" s="1"/>
      <c r="QWC513" s="1"/>
      <c r="QWD513" s="1"/>
      <c r="QWE513" s="1"/>
      <c r="QWF513" s="1"/>
      <c r="QWG513" s="1"/>
      <c r="QWH513" s="1"/>
      <c r="QWI513" s="1"/>
      <c r="QWJ513" s="1"/>
      <c r="QWK513" s="1"/>
      <c r="QWL513" s="1"/>
      <c r="QWM513" s="1"/>
      <c r="QWN513" s="1"/>
      <c r="QWO513" s="1"/>
      <c r="QWP513" s="1"/>
      <c r="QWQ513" s="1"/>
      <c r="QWR513" s="1"/>
      <c r="QWS513" s="1"/>
      <c r="QWT513" s="1"/>
      <c r="QWU513" s="1"/>
      <c r="QWV513" s="1"/>
      <c r="QWW513" s="1"/>
      <c r="QWX513" s="1"/>
      <c r="QWY513" s="1"/>
      <c r="QWZ513" s="1"/>
      <c r="QXA513" s="1"/>
      <c r="QXB513" s="1"/>
      <c r="QXC513" s="1"/>
      <c r="QXD513" s="1"/>
      <c r="QXE513" s="1"/>
      <c r="QXF513" s="1"/>
      <c r="QXG513" s="1"/>
      <c r="QXH513" s="1"/>
      <c r="QXI513" s="1"/>
      <c r="QXJ513" s="1"/>
      <c r="QXK513" s="1"/>
      <c r="QXL513" s="1"/>
      <c r="QXM513" s="1"/>
      <c r="QXN513" s="1"/>
      <c r="QXO513" s="1"/>
      <c r="QXP513" s="1"/>
      <c r="QXQ513" s="1"/>
      <c r="QXR513" s="1"/>
      <c r="QXS513" s="1"/>
      <c r="QXT513" s="1"/>
      <c r="QXU513" s="1"/>
      <c r="QXV513" s="1"/>
      <c r="QXW513" s="1"/>
      <c r="QXX513" s="1"/>
      <c r="QXY513" s="1"/>
      <c r="QXZ513" s="1"/>
      <c r="QYA513" s="1"/>
      <c r="QYB513" s="1"/>
      <c r="QYC513" s="1"/>
      <c r="QYD513" s="1"/>
      <c r="QYE513" s="1"/>
      <c r="QYF513" s="1"/>
      <c r="QYG513" s="1"/>
      <c r="QYH513" s="1"/>
      <c r="QYI513" s="1"/>
      <c r="QYJ513" s="1"/>
      <c r="QYK513" s="1"/>
      <c r="QYL513" s="1"/>
      <c r="QYM513" s="1"/>
      <c r="QYN513" s="1"/>
      <c r="QYO513" s="1"/>
      <c r="QYP513" s="1"/>
      <c r="QYQ513" s="1"/>
      <c r="QYR513" s="1"/>
      <c r="QYS513" s="1"/>
      <c r="QYT513" s="1"/>
      <c r="QYU513" s="1"/>
      <c r="QYV513" s="1"/>
      <c r="QYW513" s="1"/>
      <c r="QYX513" s="1"/>
      <c r="QYY513" s="1"/>
      <c r="QYZ513" s="1"/>
      <c r="QZA513" s="1"/>
      <c r="QZB513" s="1"/>
      <c r="QZC513" s="1"/>
      <c r="QZD513" s="1"/>
      <c r="QZE513" s="1"/>
      <c r="QZF513" s="1"/>
      <c r="QZG513" s="1"/>
      <c r="QZH513" s="1"/>
      <c r="QZI513" s="1"/>
      <c r="QZJ513" s="1"/>
      <c r="QZK513" s="1"/>
      <c r="QZL513" s="1"/>
      <c r="QZM513" s="1"/>
      <c r="QZN513" s="1"/>
      <c r="QZO513" s="1"/>
      <c r="QZP513" s="1"/>
      <c r="QZQ513" s="1"/>
      <c r="QZR513" s="1"/>
      <c r="QZS513" s="1"/>
      <c r="QZT513" s="1"/>
      <c r="QZU513" s="1"/>
      <c r="QZV513" s="1"/>
      <c r="QZW513" s="1"/>
      <c r="QZX513" s="1"/>
      <c r="QZY513" s="1"/>
      <c r="QZZ513" s="1"/>
      <c r="RAA513" s="1"/>
      <c r="RAB513" s="1"/>
      <c r="RAC513" s="1"/>
      <c r="RAD513" s="1"/>
      <c r="RAE513" s="1"/>
      <c r="RAF513" s="1"/>
      <c r="RAG513" s="1"/>
      <c r="RAH513" s="1"/>
      <c r="RAI513" s="1"/>
      <c r="RAJ513" s="1"/>
      <c r="RAK513" s="1"/>
      <c r="RAL513" s="1"/>
      <c r="RAM513" s="1"/>
      <c r="RAN513" s="1"/>
      <c r="RAO513" s="1"/>
      <c r="RAP513" s="1"/>
      <c r="RAQ513" s="1"/>
      <c r="RAR513" s="1"/>
      <c r="RAS513" s="1"/>
      <c r="RAT513" s="1"/>
      <c r="RAU513" s="1"/>
      <c r="RAV513" s="1"/>
      <c r="RAW513" s="1"/>
      <c r="RAX513" s="1"/>
      <c r="RAY513" s="1"/>
      <c r="RAZ513" s="1"/>
      <c r="RBA513" s="1"/>
      <c r="RBB513" s="1"/>
      <c r="RBC513" s="1"/>
      <c r="RBD513" s="1"/>
      <c r="RBE513" s="1"/>
      <c r="RBF513" s="1"/>
      <c r="RBG513" s="1"/>
      <c r="RBH513" s="1"/>
      <c r="RBI513" s="1"/>
      <c r="RBJ513" s="1"/>
      <c r="RBK513" s="1"/>
      <c r="RBL513" s="1"/>
      <c r="RBM513" s="1"/>
      <c r="RBN513" s="1"/>
      <c r="RBO513" s="1"/>
      <c r="RBP513" s="1"/>
      <c r="RBQ513" s="1"/>
      <c r="RBR513" s="1"/>
      <c r="RBS513" s="1"/>
      <c r="RBT513" s="1"/>
      <c r="RBU513" s="1"/>
      <c r="RBV513" s="1"/>
      <c r="RBW513" s="1"/>
      <c r="RBX513" s="1"/>
      <c r="RBY513" s="1"/>
      <c r="RBZ513" s="1"/>
      <c r="RCA513" s="1"/>
      <c r="RCB513" s="1"/>
      <c r="RCC513" s="1"/>
      <c r="RCD513" s="1"/>
      <c r="RCE513" s="1"/>
      <c r="RCF513" s="1"/>
      <c r="RCG513" s="1"/>
      <c r="RCH513" s="1"/>
      <c r="RCI513" s="1"/>
      <c r="RCJ513" s="1"/>
      <c r="RCK513" s="1"/>
      <c r="RCL513" s="1"/>
      <c r="RCM513" s="1"/>
      <c r="RCN513" s="1"/>
      <c r="RCO513" s="1"/>
      <c r="RCP513" s="1"/>
      <c r="RCQ513" s="1"/>
      <c r="RCR513" s="1"/>
      <c r="RCS513" s="1"/>
      <c r="RCT513" s="1"/>
      <c r="RCU513" s="1"/>
      <c r="RCV513" s="1"/>
      <c r="RCW513" s="1"/>
      <c r="RCX513" s="1"/>
      <c r="RCY513" s="1"/>
      <c r="RCZ513" s="1"/>
      <c r="RDA513" s="1"/>
      <c r="RDB513" s="1"/>
      <c r="RDC513" s="1"/>
      <c r="RDD513" s="1"/>
      <c r="RDE513" s="1"/>
      <c r="RDF513" s="1"/>
      <c r="RDG513" s="1"/>
      <c r="RDH513" s="1"/>
      <c r="RDI513" s="1"/>
      <c r="RDJ513" s="1"/>
      <c r="RDK513" s="1"/>
      <c r="RDL513" s="1"/>
      <c r="RDM513" s="1"/>
      <c r="RDN513" s="1"/>
      <c r="RDO513" s="1"/>
      <c r="RDP513" s="1"/>
      <c r="RDQ513" s="1"/>
      <c r="RDR513" s="1"/>
      <c r="RDS513" s="1"/>
      <c r="RDT513" s="1"/>
      <c r="RDU513" s="1"/>
      <c r="RDV513" s="1"/>
      <c r="RDW513" s="1"/>
      <c r="RDX513" s="1"/>
      <c r="RDY513" s="1"/>
      <c r="RDZ513" s="1"/>
      <c r="REA513" s="1"/>
      <c r="REB513" s="1"/>
      <c r="REC513" s="1"/>
      <c r="RED513" s="1"/>
      <c r="REE513" s="1"/>
      <c r="REF513" s="1"/>
      <c r="REG513" s="1"/>
      <c r="REH513" s="1"/>
      <c r="REI513" s="1"/>
      <c r="REJ513" s="1"/>
      <c r="REK513" s="1"/>
      <c r="REL513" s="1"/>
      <c r="REM513" s="1"/>
      <c r="REN513" s="1"/>
      <c r="REO513" s="1"/>
      <c r="REP513" s="1"/>
      <c r="REQ513" s="1"/>
      <c r="RER513" s="1"/>
      <c r="RES513" s="1"/>
      <c r="RET513" s="1"/>
      <c r="REU513" s="1"/>
      <c r="REV513" s="1"/>
      <c r="REW513" s="1"/>
      <c r="REX513" s="1"/>
      <c r="REY513" s="1"/>
      <c r="REZ513" s="1"/>
      <c r="RFA513" s="1"/>
      <c r="RFB513" s="1"/>
      <c r="RFC513" s="1"/>
      <c r="RFD513" s="1"/>
      <c r="RFE513" s="1"/>
      <c r="RFF513" s="1"/>
      <c r="RFG513" s="1"/>
      <c r="RFH513" s="1"/>
      <c r="RFI513" s="1"/>
      <c r="RFJ513" s="1"/>
      <c r="RFK513" s="1"/>
      <c r="RFL513" s="1"/>
      <c r="RFM513" s="1"/>
      <c r="RFN513" s="1"/>
      <c r="RFO513" s="1"/>
      <c r="RFP513" s="1"/>
      <c r="RFQ513" s="1"/>
      <c r="RFR513" s="1"/>
      <c r="RFS513" s="1"/>
      <c r="RFT513" s="1"/>
      <c r="RFU513" s="1"/>
      <c r="RFV513" s="1"/>
      <c r="RFW513" s="1"/>
      <c r="RFX513" s="1"/>
      <c r="RFY513" s="1"/>
      <c r="RFZ513" s="1"/>
      <c r="RGA513" s="1"/>
      <c r="RGB513" s="1"/>
      <c r="RGC513" s="1"/>
      <c r="RGD513" s="1"/>
      <c r="RGE513" s="1"/>
      <c r="RGF513" s="1"/>
      <c r="RGG513" s="1"/>
      <c r="RGH513" s="1"/>
      <c r="RGI513" s="1"/>
      <c r="RGJ513" s="1"/>
      <c r="RGK513" s="1"/>
      <c r="RGL513" s="1"/>
      <c r="RGM513" s="1"/>
      <c r="RGN513" s="1"/>
      <c r="RGO513" s="1"/>
      <c r="RGP513" s="1"/>
      <c r="RGQ513" s="1"/>
      <c r="RGR513" s="1"/>
      <c r="RGS513" s="1"/>
      <c r="RGT513" s="1"/>
      <c r="RGU513" s="1"/>
      <c r="RGV513" s="1"/>
      <c r="RGW513" s="1"/>
      <c r="RGX513" s="1"/>
      <c r="RGY513" s="1"/>
      <c r="RGZ513" s="1"/>
      <c r="RHA513" s="1"/>
      <c r="RHB513" s="1"/>
      <c r="RHC513" s="1"/>
      <c r="RHD513" s="1"/>
      <c r="RHE513" s="1"/>
      <c r="RHF513" s="1"/>
      <c r="RHG513" s="1"/>
      <c r="RHH513" s="1"/>
      <c r="RHI513" s="1"/>
      <c r="RHJ513" s="1"/>
      <c r="RHK513" s="1"/>
      <c r="RHL513" s="1"/>
      <c r="RHM513" s="1"/>
      <c r="RHN513" s="1"/>
      <c r="RHO513" s="1"/>
      <c r="RHP513" s="1"/>
      <c r="RHQ513" s="1"/>
      <c r="RHR513" s="1"/>
      <c r="RHS513" s="1"/>
      <c r="RHT513" s="1"/>
      <c r="RHU513" s="1"/>
      <c r="RHV513" s="1"/>
      <c r="RHW513" s="1"/>
      <c r="RHX513" s="1"/>
      <c r="RHY513" s="1"/>
      <c r="RHZ513" s="1"/>
      <c r="RIA513" s="1"/>
      <c r="RIB513" s="1"/>
      <c r="RIC513" s="1"/>
      <c r="RID513" s="1"/>
      <c r="RIE513" s="1"/>
      <c r="RIF513" s="1"/>
      <c r="RIG513" s="1"/>
      <c r="RIH513" s="1"/>
      <c r="RII513" s="1"/>
      <c r="RIJ513" s="1"/>
      <c r="RIK513" s="1"/>
      <c r="RIL513" s="1"/>
      <c r="RIM513" s="1"/>
      <c r="RIN513" s="1"/>
      <c r="RIO513" s="1"/>
      <c r="RIP513" s="1"/>
      <c r="RIQ513" s="1"/>
      <c r="RIR513" s="1"/>
      <c r="RIS513" s="1"/>
      <c r="RIT513" s="1"/>
      <c r="RIU513" s="1"/>
      <c r="RIV513" s="1"/>
      <c r="RIW513" s="1"/>
      <c r="RIX513" s="1"/>
      <c r="RIY513" s="1"/>
      <c r="RIZ513" s="1"/>
      <c r="RJA513" s="1"/>
      <c r="RJB513" s="1"/>
      <c r="RJC513" s="1"/>
      <c r="RJD513" s="1"/>
      <c r="RJE513" s="1"/>
      <c r="RJF513" s="1"/>
      <c r="RJG513" s="1"/>
      <c r="RJH513" s="1"/>
      <c r="RJI513" s="1"/>
      <c r="RJJ513" s="1"/>
      <c r="RJK513" s="1"/>
      <c r="RJL513" s="1"/>
      <c r="RJM513" s="1"/>
      <c r="RJN513" s="1"/>
      <c r="RJO513" s="1"/>
      <c r="RJP513" s="1"/>
      <c r="RJQ513" s="1"/>
      <c r="RJR513" s="1"/>
      <c r="RJS513" s="1"/>
      <c r="RJT513" s="1"/>
      <c r="RJU513" s="1"/>
      <c r="RJV513" s="1"/>
      <c r="RJW513" s="1"/>
      <c r="RJX513" s="1"/>
      <c r="RJY513" s="1"/>
      <c r="RJZ513" s="1"/>
      <c r="RKA513" s="1"/>
      <c r="RKB513" s="1"/>
      <c r="RKC513" s="1"/>
      <c r="RKD513" s="1"/>
      <c r="RKE513" s="1"/>
      <c r="RKF513" s="1"/>
      <c r="RKG513" s="1"/>
      <c r="RKH513" s="1"/>
      <c r="RKI513" s="1"/>
      <c r="RKJ513" s="1"/>
      <c r="RKK513" s="1"/>
      <c r="RKL513" s="1"/>
      <c r="RKM513" s="1"/>
      <c r="RKN513" s="1"/>
      <c r="RKO513" s="1"/>
      <c r="RKP513" s="1"/>
      <c r="RKQ513" s="1"/>
      <c r="RKR513" s="1"/>
      <c r="RKS513" s="1"/>
      <c r="RKT513" s="1"/>
      <c r="RKU513" s="1"/>
      <c r="RKV513" s="1"/>
      <c r="RKW513" s="1"/>
      <c r="RKX513" s="1"/>
      <c r="RKY513" s="1"/>
      <c r="RKZ513" s="1"/>
      <c r="RLA513" s="1"/>
      <c r="RLB513" s="1"/>
      <c r="RLC513" s="1"/>
      <c r="RLD513" s="1"/>
      <c r="RLE513" s="1"/>
      <c r="RLF513" s="1"/>
      <c r="RLG513" s="1"/>
      <c r="RLH513" s="1"/>
      <c r="RLI513" s="1"/>
      <c r="RLJ513" s="1"/>
      <c r="RLK513" s="1"/>
      <c r="RLL513" s="1"/>
      <c r="RLM513" s="1"/>
      <c r="RLN513" s="1"/>
      <c r="RLO513" s="1"/>
      <c r="RLP513" s="1"/>
      <c r="RLQ513" s="1"/>
      <c r="RLR513" s="1"/>
      <c r="RLS513" s="1"/>
      <c r="RLT513" s="1"/>
      <c r="RLU513" s="1"/>
      <c r="RLV513" s="1"/>
      <c r="RLW513" s="1"/>
      <c r="RLX513" s="1"/>
      <c r="RLY513" s="1"/>
      <c r="RLZ513" s="1"/>
      <c r="RMA513" s="1"/>
      <c r="RMB513" s="1"/>
      <c r="RMC513" s="1"/>
      <c r="RMD513" s="1"/>
      <c r="RME513" s="1"/>
      <c r="RMF513" s="1"/>
      <c r="RMG513" s="1"/>
      <c r="RMH513" s="1"/>
      <c r="RMI513" s="1"/>
      <c r="RMJ513" s="1"/>
      <c r="RMK513" s="1"/>
      <c r="RML513" s="1"/>
      <c r="RMM513" s="1"/>
      <c r="RMN513" s="1"/>
      <c r="RMO513" s="1"/>
      <c r="RMP513" s="1"/>
      <c r="RMQ513" s="1"/>
      <c r="RMR513" s="1"/>
      <c r="RMS513" s="1"/>
      <c r="RMT513" s="1"/>
      <c r="RMU513" s="1"/>
      <c r="RMV513" s="1"/>
      <c r="RMW513" s="1"/>
      <c r="RMX513" s="1"/>
      <c r="RMY513" s="1"/>
      <c r="RMZ513" s="1"/>
      <c r="RNA513" s="1"/>
      <c r="RNB513" s="1"/>
      <c r="RNC513" s="1"/>
      <c r="RND513" s="1"/>
      <c r="RNE513" s="1"/>
      <c r="RNF513" s="1"/>
      <c r="RNG513" s="1"/>
      <c r="RNH513" s="1"/>
      <c r="RNI513" s="1"/>
      <c r="RNJ513" s="1"/>
      <c r="RNK513" s="1"/>
      <c r="RNL513" s="1"/>
      <c r="RNM513" s="1"/>
      <c r="RNN513" s="1"/>
      <c r="RNO513" s="1"/>
      <c r="RNP513" s="1"/>
      <c r="RNQ513" s="1"/>
      <c r="RNR513" s="1"/>
      <c r="RNS513" s="1"/>
      <c r="RNT513" s="1"/>
      <c r="RNU513" s="1"/>
      <c r="RNV513" s="1"/>
      <c r="RNW513" s="1"/>
      <c r="RNX513" s="1"/>
      <c r="RNY513" s="1"/>
      <c r="RNZ513" s="1"/>
      <c r="ROA513" s="1"/>
      <c r="ROB513" s="1"/>
      <c r="ROC513" s="1"/>
      <c r="ROD513" s="1"/>
      <c r="ROE513" s="1"/>
      <c r="ROF513" s="1"/>
      <c r="ROG513" s="1"/>
      <c r="ROH513" s="1"/>
      <c r="ROI513" s="1"/>
      <c r="ROJ513" s="1"/>
      <c r="ROK513" s="1"/>
      <c r="ROL513" s="1"/>
      <c r="ROM513" s="1"/>
      <c r="RON513" s="1"/>
      <c r="ROO513" s="1"/>
      <c r="ROP513" s="1"/>
      <c r="ROQ513" s="1"/>
      <c r="ROR513" s="1"/>
      <c r="ROS513" s="1"/>
      <c r="ROT513" s="1"/>
      <c r="ROU513" s="1"/>
      <c r="ROV513" s="1"/>
      <c r="ROW513" s="1"/>
      <c r="ROX513" s="1"/>
      <c r="ROY513" s="1"/>
      <c r="ROZ513" s="1"/>
      <c r="RPA513" s="1"/>
      <c r="RPB513" s="1"/>
      <c r="RPC513" s="1"/>
      <c r="RPD513" s="1"/>
      <c r="RPE513" s="1"/>
      <c r="RPF513" s="1"/>
      <c r="RPG513" s="1"/>
      <c r="RPH513" s="1"/>
      <c r="RPI513" s="1"/>
      <c r="RPJ513" s="1"/>
      <c r="RPK513" s="1"/>
      <c r="RPL513" s="1"/>
      <c r="RPM513" s="1"/>
      <c r="RPN513" s="1"/>
      <c r="RPO513" s="1"/>
      <c r="RPP513" s="1"/>
      <c r="RPQ513" s="1"/>
      <c r="RPR513" s="1"/>
      <c r="RPS513" s="1"/>
      <c r="RPT513" s="1"/>
      <c r="RPU513" s="1"/>
      <c r="RPV513" s="1"/>
      <c r="RPW513" s="1"/>
      <c r="RPX513" s="1"/>
      <c r="RPY513" s="1"/>
      <c r="RPZ513" s="1"/>
      <c r="RQA513" s="1"/>
      <c r="RQB513" s="1"/>
      <c r="RQC513" s="1"/>
      <c r="RQD513" s="1"/>
      <c r="RQE513" s="1"/>
      <c r="RQF513" s="1"/>
      <c r="RQG513" s="1"/>
      <c r="RQH513" s="1"/>
      <c r="RQI513" s="1"/>
      <c r="RQJ513" s="1"/>
      <c r="RQK513" s="1"/>
      <c r="RQL513" s="1"/>
      <c r="RQM513" s="1"/>
      <c r="RQN513" s="1"/>
      <c r="RQO513" s="1"/>
      <c r="RQP513" s="1"/>
      <c r="RQQ513" s="1"/>
      <c r="RQR513" s="1"/>
      <c r="RQS513" s="1"/>
      <c r="RQT513" s="1"/>
      <c r="RQU513" s="1"/>
      <c r="RQV513" s="1"/>
      <c r="RQW513" s="1"/>
      <c r="RQX513" s="1"/>
      <c r="RQY513" s="1"/>
      <c r="RQZ513" s="1"/>
      <c r="RRA513" s="1"/>
      <c r="RRB513" s="1"/>
      <c r="RRC513" s="1"/>
      <c r="RRD513" s="1"/>
      <c r="RRE513" s="1"/>
      <c r="RRF513" s="1"/>
      <c r="RRG513" s="1"/>
      <c r="RRH513" s="1"/>
      <c r="RRI513" s="1"/>
      <c r="RRJ513" s="1"/>
      <c r="RRK513" s="1"/>
      <c r="RRL513" s="1"/>
      <c r="RRM513" s="1"/>
      <c r="RRN513" s="1"/>
      <c r="RRO513" s="1"/>
      <c r="RRP513" s="1"/>
      <c r="RRQ513" s="1"/>
      <c r="RRR513" s="1"/>
      <c r="RRS513" s="1"/>
      <c r="RRT513" s="1"/>
      <c r="RRU513" s="1"/>
      <c r="RRV513" s="1"/>
      <c r="RRW513" s="1"/>
      <c r="RRX513" s="1"/>
      <c r="RRY513" s="1"/>
      <c r="RRZ513" s="1"/>
      <c r="RSA513" s="1"/>
      <c r="RSB513" s="1"/>
      <c r="RSC513" s="1"/>
      <c r="RSD513" s="1"/>
      <c r="RSE513" s="1"/>
      <c r="RSF513" s="1"/>
      <c r="RSG513" s="1"/>
      <c r="RSH513" s="1"/>
      <c r="RSI513" s="1"/>
      <c r="RSJ513" s="1"/>
      <c r="RSK513" s="1"/>
      <c r="RSL513" s="1"/>
      <c r="RSM513" s="1"/>
      <c r="RSN513" s="1"/>
      <c r="RSO513" s="1"/>
      <c r="RSP513" s="1"/>
      <c r="RSQ513" s="1"/>
      <c r="RSR513" s="1"/>
      <c r="RSS513" s="1"/>
      <c r="RST513" s="1"/>
      <c r="RSU513" s="1"/>
      <c r="RSV513" s="1"/>
      <c r="RSW513" s="1"/>
      <c r="RSX513" s="1"/>
      <c r="RSY513" s="1"/>
      <c r="RSZ513" s="1"/>
      <c r="RTA513" s="1"/>
      <c r="RTB513" s="1"/>
      <c r="RTC513" s="1"/>
      <c r="RTD513" s="1"/>
      <c r="RTE513" s="1"/>
      <c r="RTF513" s="1"/>
      <c r="RTG513" s="1"/>
      <c r="RTH513" s="1"/>
      <c r="RTI513" s="1"/>
      <c r="RTJ513" s="1"/>
      <c r="RTK513" s="1"/>
      <c r="RTL513" s="1"/>
      <c r="RTM513" s="1"/>
      <c r="RTN513" s="1"/>
      <c r="RTO513" s="1"/>
      <c r="RTP513" s="1"/>
      <c r="RTQ513" s="1"/>
      <c r="RTR513" s="1"/>
      <c r="RTS513" s="1"/>
      <c r="RTT513" s="1"/>
      <c r="RTU513" s="1"/>
      <c r="RTV513" s="1"/>
      <c r="RTW513" s="1"/>
      <c r="RTX513" s="1"/>
      <c r="RTY513" s="1"/>
      <c r="RTZ513" s="1"/>
      <c r="RUA513" s="1"/>
      <c r="RUB513" s="1"/>
      <c r="RUC513" s="1"/>
      <c r="RUD513" s="1"/>
      <c r="RUE513" s="1"/>
      <c r="RUF513" s="1"/>
      <c r="RUG513" s="1"/>
      <c r="RUH513" s="1"/>
      <c r="RUI513" s="1"/>
      <c r="RUJ513" s="1"/>
      <c r="RUK513" s="1"/>
      <c r="RUL513" s="1"/>
      <c r="RUM513" s="1"/>
      <c r="RUN513" s="1"/>
      <c r="RUO513" s="1"/>
      <c r="RUP513" s="1"/>
      <c r="RUQ513" s="1"/>
      <c r="RUR513" s="1"/>
      <c r="RUS513" s="1"/>
      <c r="RUT513" s="1"/>
      <c r="RUU513" s="1"/>
      <c r="RUV513" s="1"/>
      <c r="RUW513" s="1"/>
      <c r="RUX513" s="1"/>
      <c r="RUY513" s="1"/>
      <c r="RUZ513" s="1"/>
      <c r="RVA513" s="1"/>
      <c r="RVB513" s="1"/>
      <c r="RVC513" s="1"/>
      <c r="RVD513" s="1"/>
      <c r="RVE513" s="1"/>
      <c r="RVF513" s="1"/>
      <c r="RVG513" s="1"/>
      <c r="RVH513" s="1"/>
      <c r="RVI513" s="1"/>
      <c r="RVJ513" s="1"/>
      <c r="RVK513" s="1"/>
      <c r="RVL513" s="1"/>
      <c r="RVM513" s="1"/>
      <c r="RVN513" s="1"/>
      <c r="RVO513" s="1"/>
      <c r="RVP513" s="1"/>
      <c r="RVQ513" s="1"/>
      <c r="RVR513" s="1"/>
      <c r="RVS513" s="1"/>
      <c r="RVT513" s="1"/>
      <c r="RVU513" s="1"/>
      <c r="RVV513" s="1"/>
      <c r="RVW513" s="1"/>
      <c r="RVX513" s="1"/>
      <c r="RVY513" s="1"/>
      <c r="RVZ513" s="1"/>
      <c r="RWA513" s="1"/>
      <c r="RWB513" s="1"/>
      <c r="RWC513" s="1"/>
      <c r="RWD513" s="1"/>
      <c r="RWE513" s="1"/>
      <c r="RWF513" s="1"/>
      <c r="RWG513" s="1"/>
      <c r="RWH513" s="1"/>
      <c r="RWI513" s="1"/>
      <c r="RWJ513" s="1"/>
      <c r="RWK513" s="1"/>
      <c r="RWL513" s="1"/>
      <c r="RWM513" s="1"/>
      <c r="RWN513" s="1"/>
      <c r="RWO513" s="1"/>
      <c r="RWP513" s="1"/>
      <c r="RWQ513" s="1"/>
      <c r="RWR513" s="1"/>
      <c r="RWS513" s="1"/>
      <c r="RWT513" s="1"/>
      <c r="RWU513" s="1"/>
      <c r="RWV513" s="1"/>
      <c r="RWW513" s="1"/>
      <c r="RWX513" s="1"/>
      <c r="RWY513" s="1"/>
      <c r="RWZ513" s="1"/>
      <c r="RXA513" s="1"/>
      <c r="RXB513" s="1"/>
      <c r="RXC513" s="1"/>
      <c r="RXD513" s="1"/>
      <c r="RXE513" s="1"/>
      <c r="RXF513" s="1"/>
      <c r="RXG513" s="1"/>
      <c r="RXH513" s="1"/>
      <c r="RXI513" s="1"/>
      <c r="RXJ513" s="1"/>
      <c r="RXK513" s="1"/>
      <c r="RXL513" s="1"/>
      <c r="RXM513" s="1"/>
      <c r="RXN513" s="1"/>
      <c r="RXO513" s="1"/>
      <c r="RXP513" s="1"/>
      <c r="RXQ513" s="1"/>
      <c r="RXR513" s="1"/>
      <c r="RXS513" s="1"/>
      <c r="RXT513" s="1"/>
      <c r="RXU513" s="1"/>
      <c r="RXV513" s="1"/>
      <c r="RXW513" s="1"/>
      <c r="RXX513" s="1"/>
      <c r="RXY513" s="1"/>
      <c r="RXZ513" s="1"/>
      <c r="RYA513" s="1"/>
      <c r="RYB513" s="1"/>
      <c r="RYC513" s="1"/>
      <c r="RYD513" s="1"/>
      <c r="RYE513" s="1"/>
      <c r="RYF513" s="1"/>
      <c r="RYG513" s="1"/>
      <c r="RYH513" s="1"/>
      <c r="RYI513" s="1"/>
      <c r="RYJ513" s="1"/>
      <c r="RYK513" s="1"/>
      <c r="RYL513" s="1"/>
      <c r="RYM513" s="1"/>
      <c r="RYN513" s="1"/>
      <c r="RYO513" s="1"/>
      <c r="RYP513" s="1"/>
      <c r="RYQ513" s="1"/>
      <c r="RYR513" s="1"/>
      <c r="RYS513" s="1"/>
      <c r="RYT513" s="1"/>
      <c r="RYU513" s="1"/>
      <c r="RYV513" s="1"/>
      <c r="RYW513" s="1"/>
      <c r="RYX513" s="1"/>
      <c r="RYY513" s="1"/>
      <c r="RYZ513" s="1"/>
      <c r="RZA513" s="1"/>
      <c r="RZB513" s="1"/>
      <c r="RZC513" s="1"/>
      <c r="RZD513" s="1"/>
      <c r="RZE513" s="1"/>
      <c r="RZF513" s="1"/>
      <c r="RZG513" s="1"/>
      <c r="RZH513" s="1"/>
      <c r="RZI513" s="1"/>
      <c r="RZJ513" s="1"/>
      <c r="RZK513" s="1"/>
      <c r="RZL513" s="1"/>
      <c r="RZM513" s="1"/>
      <c r="RZN513" s="1"/>
      <c r="RZO513" s="1"/>
      <c r="RZP513" s="1"/>
      <c r="RZQ513" s="1"/>
      <c r="RZR513" s="1"/>
      <c r="RZS513" s="1"/>
      <c r="RZT513" s="1"/>
      <c r="RZU513" s="1"/>
      <c r="RZV513" s="1"/>
      <c r="RZW513" s="1"/>
      <c r="RZX513" s="1"/>
      <c r="RZY513" s="1"/>
      <c r="RZZ513" s="1"/>
      <c r="SAA513" s="1"/>
      <c r="SAB513" s="1"/>
      <c r="SAC513" s="1"/>
      <c r="SAD513" s="1"/>
      <c r="SAE513" s="1"/>
      <c r="SAF513" s="1"/>
      <c r="SAG513" s="1"/>
      <c r="SAH513" s="1"/>
      <c r="SAI513" s="1"/>
      <c r="SAJ513" s="1"/>
      <c r="SAK513" s="1"/>
      <c r="SAL513" s="1"/>
      <c r="SAM513" s="1"/>
      <c r="SAN513" s="1"/>
      <c r="SAO513" s="1"/>
      <c r="SAP513" s="1"/>
      <c r="SAQ513" s="1"/>
      <c r="SAR513" s="1"/>
      <c r="SAS513" s="1"/>
      <c r="SAT513" s="1"/>
      <c r="SAU513" s="1"/>
      <c r="SAV513" s="1"/>
      <c r="SAW513" s="1"/>
      <c r="SAX513" s="1"/>
      <c r="SAY513" s="1"/>
      <c r="SAZ513" s="1"/>
      <c r="SBA513" s="1"/>
      <c r="SBB513" s="1"/>
      <c r="SBC513" s="1"/>
      <c r="SBD513" s="1"/>
      <c r="SBE513" s="1"/>
      <c r="SBF513" s="1"/>
      <c r="SBG513" s="1"/>
      <c r="SBH513" s="1"/>
      <c r="SBI513" s="1"/>
      <c r="SBJ513" s="1"/>
      <c r="SBK513" s="1"/>
      <c r="SBL513" s="1"/>
      <c r="SBM513" s="1"/>
      <c r="SBN513" s="1"/>
      <c r="SBO513" s="1"/>
      <c r="SBP513" s="1"/>
      <c r="SBQ513" s="1"/>
      <c r="SBR513" s="1"/>
      <c r="SBS513" s="1"/>
      <c r="SBT513" s="1"/>
      <c r="SBU513" s="1"/>
      <c r="SBV513" s="1"/>
      <c r="SBW513" s="1"/>
      <c r="SBX513" s="1"/>
      <c r="SBY513" s="1"/>
      <c r="SBZ513" s="1"/>
      <c r="SCA513" s="1"/>
      <c r="SCB513" s="1"/>
      <c r="SCC513" s="1"/>
      <c r="SCD513" s="1"/>
      <c r="SCE513" s="1"/>
      <c r="SCF513" s="1"/>
      <c r="SCG513" s="1"/>
      <c r="SCH513" s="1"/>
      <c r="SCI513" s="1"/>
      <c r="SCJ513" s="1"/>
      <c r="SCK513" s="1"/>
      <c r="SCL513" s="1"/>
      <c r="SCM513" s="1"/>
      <c r="SCN513" s="1"/>
      <c r="SCO513" s="1"/>
      <c r="SCP513" s="1"/>
      <c r="SCQ513" s="1"/>
      <c r="SCR513" s="1"/>
      <c r="SCS513" s="1"/>
      <c r="SCT513" s="1"/>
      <c r="SCU513" s="1"/>
      <c r="SCV513" s="1"/>
      <c r="SCW513" s="1"/>
      <c r="SCX513" s="1"/>
      <c r="SCY513" s="1"/>
      <c r="SCZ513" s="1"/>
      <c r="SDA513" s="1"/>
      <c r="SDB513" s="1"/>
      <c r="SDC513" s="1"/>
      <c r="SDD513" s="1"/>
      <c r="SDE513" s="1"/>
      <c r="SDF513" s="1"/>
      <c r="SDG513" s="1"/>
      <c r="SDH513" s="1"/>
      <c r="SDI513" s="1"/>
      <c r="SDJ513" s="1"/>
      <c r="SDK513" s="1"/>
      <c r="SDL513" s="1"/>
      <c r="SDM513" s="1"/>
      <c r="SDN513" s="1"/>
      <c r="SDO513" s="1"/>
      <c r="SDP513" s="1"/>
      <c r="SDQ513" s="1"/>
      <c r="SDR513" s="1"/>
      <c r="SDS513" s="1"/>
      <c r="SDT513" s="1"/>
      <c r="SDU513" s="1"/>
      <c r="SDV513" s="1"/>
      <c r="SDW513" s="1"/>
      <c r="SDX513" s="1"/>
      <c r="SDY513" s="1"/>
      <c r="SDZ513" s="1"/>
      <c r="SEA513" s="1"/>
      <c r="SEB513" s="1"/>
      <c r="SEC513" s="1"/>
      <c r="SED513" s="1"/>
      <c r="SEE513" s="1"/>
      <c r="SEF513" s="1"/>
      <c r="SEG513" s="1"/>
      <c r="SEH513" s="1"/>
      <c r="SEI513" s="1"/>
      <c r="SEJ513" s="1"/>
      <c r="SEK513" s="1"/>
      <c r="SEL513" s="1"/>
      <c r="SEM513" s="1"/>
      <c r="SEN513" s="1"/>
      <c r="SEO513" s="1"/>
      <c r="SEP513" s="1"/>
      <c r="SEQ513" s="1"/>
      <c r="SER513" s="1"/>
      <c r="SES513" s="1"/>
      <c r="SET513" s="1"/>
      <c r="SEU513" s="1"/>
      <c r="SEV513" s="1"/>
      <c r="SEW513" s="1"/>
      <c r="SEX513" s="1"/>
      <c r="SEY513" s="1"/>
      <c r="SEZ513" s="1"/>
      <c r="SFA513" s="1"/>
      <c r="SFB513" s="1"/>
      <c r="SFC513" s="1"/>
      <c r="SFD513" s="1"/>
      <c r="SFE513" s="1"/>
      <c r="SFF513" s="1"/>
      <c r="SFG513" s="1"/>
      <c r="SFH513" s="1"/>
      <c r="SFI513" s="1"/>
      <c r="SFJ513" s="1"/>
      <c r="SFK513" s="1"/>
      <c r="SFL513" s="1"/>
      <c r="SFM513" s="1"/>
      <c r="SFN513" s="1"/>
      <c r="SFO513" s="1"/>
      <c r="SFP513" s="1"/>
      <c r="SFQ513" s="1"/>
      <c r="SFR513" s="1"/>
      <c r="SFS513" s="1"/>
      <c r="SFT513" s="1"/>
      <c r="SFU513" s="1"/>
      <c r="SFV513" s="1"/>
      <c r="SFW513" s="1"/>
      <c r="SFX513" s="1"/>
      <c r="SFY513" s="1"/>
      <c r="SFZ513" s="1"/>
      <c r="SGA513" s="1"/>
      <c r="SGB513" s="1"/>
      <c r="SGC513" s="1"/>
      <c r="SGD513" s="1"/>
      <c r="SGE513" s="1"/>
      <c r="SGF513" s="1"/>
      <c r="SGG513" s="1"/>
      <c r="SGH513" s="1"/>
      <c r="SGI513" s="1"/>
      <c r="SGJ513" s="1"/>
      <c r="SGK513" s="1"/>
      <c r="SGL513" s="1"/>
      <c r="SGM513" s="1"/>
      <c r="SGN513" s="1"/>
      <c r="SGO513" s="1"/>
      <c r="SGP513" s="1"/>
      <c r="SGQ513" s="1"/>
      <c r="SGR513" s="1"/>
      <c r="SGS513" s="1"/>
      <c r="SGT513" s="1"/>
      <c r="SGU513" s="1"/>
      <c r="SGV513" s="1"/>
      <c r="SGW513" s="1"/>
      <c r="SGX513" s="1"/>
      <c r="SGY513" s="1"/>
      <c r="SGZ513" s="1"/>
      <c r="SHA513" s="1"/>
      <c r="SHB513" s="1"/>
      <c r="SHC513" s="1"/>
      <c r="SHD513" s="1"/>
      <c r="SHE513" s="1"/>
      <c r="SHF513" s="1"/>
      <c r="SHG513" s="1"/>
      <c r="SHH513" s="1"/>
      <c r="SHI513" s="1"/>
      <c r="SHJ513" s="1"/>
      <c r="SHK513" s="1"/>
      <c r="SHL513" s="1"/>
      <c r="SHM513" s="1"/>
      <c r="SHN513" s="1"/>
      <c r="SHO513" s="1"/>
      <c r="SHP513" s="1"/>
      <c r="SHQ513" s="1"/>
      <c r="SHR513" s="1"/>
      <c r="SHS513" s="1"/>
      <c r="SHT513" s="1"/>
      <c r="SHU513" s="1"/>
      <c r="SHV513" s="1"/>
      <c r="SHW513" s="1"/>
      <c r="SHX513" s="1"/>
      <c r="SHY513" s="1"/>
      <c r="SHZ513" s="1"/>
      <c r="SIA513" s="1"/>
      <c r="SIB513" s="1"/>
      <c r="SIC513" s="1"/>
      <c r="SID513" s="1"/>
      <c r="SIE513" s="1"/>
      <c r="SIF513" s="1"/>
      <c r="SIG513" s="1"/>
      <c r="SIH513" s="1"/>
      <c r="SII513" s="1"/>
      <c r="SIJ513" s="1"/>
      <c r="SIK513" s="1"/>
      <c r="SIL513" s="1"/>
      <c r="SIM513" s="1"/>
      <c r="SIN513" s="1"/>
      <c r="SIO513" s="1"/>
      <c r="SIP513" s="1"/>
      <c r="SIQ513" s="1"/>
      <c r="SIR513" s="1"/>
      <c r="SIS513" s="1"/>
      <c r="SIT513" s="1"/>
      <c r="SIU513" s="1"/>
      <c r="SIV513" s="1"/>
      <c r="SIW513" s="1"/>
      <c r="SIX513" s="1"/>
      <c r="SIY513" s="1"/>
      <c r="SIZ513" s="1"/>
      <c r="SJA513" s="1"/>
      <c r="SJB513" s="1"/>
      <c r="SJC513" s="1"/>
      <c r="SJD513" s="1"/>
      <c r="SJE513" s="1"/>
      <c r="SJF513" s="1"/>
      <c r="SJG513" s="1"/>
      <c r="SJH513" s="1"/>
      <c r="SJI513" s="1"/>
      <c r="SJJ513" s="1"/>
      <c r="SJK513" s="1"/>
      <c r="SJL513" s="1"/>
      <c r="SJM513" s="1"/>
      <c r="SJN513" s="1"/>
      <c r="SJO513" s="1"/>
      <c r="SJP513" s="1"/>
      <c r="SJQ513" s="1"/>
      <c r="SJR513" s="1"/>
      <c r="SJS513" s="1"/>
      <c r="SJT513" s="1"/>
      <c r="SJU513" s="1"/>
      <c r="SJV513" s="1"/>
      <c r="SJW513" s="1"/>
      <c r="SJX513" s="1"/>
      <c r="SJY513" s="1"/>
      <c r="SJZ513" s="1"/>
      <c r="SKA513" s="1"/>
      <c r="SKB513" s="1"/>
      <c r="SKC513" s="1"/>
      <c r="SKD513" s="1"/>
      <c r="SKE513" s="1"/>
      <c r="SKF513" s="1"/>
      <c r="SKG513" s="1"/>
      <c r="SKH513" s="1"/>
      <c r="SKI513" s="1"/>
      <c r="SKJ513" s="1"/>
      <c r="SKK513" s="1"/>
      <c r="SKL513" s="1"/>
      <c r="SKM513" s="1"/>
      <c r="SKN513" s="1"/>
      <c r="SKO513" s="1"/>
      <c r="SKP513" s="1"/>
      <c r="SKQ513" s="1"/>
      <c r="SKR513" s="1"/>
      <c r="SKS513" s="1"/>
      <c r="SKT513" s="1"/>
      <c r="SKU513" s="1"/>
      <c r="SKV513" s="1"/>
      <c r="SKW513" s="1"/>
      <c r="SKX513" s="1"/>
      <c r="SKY513" s="1"/>
      <c r="SKZ513" s="1"/>
      <c r="SLA513" s="1"/>
      <c r="SLB513" s="1"/>
      <c r="SLC513" s="1"/>
      <c r="SLD513" s="1"/>
      <c r="SLE513" s="1"/>
      <c r="SLF513" s="1"/>
      <c r="SLG513" s="1"/>
      <c r="SLH513" s="1"/>
      <c r="SLI513" s="1"/>
      <c r="SLJ513" s="1"/>
      <c r="SLK513" s="1"/>
      <c r="SLL513" s="1"/>
      <c r="SLM513" s="1"/>
      <c r="SLN513" s="1"/>
      <c r="SLO513" s="1"/>
      <c r="SLP513" s="1"/>
      <c r="SLQ513" s="1"/>
      <c r="SLR513" s="1"/>
      <c r="SLS513" s="1"/>
      <c r="SLT513" s="1"/>
      <c r="SLU513" s="1"/>
      <c r="SLV513" s="1"/>
      <c r="SLW513" s="1"/>
      <c r="SLX513" s="1"/>
      <c r="SLY513" s="1"/>
      <c r="SLZ513" s="1"/>
      <c r="SMA513" s="1"/>
      <c r="SMB513" s="1"/>
      <c r="SMC513" s="1"/>
      <c r="SMD513" s="1"/>
      <c r="SME513" s="1"/>
      <c r="SMF513" s="1"/>
      <c r="SMG513" s="1"/>
      <c r="SMH513" s="1"/>
      <c r="SMI513" s="1"/>
      <c r="SMJ513" s="1"/>
      <c r="SMK513" s="1"/>
      <c r="SML513" s="1"/>
      <c r="SMM513" s="1"/>
      <c r="SMN513" s="1"/>
      <c r="SMO513" s="1"/>
      <c r="SMP513" s="1"/>
      <c r="SMQ513" s="1"/>
      <c r="SMR513" s="1"/>
      <c r="SMS513" s="1"/>
      <c r="SMT513" s="1"/>
      <c r="SMU513" s="1"/>
      <c r="SMV513" s="1"/>
      <c r="SMW513" s="1"/>
      <c r="SMX513" s="1"/>
      <c r="SMY513" s="1"/>
      <c r="SMZ513" s="1"/>
      <c r="SNA513" s="1"/>
      <c r="SNB513" s="1"/>
      <c r="SNC513" s="1"/>
      <c r="SND513" s="1"/>
      <c r="SNE513" s="1"/>
      <c r="SNF513" s="1"/>
      <c r="SNG513" s="1"/>
      <c r="SNH513" s="1"/>
      <c r="SNI513" s="1"/>
      <c r="SNJ513" s="1"/>
      <c r="SNK513" s="1"/>
      <c r="SNL513" s="1"/>
      <c r="SNM513" s="1"/>
      <c r="SNN513" s="1"/>
      <c r="SNO513" s="1"/>
      <c r="SNP513" s="1"/>
      <c r="SNQ513" s="1"/>
      <c r="SNR513" s="1"/>
      <c r="SNS513" s="1"/>
      <c r="SNT513" s="1"/>
      <c r="SNU513" s="1"/>
      <c r="SNV513" s="1"/>
      <c r="SNW513" s="1"/>
      <c r="SNX513" s="1"/>
      <c r="SNY513" s="1"/>
      <c r="SNZ513" s="1"/>
      <c r="SOA513" s="1"/>
      <c r="SOB513" s="1"/>
      <c r="SOC513" s="1"/>
      <c r="SOD513" s="1"/>
      <c r="SOE513" s="1"/>
      <c r="SOF513" s="1"/>
      <c r="SOG513" s="1"/>
      <c r="SOH513" s="1"/>
      <c r="SOI513" s="1"/>
      <c r="SOJ513" s="1"/>
      <c r="SOK513" s="1"/>
      <c r="SOL513" s="1"/>
      <c r="SOM513" s="1"/>
      <c r="SON513" s="1"/>
      <c r="SOO513" s="1"/>
      <c r="SOP513" s="1"/>
      <c r="SOQ513" s="1"/>
      <c r="SOR513" s="1"/>
      <c r="SOS513" s="1"/>
      <c r="SOT513" s="1"/>
      <c r="SOU513" s="1"/>
      <c r="SOV513" s="1"/>
      <c r="SOW513" s="1"/>
      <c r="SOX513" s="1"/>
      <c r="SOY513" s="1"/>
      <c r="SOZ513" s="1"/>
      <c r="SPA513" s="1"/>
      <c r="SPB513" s="1"/>
      <c r="SPC513" s="1"/>
      <c r="SPD513" s="1"/>
      <c r="SPE513" s="1"/>
      <c r="SPF513" s="1"/>
      <c r="SPG513" s="1"/>
      <c r="SPH513" s="1"/>
      <c r="SPI513" s="1"/>
      <c r="SPJ513" s="1"/>
      <c r="SPK513" s="1"/>
      <c r="SPL513" s="1"/>
      <c r="SPM513" s="1"/>
      <c r="SPN513" s="1"/>
      <c r="SPO513" s="1"/>
      <c r="SPP513" s="1"/>
      <c r="SPQ513" s="1"/>
      <c r="SPR513" s="1"/>
      <c r="SPS513" s="1"/>
      <c r="SPT513" s="1"/>
      <c r="SPU513" s="1"/>
      <c r="SPV513" s="1"/>
      <c r="SPW513" s="1"/>
      <c r="SPX513" s="1"/>
      <c r="SPY513" s="1"/>
      <c r="SPZ513" s="1"/>
      <c r="SQA513" s="1"/>
      <c r="SQB513" s="1"/>
      <c r="SQC513" s="1"/>
      <c r="SQD513" s="1"/>
      <c r="SQE513" s="1"/>
      <c r="SQF513" s="1"/>
      <c r="SQG513" s="1"/>
      <c r="SQH513" s="1"/>
      <c r="SQI513" s="1"/>
      <c r="SQJ513" s="1"/>
      <c r="SQK513" s="1"/>
      <c r="SQL513" s="1"/>
      <c r="SQM513" s="1"/>
      <c r="SQN513" s="1"/>
      <c r="SQO513" s="1"/>
      <c r="SQP513" s="1"/>
      <c r="SQQ513" s="1"/>
      <c r="SQR513" s="1"/>
      <c r="SQS513" s="1"/>
      <c r="SQT513" s="1"/>
      <c r="SQU513" s="1"/>
      <c r="SQV513" s="1"/>
      <c r="SQW513" s="1"/>
      <c r="SQX513" s="1"/>
      <c r="SQY513" s="1"/>
      <c r="SQZ513" s="1"/>
      <c r="SRA513" s="1"/>
      <c r="SRB513" s="1"/>
      <c r="SRC513" s="1"/>
      <c r="SRD513" s="1"/>
      <c r="SRE513" s="1"/>
      <c r="SRF513" s="1"/>
      <c r="SRG513" s="1"/>
      <c r="SRH513" s="1"/>
      <c r="SRI513" s="1"/>
      <c r="SRJ513" s="1"/>
      <c r="SRK513" s="1"/>
      <c r="SRL513" s="1"/>
      <c r="SRM513" s="1"/>
      <c r="SRN513" s="1"/>
      <c r="SRO513" s="1"/>
      <c r="SRP513" s="1"/>
      <c r="SRQ513" s="1"/>
      <c r="SRR513" s="1"/>
      <c r="SRS513" s="1"/>
      <c r="SRT513" s="1"/>
      <c r="SRU513" s="1"/>
      <c r="SRV513" s="1"/>
      <c r="SRW513" s="1"/>
      <c r="SRX513" s="1"/>
      <c r="SRY513" s="1"/>
      <c r="SRZ513" s="1"/>
      <c r="SSA513" s="1"/>
      <c r="SSB513" s="1"/>
      <c r="SSC513" s="1"/>
      <c r="SSD513" s="1"/>
      <c r="SSE513" s="1"/>
      <c r="SSF513" s="1"/>
      <c r="SSG513" s="1"/>
      <c r="SSH513" s="1"/>
      <c r="SSI513" s="1"/>
      <c r="SSJ513" s="1"/>
      <c r="SSK513" s="1"/>
      <c r="SSL513" s="1"/>
      <c r="SSM513" s="1"/>
      <c r="SSN513" s="1"/>
      <c r="SSO513" s="1"/>
      <c r="SSP513" s="1"/>
      <c r="SSQ513" s="1"/>
      <c r="SSR513" s="1"/>
      <c r="SSS513" s="1"/>
      <c r="SST513" s="1"/>
      <c r="SSU513" s="1"/>
      <c r="SSV513" s="1"/>
      <c r="SSW513" s="1"/>
      <c r="SSX513" s="1"/>
      <c r="SSY513" s="1"/>
      <c r="SSZ513" s="1"/>
      <c r="STA513" s="1"/>
      <c r="STB513" s="1"/>
      <c r="STC513" s="1"/>
      <c r="STD513" s="1"/>
      <c r="STE513" s="1"/>
      <c r="STF513" s="1"/>
      <c r="STG513" s="1"/>
      <c r="STH513" s="1"/>
      <c r="STI513" s="1"/>
      <c r="STJ513" s="1"/>
      <c r="STK513" s="1"/>
      <c r="STL513" s="1"/>
      <c r="STM513" s="1"/>
      <c r="STN513" s="1"/>
      <c r="STO513" s="1"/>
      <c r="STP513" s="1"/>
      <c r="STQ513" s="1"/>
      <c r="STR513" s="1"/>
      <c r="STS513" s="1"/>
      <c r="STT513" s="1"/>
      <c r="STU513" s="1"/>
      <c r="STV513" s="1"/>
      <c r="STW513" s="1"/>
      <c r="STX513" s="1"/>
      <c r="STY513" s="1"/>
      <c r="STZ513" s="1"/>
      <c r="SUA513" s="1"/>
      <c r="SUB513" s="1"/>
      <c r="SUC513" s="1"/>
      <c r="SUD513" s="1"/>
      <c r="SUE513" s="1"/>
      <c r="SUF513" s="1"/>
      <c r="SUG513" s="1"/>
      <c r="SUH513" s="1"/>
      <c r="SUI513" s="1"/>
      <c r="SUJ513" s="1"/>
      <c r="SUK513" s="1"/>
      <c r="SUL513" s="1"/>
      <c r="SUM513" s="1"/>
      <c r="SUN513" s="1"/>
      <c r="SUO513" s="1"/>
      <c r="SUP513" s="1"/>
      <c r="SUQ513" s="1"/>
      <c r="SUR513" s="1"/>
      <c r="SUS513" s="1"/>
      <c r="SUT513" s="1"/>
      <c r="SUU513" s="1"/>
      <c r="SUV513" s="1"/>
      <c r="SUW513" s="1"/>
      <c r="SUX513" s="1"/>
      <c r="SUY513" s="1"/>
      <c r="SUZ513" s="1"/>
      <c r="SVA513" s="1"/>
      <c r="SVB513" s="1"/>
      <c r="SVC513" s="1"/>
      <c r="SVD513" s="1"/>
      <c r="SVE513" s="1"/>
      <c r="SVF513" s="1"/>
      <c r="SVG513" s="1"/>
      <c r="SVH513" s="1"/>
      <c r="SVI513" s="1"/>
      <c r="SVJ513" s="1"/>
      <c r="SVK513" s="1"/>
      <c r="SVL513" s="1"/>
      <c r="SVM513" s="1"/>
      <c r="SVN513" s="1"/>
      <c r="SVO513" s="1"/>
      <c r="SVP513" s="1"/>
      <c r="SVQ513" s="1"/>
      <c r="SVR513" s="1"/>
      <c r="SVS513" s="1"/>
      <c r="SVT513" s="1"/>
      <c r="SVU513" s="1"/>
      <c r="SVV513" s="1"/>
      <c r="SVW513" s="1"/>
      <c r="SVX513" s="1"/>
      <c r="SVY513" s="1"/>
      <c r="SVZ513" s="1"/>
      <c r="SWA513" s="1"/>
      <c r="SWB513" s="1"/>
      <c r="SWC513" s="1"/>
      <c r="SWD513" s="1"/>
      <c r="SWE513" s="1"/>
      <c r="SWF513" s="1"/>
      <c r="SWG513" s="1"/>
      <c r="SWH513" s="1"/>
      <c r="SWI513" s="1"/>
      <c r="SWJ513" s="1"/>
      <c r="SWK513" s="1"/>
      <c r="SWL513" s="1"/>
      <c r="SWM513" s="1"/>
      <c r="SWN513" s="1"/>
      <c r="SWO513" s="1"/>
      <c r="SWP513" s="1"/>
      <c r="SWQ513" s="1"/>
      <c r="SWR513" s="1"/>
      <c r="SWS513" s="1"/>
      <c r="SWT513" s="1"/>
      <c r="SWU513" s="1"/>
      <c r="SWV513" s="1"/>
      <c r="SWW513" s="1"/>
      <c r="SWX513" s="1"/>
      <c r="SWY513" s="1"/>
      <c r="SWZ513" s="1"/>
      <c r="SXA513" s="1"/>
      <c r="SXB513" s="1"/>
      <c r="SXC513" s="1"/>
      <c r="SXD513" s="1"/>
      <c r="SXE513" s="1"/>
      <c r="SXF513" s="1"/>
      <c r="SXG513" s="1"/>
      <c r="SXH513" s="1"/>
      <c r="SXI513" s="1"/>
      <c r="SXJ513" s="1"/>
      <c r="SXK513" s="1"/>
      <c r="SXL513" s="1"/>
      <c r="SXM513" s="1"/>
      <c r="SXN513" s="1"/>
      <c r="SXO513" s="1"/>
      <c r="SXP513" s="1"/>
      <c r="SXQ513" s="1"/>
      <c r="SXR513" s="1"/>
      <c r="SXS513" s="1"/>
      <c r="SXT513" s="1"/>
      <c r="SXU513" s="1"/>
      <c r="SXV513" s="1"/>
      <c r="SXW513" s="1"/>
      <c r="SXX513" s="1"/>
      <c r="SXY513" s="1"/>
      <c r="SXZ513" s="1"/>
      <c r="SYA513" s="1"/>
      <c r="SYB513" s="1"/>
      <c r="SYC513" s="1"/>
      <c r="SYD513" s="1"/>
      <c r="SYE513" s="1"/>
      <c r="SYF513" s="1"/>
      <c r="SYG513" s="1"/>
      <c r="SYH513" s="1"/>
      <c r="SYI513" s="1"/>
      <c r="SYJ513" s="1"/>
      <c r="SYK513" s="1"/>
      <c r="SYL513" s="1"/>
      <c r="SYM513" s="1"/>
      <c r="SYN513" s="1"/>
      <c r="SYO513" s="1"/>
      <c r="SYP513" s="1"/>
      <c r="SYQ513" s="1"/>
      <c r="SYR513" s="1"/>
      <c r="SYS513" s="1"/>
      <c r="SYT513" s="1"/>
      <c r="SYU513" s="1"/>
      <c r="SYV513" s="1"/>
      <c r="SYW513" s="1"/>
      <c r="SYX513" s="1"/>
      <c r="SYY513" s="1"/>
      <c r="SYZ513" s="1"/>
      <c r="SZA513" s="1"/>
      <c r="SZB513" s="1"/>
      <c r="SZC513" s="1"/>
      <c r="SZD513" s="1"/>
      <c r="SZE513" s="1"/>
      <c r="SZF513" s="1"/>
      <c r="SZG513" s="1"/>
      <c r="SZH513" s="1"/>
      <c r="SZI513" s="1"/>
      <c r="SZJ513" s="1"/>
      <c r="SZK513" s="1"/>
      <c r="SZL513" s="1"/>
      <c r="SZM513" s="1"/>
      <c r="SZN513" s="1"/>
      <c r="SZO513" s="1"/>
      <c r="SZP513" s="1"/>
      <c r="SZQ513" s="1"/>
      <c r="SZR513" s="1"/>
      <c r="SZS513" s="1"/>
      <c r="SZT513" s="1"/>
      <c r="SZU513" s="1"/>
      <c r="SZV513" s="1"/>
      <c r="SZW513" s="1"/>
      <c r="SZX513" s="1"/>
      <c r="SZY513" s="1"/>
      <c r="SZZ513" s="1"/>
      <c r="TAA513" s="1"/>
      <c r="TAB513" s="1"/>
      <c r="TAC513" s="1"/>
      <c r="TAD513" s="1"/>
      <c r="TAE513" s="1"/>
      <c r="TAF513" s="1"/>
      <c r="TAG513" s="1"/>
      <c r="TAH513" s="1"/>
      <c r="TAI513" s="1"/>
      <c r="TAJ513" s="1"/>
      <c r="TAK513" s="1"/>
      <c r="TAL513" s="1"/>
      <c r="TAM513" s="1"/>
      <c r="TAN513" s="1"/>
      <c r="TAO513" s="1"/>
      <c r="TAP513" s="1"/>
      <c r="TAQ513" s="1"/>
      <c r="TAR513" s="1"/>
      <c r="TAS513" s="1"/>
      <c r="TAT513" s="1"/>
      <c r="TAU513" s="1"/>
      <c r="TAV513" s="1"/>
      <c r="TAW513" s="1"/>
      <c r="TAX513" s="1"/>
      <c r="TAY513" s="1"/>
      <c r="TAZ513" s="1"/>
      <c r="TBA513" s="1"/>
      <c r="TBB513" s="1"/>
      <c r="TBC513" s="1"/>
      <c r="TBD513" s="1"/>
      <c r="TBE513" s="1"/>
      <c r="TBF513" s="1"/>
      <c r="TBG513" s="1"/>
      <c r="TBH513" s="1"/>
      <c r="TBI513" s="1"/>
      <c r="TBJ513" s="1"/>
      <c r="TBK513" s="1"/>
      <c r="TBL513" s="1"/>
      <c r="TBM513" s="1"/>
      <c r="TBN513" s="1"/>
      <c r="TBO513" s="1"/>
      <c r="TBP513" s="1"/>
      <c r="TBQ513" s="1"/>
      <c r="TBR513" s="1"/>
      <c r="TBS513" s="1"/>
      <c r="TBT513" s="1"/>
      <c r="TBU513" s="1"/>
      <c r="TBV513" s="1"/>
      <c r="TBW513" s="1"/>
      <c r="TBX513" s="1"/>
      <c r="TBY513" s="1"/>
      <c r="TBZ513" s="1"/>
      <c r="TCA513" s="1"/>
      <c r="TCB513" s="1"/>
      <c r="TCC513" s="1"/>
      <c r="TCD513" s="1"/>
      <c r="TCE513" s="1"/>
      <c r="TCF513" s="1"/>
      <c r="TCG513" s="1"/>
      <c r="TCH513" s="1"/>
      <c r="TCI513" s="1"/>
      <c r="TCJ513" s="1"/>
      <c r="TCK513" s="1"/>
      <c r="TCL513" s="1"/>
      <c r="TCM513" s="1"/>
      <c r="TCN513" s="1"/>
      <c r="TCO513" s="1"/>
      <c r="TCP513" s="1"/>
      <c r="TCQ513" s="1"/>
      <c r="TCR513" s="1"/>
      <c r="TCS513" s="1"/>
      <c r="TCT513" s="1"/>
      <c r="TCU513" s="1"/>
      <c r="TCV513" s="1"/>
      <c r="TCW513" s="1"/>
      <c r="TCX513" s="1"/>
      <c r="TCY513" s="1"/>
      <c r="TCZ513" s="1"/>
      <c r="TDA513" s="1"/>
      <c r="TDB513" s="1"/>
      <c r="TDC513" s="1"/>
      <c r="TDD513" s="1"/>
      <c r="TDE513" s="1"/>
      <c r="TDF513" s="1"/>
      <c r="TDG513" s="1"/>
      <c r="TDH513" s="1"/>
      <c r="TDI513" s="1"/>
      <c r="TDJ513" s="1"/>
      <c r="TDK513" s="1"/>
      <c r="TDL513" s="1"/>
      <c r="TDM513" s="1"/>
      <c r="TDN513" s="1"/>
      <c r="TDO513" s="1"/>
      <c r="TDP513" s="1"/>
      <c r="TDQ513" s="1"/>
      <c r="TDR513" s="1"/>
      <c r="TDS513" s="1"/>
      <c r="TDT513" s="1"/>
      <c r="TDU513" s="1"/>
      <c r="TDV513" s="1"/>
      <c r="TDW513" s="1"/>
      <c r="TDX513" s="1"/>
      <c r="TDY513" s="1"/>
      <c r="TDZ513" s="1"/>
      <c r="TEA513" s="1"/>
      <c r="TEB513" s="1"/>
      <c r="TEC513" s="1"/>
      <c r="TED513" s="1"/>
      <c r="TEE513" s="1"/>
      <c r="TEF513" s="1"/>
      <c r="TEG513" s="1"/>
      <c r="TEH513" s="1"/>
      <c r="TEI513" s="1"/>
      <c r="TEJ513" s="1"/>
      <c r="TEK513" s="1"/>
      <c r="TEL513" s="1"/>
      <c r="TEM513" s="1"/>
      <c r="TEN513" s="1"/>
      <c r="TEO513" s="1"/>
      <c r="TEP513" s="1"/>
      <c r="TEQ513" s="1"/>
      <c r="TER513" s="1"/>
      <c r="TES513" s="1"/>
      <c r="TET513" s="1"/>
      <c r="TEU513" s="1"/>
      <c r="TEV513" s="1"/>
      <c r="TEW513" s="1"/>
      <c r="TEX513" s="1"/>
      <c r="TEY513" s="1"/>
      <c r="TEZ513" s="1"/>
      <c r="TFA513" s="1"/>
      <c r="TFB513" s="1"/>
      <c r="TFC513" s="1"/>
      <c r="TFD513" s="1"/>
      <c r="TFE513" s="1"/>
      <c r="TFF513" s="1"/>
      <c r="TFG513" s="1"/>
      <c r="TFH513" s="1"/>
      <c r="TFI513" s="1"/>
      <c r="TFJ513" s="1"/>
      <c r="TFK513" s="1"/>
      <c r="TFL513" s="1"/>
      <c r="TFM513" s="1"/>
      <c r="TFN513" s="1"/>
      <c r="TFO513" s="1"/>
      <c r="TFP513" s="1"/>
      <c r="TFQ513" s="1"/>
      <c r="TFR513" s="1"/>
      <c r="TFS513" s="1"/>
      <c r="TFT513" s="1"/>
      <c r="TFU513" s="1"/>
      <c r="TFV513" s="1"/>
      <c r="TFW513" s="1"/>
      <c r="TFX513" s="1"/>
      <c r="TFY513" s="1"/>
      <c r="TFZ513" s="1"/>
      <c r="TGA513" s="1"/>
      <c r="TGB513" s="1"/>
      <c r="TGC513" s="1"/>
      <c r="TGD513" s="1"/>
      <c r="TGE513" s="1"/>
      <c r="TGF513" s="1"/>
      <c r="TGG513" s="1"/>
      <c r="TGH513" s="1"/>
      <c r="TGI513" s="1"/>
      <c r="TGJ513" s="1"/>
      <c r="TGK513" s="1"/>
      <c r="TGL513" s="1"/>
      <c r="TGM513" s="1"/>
      <c r="TGN513" s="1"/>
      <c r="TGO513" s="1"/>
      <c r="TGP513" s="1"/>
      <c r="TGQ513" s="1"/>
      <c r="TGR513" s="1"/>
      <c r="TGS513" s="1"/>
      <c r="TGT513" s="1"/>
      <c r="TGU513" s="1"/>
      <c r="TGV513" s="1"/>
      <c r="TGW513" s="1"/>
      <c r="TGX513" s="1"/>
      <c r="TGY513" s="1"/>
      <c r="TGZ513" s="1"/>
      <c r="THA513" s="1"/>
      <c r="THB513" s="1"/>
      <c r="THC513" s="1"/>
      <c r="THD513" s="1"/>
      <c r="THE513" s="1"/>
      <c r="THF513" s="1"/>
      <c r="THG513" s="1"/>
      <c r="THH513" s="1"/>
      <c r="THI513" s="1"/>
      <c r="THJ513" s="1"/>
      <c r="THK513" s="1"/>
      <c r="THL513" s="1"/>
      <c r="THM513" s="1"/>
      <c r="THN513" s="1"/>
      <c r="THO513" s="1"/>
      <c r="THP513" s="1"/>
      <c r="THQ513" s="1"/>
      <c r="THR513" s="1"/>
      <c r="THS513" s="1"/>
      <c r="THT513" s="1"/>
      <c r="THU513" s="1"/>
      <c r="THV513" s="1"/>
      <c r="THW513" s="1"/>
      <c r="THX513" s="1"/>
      <c r="THY513" s="1"/>
      <c r="THZ513" s="1"/>
      <c r="TIA513" s="1"/>
      <c r="TIB513" s="1"/>
      <c r="TIC513" s="1"/>
      <c r="TID513" s="1"/>
      <c r="TIE513" s="1"/>
      <c r="TIF513" s="1"/>
      <c r="TIG513" s="1"/>
      <c r="TIH513" s="1"/>
      <c r="TII513" s="1"/>
      <c r="TIJ513" s="1"/>
      <c r="TIK513" s="1"/>
      <c r="TIL513" s="1"/>
      <c r="TIM513" s="1"/>
      <c r="TIN513" s="1"/>
      <c r="TIO513" s="1"/>
      <c r="TIP513" s="1"/>
      <c r="TIQ513" s="1"/>
      <c r="TIR513" s="1"/>
      <c r="TIS513" s="1"/>
      <c r="TIT513" s="1"/>
      <c r="TIU513" s="1"/>
      <c r="TIV513" s="1"/>
      <c r="TIW513" s="1"/>
      <c r="TIX513" s="1"/>
      <c r="TIY513" s="1"/>
      <c r="TIZ513" s="1"/>
      <c r="TJA513" s="1"/>
      <c r="TJB513" s="1"/>
      <c r="TJC513" s="1"/>
      <c r="TJD513" s="1"/>
      <c r="TJE513" s="1"/>
      <c r="TJF513" s="1"/>
      <c r="TJG513" s="1"/>
      <c r="TJH513" s="1"/>
      <c r="TJI513" s="1"/>
      <c r="TJJ513" s="1"/>
      <c r="TJK513" s="1"/>
      <c r="TJL513" s="1"/>
      <c r="TJM513" s="1"/>
      <c r="TJN513" s="1"/>
      <c r="TJO513" s="1"/>
      <c r="TJP513" s="1"/>
      <c r="TJQ513" s="1"/>
      <c r="TJR513" s="1"/>
      <c r="TJS513" s="1"/>
      <c r="TJT513" s="1"/>
      <c r="TJU513" s="1"/>
      <c r="TJV513" s="1"/>
      <c r="TJW513" s="1"/>
      <c r="TJX513" s="1"/>
      <c r="TJY513" s="1"/>
      <c r="TJZ513" s="1"/>
      <c r="TKA513" s="1"/>
      <c r="TKB513" s="1"/>
      <c r="TKC513" s="1"/>
      <c r="TKD513" s="1"/>
      <c r="TKE513" s="1"/>
      <c r="TKF513" s="1"/>
      <c r="TKG513" s="1"/>
      <c r="TKH513" s="1"/>
      <c r="TKI513" s="1"/>
      <c r="TKJ513" s="1"/>
      <c r="TKK513" s="1"/>
      <c r="TKL513" s="1"/>
      <c r="TKM513" s="1"/>
      <c r="TKN513" s="1"/>
      <c r="TKO513" s="1"/>
      <c r="TKP513" s="1"/>
      <c r="TKQ513" s="1"/>
      <c r="TKR513" s="1"/>
      <c r="TKS513" s="1"/>
      <c r="TKT513" s="1"/>
      <c r="TKU513" s="1"/>
      <c r="TKV513" s="1"/>
      <c r="TKW513" s="1"/>
      <c r="TKX513" s="1"/>
      <c r="TKY513" s="1"/>
      <c r="TKZ513" s="1"/>
      <c r="TLA513" s="1"/>
      <c r="TLB513" s="1"/>
      <c r="TLC513" s="1"/>
      <c r="TLD513" s="1"/>
      <c r="TLE513" s="1"/>
      <c r="TLF513" s="1"/>
      <c r="TLG513" s="1"/>
      <c r="TLH513" s="1"/>
      <c r="TLI513" s="1"/>
      <c r="TLJ513" s="1"/>
      <c r="TLK513" s="1"/>
      <c r="TLL513" s="1"/>
      <c r="TLM513" s="1"/>
      <c r="TLN513" s="1"/>
      <c r="TLO513" s="1"/>
      <c r="TLP513" s="1"/>
      <c r="TLQ513" s="1"/>
      <c r="TLR513" s="1"/>
      <c r="TLS513" s="1"/>
      <c r="TLT513" s="1"/>
      <c r="TLU513" s="1"/>
      <c r="TLV513" s="1"/>
      <c r="TLW513" s="1"/>
      <c r="TLX513" s="1"/>
      <c r="TLY513" s="1"/>
      <c r="TLZ513" s="1"/>
      <c r="TMA513" s="1"/>
      <c r="TMB513" s="1"/>
      <c r="TMC513" s="1"/>
      <c r="TMD513" s="1"/>
      <c r="TME513" s="1"/>
      <c r="TMF513" s="1"/>
      <c r="TMG513" s="1"/>
      <c r="TMH513" s="1"/>
      <c r="TMI513" s="1"/>
      <c r="TMJ513" s="1"/>
      <c r="TMK513" s="1"/>
      <c r="TML513" s="1"/>
      <c r="TMM513" s="1"/>
      <c r="TMN513" s="1"/>
      <c r="TMO513" s="1"/>
      <c r="TMP513" s="1"/>
      <c r="TMQ513" s="1"/>
      <c r="TMR513" s="1"/>
      <c r="TMS513" s="1"/>
      <c r="TMT513" s="1"/>
      <c r="TMU513" s="1"/>
      <c r="TMV513" s="1"/>
      <c r="TMW513" s="1"/>
      <c r="TMX513" s="1"/>
      <c r="TMY513" s="1"/>
      <c r="TMZ513" s="1"/>
      <c r="TNA513" s="1"/>
      <c r="TNB513" s="1"/>
      <c r="TNC513" s="1"/>
      <c r="TND513" s="1"/>
      <c r="TNE513" s="1"/>
      <c r="TNF513" s="1"/>
      <c r="TNG513" s="1"/>
      <c r="TNH513" s="1"/>
      <c r="TNI513" s="1"/>
      <c r="TNJ513" s="1"/>
      <c r="TNK513" s="1"/>
      <c r="TNL513" s="1"/>
      <c r="TNM513" s="1"/>
      <c r="TNN513" s="1"/>
      <c r="TNO513" s="1"/>
      <c r="TNP513" s="1"/>
      <c r="TNQ513" s="1"/>
      <c r="TNR513" s="1"/>
      <c r="TNS513" s="1"/>
      <c r="TNT513" s="1"/>
      <c r="TNU513" s="1"/>
      <c r="TNV513" s="1"/>
      <c r="TNW513" s="1"/>
      <c r="TNX513" s="1"/>
      <c r="TNY513" s="1"/>
      <c r="TNZ513" s="1"/>
      <c r="TOA513" s="1"/>
      <c r="TOB513" s="1"/>
      <c r="TOC513" s="1"/>
      <c r="TOD513" s="1"/>
      <c r="TOE513" s="1"/>
      <c r="TOF513" s="1"/>
      <c r="TOG513" s="1"/>
      <c r="TOH513" s="1"/>
      <c r="TOI513" s="1"/>
      <c r="TOJ513" s="1"/>
      <c r="TOK513" s="1"/>
      <c r="TOL513" s="1"/>
      <c r="TOM513" s="1"/>
      <c r="TON513" s="1"/>
      <c r="TOO513" s="1"/>
      <c r="TOP513" s="1"/>
      <c r="TOQ513" s="1"/>
      <c r="TOR513" s="1"/>
      <c r="TOS513" s="1"/>
      <c r="TOT513" s="1"/>
      <c r="TOU513" s="1"/>
      <c r="TOV513" s="1"/>
      <c r="TOW513" s="1"/>
      <c r="TOX513" s="1"/>
      <c r="TOY513" s="1"/>
      <c r="TOZ513" s="1"/>
      <c r="TPA513" s="1"/>
      <c r="TPB513" s="1"/>
      <c r="TPC513" s="1"/>
      <c r="TPD513" s="1"/>
      <c r="TPE513" s="1"/>
      <c r="TPF513" s="1"/>
      <c r="TPG513" s="1"/>
      <c r="TPH513" s="1"/>
      <c r="TPI513" s="1"/>
      <c r="TPJ513" s="1"/>
      <c r="TPK513" s="1"/>
      <c r="TPL513" s="1"/>
      <c r="TPM513" s="1"/>
      <c r="TPN513" s="1"/>
      <c r="TPO513" s="1"/>
      <c r="TPP513" s="1"/>
      <c r="TPQ513" s="1"/>
      <c r="TPR513" s="1"/>
      <c r="TPS513" s="1"/>
      <c r="TPT513" s="1"/>
      <c r="TPU513" s="1"/>
      <c r="TPV513" s="1"/>
      <c r="TPW513" s="1"/>
      <c r="TPX513" s="1"/>
      <c r="TPY513" s="1"/>
      <c r="TPZ513" s="1"/>
      <c r="TQA513" s="1"/>
      <c r="TQB513" s="1"/>
      <c r="TQC513" s="1"/>
      <c r="TQD513" s="1"/>
      <c r="TQE513" s="1"/>
      <c r="TQF513" s="1"/>
      <c r="TQG513" s="1"/>
      <c r="TQH513" s="1"/>
      <c r="TQI513" s="1"/>
      <c r="TQJ513" s="1"/>
      <c r="TQK513" s="1"/>
      <c r="TQL513" s="1"/>
      <c r="TQM513" s="1"/>
      <c r="TQN513" s="1"/>
      <c r="TQO513" s="1"/>
      <c r="TQP513" s="1"/>
      <c r="TQQ513" s="1"/>
      <c r="TQR513" s="1"/>
      <c r="TQS513" s="1"/>
      <c r="TQT513" s="1"/>
      <c r="TQU513" s="1"/>
      <c r="TQV513" s="1"/>
      <c r="TQW513" s="1"/>
      <c r="TQX513" s="1"/>
      <c r="TQY513" s="1"/>
      <c r="TQZ513" s="1"/>
      <c r="TRA513" s="1"/>
      <c r="TRB513" s="1"/>
      <c r="TRC513" s="1"/>
      <c r="TRD513" s="1"/>
      <c r="TRE513" s="1"/>
      <c r="TRF513" s="1"/>
      <c r="TRG513" s="1"/>
      <c r="TRH513" s="1"/>
      <c r="TRI513" s="1"/>
      <c r="TRJ513" s="1"/>
      <c r="TRK513" s="1"/>
      <c r="TRL513" s="1"/>
      <c r="TRM513" s="1"/>
      <c r="TRN513" s="1"/>
      <c r="TRO513" s="1"/>
      <c r="TRP513" s="1"/>
      <c r="TRQ513" s="1"/>
      <c r="TRR513" s="1"/>
      <c r="TRS513" s="1"/>
      <c r="TRT513" s="1"/>
      <c r="TRU513" s="1"/>
      <c r="TRV513" s="1"/>
      <c r="TRW513" s="1"/>
      <c r="TRX513" s="1"/>
      <c r="TRY513" s="1"/>
      <c r="TRZ513" s="1"/>
      <c r="TSA513" s="1"/>
      <c r="TSB513" s="1"/>
      <c r="TSC513" s="1"/>
      <c r="TSD513" s="1"/>
      <c r="TSE513" s="1"/>
      <c r="TSF513" s="1"/>
      <c r="TSG513" s="1"/>
      <c r="TSH513" s="1"/>
      <c r="TSI513" s="1"/>
      <c r="TSJ513" s="1"/>
      <c r="TSK513" s="1"/>
      <c r="TSL513" s="1"/>
      <c r="TSM513" s="1"/>
      <c r="TSN513" s="1"/>
      <c r="TSO513" s="1"/>
      <c r="TSP513" s="1"/>
      <c r="TSQ513" s="1"/>
      <c r="TSR513" s="1"/>
      <c r="TSS513" s="1"/>
      <c r="TST513" s="1"/>
      <c r="TSU513" s="1"/>
      <c r="TSV513" s="1"/>
      <c r="TSW513" s="1"/>
      <c r="TSX513" s="1"/>
      <c r="TSY513" s="1"/>
      <c r="TSZ513" s="1"/>
      <c r="TTA513" s="1"/>
      <c r="TTB513" s="1"/>
      <c r="TTC513" s="1"/>
      <c r="TTD513" s="1"/>
      <c r="TTE513" s="1"/>
      <c r="TTF513" s="1"/>
      <c r="TTG513" s="1"/>
      <c r="TTH513" s="1"/>
      <c r="TTI513" s="1"/>
      <c r="TTJ513" s="1"/>
      <c r="TTK513" s="1"/>
      <c r="TTL513" s="1"/>
      <c r="TTM513" s="1"/>
      <c r="TTN513" s="1"/>
      <c r="TTO513" s="1"/>
      <c r="TTP513" s="1"/>
      <c r="TTQ513" s="1"/>
      <c r="TTR513" s="1"/>
      <c r="TTS513" s="1"/>
      <c r="TTT513" s="1"/>
      <c r="TTU513" s="1"/>
      <c r="TTV513" s="1"/>
      <c r="TTW513" s="1"/>
      <c r="TTX513" s="1"/>
      <c r="TTY513" s="1"/>
      <c r="TTZ513" s="1"/>
      <c r="TUA513" s="1"/>
      <c r="TUB513" s="1"/>
      <c r="TUC513" s="1"/>
      <c r="TUD513" s="1"/>
      <c r="TUE513" s="1"/>
      <c r="TUF513" s="1"/>
      <c r="TUG513" s="1"/>
      <c r="TUH513" s="1"/>
      <c r="TUI513" s="1"/>
      <c r="TUJ513" s="1"/>
      <c r="TUK513" s="1"/>
      <c r="TUL513" s="1"/>
      <c r="TUM513" s="1"/>
      <c r="TUN513" s="1"/>
      <c r="TUO513" s="1"/>
      <c r="TUP513" s="1"/>
      <c r="TUQ513" s="1"/>
      <c r="TUR513" s="1"/>
      <c r="TUS513" s="1"/>
      <c r="TUT513" s="1"/>
      <c r="TUU513" s="1"/>
      <c r="TUV513" s="1"/>
      <c r="TUW513" s="1"/>
      <c r="TUX513" s="1"/>
      <c r="TUY513" s="1"/>
      <c r="TUZ513" s="1"/>
      <c r="TVA513" s="1"/>
      <c r="TVB513" s="1"/>
      <c r="TVC513" s="1"/>
      <c r="TVD513" s="1"/>
      <c r="TVE513" s="1"/>
      <c r="TVF513" s="1"/>
      <c r="TVG513" s="1"/>
      <c r="TVH513" s="1"/>
      <c r="TVI513" s="1"/>
      <c r="TVJ513" s="1"/>
      <c r="TVK513" s="1"/>
      <c r="TVL513" s="1"/>
      <c r="TVM513" s="1"/>
      <c r="TVN513" s="1"/>
      <c r="TVO513" s="1"/>
      <c r="TVP513" s="1"/>
      <c r="TVQ513" s="1"/>
      <c r="TVR513" s="1"/>
      <c r="TVS513" s="1"/>
      <c r="TVT513" s="1"/>
      <c r="TVU513" s="1"/>
      <c r="TVV513" s="1"/>
      <c r="TVW513" s="1"/>
      <c r="TVX513" s="1"/>
      <c r="TVY513" s="1"/>
      <c r="TVZ513" s="1"/>
      <c r="TWA513" s="1"/>
      <c r="TWB513" s="1"/>
      <c r="TWC513" s="1"/>
      <c r="TWD513" s="1"/>
      <c r="TWE513" s="1"/>
      <c r="TWF513" s="1"/>
      <c r="TWG513" s="1"/>
      <c r="TWH513" s="1"/>
      <c r="TWI513" s="1"/>
      <c r="TWJ513" s="1"/>
      <c r="TWK513" s="1"/>
      <c r="TWL513" s="1"/>
      <c r="TWM513" s="1"/>
      <c r="TWN513" s="1"/>
      <c r="TWO513" s="1"/>
      <c r="TWP513" s="1"/>
      <c r="TWQ513" s="1"/>
      <c r="TWR513" s="1"/>
      <c r="TWS513" s="1"/>
      <c r="TWT513" s="1"/>
      <c r="TWU513" s="1"/>
      <c r="TWV513" s="1"/>
      <c r="TWW513" s="1"/>
      <c r="TWX513" s="1"/>
      <c r="TWY513" s="1"/>
      <c r="TWZ513" s="1"/>
      <c r="TXA513" s="1"/>
      <c r="TXB513" s="1"/>
      <c r="TXC513" s="1"/>
      <c r="TXD513" s="1"/>
      <c r="TXE513" s="1"/>
      <c r="TXF513" s="1"/>
      <c r="TXG513" s="1"/>
      <c r="TXH513" s="1"/>
      <c r="TXI513" s="1"/>
      <c r="TXJ513" s="1"/>
      <c r="TXK513" s="1"/>
      <c r="TXL513" s="1"/>
      <c r="TXM513" s="1"/>
      <c r="TXN513" s="1"/>
      <c r="TXO513" s="1"/>
      <c r="TXP513" s="1"/>
      <c r="TXQ513" s="1"/>
      <c r="TXR513" s="1"/>
      <c r="TXS513" s="1"/>
      <c r="TXT513" s="1"/>
      <c r="TXU513" s="1"/>
      <c r="TXV513" s="1"/>
      <c r="TXW513" s="1"/>
      <c r="TXX513" s="1"/>
      <c r="TXY513" s="1"/>
      <c r="TXZ513" s="1"/>
      <c r="TYA513" s="1"/>
      <c r="TYB513" s="1"/>
      <c r="TYC513" s="1"/>
      <c r="TYD513" s="1"/>
      <c r="TYE513" s="1"/>
      <c r="TYF513" s="1"/>
      <c r="TYG513" s="1"/>
      <c r="TYH513" s="1"/>
      <c r="TYI513" s="1"/>
      <c r="TYJ513" s="1"/>
      <c r="TYK513" s="1"/>
      <c r="TYL513" s="1"/>
      <c r="TYM513" s="1"/>
      <c r="TYN513" s="1"/>
      <c r="TYO513" s="1"/>
      <c r="TYP513" s="1"/>
      <c r="TYQ513" s="1"/>
      <c r="TYR513" s="1"/>
      <c r="TYS513" s="1"/>
      <c r="TYT513" s="1"/>
      <c r="TYU513" s="1"/>
      <c r="TYV513" s="1"/>
      <c r="TYW513" s="1"/>
      <c r="TYX513" s="1"/>
      <c r="TYY513" s="1"/>
      <c r="TYZ513" s="1"/>
      <c r="TZA513" s="1"/>
      <c r="TZB513" s="1"/>
      <c r="TZC513" s="1"/>
      <c r="TZD513" s="1"/>
      <c r="TZE513" s="1"/>
      <c r="TZF513" s="1"/>
      <c r="TZG513" s="1"/>
      <c r="TZH513" s="1"/>
      <c r="TZI513" s="1"/>
      <c r="TZJ513" s="1"/>
      <c r="TZK513" s="1"/>
      <c r="TZL513" s="1"/>
      <c r="TZM513" s="1"/>
      <c r="TZN513" s="1"/>
      <c r="TZO513" s="1"/>
      <c r="TZP513" s="1"/>
      <c r="TZQ513" s="1"/>
      <c r="TZR513" s="1"/>
      <c r="TZS513" s="1"/>
      <c r="TZT513" s="1"/>
      <c r="TZU513" s="1"/>
      <c r="TZV513" s="1"/>
      <c r="TZW513" s="1"/>
      <c r="TZX513" s="1"/>
      <c r="TZY513" s="1"/>
      <c r="TZZ513" s="1"/>
      <c r="UAA513" s="1"/>
      <c r="UAB513" s="1"/>
      <c r="UAC513" s="1"/>
      <c r="UAD513" s="1"/>
      <c r="UAE513" s="1"/>
      <c r="UAF513" s="1"/>
      <c r="UAG513" s="1"/>
      <c r="UAH513" s="1"/>
      <c r="UAI513" s="1"/>
      <c r="UAJ513" s="1"/>
      <c r="UAK513" s="1"/>
      <c r="UAL513" s="1"/>
      <c r="UAM513" s="1"/>
      <c r="UAN513" s="1"/>
      <c r="UAO513" s="1"/>
      <c r="UAP513" s="1"/>
      <c r="UAQ513" s="1"/>
      <c r="UAR513" s="1"/>
      <c r="UAS513" s="1"/>
      <c r="UAT513" s="1"/>
      <c r="UAU513" s="1"/>
      <c r="UAV513" s="1"/>
      <c r="UAW513" s="1"/>
      <c r="UAX513" s="1"/>
      <c r="UAY513" s="1"/>
      <c r="UAZ513" s="1"/>
      <c r="UBA513" s="1"/>
      <c r="UBB513" s="1"/>
      <c r="UBC513" s="1"/>
      <c r="UBD513" s="1"/>
      <c r="UBE513" s="1"/>
      <c r="UBF513" s="1"/>
      <c r="UBG513" s="1"/>
      <c r="UBH513" s="1"/>
      <c r="UBI513" s="1"/>
      <c r="UBJ513" s="1"/>
      <c r="UBK513" s="1"/>
      <c r="UBL513" s="1"/>
      <c r="UBM513" s="1"/>
      <c r="UBN513" s="1"/>
      <c r="UBO513" s="1"/>
      <c r="UBP513" s="1"/>
      <c r="UBQ513" s="1"/>
      <c r="UBR513" s="1"/>
      <c r="UBS513" s="1"/>
      <c r="UBT513" s="1"/>
      <c r="UBU513" s="1"/>
      <c r="UBV513" s="1"/>
      <c r="UBW513" s="1"/>
      <c r="UBX513" s="1"/>
      <c r="UBY513" s="1"/>
      <c r="UBZ513" s="1"/>
      <c r="UCA513" s="1"/>
      <c r="UCB513" s="1"/>
      <c r="UCC513" s="1"/>
      <c r="UCD513" s="1"/>
      <c r="UCE513" s="1"/>
      <c r="UCF513" s="1"/>
      <c r="UCG513" s="1"/>
      <c r="UCH513" s="1"/>
      <c r="UCI513" s="1"/>
      <c r="UCJ513" s="1"/>
      <c r="UCK513" s="1"/>
      <c r="UCL513" s="1"/>
      <c r="UCM513" s="1"/>
      <c r="UCN513" s="1"/>
      <c r="UCO513" s="1"/>
      <c r="UCP513" s="1"/>
      <c r="UCQ513" s="1"/>
      <c r="UCR513" s="1"/>
      <c r="UCS513" s="1"/>
      <c r="UCT513" s="1"/>
      <c r="UCU513" s="1"/>
      <c r="UCV513" s="1"/>
      <c r="UCW513" s="1"/>
      <c r="UCX513" s="1"/>
      <c r="UCY513" s="1"/>
      <c r="UCZ513" s="1"/>
      <c r="UDA513" s="1"/>
      <c r="UDB513" s="1"/>
      <c r="UDC513" s="1"/>
      <c r="UDD513" s="1"/>
      <c r="UDE513" s="1"/>
      <c r="UDF513" s="1"/>
      <c r="UDG513" s="1"/>
      <c r="UDH513" s="1"/>
      <c r="UDI513" s="1"/>
      <c r="UDJ513" s="1"/>
      <c r="UDK513" s="1"/>
      <c r="UDL513" s="1"/>
      <c r="UDM513" s="1"/>
      <c r="UDN513" s="1"/>
      <c r="UDO513" s="1"/>
      <c r="UDP513" s="1"/>
      <c r="UDQ513" s="1"/>
      <c r="UDR513" s="1"/>
      <c r="UDS513" s="1"/>
      <c r="UDT513" s="1"/>
      <c r="UDU513" s="1"/>
      <c r="UDV513" s="1"/>
      <c r="UDW513" s="1"/>
      <c r="UDX513" s="1"/>
      <c r="UDY513" s="1"/>
      <c r="UDZ513" s="1"/>
      <c r="UEA513" s="1"/>
      <c r="UEB513" s="1"/>
      <c r="UEC513" s="1"/>
      <c r="UED513" s="1"/>
      <c r="UEE513" s="1"/>
      <c r="UEF513" s="1"/>
      <c r="UEG513" s="1"/>
      <c r="UEH513" s="1"/>
      <c r="UEI513" s="1"/>
      <c r="UEJ513" s="1"/>
      <c r="UEK513" s="1"/>
      <c r="UEL513" s="1"/>
      <c r="UEM513" s="1"/>
      <c r="UEN513" s="1"/>
      <c r="UEO513" s="1"/>
      <c r="UEP513" s="1"/>
      <c r="UEQ513" s="1"/>
      <c r="UER513" s="1"/>
      <c r="UES513" s="1"/>
      <c r="UET513" s="1"/>
      <c r="UEU513" s="1"/>
      <c r="UEV513" s="1"/>
      <c r="UEW513" s="1"/>
      <c r="UEX513" s="1"/>
      <c r="UEY513" s="1"/>
      <c r="UEZ513" s="1"/>
      <c r="UFA513" s="1"/>
      <c r="UFB513" s="1"/>
      <c r="UFC513" s="1"/>
      <c r="UFD513" s="1"/>
      <c r="UFE513" s="1"/>
      <c r="UFF513" s="1"/>
      <c r="UFG513" s="1"/>
      <c r="UFH513" s="1"/>
      <c r="UFI513" s="1"/>
      <c r="UFJ513" s="1"/>
      <c r="UFK513" s="1"/>
      <c r="UFL513" s="1"/>
      <c r="UFM513" s="1"/>
      <c r="UFN513" s="1"/>
      <c r="UFO513" s="1"/>
      <c r="UFP513" s="1"/>
      <c r="UFQ513" s="1"/>
      <c r="UFR513" s="1"/>
      <c r="UFS513" s="1"/>
      <c r="UFT513" s="1"/>
      <c r="UFU513" s="1"/>
      <c r="UFV513" s="1"/>
      <c r="UFW513" s="1"/>
      <c r="UFX513" s="1"/>
      <c r="UFY513" s="1"/>
      <c r="UFZ513" s="1"/>
      <c r="UGA513" s="1"/>
      <c r="UGB513" s="1"/>
      <c r="UGC513" s="1"/>
      <c r="UGD513" s="1"/>
      <c r="UGE513" s="1"/>
      <c r="UGF513" s="1"/>
      <c r="UGG513" s="1"/>
      <c r="UGH513" s="1"/>
      <c r="UGI513" s="1"/>
      <c r="UGJ513" s="1"/>
      <c r="UGK513" s="1"/>
      <c r="UGL513" s="1"/>
      <c r="UGM513" s="1"/>
      <c r="UGN513" s="1"/>
      <c r="UGO513" s="1"/>
      <c r="UGP513" s="1"/>
      <c r="UGQ513" s="1"/>
      <c r="UGR513" s="1"/>
      <c r="UGS513" s="1"/>
      <c r="UGT513" s="1"/>
      <c r="UGU513" s="1"/>
      <c r="UGV513" s="1"/>
      <c r="UGW513" s="1"/>
      <c r="UGX513" s="1"/>
      <c r="UGY513" s="1"/>
      <c r="UGZ513" s="1"/>
      <c r="UHA513" s="1"/>
      <c r="UHB513" s="1"/>
      <c r="UHC513" s="1"/>
      <c r="UHD513" s="1"/>
      <c r="UHE513" s="1"/>
      <c r="UHF513" s="1"/>
      <c r="UHG513" s="1"/>
      <c r="UHH513" s="1"/>
      <c r="UHI513" s="1"/>
      <c r="UHJ513" s="1"/>
      <c r="UHK513" s="1"/>
      <c r="UHL513" s="1"/>
      <c r="UHM513" s="1"/>
      <c r="UHN513" s="1"/>
      <c r="UHO513" s="1"/>
      <c r="UHP513" s="1"/>
      <c r="UHQ513" s="1"/>
      <c r="UHR513" s="1"/>
      <c r="UHS513" s="1"/>
      <c r="UHT513" s="1"/>
      <c r="UHU513" s="1"/>
      <c r="UHV513" s="1"/>
      <c r="UHW513" s="1"/>
      <c r="UHX513" s="1"/>
      <c r="UHY513" s="1"/>
      <c r="UHZ513" s="1"/>
      <c r="UIA513" s="1"/>
      <c r="UIB513" s="1"/>
      <c r="UIC513" s="1"/>
      <c r="UID513" s="1"/>
      <c r="UIE513" s="1"/>
      <c r="UIF513" s="1"/>
      <c r="UIG513" s="1"/>
      <c r="UIH513" s="1"/>
      <c r="UII513" s="1"/>
      <c r="UIJ513" s="1"/>
      <c r="UIK513" s="1"/>
      <c r="UIL513" s="1"/>
      <c r="UIM513" s="1"/>
      <c r="UIN513" s="1"/>
      <c r="UIO513" s="1"/>
      <c r="UIP513" s="1"/>
      <c r="UIQ513" s="1"/>
      <c r="UIR513" s="1"/>
      <c r="UIS513" s="1"/>
      <c r="UIT513" s="1"/>
      <c r="UIU513" s="1"/>
      <c r="UIV513" s="1"/>
      <c r="UIW513" s="1"/>
      <c r="UIX513" s="1"/>
      <c r="UIY513" s="1"/>
      <c r="UIZ513" s="1"/>
      <c r="UJA513" s="1"/>
      <c r="UJB513" s="1"/>
      <c r="UJC513" s="1"/>
      <c r="UJD513" s="1"/>
      <c r="UJE513" s="1"/>
      <c r="UJF513" s="1"/>
      <c r="UJG513" s="1"/>
      <c r="UJH513" s="1"/>
      <c r="UJI513" s="1"/>
      <c r="UJJ513" s="1"/>
      <c r="UJK513" s="1"/>
      <c r="UJL513" s="1"/>
      <c r="UJM513" s="1"/>
      <c r="UJN513" s="1"/>
      <c r="UJO513" s="1"/>
      <c r="UJP513" s="1"/>
      <c r="UJQ513" s="1"/>
      <c r="UJR513" s="1"/>
      <c r="UJS513" s="1"/>
      <c r="UJT513" s="1"/>
      <c r="UJU513" s="1"/>
      <c r="UJV513" s="1"/>
      <c r="UJW513" s="1"/>
      <c r="UJX513" s="1"/>
      <c r="UJY513" s="1"/>
      <c r="UJZ513" s="1"/>
      <c r="UKA513" s="1"/>
      <c r="UKB513" s="1"/>
      <c r="UKC513" s="1"/>
      <c r="UKD513" s="1"/>
      <c r="UKE513" s="1"/>
      <c r="UKF513" s="1"/>
      <c r="UKG513" s="1"/>
      <c r="UKH513" s="1"/>
      <c r="UKI513" s="1"/>
      <c r="UKJ513" s="1"/>
      <c r="UKK513" s="1"/>
      <c r="UKL513" s="1"/>
      <c r="UKM513" s="1"/>
      <c r="UKN513" s="1"/>
      <c r="UKO513" s="1"/>
      <c r="UKP513" s="1"/>
      <c r="UKQ513" s="1"/>
      <c r="UKR513" s="1"/>
      <c r="UKS513" s="1"/>
      <c r="UKT513" s="1"/>
      <c r="UKU513" s="1"/>
      <c r="UKV513" s="1"/>
      <c r="UKW513" s="1"/>
      <c r="UKX513" s="1"/>
      <c r="UKY513" s="1"/>
      <c r="UKZ513" s="1"/>
      <c r="ULA513" s="1"/>
      <c r="ULB513" s="1"/>
      <c r="ULC513" s="1"/>
      <c r="ULD513" s="1"/>
      <c r="ULE513" s="1"/>
      <c r="ULF513" s="1"/>
      <c r="ULG513" s="1"/>
      <c r="ULH513" s="1"/>
      <c r="ULI513" s="1"/>
      <c r="ULJ513" s="1"/>
      <c r="ULK513" s="1"/>
      <c r="ULL513" s="1"/>
      <c r="ULM513" s="1"/>
      <c r="ULN513" s="1"/>
      <c r="ULO513" s="1"/>
      <c r="ULP513" s="1"/>
      <c r="ULQ513" s="1"/>
      <c r="ULR513" s="1"/>
      <c r="ULS513" s="1"/>
      <c r="ULT513" s="1"/>
      <c r="ULU513" s="1"/>
      <c r="ULV513" s="1"/>
      <c r="ULW513" s="1"/>
      <c r="ULX513" s="1"/>
      <c r="ULY513" s="1"/>
      <c r="ULZ513" s="1"/>
      <c r="UMA513" s="1"/>
      <c r="UMB513" s="1"/>
      <c r="UMC513" s="1"/>
      <c r="UMD513" s="1"/>
      <c r="UME513" s="1"/>
      <c r="UMF513" s="1"/>
      <c r="UMG513" s="1"/>
      <c r="UMH513" s="1"/>
      <c r="UMI513" s="1"/>
      <c r="UMJ513" s="1"/>
      <c r="UMK513" s="1"/>
      <c r="UML513" s="1"/>
      <c r="UMM513" s="1"/>
      <c r="UMN513" s="1"/>
      <c r="UMO513" s="1"/>
      <c r="UMP513" s="1"/>
      <c r="UMQ513" s="1"/>
      <c r="UMR513" s="1"/>
      <c r="UMS513" s="1"/>
      <c r="UMT513" s="1"/>
      <c r="UMU513" s="1"/>
      <c r="UMV513" s="1"/>
      <c r="UMW513" s="1"/>
      <c r="UMX513" s="1"/>
      <c r="UMY513" s="1"/>
      <c r="UMZ513" s="1"/>
      <c r="UNA513" s="1"/>
      <c r="UNB513" s="1"/>
      <c r="UNC513" s="1"/>
      <c r="UND513" s="1"/>
      <c r="UNE513" s="1"/>
      <c r="UNF513" s="1"/>
      <c r="UNG513" s="1"/>
      <c r="UNH513" s="1"/>
      <c r="UNI513" s="1"/>
      <c r="UNJ513" s="1"/>
      <c r="UNK513" s="1"/>
      <c r="UNL513" s="1"/>
      <c r="UNM513" s="1"/>
      <c r="UNN513" s="1"/>
      <c r="UNO513" s="1"/>
      <c r="UNP513" s="1"/>
      <c r="UNQ513" s="1"/>
      <c r="UNR513" s="1"/>
      <c r="UNS513" s="1"/>
      <c r="UNT513" s="1"/>
      <c r="UNU513" s="1"/>
      <c r="UNV513" s="1"/>
      <c r="UNW513" s="1"/>
      <c r="UNX513" s="1"/>
      <c r="UNY513" s="1"/>
      <c r="UNZ513" s="1"/>
      <c r="UOA513" s="1"/>
      <c r="UOB513" s="1"/>
      <c r="UOC513" s="1"/>
      <c r="UOD513" s="1"/>
      <c r="UOE513" s="1"/>
      <c r="UOF513" s="1"/>
      <c r="UOG513" s="1"/>
      <c r="UOH513" s="1"/>
      <c r="UOI513" s="1"/>
      <c r="UOJ513" s="1"/>
      <c r="UOK513" s="1"/>
      <c r="UOL513" s="1"/>
      <c r="UOM513" s="1"/>
      <c r="UON513" s="1"/>
      <c r="UOO513" s="1"/>
      <c r="UOP513" s="1"/>
      <c r="UOQ513" s="1"/>
      <c r="UOR513" s="1"/>
      <c r="UOS513" s="1"/>
      <c r="UOT513" s="1"/>
      <c r="UOU513" s="1"/>
      <c r="UOV513" s="1"/>
      <c r="UOW513" s="1"/>
      <c r="UOX513" s="1"/>
      <c r="UOY513" s="1"/>
      <c r="UOZ513" s="1"/>
      <c r="UPA513" s="1"/>
      <c r="UPB513" s="1"/>
      <c r="UPC513" s="1"/>
      <c r="UPD513" s="1"/>
      <c r="UPE513" s="1"/>
      <c r="UPF513" s="1"/>
      <c r="UPG513" s="1"/>
      <c r="UPH513" s="1"/>
      <c r="UPI513" s="1"/>
      <c r="UPJ513" s="1"/>
      <c r="UPK513" s="1"/>
      <c r="UPL513" s="1"/>
      <c r="UPM513" s="1"/>
      <c r="UPN513" s="1"/>
      <c r="UPO513" s="1"/>
      <c r="UPP513" s="1"/>
      <c r="UPQ513" s="1"/>
      <c r="UPR513" s="1"/>
      <c r="UPS513" s="1"/>
      <c r="UPT513" s="1"/>
      <c r="UPU513" s="1"/>
      <c r="UPV513" s="1"/>
      <c r="UPW513" s="1"/>
      <c r="UPX513" s="1"/>
      <c r="UPY513" s="1"/>
      <c r="UPZ513" s="1"/>
      <c r="UQA513" s="1"/>
      <c r="UQB513" s="1"/>
      <c r="UQC513" s="1"/>
      <c r="UQD513" s="1"/>
      <c r="UQE513" s="1"/>
      <c r="UQF513" s="1"/>
      <c r="UQG513" s="1"/>
      <c r="UQH513" s="1"/>
      <c r="UQI513" s="1"/>
      <c r="UQJ513" s="1"/>
      <c r="UQK513" s="1"/>
      <c r="UQL513" s="1"/>
      <c r="UQM513" s="1"/>
      <c r="UQN513" s="1"/>
      <c r="UQO513" s="1"/>
      <c r="UQP513" s="1"/>
      <c r="UQQ513" s="1"/>
      <c r="UQR513" s="1"/>
      <c r="UQS513" s="1"/>
      <c r="UQT513" s="1"/>
      <c r="UQU513" s="1"/>
      <c r="UQV513" s="1"/>
      <c r="UQW513" s="1"/>
      <c r="UQX513" s="1"/>
      <c r="UQY513" s="1"/>
      <c r="UQZ513" s="1"/>
      <c r="URA513" s="1"/>
      <c r="URB513" s="1"/>
      <c r="URC513" s="1"/>
      <c r="URD513" s="1"/>
      <c r="URE513" s="1"/>
      <c r="URF513" s="1"/>
      <c r="URG513" s="1"/>
      <c r="URH513" s="1"/>
      <c r="URI513" s="1"/>
      <c r="URJ513" s="1"/>
      <c r="URK513" s="1"/>
      <c r="URL513" s="1"/>
      <c r="URM513" s="1"/>
      <c r="URN513" s="1"/>
      <c r="URO513" s="1"/>
      <c r="URP513" s="1"/>
      <c r="URQ513" s="1"/>
      <c r="URR513" s="1"/>
      <c r="URS513" s="1"/>
      <c r="URT513" s="1"/>
      <c r="URU513" s="1"/>
      <c r="URV513" s="1"/>
      <c r="URW513" s="1"/>
      <c r="URX513" s="1"/>
      <c r="URY513" s="1"/>
      <c r="URZ513" s="1"/>
      <c r="USA513" s="1"/>
      <c r="USB513" s="1"/>
      <c r="USC513" s="1"/>
      <c r="USD513" s="1"/>
      <c r="USE513" s="1"/>
      <c r="USF513" s="1"/>
      <c r="USG513" s="1"/>
      <c r="USH513" s="1"/>
      <c r="USI513" s="1"/>
      <c r="USJ513" s="1"/>
      <c r="USK513" s="1"/>
      <c r="USL513" s="1"/>
      <c r="USM513" s="1"/>
      <c r="USN513" s="1"/>
      <c r="USO513" s="1"/>
      <c r="USP513" s="1"/>
      <c r="USQ513" s="1"/>
      <c r="USR513" s="1"/>
      <c r="USS513" s="1"/>
      <c r="UST513" s="1"/>
      <c r="USU513" s="1"/>
      <c r="USV513" s="1"/>
      <c r="USW513" s="1"/>
      <c r="USX513" s="1"/>
      <c r="USY513" s="1"/>
      <c r="USZ513" s="1"/>
      <c r="UTA513" s="1"/>
      <c r="UTB513" s="1"/>
      <c r="UTC513" s="1"/>
      <c r="UTD513" s="1"/>
      <c r="UTE513" s="1"/>
      <c r="UTF513" s="1"/>
      <c r="UTG513" s="1"/>
      <c r="UTH513" s="1"/>
      <c r="UTI513" s="1"/>
      <c r="UTJ513" s="1"/>
      <c r="UTK513" s="1"/>
      <c r="UTL513" s="1"/>
      <c r="UTM513" s="1"/>
      <c r="UTN513" s="1"/>
      <c r="UTO513" s="1"/>
      <c r="UTP513" s="1"/>
      <c r="UTQ513" s="1"/>
      <c r="UTR513" s="1"/>
      <c r="UTS513" s="1"/>
      <c r="UTT513" s="1"/>
      <c r="UTU513" s="1"/>
      <c r="UTV513" s="1"/>
      <c r="UTW513" s="1"/>
      <c r="UTX513" s="1"/>
      <c r="UTY513" s="1"/>
      <c r="UTZ513" s="1"/>
      <c r="UUA513" s="1"/>
      <c r="UUB513" s="1"/>
      <c r="UUC513" s="1"/>
      <c r="UUD513" s="1"/>
      <c r="UUE513" s="1"/>
      <c r="UUF513" s="1"/>
      <c r="UUG513" s="1"/>
      <c r="UUH513" s="1"/>
      <c r="UUI513" s="1"/>
      <c r="UUJ513" s="1"/>
      <c r="UUK513" s="1"/>
      <c r="UUL513" s="1"/>
      <c r="UUM513" s="1"/>
      <c r="UUN513" s="1"/>
      <c r="UUO513" s="1"/>
      <c r="UUP513" s="1"/>
      <c r="UUQ513" s="1"/>
      <c r="UUR513" s="1"/>
      <c r="UUS513" s="1"/>
      <c r="UUT513" s="1"/>
      <c r="UUU513" s="1"/>
      <c r="UUV513" s="1"/>
      <c r="UUW513" s="1"/>
      <c r="UUX513" s="1"/>
      <c r="UUY513" s="1"/>
      <c r="UUZ513" s="1"/>
      <c r="UVA513" s="1"/>
      <c r="UVB513" s="1"/>
      <c r="UVC513" s="1"/>
      <c r="UVD513" s="1"/>
      <c r="UVE513" s="1"/>
      <c r="UVF513" s="1"/>
      <c r="UVG513" s="1"/>
      <c r="UVH513" s="1"/>
      <c r="UVI513" s="1"/>
      <c r="UVJ513" s="1"/>
      <c r="UVK513" s="1"/>
      <c r="UVL513" s="1"/>
      <c r="UVM513" s="1"/>
      <c r="UVN513" s="1"/>
      <c r="UVO513" s="1"/>
      <c r="UVP513" s="1"/>
      <c r="UVQ513" s="1"/>
      <c r="UVR513" s="1"/>
      <c r="UVS513" s="1"/>
      <c r="UVT513" s="1"/>
      <c r="UVU513" s="1"/>
      <c r="UVV513" s="1"/>
      <c r="UVW513" s="1"/>
      <c r="UVX513" s="1"/>
      <c r="UVY513" s="1"/>
      <c r="UVZ513" s="1"/>
      <c r="UWA513" s="1"/>
      <c r="UWB513" s="1"/>
      <c r="UWC513" s="1"/>
      <c r="UWD513" s="1"/>
      <c r="UWE513" s="1"/>
      <c r="UWF513" s="1"/>
      <c r="UWG513" s="1"/>
      <c r="UWH513" s="1"/>
      <c r="UWI513" s="1"/>
      <c r="UWJ513" s="1"/>
      <c r="UWK513" s="1"/>
      <c r="UWL513" s="1"/>
      <c r="UWM513" s="1"/>
      <c r="UWN513" s="1"/>
      <c r="UWO513" s="1"/>
      <c r="UWP513" s="1"/>
      <c r="UWQ513" s="1"/>
      <c r="UWR513" s="1"/>
      <c r="UWS513" s="1"/>
      <c r="UWT513" s="1"/>
      <c r="UWU513" s="1"/>
      <c r="UWV513" s="1"/>
      <c r="UWW513" s="1"/>
      <c r="UWX513" s="1"/>
      <c r="UWY513" s="1"/>
      <c r="UWZ513" s="1"/>
      <c r="UXA513" s="1"/>
      <c r="UXB513" s="1"/>
      <c r="UXC513" s="1"/>
      <c r="UXD513" s="1"/>
      <c r="UXE513" s="1"/>
      <c r="UXF513" s="1"/>
      <c r="UXG513" s="1"/>
      <c r="UXH513" s="1"/>
      <c r="UXI513" s="1"/>
      <c r="UXJ513" s="1"/>
      <c r="UXK513" s="1"/>
      <c r="UXL513" s="1"/>
      <c r="UXM513" s="1"/>
      <c r="UXN513" s="1"/>
      <c r="UXO513" s="1"/>
      <c r="UXP513" s="1"/>
      <c r="UXQ513" s="1"/>
      <c r="UXR513" s="1"/>
      <c r="UXS513" s="1"/>
      <c r="UXT513" s="1"/>
      <c r="UXU513" s="1"/>
      <c r="UXV513" s="1"/>
      <c r="UXW513" s="1"/>
      <c r="UXX513" s="1"/>
      <c r="UXY513" s="1"/>
      <c r="UXZ513" s="1"/>
      <c r="UYA513" s="1"/>
      <c r="UYB513" s="1"/>
      <c r="UYC513" s="1"/>
      <c r="UYD513" s="1"/>
      <c r="UYE513" s="1"/>
      <c r="UYF513" s="1"/>
      <c r="UYG513" s="1"/>
      <c r="UYH513" s="1"/>
      <c r="UYI513" s="1"/>
      <c r="UYJ513" s="1"/>
      <c r="UYK513" s="1"/>
      <c r="UYL513" s="1"/>
      <c r="UYM513" s="1"/>
      <c r="UYN513" s="1"/>
      <c r="UYO513" s="1"/>
      <c r="UYP513" s="1"/>
      <c r="UYQ513" s="1"/>
      <c r="UYR513" s="1"/>
      <c r="UYS513" s="1"/>
      <c r="UYT513" s="1"/>
      <c r="UYU513" s="1"/>
      <c r="UYV513" s="1"/>
      <c r="UYW513" s="1"/>
      <c r="UYX513" s="1"/>
      <c r="UYY513" s="1"/>
      <c r="UYZ513" s="1"/>
      <c r="UZA513" s="1"/>
      <c r="UZB513" s="1"/>
      <c r="UZC513" s="1"/>
      <c r="UZD513" s="1"/>
      <c r="UZE513" s="1"/>
      <c r="UZF513" s="1"/>
      <c r="UZG513" s="1"/>
      <c r="UZH513" s="1"/>
      <c r="UZI513" s="1"/>
      <c r="UZJ513" s="1"/>
      <c r="UZK513" s="1"/>
      <c r="UZL513" s="1"/>
      <c r="UZM513" s="1"/>
      <c r="UZN513" s="1"/>
      <c r="UZO513" s="1"/>
      <c r="UZP513" s="1"/>
      <c r="UZQ513" s="1"/>
      <c r="UZR513" s="1"/>
      <c r="UZS513" s="1"/>
      <c r="UZT513" s="1"/>
      <c r="UZU513" s="1"/>
      <c r="UZV513" s="1"/>
      <c r="UZW513" s="1"/>
      <c r="UZX513" s="1"/>
      <c r="UZY513" s="1"/>
      <c r="UZZ513" s="1"/>
      <c r="VAA513" s="1"/>
      <c r="VAB513" s="1"/>
      <c r="VAC513" s="1"/>
      <c r="VAD513" s="1"/>
      <c r="VAE513" s="1"/>
      <c r="VAF513" s="1"/>
      <c r="VAG513" s="1"/>
      <c r="VAH513" s="1"/>
      <c r="VAI513" s="1"/>
      <c r="VAJ513" s="1"/>
      <c r="VAK513" s="1"/>
      <c r="VAL513" s="1"/>
      <c r="VAM513" s="1"/>
      <c r="VAN513" s="1"/>
      <c r="VAO513" s="1"/>
      <c r="VAP513" s="1"/>
      <c r="VAQ513" s="1"/>
      <c r="VAR513" s="1"/>
      <c r="VAS513" s="1"/>
      <c r="VAT513" s="1"/>
      <c r="VAU513" s="1"/>
      <c r="VAV513" s="1"/>
      <c r="VAW513" s="1"/>
      <c r="VAX513" s="1"/>
      <c r="VAY513" s="1"/>
      <c r="VAZ513" s="1"/>
      <c r="VBA513" s="1"/>
      <c r="VBB513" s="1"/>
      <c r="VBC513" s="1"/>
      <c r="VBD513" s="1"/>
      <c r="VBE513" s="1"/>
      <c r="VBF513" s="1"/>
      <c r="VBG513" s="1"/>
      <c r="VBH513" s="1"/>
      <c r="VBI513" s="1"/>
      <c r="VBJ513" s="1"/>
      <c r="VBK513" s="1"/>
      <c r="VBL513" s="1"/>
      <c r="VBM513" s="1"/>
      <c r="VBN513" s="1"/>
      <c r="VBO513" s="1"/>
      <c r="VBP513" s="1"/>
      <c r="VBQ513" s="1"/>
      <c r="VBR513" s="1"/>
      <c r="VBS513" s="1"/>
      <c r="VBT513" s="1"/>
      <c r="VBU513" s="1"/>
      <c r="VBV513" s="1"/>
      <c r="VBW513" s="1"/>
      <c r="VBX513" s="1"/>
      <c r="VBY513" s="1"/>
      <c r="VBZ513" s="1"/>
      <c r="VCA513" s="1"/>
      <c r="VCB513" s="1"/>
      <c r="VCC513" s="1"/>
      <c r="VCD513" s="1"/>
      <c r="VCE513" s="1"/>
      <c r="VCF513" s="1"/>
      <c r="VCG513" s="1"/>
      <c r="VCH513" s="1"/>
      <c r="VCI513" s="1"/>
      <c r="VCJ513" s="1"/>
      <c r="VCK513" s="1"/>
      <c r="VCL513" s="1"/>
      <c r="VCM513" s="1"/>
      <c r="VCN513" s="1"/>
      <c r="VCO513" s="1"/>
      <c r="VCP513" s="1"/>
      <c r="VCQ513" s="1"/>
      <c r="VCR513" s="1"/>
      <c r="VCS513" s="1"/>
      <c r="VCT513" s="1"/>
      <c r="VCU513" s="1"/>
      <c r="VCV513" s="1"/>
      <c r="VCW513" s="1"/>
      <c r="VCX513" s="1"/>
      <c r="VCY513" s="1"/>
      <c r="VCZ513" s="1"/>
      <c r="VDA513" s="1"/>
      <c r="VDB513" s="1"/>
      <c r="VDC513" s="1"/>
      <c r="VDD513" s="1"/>
      <c r="VDE513" s="1"/>
      <c r="VDF513" s="1"/>
      <c r="VDG513" s="1"/>
      <c r="VDH513" s="1"/>
      <c r="VDI513" s="1"/>
      <c r="VDJ513" s="1"/>
      <c r="VDK513" s="1"/>
      <c r="VDL513" s="1"/>
      <c r="VDM513" s="1"/>
      <c r="VDN513" s="1"/>
      <c r="VDO513" s="1"/>
      <c r="VDP513" s="1"/>
      <c r="VDQ513" s="1"/>
      <c r="VDR513" s="1"/>
      <c r="VDS513" s="1"/>
      <c r="VDT513" s="1"/>
      <c r="VDU513" s="1"/>
      <c r="VDV513" s="1"/>
      <c r="VDW513" s="1"/>
      <c r="VDX513" s="1"/>
      <c r="VDY513" s="1"/>
      <c r="VDZ513" s="1"/>
      <c r="VEA513" s="1"/>
      <c r="VEB513" s="1"/>
      <c r="VEC513" s="1"/>
      <c r="VED513" s="1"/>
      <c r="VEE513" s="1"/>
      <c r="VEF513" s="1"/>
      <c r="VEG513" s="1"/>
      <c r="VEH513" s="1"/>
      <c r="VEI513" s="1"/>
      <c r="VEJ513" s="1"/>
      <c r="VEK513" s="1"/>
      <c r="VEL513" s="1"/>
      <c r="VEM513" s="1"/>
      <c r="VEN513" s="1"/>
      <c r="VEO513" s="1"/>
      <c r="VEP513" s="1"/>
      <c r="VEQ513" s="1"/>
      <c r="VER513" s="1"/>
      <c r="VES513" s="1"/>
      <c r="VET513" s="1"/>
      <c r="VEU513" s="1"/>
      <c r="VEV513" s="1"/>
      <c r="VEW513" s="1"/>
      <c r="VEX513" s="1"/>
      <c r="VEY513" s="1"/>
      <c r="VEZ513" s="1"/>
      <c r="VFA513" s="1"/>
      <c r="VFB513" s="1"/>
      <c r="VFC513" s="1"/>
      <c r="VFD513" s="1"/>
      <c r="VFE513" s="1"/>
      <c r="VFF513" s="1"/>
      <c r="VFG513" s="1"/>
      <c r="VFH513" s="1"/>
      <c r="VFI513" s="1"/>
      <c r="VFJ513" s="1"/>
      <c r="VFK513" s="1"/>
      <c r="VFL513" s="1"/>
      <c r="VFM513" s="1"/>
      <c r="VFN513" s="1"/>
      <c r="VFO513" s="1"/>
      <c r="VFP513" s="1"/>
      <c r="VFQ513" s="1"/>
      <c r="VFR513" s="1"/>
      <c r="VFS513" s="1"/>
      <c r="VFT513" s="1"/>
      <c r="VFU513" s="1"/>
      <c r="VFV513" s="1"/>
      <c r="VFW513" s="1"/>
      <c r="VFX513" s="1"/>
      <c r="VFY513" s="1"/>
      <c r="VFZ513" s="1"/>
      <c r="VGA513" s="1"/>
      <c r="VGB513" s="1"/>
      <c r="VGC513" s="1"/>
      <c r="VGD513" s="1"/>
      <c r="VGE513" s="1"/>
      <c r="VGF513" s="1"/>
      <c r="VGG513" s="1"/>
      <c r="VGH513" s="1"/>
      <c r="VGI513" s="1"/>
      <c r="VGJ513" s="1"/>
      <c r="VGK513" s="1"/>
      <c r="VGL513" s="1"/>
      <c r="VGM513" s="1"/>
      <c r="VGN513" s="1"/>
      <c r="VGO513" s="1"/>
      <c r="VGP513" s="1"/>
      <c r="VGQ513" s="1"/>
      <c r="VGR513" s="1"/>
      <c r="VGS513" s="1"/>
      <c r="VGT513" s="1"/>
      <c r="VGU513" s="1"/>
      <c r="VGV513" s="1"/>
      <c r="VGW513" s="1"/>
      <c r="VGX513" s="1"/>
      <c r="VGY513" s="1"/>
      <c r="VGZ513" s="1"/>
      <c r="VHA513" s="1"/>
      <c r="VHB513" s="1"/>
      <c r="VHC513" s="1"/>
      <c r="VHD513" s="1"/>
      <c r="VHE513" s="1"/>
      <c r="VHF513" s="1"/>
      <c r="VHG513" s="1"/>
      <c r="VHH513" s="1"/>
      <c r="VHI513" s="1"/>
      <c r="VHJ513" s="1"/>
      <c r="VHK513" s="1"/>
      <c r="VHL513" s="1"/>
      <c r="VHM513" s="1"/>
      <c r="VHN513" s="1"/>
      <c r="VHO513" s="1"/>
      <c r="VHP513" s="1"/>
      <c r="VHQ513" s="1"/>
      <c r="VHR513" s="1"/>
      <c r="VHS513" s="1"/>
      <c r="VHT513" s="1"/>
      <c r="VHU513" s="1"/>
      <c r="VHV513" s="1"/>
      <c r="VHW513" s="1"/>
      <c r="VHX513" s="1"/>
      <c r="VHY513" s="1"/>
      <c r="VHZ513" s="1"/>
      <c r="VIA513" s="1"/>
      <c r="VIB513" s="1"/>
      <c r="VIC513" s="1"/>
      <c r="VID513" s="1"/>
      <c r="VIE513" s="1"/>
      <c r="VIF513" s="1"/>
      <c r="VIG513" s="1"/>
      <c r="VIH513" s="1"/>
      <c r="VII513" s="1"/>
      <c r="VIJ513" s="1"/>
      <c r="VIK513" s="1"/>
      <c r="VIL513" s="1"/>
      <c r="VIM513" s="1"/>
      <c r="VIN513" s="1"/>
      <c r="VIO513" s="1"/>
      <c r="VIP513" s="1"/>
      <c r="VIQ513" s="1"/>
      <c r="VIR513" s="1"/>
      <c r="VIS513" s="1"/>
      <c r="VIT513" s="1"/>
      <c r="VIU513" s="1"/>
      <c r="VIV513" s="1"/>
      <c r="VIW513" s="1"/>
      <c r="VIX513" s="1"/>
      <c r="VIY513" s="1"/>
      <c r="VIZ513" s="1"/>
      <c r="VJA513" s="1"/>
      <c r="VJB513" s="1"/>
      <c r="VJC513" s="1"/>
      <c r="VJD513" s="1"/>
      <c r="VJE513" s="1"/>
      <c r="VJF513" s="1"/>
      <c r="VJG513" s="1"/>
      <c r="VJH513" s="1"/>
      <c r="VJI513" s="1"/>
      <c r="VJJ513" s="1"/>
      <c r="VJK513" s="1"/>
      <c r="VJL513" s="1"/>
      <c r="VJM513" s="1"/>
      <c r="VJN513" s="1"/>
      <c r="VJO513" s="1"/>
      <c r="VJP513" s="1"/>
      <c r="VJQ513" s="1"/>
      <c r="VJR513" s="1"/>
      <c r="VJS513" s="1"/>
      <c r="VJT513" s="1"/>
      <c r="VJU513" s="1"/>
      <c r="VJV513" s="1"/>
      <c r="VJW513" s="1"/>
      <c r="VJX513" s="1"/>
      <c r="VJY513" s="1"/>
      <c r="VJZ513" s="1"/>
      <c r="VKA513" s="1"/>
      <c r="VKB513" s="1"/>
      <c r="VKC513" s="1"/>
      <c r="VKD513" s="1"/>
      <c r="VKE513" s="1"/>
      <c r="VKF513" s="1"/>
      <c r="VKG513" s="1"/>
      <c r="VKH513" s="1"/>
      <c r="VKI513" s="1"/>
      <c r="VKJ513" s="1"/>
      <c r="VKK513" s="1"/>
      <c r="VKL513" s="1"/>
      <c r="VKM513" s="1"/>
      <c r="VKN513" s="1"/>
      <c r="VKO513" s="1"/>
      <c r="VKP513" s="1"/>
      <c r="VKQ513" s="1"/>
      <c r="VKR513" s="1"/>
      <c r="VKS513" s="1"/>
      <c r="VKT513" s="1"/>
      <c r="VKU513" s="1"/>
      <c r="VKV513" s="1"/>
      <c r="VKW513" s="1"/>
      <c r="VKX513" s="1"/>
      <c r="VKY513" s="1"/>
      <c r="VKZ513" s="1"/>
      <c r="VLA513" s="1"/>
      <c r="VLB513" s="1"/>
      <c r="VLC513" s="1"/>
      <c r="VLD513" s="1"/>
      <c r="VLE513" s="1"/>
      <c r="VLF513" s="1"/>
      <c r="VLG513" s="1"/>
      <c r="VLH513" s="1"/>
      <c r="VLI513" s="1"/>
      <c r="VLJ513" s="1"/>
      <c r="VLK513" s="1"/>
      <c r="VLL513" s="1"/>
      <c r="VLM513" s="1"/>
      <c r="VLN513" s="1"/>
      <c r="VLO513" s="1"/>
      <c r="VLP513" s="1"/>
      <c r="VLQ513" s="1"/>
      <c r="VLR513" s="1"/>
      <c r="VLS513" s="1"/>
      <c r="VLT513" s="1"/>
      <c r="VLU513" s="1"/>
      <c r="VLV513" s="1"/>
      <c r="VLW513" s="1"/>
      <c r="VLX513" s="1"/>
      <c r="VLY513" s="1"/>
      <c r="VLZ513" s="1"/>
      <c r="VMA513" s="1"/>
      <c r="VMB513" s="1"/>
      <c r="VMC513" s="1"/>
      <c r="VMD513" s="1"/>
      <c r="VME513" s="1"/>
      <c r="VMF513" s="1"/>
      <c r="VMG513" s="1"/>
      <c r="VMH513" s="1"/>
      <c r="VMI513" s="1"/>
      <c r="VMJ513" s="1"/>
      <c r="VMK513" s="1"/>
      <c r="VML513" s="1"/>
      <c r="VMM513" s="1"/>
      <c r="VMN513" s="1"/>
      <c r="VMO513" s="1"/>
      <c r="VMP513" s="1"/>
      <c r="VMQ513" s="1"/>
      <c r="VMR513" s="1"/>
      <c r="VMS513" s="1"/>
      <c r="VMT513" s="1"/>
      <c r="VMU513" s="1"/>
      <c r="VMV513" s="1"/>
      <c r="VMW513" s="1"/>
      <c r="VMX513" s="1"/>
      <c r="VMY513" s="1"/>
      <c r="VMZ513" s="1"/>
      <c r="VNA513" s="1"/>
      <c r="VNB513" s="1"/>
      <c r="VNC513" s="1"/>
      <c r="VND513" s="1"/>
      <c r="VNE513" s="1"/>
      <c r="VNF513" s="1"/>
      <c r="VNG513" s="1"/>
      <c r="VNH513" s="1"/>
      <c r="VNI513" s="1"/>
      <c r="VNJ513" s="1"/>
      <c r="VNK513" s="1"/>
      <c r="VNL513" s="1"/>
      <c r="VNM513" s="1"/>
      <c r="VNN513" s="1"/>
      <c r="VNO513" s="1"/>
      <c r="VNP513" s="1"/>
      <c r="VNQ513" s="1"/>
      <c r="VNR513" s="1"/>
      <c r="VNS513" s="1"/>
      <c r="VNT513" s="1"/>
      <c r="VNU513" s="1"/>
      <c r="VNV513" s="1"/>
      <c r="VNW513" s="1"/>
      <c r="VNX513" s="1"/>
      <c r="VNY513" s="1"/>
      <c r="VNZ513" s="1"/>
      <c r="VOA513" s="1"/>
      <c r="VOB513" s="1"/>
      <c r="VOC513" s="1"/>
      <c r="VOD513" s="1"/>
      <c r="VOE513" s="1"/>
      <c r="VOF513" s="1"/>
      <c r="VOG513" s="1"/>
      <c r="VOH513" s="1"/>
      <c r="VOI513" s="1"/>
      <c r="VOJ513" s="1"/>
      <c r="VOK513" s="1"/>
      <c r="VOL513" s="1"/>
      <c r="VOM513" s="1"/>
      <c r="VON513" s="1"/>
      <c r="VOO513" s="1"/>
      <c r="VOP513" s="1"/>
      <c r="VOQ513" s="1"/>
      <c r="VOR513" s="1"/>
      <c r="VOS513" s="1"/>
      <c r="VOT513" s="1"/>
      <c r="VOU513" s="1"/>
      <c r="VOV513" s="1"/>
      <c r="VOW513" s="1"/>
      <c r="VOX513" s="1"/>
      <c r="VOY513" s="1"/>
      <c r="VOZ513" s="1"/>
      <c r="VPA513" s="1"/>
      <c r="VPB513" s="1"/>
      <c r="VPC513" s="1"/>
      <c r="VPD513" s="1"/>
      <c r="VPE513" s="1"/>
      <c r="VPF513" s="1"/>
      <c r="VPG513" s="1"/>
      <c r="VPH513" s="1"/>
      <c r="VPI513" s="1"/>
      <c r="VPJ513" s="1"/>
      <c r="VPK513" s="1"/>
      <c r="VPL513" s="1"/>
      <c r="VPM513" s="1"/>
      <c r="VPN513" s="1"/>
      <c r="VPO513" s="1"/>
      <c r="VPP513" s="1"/>
      <c r="VPQ513" s="1"/>
      <c r="VPR513" s="1"/>
      <c r="VPS513" s="1"/>
      <c r="VPT513" s="1"/>
      <c r="VPU513" s="1"/>
      <c r="VPV513" s="1"/>
      <c r="VPW513" s="1"/>
      <c r="VPX513" s="1"/>
      <c r="VPY513" s="1"/>
      <c r="VPZ513" s="1"/>
      <c r="VQA513" s="1"/>
      <c r="VQB513" s="1"/>
      <c r="VQC513" s="1"/>
      <c r="VQD513" s="1"/>
      <c r="VQE513" s="1"/>
      <c r="VQF513" s="1"/>
      <c r="VQG513" s="1"/>
      <c r="VQH513" s="1"/>
      <c r="VQI513" s="1"/>
      <c r="VQJ513" s="1"/>
      <c r="VQK513" s="1"/>
      <c r="VQL513" s="1"/>
      <c r="VQM513" s="1"/>
      <c r="VQN513" s="1"/>
      <c r="VQO513" s="1"/>
      <c r="VQP513" s="1"/>
      <c r="VQQ513" s="1"/>
      <c r="VQR513" s="1"/>
      <c r="VQS513" s="1"/>
      <c r="VQT513" s="1"/>
      <c r="VQU513" s="1"/>
      <c r="VQV513" s="1"/>
      <c r="VQW513" s="1"/>
      <c r="VQX513" s="1"/>
      <c r="VQY513" s="1"/>
      <c r="VQZ513" s="1"/>
      <c r="VRA513" s="1"/>
      <c r="VRB513" s="1"/>
      <c r="VRC513" s="1"/>
      <c r="VRD513" s="1"/>
      <c r="VRE513" s="1"/>
      <c r="VRF513" s="1"/>
      <c r="VRG513" s="1"/>
      <c r="VRH513" s="1"/>
      <c r="VRI513" s="1"/>
      <c r="VRJ513" s="1"/>
      <c r="VRK513" s="1"/>
      <c r="VRL513" s="1"/>
      <c r="VRM513" s="1"/>
      <c r="VRN513" s="1"/>
      <c r="VRO513" s="1"/>
      <c r="VRP513" s="1"/>
      <c r="VRQ513" s="1"/>
      <c r="VRR513" s="1"/>
      <c r="VRS513" s="1"/>
      <c r="VRT513" s="1"/>
      <c r="VRU513" s="1"/>
      <c r="VRV513" s="1"/>
      <c r="VRW513" s="1"/>
      <c r="VRX513" s="1"/>
      <c r="VRY513" s="1"/>
      <c r="VRZ513" s="1"/>
      <c r="VSA513" s="1"/>
      <c r="VSB513" s="1"/>
      <c r="VSC513" s="1"/>
      <c r="VSD513" s="1"/>
      <c r="VSE513" s="1"/>
      <c r="VSF513" s="1"/>
      <c r="VSG513" s="1"/>
      <c r="VSH513" s="1"/>
      <c r="VSI513" s="1"/>
      <c r="VSJ513" s="1"/>
      <c r="VSK513" s="1"/>
      <c r="VSL513" s="1"/>
      <c r="VSM513" s="1"/>
      <c r="VSN513" s="1"/>
      <c r="VSO513" s="1"/>
      <c r="VSP513" s="1"/>
      <c r="VSQ513" s="1"/>
      <c r="VSR513" s="1"/>
      <c r="VSS513" s="1"/>
      <c r="VST513" s="1"/>
      <c r="VSU513" s="1"/>
      <c r="VSV513" s="1"/>
      <c r="VSW513" s="1"/>
      <c r="VSX513" s="1"/>
      <c r="VSY513" s="1"/>
      <c r="VSZ513" s="1"/>
      <c r="VTA513" s="1"/>
      <c r="VTB513" s="1"/>
      <c r="VTC513" s="1"/>
      <c r="VTD513" s="1"/>
      <c r="VTE513" s="1"/>
      <c r="VTF513" s="1"/>
      <c r="VTG513" s="1"/>
      <c r="VTH513" s="1"/>
      <c r="VTI513" s="1"/>
      <c r="VTJ513" s="1"/>
      <c r="VTK513" s="1"/>
      <c r="VTL513" s="1"/>
      <c r="VTM513" s="1"/>
      <c r="VTN513" s="1"/>
      <c r="VTO513" s="1"/>
      <c r="VTP513" s="1"/>
      <c r="VTQ513" s="1"/>
      <c r="VTR513" s="1"/>
      <c r="VTS513" s="1"/>
      <c r="VTT513" s="1"/>
      <c r="VTU513" s="1"/>
      <c r="VTV513" s="1"/>
      <c r="VTW513" s="1"/>
      <c r="VTX513" s="1"/>
      <c r="VTY513" s="1"/>
      <c r="VTZ513" s="1"/>
      <c r="VUA513" s="1"/>
      <c r="VUB513" s="1"/>
      <c r="VUC513" s="1"/>
      <c r="VUD513" s="1"/>
      <c r="VUE513" s="1"/>
      <c r="VUF513" s="1"/>
      <c r="VUG513" s="1"/>
      <c r="VUH513" s="1"/>
      <c r="VUI513" s="1"/>
      <c r="VUJ513" s="1"/>
      <c r="VUK513" s="1"/>
      <c r="VUL513" s="1"/>
      <c r="VUM513" s="1"/>
      <c r="VUN513" s="1"/>
      <c r="VUO513" s="1"/>
      <c r="VUP513" s="1"/>
      <c r="VUQ513" s="1"/>
      <c r="VUR513" s="1"/>
      <c r="VUS513" s="1"/>
      <c r="VUT513" s="1"/>
      <c r="VUU513" s="1"/>
      <c r="VUV513" s="1"/>
      <c r="VUW513" s="1"/>
      <c r="VUX513" s="1"/>
      <c r="VUY513" s="1"/>
      <c r="VUZ513" s="1"/>
      <c r="VVA513" s="1"/>
      <c r="VVB513" s="1"/>
      <c r="VVC513" s="1"/>
      <c r="VVD513" s="1"/>
      <c r="VVE513" s="1"/>
      <c r="VVF513" s="1"/>
      <c r="VVG513" s="1"/>
      <c r="VVH513" s="1"/>
      <c r="VVI513" s="1"/>
      <c r="VVJ513" s="1"/>
      <c r="VVK513" s="1"/>
      <c r="VVL513" s="1"/>
      <c r="VVM513" s="1"/>
      <c r="VVN513" s="1"/>
      <c r="VVO513" s="1"/>
      <c r="VVP513" s="1"/>
      <c r="VVQ513" s="1"/>
      <c r="VVR513" s="1"/>
      <c r="VVS513" s="1"/>
      <c r="VVT513" s="1"/>
      <c r="VVU513" s="1"/>
      <c r="VVV513" s="1"/>
      <c r="VVW513" s="1"/>
      <c r="VVX513" s="1"/>
      <c r="VVY513" s="1"/>
      <c r="VVZ513" s="1"/>
      <c r="VWA513" s="1"/>
      <c r="VWB513" s="1"/>
      <c r="VWC513" s="1"/>
      <c r="VWD513" s="1"/>
      <c r="VWE513" s="1"/>
      <c r="VWF513" s="1"/>
      <c r="VWG513" s="1"/>
      <c r="VWH513" s="1"/>
      <c r="VWI513" s="1"/>
      <c r="VWJ513" s="1"/>
      <c r="VWK513" s="1"/>
      <c r="VWL513" s="1"/>
      <c r="VWM513" s="1"/>
      <c r="VWN513" s="1"/>
      <c r="VWO513" s="1"/>
      <c r="VWP513" s="1"/>
      <c r="VWQ513" s="1"/>
      <c r="VWR513" s="1"/>
      <c r="VWS513" s="1"/>
      <c r="VWT513" s="1"/>
      <c r="VWU513" s="1"/>
      <c r="VWV513" s="1"/>
      <c r="VWW513" s="1"/>
      <c r="VWX513" s="1"/>
      <c r="VWY513" s="1"/>
      <c r="VWZ513" s="1"/>
      <c r="VXA513" s="1"/>
      <c r="VXB513" s="1"/>
      <c r="VXC513" s="1"/>
      <c r="VXD513" s="1"/>
      <c r="VXE513" s="1"/>
      <c r="VXF513" s="1"/>
      <c r="VXG513" s="1"/>
      <c r="VXH513" s="1"/>
      <c r="VXI513" s="1"/>
      <c r="VXJ513" s="1"/>
      <c r="VXK513" s="1"/>
      <c r="VXL513" s="1"/>
      <c r="VXM513" s="1"/>
      <c r="VXN513" s="1"/>
      <c r="VXO513" s="1"/>
      <c r="VXP513" s="1"/>
      <c r="VXQ513" s="1"/>
      <c r="VXR513" s="1"/>
      <c r="VXS513" s="1"/>
      <c r="VXT513" s="1"/>
      <c r="VXU513" s="1"/>
      <c r="VXV513" s="1"/>
      <c r="VXW513" s="1"/>
      <c r="VXX513" s="1"/>
      <c r="VXY513" s="1"/>
      <c r="VXZ513" s="1"/>
      <c r="VYA513" s="1"/>
      <c r="VYB513" s="1"/>
      <c r="VYC513" s="1"/>
      <c r="VYD513" s="1"/>
      <c r="VYE513" s="1"/>
      <c r="VYF513" s="1"/>
      <c r="VYG513" s="1"/>
      <c r="VYH513" s="1"/>
      <c r="VYI513" s="1"/>
      <c r="VYJ513" s="1"/>
      <c r="VYK513" s="1"/>
      <c r="VYL513" s="1"/>
      <c r="VYM513" s="1"/>
      <c r="VYN513" s="1"/>
      <c r="VYO513" s="1"/>
      <c r="VYP513" s="1"/>
      <c r="VYQ513" s="1"/>
      <c r="VYR513" s="1"/>
      <c r="VYS513" s="1"/>
      <c r="VYT513" s="1"/>
      <c r="VYU513" s="1"/>
      <c r="VYV513" s="1"/>
      <c r="VYW513" s="1"/>
      <c r="VYX513" s="1"/>
      <c r="VYY513" s="1"/>
      <c r="VYZ513" s="1"/>
      <c r="VZA513" s="1"/>
      <c r="VZB513" s="1"/>
      <c r="VZC513" s="1"/>
      <c r="VZD513" s="1"/>
      <c r="VZE513" s="1"/>
      <c r="VZF513" s="1"/>
      <c r="VZG513" s="1"/>
      <c r="VZH513" s="1"/>
      <c r="VZI513" s="1"/>
      <c r="VZJ513" s="1"/>
      <c r="VZK513" s="1"/>
      <c r="VZL513" s="1"/>
      <c r="VZM513" s="1"/>
      <c r="VZN513" s="1"/>
      <c r="VZO513" s="1"/>
      <c r="VZP513" s="1"/>
      <c r="VZQ513" s="1"/>
      <c r="VZR513" s="1"/>
      <c r="VZS513" s="1"/>
      <c r="VZT513" s="1"/>
      <c r="VZU513" s="1"/>
      <c r="VZV513" s="1"/>
      <c r="VZW513" s="1"/>
      <c r="VZX513" s="1"/>
      <c r="VZY513" s="1"/>
      <c r="VZZ513" s="1"/>
      <c r="WAA513" s="1"/>
      <c r="WAB513" s="1"/>
      <c r="WAC513" s="1"/>
      <c r="WAD513" s="1"/>
      <c r="WAE513" s="1"/>
      <c r="WAF513" s="1"/>
      <c r="WAG513" s="1"/>
      <c r="WAH513" s="1"/>
      <c r="WAI513" s="1"/>
      <c r="WAJ513" s="1"/>
      <c r="WAK513" s="1"/>
      <c r="WAL513" s="1"/>
      <c r="WAM513" s="1"/>
      <c r="WAN513" s="1"/>
      <c r="WAO513" s="1"/>
      <c r="WAP513" s="1"/>
      <c r="WAQ513" s="1"/>
      <c r="WAR513" s="1"/>
      <c r="WAS513" s="1"/>
      <c r="WAT513" s="1"/>
      <c r="WAU513" s="1"/>
      <c r="WAV513" s="1"/>
      <c r="WAW513" s="1"/>
      <c r="WAX513" s="1"/>
      <c r="WAY513" s="1"/>
      <c r="WAZ513" s="1"/>
      <c r="WBA513" s="1"/>
      <c r="WBB513" s="1"/>
      <c r="WBC513" s="1"/>
      <c r="WBD513" s="1"/>
      <c r="WBE513" s="1"/>
      <c r="WBF513" s="1"/>
      <c r="WBG513" s="1"/>
      <c r="WBH513" s="1"/>
      <c r="WBI513" s="1"/>
      <c r="WBJ513" s="1"/>
      <c r="WBK513" s="1"/>
      <c r="WBL513" s="1"/>
      <c r="WBM513" s="1"/>
      <c r="WBN513" s="1"/>
      <c r="WBO513" s="1"/>
      <c r="WBP513" s="1"/>
      <c r="WBQ513" s="1"/>
      <c r="WBR513" s="1"/>
      <c r="WBS513" s="1"/>
      <c r="WBT513" s="1"/>
      <c r="WBU513" s="1"/>
      <c r="WBV513" s="1"/>
      <c r="WBW513" s="1"/>
      <c r="WBX513" s="1"/>
      <c r="WBY513" s="1"/>
      <c r="WBZ513" s="1"/>
      <c r="WCA513" s="1"/>
      <c r="WCB513" s="1"/>
      <c r="WCC513" s="1"/>
      <c r="WCD513" s="1"/>
      <c r="WCE513" s="1"/>
      <c r="WCF513" s="1"/>
      <c r="WCG513" s="1"/>
      <c r="WCH513" s="1"/>
      <c r="WCI513" s="1"/>
      <c r="WCJ513" s="1"/>
      <c r="WCK513" s="1"/>
      <c r="WCL513" s="1"/>
      <c r="WCM513" s="1"/>
      <c r="WCN513" s="1"/>
      <c r="WCO513" s="1"/>
      <c r="WCP513" s="1"/>
      <c r="WCQ513" s="1"/>
      <c r="WCR513" s="1"/>
      <c r="WCS513" s="1"/>
      <c r="WCT513" s="1"/>
      <c r="WCU513" s="1"/>
      <c r="WCV513" s="1"/>
      <c r="WCW513" s="1"/>
      <c r="WCX513" s="1"/>
      <c r="WCY513" s="1"/>
      <c r="WCZ513" s="1"/>
      <c r="WDA513" s="1"/>
      <c r="WDB513" s="1"/>
      <c r="WDC513" s="1"/>
      <c r="WDD513" s="1"/>
      <c r="WDE513" s="1"/>
      <c r="WDF513" s="1"/>
      <c r="WDG513" s="1"/>
      <c r="WDH513" s="1"/>
      <c r="WDI513" s="1"/>
      <c r="WDJ513" s="1"/>
      <c r="WDK513" s="1"/>
      <c r="WDL513" s="1"/>
      <c r="WDM513" s="1"/>
      <c r="WDN513" s="1"/>
      <c r="WDO513" s="1"/>
      <c r="WDP513" s="1"/>
      <c r="WDQ513" s="1"/>
      <c r="WDR513" s="1"/>
      <c r="WDS513" s="1"/>
      <c r="WDT513" s="1"/>
      <c r="WDU513" s="1"/>
      <c r="WDV513" s="1"/>
      <c r="WDW513" s="1"/>
      <c r="WDX513" s="1"/>
      <c r="WDY513" s="1"/>
      <c r="WDZ513" s="1"/>
      <c r="WEA513" s="1"/>
      <c r="WEB513" s="1"/>
      <c r="WEC513" s="1"/>
      <c r="WED513" s="1"/>
      <c r="WEE513" s="1"/>
      <c r="WEF513" s="1"/>
      <c r="WEG513" s="1"/>
      <c r="WEH513" s="1"/>
      <c r="WEI513" s="1"/>
      <c r="WEJ513" s="1"/>
      <c r="WEK513" s="1"/>
      <c r="WEL513" s="1"/>
      <c r="WEM513" s="1"/>
      <c r="WEN513" s="1"/>
      <c r="WEO513" s="1"/>
      <c r="WEP513" s="1"/>
      <c r="WEQ513" s="1"/>
      <c r="WER513" s="1"/>
      <c r="WES513" s="1"/>
      <c r="WET513" s="1"/>
      <c r="WEU513" s="1"/>
      <c r="WEV513" s="1"/>
      <c r="WEW513" s="1"/>
      <c r="WEX513" s="1"/>
      <c r="WEY513" s="1"/>
      <c r="WEZ513" s="1"/>
      <c r="WFA513" s="1"/>
      <c r="WFB513" s="1"/>
      <c r="WFC513" s="1"/>
      <c r="WFD513" s="1"/>
      <c r="WFE513" s="1"/>
      <c r="WFF513" s="1"/>
      <c r="WFG513" s="1"/>
      <c r="WFH513" s="1"/>
      <c r="WFI513" s="1"/>
      <c r="WFJ513" s="1"/>
      <c r="WFK513" s="1"/>
      <c r="WFL513" s="1"/>
      <c r="WFM513" s="1"/>
      <c r="WFN513" s="1"/>
      <c r="WFO513" s="1"/>
      <c r="WFP513" s="1"/>
      <c r="WFQ513" s="1"/>
      <c r="WFR513" s="1"/>
      <c r="WFS513" s="1"/>
      <c r="WFT513" s="1"/>
      <c r="WFU513" s="1"/>
      <c r="WFV513" s="1"/>
      <c r="WFW513" s="1"/>
      <c r="WFX513" s="1"/>
      <c r="WFY513" s="1"/>
      <c r="WFZ513" s="1"/>
      <c r="WGA513" s="1"/>
      <c r="WGB513" s="1"/>
      <c r="WGC513" s="1"/>
      <c r="WGD513" s="1"/>
      <c r="WGE513" s="1"/>
      <c r="WGF513" s="1"/>
      <c r="WGG513" s="1"/>
      <c r="WGH513" s="1"/>
      <c r="WGI513" s="1"/>
      <c r="WGJ513" s="1"/>
      <c r="WGK513" s="1"/>
      <c r="WGL513" s="1"/>
      <c r="WGM513" s="1"/>
      <c r="WGN513" s="1"/>
      <c r="WGO513" s="1"/>
      <c r="WGP513" s="1"/>
      <c r="WGQ513" s="1"/>
      <c r="WGR513" s="1"/>
      <c r="WGS513" s="1"/>
      <c r="WGT513" s="1"/>
      <c r="WGU513" s="1"/>
      <c r="WGV513" s="1"/>
      <c r="WGW513" s="1"/>
      <c r="WGX513" s="1"/>
      <c r="WGY513" s="1"/>
      <c r="WGZ513" s="1"/>
      <c r="WHA513" s="1"/>
      <c r="WHB513" s="1"/>
      <c r="WHC513" s="1"/>
      <c r="WHD513" s="1"/>
      <c r="WHE513" s="1"/>
      <c r="WHF513" s="1"/>
      <c r="WHG513" s="1"/>
      <c r="WHH513" s="1"/>
      <c r="WHI513" s="1"/>
      <c r="WHJ513" s="1"/>
      <c r="WHK513" s="1"/>
      <c r="WHL513" s="1"/>
      <c r="WHM513" s="1"/>
      <c r="WHN513" s="1"/>
      <c r="WHO513" s="1"/>
      <c r="WHP513" s="1"/>
      <c r="WHQ513" s="1"/>
      <c r="WHR513" s="1"/>
      <c r="WHS513" s="1"/>
      <c r="WHT513" s="1"/>
      <c r="WHU513" s="1"/>
      <c r="WHV513" s="1"/>
      <c r="WHW513" s="1"/>
      <c r="WHX513" s="1"/>
      <c r="WHY513" s="1"/>
      <c r="WHZ513" s="1"/>
      <c r="WIA513" s="1"/>
      <c r="WIB513" s="1"/>
      <c r="WIC513" s="1"/>
      <c r="WID513" s="1"/>
      <c r="WIE513" s="1"/>
      <c r="WIF513" s="1"/>
      <c r="WIG513" s="1"/>
      <c r="WIH513" s="1"/>
      <c r="WII513" s="1"/>
      <c r="WIJ513" s="1"/>
      <c r="WIK513" s="1"/>
      <c r="WIL513" s="1"/>
      <c r="WIM513" s="1"/>
      <c r="WIN513" s="1"/>
      <c r="WIO513" s="1"/>
      <c r="WIP513" s="1"/>
      <c r="WIQ513" s="1"/>
      <c r="WIR513" s="1"/>
      <c r="WIS513" s="1"/>
      <c r="WIT513" s="1"/>
      <c r="WIU513" s="1"/>
      <c r="WIV513" s="1"/>
      <c r="WIW513" s="1"/>
      <c r="WIX513" s="1"/>
      <c r="WIY513" s="1"/>
      <c r="WIZ513" s="1"/>
      <c r="WJA513" s="1"/>
      <c r="WJB513" s="1"/>
      <c r="WJC513" s="1"/>
      <c r="WJD513" s="1"/>
      <c r="WJE513" s="1"/>
      <c r="WJF513" s="1"/>
      <c r="WJG513" s="1"/>
      <c r="WJH513" s="1"/>
      <c r="WJI513" s="1"/>
      <c r="WJJ513" s="1"/>
      <c r="WJK513" s="1"/>
      <c r="WJL513" s="1"/>
      <c r="WJM513" s="1"/>
      <c r="WJN513" s="1"/>
      <c r="WJO513" s="1"/>
      <c r="WJP513" s="1"/>
      <c r="WJQ513" s="1"/>
      <c r="WJR513" s="1"/>
      <c r="WJS513" s="1"/>
      <c r="WJT513" s="1"/>
      <c r="WJU513" s="1"/>
      <c r="WJV513" s="1"/>
      <c r="WJW513" s="1"/>
      <c r="WJX513" s="1"/>
      <c r="WJY513" s="1"/>
      <c r="WJZ513" s="1"/>
      <c r="WKA513" s="1"/>
      <c r="WKB513" s="1"/>
      <c r="WKC513" s="1"/>
      <c r="WKD513" s="1"/>
      <c r="WKE513" s="1"/>
      <c r="WKF513" s="1"/>
      <c r="WKG513" s="1"/>
      <c r="WKH513" s="1"/>
      <c r="WKI513" s="1"/>
      <c r="WKJ513" s="1"/>
      <c r="WKK513" s="1"/>
      <c r="WKL513" s="1"/>
      <c r="WKM513" s="1"/>
      <c r="WKN513" s="1"/>
      <c r="WKO513" s="1"/>
      <c r="WKP513" s="1"/>
      <c r="WKQ513" s="1"/>
      <c r="WKR513" s="1"/>
      <c r="WKS513" s="1"/>
      <c r="WKT513" s="1"/>
      <c r="WKU513" s="1"/>
      <c r="WKV513" s="1"/>
      <c r="WKW513" s="1"/>
      <c r="WKX513" s="1"/>
      <c r="WKY513" s="1"/>
      <c r="WKZ513" s="1"/>
      <c r="WLA513" s="1"/>
      <c r="WLB513" s="1"/>
      <c r="WLC513" s="1"/>
      <c r="WLD513" s="1"/>
      <c r="WLE513" s="1"/>
      <c r="WLF513" s="1"/>
      <c r="WLG513" s="1"/>
      <c r="WLH513" s="1"/>
      <c r="WLI513" s="1"/>
      <c r="WLJ513" s="1"/>
      <c r="WLK513" s="1"/>
      <c r="WLL513" s="1"/>
      <c r="WLM513" s="1"/>
      <c r="WLN513" s="1"/>
      <c r="WLO513" s="1"/>
      <c r="WLP513" s="1"/>
      <c r="WLQ513" s="1"/>
      <c r="WLR513" s="1"/>
      <c r="WLS513" s="1"/>
      <c r="WLT513" s="1"/>
      <c r="WLU513" s="1"/>
      <c r="WLV513" s="1"/>
      <c r="WLW513" s="1"/>
      <c r="WLX513" s="1"/>
      <c r="WLY513" s="1"/>
      <c r="WLZ513" s="1"/>
      <c r="WMA513" s="1"/>
      <c r="WMB513" s="1"/>
      <c r="WMC513" s="1"/>
      <c r="WMD513" s="1"/>
      <c r="WME513" s="1"/>
      <c r="WMF513" s="1"/>
      <c r="WMG513" s="1"/>
      <c r="WMH513" s="1"/>
      <c r="WMI513" s="1"/>
      <c r="WMJ513" s="1"/>
      <c r="WMK513" s="1"/>
      <c r="WML513" s="1"/>
      <c r="WMM513" s="1"/>
      <c r="WMN513" s="1"/>
      <c r="WMO513" s="1"/>
      <c r="WMP513" s="1"/>
      <c r="WMQ513" s="1"/>
      <c r="WMR513" s="1"/>
      <c r="WMS513" s="1"/>
      <c r="WMT513" s="1"/>
      <c r="WMU513" s="1"/>
      <c r="WMV513" s="1"/>
      <c r="WMW513" s="1"/>
      <c r="WMX513" s="1"/>
      <c r="WMY513" s="1"/>
      <c r="WMZ513" s="1"/>
      <c r="WNA513" s="1"/>
      <c r="WNB513" s="1"/>
      <c r="WNC513" s="1"/>
      <c r="WND513" s="1"/>
      <c r="WNE513" s="1"/>
      <c r="WNF513" s="1"/>
      <c r="WNG513" s="1"/>
      <c r="WNH513" s="1"/>
      <c r="WNI513" s="1"/>
      <c r="WNJ513" s="1"/>
      <c r="WNK513" s="1"/>
      <c r="WNL513" s="1"/>
      <c r="WNM513" s="1"/>
      <c r="WNN513" s="1"/>
      <c r="WNO513" s="1"/>
      <c r="WNP513" s="1"/>
      <c r="WNQ513" s="1"/>
      <c r="WNR513" s="1"/>
      <c r="WNS513" s="1"/>
      <c r="WNT513" s="1"/>
      <c r="WNU513" s="1"/>
      <c r="WNV513" s="1"/>
      <c r="WNW513" s="1"/>
      <c r="WNX513" s="1"/>
      <c r="WNY513" s="1"/>
      <c r="WNZ513" s="1"/>
      <c r="WOA513" s="1"/>
      <c r="WOB513" s="1"/>
      <c r="WOC513" s="1"/>
      <c r="WOD513" s="1"/>
      <c r="WOE513" s="1"/>
      <c r="WOF513" s="1"/>
      <c r="WOG513" s="1"/>
      <c r="WOH513" s="1"/>
      <c r="WOI513" s="1"/>
      <c r="WOJ513" s="1"/>
      <c r="WOK513" s="1"/>
      <c r="WOL513" s="1"/>
      <c r="WOM513" s="1"/>
      <c r="WON513" s="1"/>
      <c r="WOO513" s="1"/>
      <c r="WOP513" s="1"/>
      <c r="WOQ513" s="1"/>
      <c r="WOR513" s="1"/>
      <c r="WOS513" s="1"/>
      <c r="WOT513" s="1"/>
      <c r="WOU513" s="1"/>
      <c r="WOV513" s="1"/>
      <c r="WOW513" s="1"/>
      <c r="WOX513" s="1"/>
      <c r="WOY513" s="1"/>
      <c r="WOZ513" s="1"/>
      <c r="WPA513" s="1"/>
      <c r="WPB513" s="1"/>
      <c r="WPC513" s="1"/>
      <c r="WPD513" s="1"/>
      <c r="WPE513" s="1"/>
      <c r="WPF513" s="1"/>
      <c r="WPG513" s="1"/>
      <c r="WPH513" s="1"/>
      <c r="WPI513" s="1"/>
      <c r="WPJ513" s="1"/>
      <c r="WPK513" s="1"/>
      <c r="WPL513" s="1"/>
      <c r="WPM513" s="1"/>
      <c r="WPN513" s="1"/>
      <c r="WPO513" s="1"/>
      <c r="WPP513" s="1"/>
      <c r="WPQ513" s="1"/>
      <c r="WPR513" s="1"/>
      <c r="WPS513" s="1"/>
      <c r="WPT513" s="1"/>
      <c r="WPU513" s="1"/>
      <c r="WPV513" s="1"/>
      <c r="WPW513" s="1"/>
      <c r="WPX513" s="1"/>
      <c r="WPY513" s="1"/>
      <c r="WPZ513" s="1"/>
      <c r="WQA513" s="1"/>
      <c r="WQB513" s="1"/>
      <c r="WQC513" s="1"/>
      <c r="WQD513" s="1"/>
      <c r="WQE513" s="1"/>
      <c r="WQF513" s="1"/>
      <c r="WQG513" s="1"/>
      <c r="WQH513" s="1"/>
      <c r="WQI513" s="1"/>
      <c r="WQJ513" s="1"/>
      <c r="WQK513" s="1"/>
      <c r="WQL513" s="1"/>
      <c r="WQM513" s="1"/>
      <c r="WQN513" s="1"/>
      <c r="WQO513" s="1"/>
      <c r="WQP513" s="1"/>
      <c r="WQQ513" s="1"/>
      <c r="WQR513" s="1"/>
      <c r="WQS513" s="1"/>
      <c r="WQT513" s="1"/>
      <c r="WQU513" s="1"/>
      <c r="WQV513" s="1"/>
      <c r="WQW513" s="1"/>
      <c r="WQX513" s="1"/>
      <c r="WQY513" s="1"/>
      <c r="WQZ513" s="1"/>
      <c r="WRA513" s="1"/>
      <c r="WRB513" s="1"/>
      <c r="WRC513" s="1"/>
      <c r="WRD513" s="1"/>
      <c r="WRE513" s="1"/>
      <c r="WRF513" s="1"/>
      <c r="WRG513" s="1"/>
      <c r="WRH513" s="1"/>
      <c r="WRI513" s="1"/>
      <c r="WRJ513" s="1"/>
      <c r="WRK513" s="1"/>
      <c r="WRL513" s="1"/>
      <c r="WRM513" s="1"/>
      <c r="WRN513" s="1"/>
      <c r="WRO513" s="1"/>
      <c r="WRP513" s="1"/>
      <c r="WRQ513" s="1"/>
      <c r="WRR513" s="1"/>
      <c r="WRS513" s="1"/>
      <c r="WRT513" s="1"/>
      <c r="WRU513" s="1"/>
      <c r="WRV513" s="1"/>
      <c r="WRW513" s="1"/>
      <c r="WRX513" s="1"/>
      <c r="WRY513" s="1"/>
      <c r="WRZ513" s="1"/>
      <c r="WSA513" s="1"/>
      <c r="WSB513" s="1"/>
      <c r="WSC513" s="1"/>
      <c r="WSD513" s="1"/>
      <c r="WSE513" s="1"/>
      <c r="WSF513" s="1"/>
      <c r="WSG513" s="1"/>
      <c r="WSH513" s="1"/>
      <c r="WSI513" s="1"/>
      <c r="WSJ513" s="1"/>
      <c r="WSK513" s="1"/>
      <c r="WSL513" s="1"/>
      <c r="WSM513" s="1"/>
      <c r="WSN513" s="1"/>
      <c r="WSO513" s="1"/>
      <c r="WSP513" s="1"/>
      <c r="WSQ513" s="1"/>
      <c r="WSR513" s="1"/>
      <c r="WSS513" s="1"/>
      <c r="WST513" s="1"/>
      <c r="WSU513" s="1"/>
      <c r="WSV513" s="1"/>
      <c r="WSW513" s="1"/>
      <c r="WSX513" s="1"/>
      <c r="WSY513" s="1"/>
      <c r="WSZ513" s="1"/>
      <c r="WTA513" s="1"/>
      <c r="WTB513" s="1"/>
      <c r="WTC513" s="1"/>
      <c r="WTD513" s="1"/>
      <c r="WTE513" s="1"/>
      <c r="WTF513" s="1"/>
      <c r="WTG513" s="1"/>
      <c r="WTH513" s="1"/>
      <c r="WTI513" s="1"/>
      <c r="WTJ513" s="1"/>
      <c r="WTK513" s="1"/>
      <c r="WTL513" s="1"/>
      <c r="WTM513" s="1"/>
      <c r="WTN513" s="1"/>
      <c r="WTO513" s="1"/>
      <c r="WTP513" s="1"/>
      <c r="WTQ513" s="1"/>
      <c r="WTR513" s="1"/>
      <c r="WTS513" s="1"/>
      <c r="WTT513" s="1"/>
      <c r="WTU513" s="1"/>
      <c r="WTV513" s="1"/>
      <c r="WTW513" s="1"/>
      <c r="WTX513" s="1"/>
      <c r="WTY513" s="1"/>
      <c r="WTZ513" s="1"/>
      <c r="WUA513" s="1"/>
      <c r="WUB513" s="1"/>
      <c r="WUC513" s="1"/>
      <c r="WUD513" s="1"/>
      <c r="WUE513" s="1"/>
      <c r="WUF513" s="1"/>
      <c r="WUG513" s="1"/>
      <c r="WUH513" s="1"/>
      <c r="WUI513" s="1"/>
      <c r="WUJ513" s="1"/>
      <c r="WUK513" s="1"/>
      <c r="WUL513" s="1"/>
      <c r="WUM513" s="1"/>
      <c r="WUN513" s="1"/>
      <c r="WUO513" s="1"/>
      <c r="WUP513" s="1"/>
      <c r="WUQ513" s="1"/>
      <c r="WUR513" s="1"/>
      <c r="WUS513" s="1"/>
      <c r="WUT513" s="1"/>
      <c r="WUU513" s="1"/>
      <c r="WUV513" s="1"/>
      <c r="WUW513" s="1"/>
      <c r="WUX513" s="1"/>
      <c r="WUY513" s="1"/>
      <c r="WUZ513" s="1"/>
      <c r="WVA513" s="1"/>
      <c r="WVB513" s="1"/>
      <c r="WVC513" s="1"/>
      <c r="WVD513" s="1"/>
      <c r="WVE513" s="1"/>
      <c r="WVF513" s="1"/>
      <c r="WVG513" s="1"/>
      <c r="WVH513" s="1"/>
      <c r="WVI513" s="1"/>
      <c r="WVJ513" s="1"/>
      <c r="WVK513" s="1"/>
      <c r="WVL513" s="1"/>
      <c r="WVM513" s="1"/>
      <c r="WVN513" s="1"/>
      <c r="WVO513" s="1"/>
      <c r="WVP513" s="1"/>
      <c r="WVQ513" s="1"/>
      <c r="WVR513" s="1"/>
      <c r="WVS513" s="1"/>
      <c r="WVT513" s="1"/>
      <c r="WVU513" s="1"/>
      <c r="WVV513" s="1"/>
      <c r="WVW513" s="1"/>
      <c r="WVX513" s="1"/>
      <c r="WVY513" s="1"/>
      <c r="WVZ513" s="1"/>
      <c r="WWA513" s="1"/>
      <c r="WWB513" s="1"/>
      <c r="WWC513" s="1"/>
      <c r="WWD513" s="1"/>
      <c r="WWE513" s="1"/>
      <c r="WWF513" s="1"/>
      <c r="WWG513" s="1"/>
      <c r="WWH513" s="1"/>
      <c r="WWI513" s="1"/>
      <c r="WWJ513" s="1"/>
      <c r="WWK513" s="1"/>
      <c r="WWL513" s="1"/>
      <c r="WWM513" s="1"/>
      <c r="WWN513" s="1"/>
      <c r="WWO513" s="1"/>
      <c r="WWP513" s="1"/>
      <c r="WWQ513" s="1"/>
      <c r="WWR513" s="1"/>
      <c r="WWS513" s="1"/>
      <c r="WWT513" s="1"/>
      <c r="WWU513" s="1"/>
      <c r="WWV513" s="1"/>
      <c r="WWW513" s="1"/>
      <c r="WWX513" s="1"/>
      <c r="WWY513" s="1"/>
      <c r="WWZ513" s="1"/>
      <c r="WXA513" s="1"/>
      <c r="WXB513" s="1"/>
      <c r="WXC513" s="1"/>
      <c r="WXD513" s="1"/>
      <c r="WXE513" s="1"/>
      <c r="WXF513" s="1"/>
      <c r="WXG513" s="1"/>
      <c r="WXH513" s="1"/>
      <c r="WXI513" s="1"/>
      <c r="WXJ513" s="1"/>
      <c r="WXK513" s="1"/>
      <c r="WXL513" s="1"/>
      <c r="WXM513" s="1"/>
      <c r="WXN513" s="1"/>
      <c r="WXO513" s="1"/>
      <c r="WXP513" s="1"/>
      <c r="WXQ513" s="1"/>
      <c r="WXR513" s="1"/>
      <c r="WXS513" s="1"/>
      <c r="WXT513" s="1"/>
      <c r="WXU513" s="1"/>
      <c r="WXV513" s="1"/>
      <c r="WXW513" s="1"/>
      <c r="WXX513" s="1"/>
      <c r="WXY513" s="1"/>
      <c r="WXZ513" s="1"/>
      <c r="WYA513" s="1"/>
      <c r="WYB513" s="1"/>
      <c r="WYC513" s="1"/>
      <c r="WYD513" s="1"/>
      <c r="WYE513" s="1"/>
      <c r="WYF513" s="1"/>
      <c r="WYG513" s="1"/>
      <c r="WYH513" s="1"/>
      <c r="WYI513" s="1"/>
      <c r="WYJ513" s="1"/>
      <c r="WYK513" s="1"/>
      <c r="WYL513" s="1"/>
      <c r="WYM513" s="1"/>
      <c r="WYN513" s="1"/>
      <c r="WYO513" s="1"/>
      <c r="WYP513" s="1"/>
      <c r="WYQ513" s="1"/>
      <c r="WYR513" s="1"/>
      <c r="WYS513" s="1"/>
      <c r="WYT513" s="1"/>
      <c r="WYU513" s="1"/>
      <c r="WYV513" s="1"/>
      <c r="WYW513" s="1"/>
      <c r="WYX513" s="1"/>
      <c r="WYY513" s="1"/>
      <c r="WYZ513" s="1"/>
      <c r="WZA513" s="1"/>
      <c r="WZB513" s="1"/>
      <c r="WZC513" s="1"/>
      <c r="WZD513" s="1"/>
      <c r="WZE513" s="1"/>
      <c r="WZF513" s="1"/>
      <c r="WZG513" s="1"/>
      <c r="WZH513" s="1"/>
      <c r="WZI513" s="1"/>
      <c r="WZJ513" s="1"/>
      <c r="WZK513" s="1"/>
      <c r="WZL513" s="1"/>
      <c r="WZM513" s="1"/>
      <c r="WZN513" s="1"/>
      <c r="WZO513" s="1"/>
      <c r="WZP513" s="1"/>
      <c r="WZQ513" s="1"/>
      <c r="WZR513" s="1"/>
      <c r="WZS513" s="1"/>
      <c r="WZT513" s="1"/>
      <c r="WZU513" s="1"/>
      <c r="WZV513" s="1"/>
      <c r="WZW513" s="1"/>
      <c r="WZX513" s="1"/>
      <c r="WZY513" s="1"/>
      <c r="WZZ513" s="1"/>
      <c r="XAA513" s="1"/>
      <c r="XAB513" s="1"/>
      <c r="XAC513" s="1"/>
      <c r="XAD513" s="1"/>
      <c r="XAE513" s="1"/>
      <c r="XAF513" s="1"/>
      <c r="XAG513" s="1"/>
      <c r="XAH513" s="1"/>
      <c r="XAI513" s="1"/>
      <c r="XAJ513" s="1"/>
      <c r="XAK513" s="1"/>
      <c r="XAL513" s="1"/>
      <c r="XAM513" s="1"/>
      <c r="XAN513" s="1"/>
      <c r="XAO513" s="1"/>
      <c r="XAP513" s="1"/>
      <c r="XAQ513" s="1"/>
      <c r="XAR513" s="1"/>
      <c r="XAS513" s="1"/>
      <c r="XAT513" s="1"/>
      <c r="XAU513" s="1"/>
      <c r="XAV513" s="1"/>
      <c r="XAW513" s="1"/>
      <c r="XAX513" s="1"/>
      <c r="XAY513" s="1"/>
      <c r="XAZ513" s="1"/>
      <c r="XBA513" s="1"/>
      <c r="XBB513" s="1"/>
      <c r="XBC513" s="1"/>
      <c r="XBD513" s="1"/>
      <c r="XBE513" s="1"/>
      <c r="XBF513" s="1"/>
      <c r="XBG513" s="1"/>
      <c r="XBH513" s="1"/>
      <c r="XBI513" s="1"/>
      <c r="XBJ513" s="1"/>
      <c r="XBK513" s="1"/>
      <c r="XBL513" s="1"/>
      <c r="XBM513" s="1"/>
      <c r="XBN513" s="1"/>
      <c r="XBO513" s="1"/>
      <c r="XBP513" s="1"/>
      <c r="XBQ513" s="1"/>
      <c r="XBR513" s="1"/>
      <c r="XBS513" s="1"/>
      <c r="XBT513" s="1"/>
      <c r="XBU513" s="1"/>
      <c r="XBV513" s="1"/>
      <c r="XBW513" s="1"/>
      <c r="XBX513" s="1"/>
      <c r="XBY513" s="1"/>
      <c r="XBZ513" s="1"/>
      <c r="XCA513" s="1"/>
      <c r="XCB513" s="1"/>
      <c r="XCC513" s="1"/>
      <c r="XCD513" s="1"/>
      <c r="XCE513" s="1"/>
      <c r="XCF513" s="1"/>
      <c r="XCG513" s="1"/>
      <c r="XCH513" s="1"/>
      <c r="XCI513" s="1"/>
      <c r="XCJ513" s="1"/>
      <c r="XCK513" s="1"/>
      <c r="XCL513" s="1"/>
      <c r="XCM513" s="1"/>
      <c r="XCN513" s="1"/>
      <c r="XCO513" s="1"/>
      <c r="XCP513" s="1"/>
      <c r="XCQ513" s="1"/>
      <c r="XCR513" s="1"/>
      <c r="XCS513" s="1"/>
      <c r="XCT513" s="1"/>
      <c r="XCU513" s="1"/>
      <c r="XCV513" s="1"/>
      <c r="XCW513" s="1"/>
      <c r="XCX513" s="1"/>
      <c r="XCY513" s="1"/>
      <c r="XCZ513" s="1"/>
      <c r="XDA513" s="1"/>
      <c r="XDB513" s="1"/>
      <c r="XDC513" s="1"/>
      <c r="XDD513" s="1"/>
      <c r="XDE513" s="1"/>
      <c r="XDF513" s="1"/>
      <c r="XDG513" s="1"/>
      <c r="XDH513" s="1"/>
      <c r="XDI513" s="1"/>
      <c r="XDJ513" s="1"/>
      <c r="XDK513" s="1"/>
      <c r="XDL513" s="1"/>
      <c r="XDM513" s="1"/>
      <c r="XDN513" s="1"/>
      <c r="XDO513" s="1"/>
      <c r="XDP513" s="1"/>
      <c r="XDQ513" s="1"/>
      <c r="XDR513" s="1"/>
      <c r="XDS513" s="1"/>
      <c r="XDT513" s="1"/>
      <c r="XDU513" s="1"/>
      <c r="XDV513" s="1"/>
      <c r="XDW513" s="1"/>
      <c r="XDX513" s="1"/>
      <c r="XDY513" s="1"/>
      <c r="XDZ513" s="1"/>
      <c r="XEA513" s="1"/>
      <c r="XEB513" s="1"/>
      <c r="XEC513" s="1"/>
      <c r="XED513" s="1"/>
      <c r="XEE513" s="1"/>
      <c r="XEF513" s="1"/>
      <c r="XEG513" s="1"/>
      <c r="XEH513" s="1"/>
      <c r="XEI513" s="1"/>
      <c r="XEJ513" s="1"/>
      <c r="XEK513" s="1"/>
      <c r="XEL513" s="1"/>
      <c r="XEM513" s="1"/>
      <c r="XEN513" s="1"/>
      <c r="XEO513" s="1"/>
      <c r="XEP513" s="1"/>
      <c r="XEQ513" s="1"/>
      <c r="XER513" s="1"/>
      <c r="XES513" s="1"/>
      <c r="XET513" s="1"/>
      <c r="XEU513" s="1"/>
      <c r="XEV513" s="1"/>
      <c r="XEW513" s="1"/>
      <c r="XEX513" s="1"/>
      <c r="XEY513" s="1"/>
      <c r="XEZ513" s="1"/>
    </row>
    <row r="514" spans="1:16380" s="1" customFormat="1" ht="24.95" customHeight="1" x14ac:dyDescent="0.15">
      <c r="A514" s="30">
        <v>512</v>
      </c>
      <c r="B514" s="28" t="s">
        <v>14</v>
      </c>
      <c r="C514" s="29" t="s">
        <v>41</v>
      </c>
      <c r="D514" s="28" t="s">
        <v>56</v>
      </c>
      <c r="E514" s="30" t="s">
        <v>57</v>
      </c>
      <c r="F514" s="28" t="s">
        <v>58</v>
      </c>
      <c r="G514" s="28" t="s">
        <v>19</v>
      </c>
      <c r="H514" s="30" t="s">
        <v>20</v>
      </c>
      <c r="I514" s="30"/>
      <c r="J514" s="30" t="s">
        <v>66</v>
      </c>
      <c r="K514" s="28"/>
      <c r="L514" s="28" t="s">
        <v>67</v>
      </c>
      <c r="M514" s="67">
        <v>2023.08</v>
      </c>
      <c r="N514" s="30" t="s">
        <v>24</v>
      </c>
    </row>
    <row r="515" spans="1:16380" ht="24.95" customHeight="1" x14ac:dyDescent="0.15">
      <c r="A515" s="30">
        <v>513</v>
      </c>
      <c r="B515" s="99" t="s">
        <v>14</v>
      </c>
      <c r="C515" s="99" t="s">
        <v>41</v>
      </c>
      <c r="D515" s="99" t="s">
        <v>56</v>
      </c>
      <c r="E515" s="99" t="s">
        <v>68</v>
      </c>
      <c r="F515" s="99" t="s">
        <v>58</v>
      </c>
      <c r="G515" s="99" t="s">
        <v>19</v>
      </c>
      <c r="H515" s="99" t="s">
        <v>20</v>
      </c>
      <c r="I515" s="30"/>
      <c r="J515" s="30" t="s">
        <v>69</v>
      </c>
      <c r="K515" s="28"/>
      <c r="L515" s="28" t="s">
        <v>70</v>
      </c>
      <c r="M515" s="67">
        <v>2023.08</v>
      </c>
      <c r="N515" s="28" t="s">
        <v>24</v>
      </c>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c r="AML515" s="1"/>
      <c r="AMM515" s="1"/>
      <c r="AMN515" s="1"/>
      <c r="AMO515" s="1"/>
      <c r="AMP515" s="1"/>
      <c r="AMQ515" s="1"/>
      <c r="AMR515" s="1"/>
      <c r="AMS515" s="1"/>
      <c r="AMT515" s="1"/>
      <c r="AMU515" s="1"/>
      <c r="AMV515" s="1"/>
      <c r="AMW515" s="1"/>
      <c r="AMX515" s="1"/>
      <c r="AMY515" s="1"/>
      <c r="AMZ515" s="1"/>
      <c r="ANA515" s="1"/>
      <c r="ANB515" s="1"/>
      <c r="ANC515" s="1"/>
      <c r="AND515" s="1"/>
      <c r="ANE515" s="1"/>
      <c r="ANF515" s="1"/>
      <c r="ANG515" s="1"/>
      <c r="ANH515" s="1"/>
      <c r="ANI515" s="1"/>
      <c r="ANJ515" s="1"/>
      <c r="ANK515" s="1"/>
      <c r="ANL515" s="1"/>
      <c r="ANM515" s="1"/>
      <c r="ANN515" s="1"/>
      <c r="ANO515" s="1"/>
      <c r="ANP515" s="1"/>
      <c r="ANQ515" s="1"/>
      <c r="ANR515" s="1"/>
      <c r="ANS515" s="1"/>
      <c r="ANT515" s="1"/>
      <c r="ANU515" s="1"/>
      <c r="ANV515" s="1"/>
      <c r="ANW515" s="1"/>
      <c r="ANX515" s="1"/>
      <c r="ANY515" s="1"/>
      <c r="ANZ515" s="1"/>
      <c r="AOA515" s="1"/>
      <c r="AOB515" s="1"/>
      <c r="AOC515" s="1"/>
      <c r="AOD515" s="1"/>
      <c r="AOE515" s="1"/>
      <c r="AOF515" s="1"/>
      <c r="AOG515" s="1"/>
      <c r="AOH515" s="1"/>
      <c r="AOI515" s="1"/>
      <c r="AOJ515" s="1"/>
      <c r="AOK515" s="1"/>
      <c r="AOL515" s="1"/>
      <c r="AOM515" s="1"/>
      <c r="AON515" s="1"/>
      <c r="AOO515" s="1"/>
      <c r="AOP515" s="1"/>
      <c r="AOQ515" s="1"/>
      <c r="AOR515" s="1"/>
      <c r="AOS515" s="1"/>
      <c r="AOT515" s="1"/>
      <c r="AOU515" s="1"/>
      <c r="AOV515" s="1"/>
      <c r="AOW515" s="1"/>
      <c r="AOX515" s="1"/>
      <c r="AOY515" s="1"/>
      <c r="AOZ515" s="1"/>
      <c r="APA515" s="1"/>
      <c r="APB515" s="1"/>
      <c r="APC515" s="1"/>
      <c r="APD515" s="1"/>
      <c r="APE515" s="1"/>
      <c r="APF515" s="1"/>
      <c r="APG515" s="1"/>
      <c r="APH515" s="1"/>
      <c r="API515" s="1"/>
      <c r="APJ515" s="1"/>
      <c r="APK515" s="1"/>
      <c r="APL515" s="1"/>
      <c r="APM515" s="1"/>
      <c r="APN515" s="1"/>
      <c r="APO515" s="1"/>
      <c r="APP515" s="1"/>
      <c r="APQ515" s="1"/>
      <c r="APR515" s="1"/>
      <c r="APS515" s="1"/>
      <c r="APT515" s="1"/>
      <c r="APU515" s="1"/>
      <c r="APV515" s="1"/>
      <c r="APW515" s="1"/>
      <c r="APX515" s="1"/>
      <c r="APY515" s="1"/>
      <c r="APZ515" s="1"/>
      <c r="AQA515" s="1"/>
      <c r="AQB515" s="1"/>
      <c r="AQC515" s="1"/>
      <c r="AQD515" s="1"/>
      <c r="AQE515" s="1"/>
      <c r="AQF515" s="1"/>
      <c r="AQG515" s="1"/>
      <c r="AQH515" s="1"/>
      <c r="AQI515" s="1"/>
      <c r="AQJ515" s="1"/>
      <c r="AQK515" s="1"/>
      <c r="AQL515" s="1"/>
      <c r="AQM515" s="1"/>
      <c r="AQN515" s="1"/>
      <c r="AQO515" s="1"/>
      <c r="AQP515" s="1"/>
      <c r="AQQ515" s="1"/>
      <c r="AQR515" s="1"/>
      <c r="AQS515" s="1"/>
      <c r="AQT515" s="1"/>
      <c r="AQU515" s="1"/>
      <c r="AQV515" s="1"/>
      <c r="AQW515" s="1"/>
      <c r="AQX515" s="1"/>
      <c r="AQY515" s="1"/>
      <c r="AQZ515" s="1"/>
      <c r="ARA515" s="1"/>
      <c r="ARB515" s="1"/>
      <c r="ARC515" s="1"/>
      <c r="ARD515" s="1"/>
      <c r="ARE515" s="1"/>
      <c r="ARF515" s="1"/>
      <c r="ARG515" s="1"/>
      <c r="ARH515" s="1"/>
      <c r="ARI515" s="1"/>
      <c r="ARJ515" s="1"/>
      <c r="ARK515" s="1"/>
      <c r="ARL515" s="1"/>
      <c r="ARM515" s="1"/>
      <c r="ARN515" s="1"/>
      <c r="ARO515" s="1"/>
      <c r="ARP515" s="1"/>
      <c r="ARQ515" s="1"/>
      <c r="ARR515" s="1"/>
      <c r="ARS515" s="1"/>
      <c r="ART515" s="1"/>
      <c r="ARU515" s="1"/>
      <c r="ARV515" s="1"/>
      <c r="ARW515" s="1"/>
      <c r="ARX515" s="1"/>
      <c r="ARY515" s="1"/>
      <c r="ARZ515" s="1"/>
      <c r="ASA515" s="1"/>
      <c r="ASB515" s="1"/>
      <c r="ASC515" s="1"/>
      <c r="ASD515" s="1"/>
      <c r="ASE515" s="1"/>
      <c r="ASF515" s="1"/>
      <c r="ASG515" s="1"/>
      <c r="ASH515" s="1"/>
      <c r="ASI515" s="1"/>
      <c r="ASJ515" s="1"/>
      <c r="ASK515" s="1"/>
      <c r="ASL515" s="1"/>
      <c r="ASM515" s="1"/>
      <c r="ASN515" s="1"/>
      <c r="ASO515" s="1"/>
      <c r="ASP515" s="1"/>
      <c r="ASQ515" s="1"/>
      <c r="ASR515" s="1"/>
      <c r="ASS515" s="1"/>
      <c r="AST515" s="1"/>
      <c r="ASU515" s="1"/>
      <c r="ASV515" s="1"/>
      <c r="ASW515" s="1"/>
      <c r="ASX515" s="1"/>
      <c r="ASY515" s="1"/>
      <c r="ASZ515" s="1"/>
      <c r="ATA515" s="1"/>
      <c r="ATB515" s="1"/>
      <c r="ATC515" s="1"/>
      <c r="ATD515" s="1"/>
      <c r="ATE515" s="1"/>
      <c r="ATF515" s="1"/>
      <c r="ATG515" s="1"/>
      <c r="ATH515" s="1"/>
      <c r="ATI515" s="1"/>
      <c r="ATJ515" s="1"/>
      <c r="ATK515" s="1"/>
      <c r="ATL515" s="1"/>
      <c r="ATM515" s="1"/>
      <c r="ATN515" s="1"/>
      <c r="ATO515" s="1"/>
      <c r="ATP515" s="1"/>
      <c r="ATQ515" s="1"/>
      <c r="ATR515" s="1"/>
      <c r="ATS515" s="1"/>
      <c r="ATT515" s="1"/>
      <c r="ATU515" s="1"/>
      <c r="ATV515" s="1"/>
      <c r="ATW515" s="1"/>
      <c r="ATX515" s="1"/>
      <c r="ATY515" s="1"/>
      <c r="ATZ515" s="1"/>
      <c r="AUA515" s="1"/>
      <c r="AUB515" s="1"/>
      <c r="AUC515" s="1"/>
      <c r="AUD515" s="1"/>
      <c r="AUE515" s="1"/>
      <c r="AUF515" s="1"/>
      <c r="AUG515" s="1"/>
      <c r="AUH515" s="1"/>
      <c r="AUI515" s="1"/>
      <c r="AUJ515" s="1"/>
      <c r="AUK515" s="1"/>
      <c r="AUL515" s="1"/>
      <c r="AUM515" s="1"/>
      <c r="AUN515" s="1"/>
      <c r="AUO515" s="1"/>
      <c r="AUP515" s="1"/>
      <c r="AUQ515" s="1"/>
      <c r="AUR515" s="1"/>
      <c r="AUS515" s="1"/>
      <c r="AUT515" s="1"/>
      <c r="AUU515" s="1"/>
      <c r="AUV515" s="1"/>
      <c r="AUW515" s="1"/>
      <c r="AUX515" s="1"/>
      <c r="AUY515" s="1"/>
      <c r="AUZ515" s="1"/>
      <c r="AVA515" s="1"/>
      <c r="AVB515" s="1"/>
      <c r="AVC515" s="1"/>
      <c r="AVD515" s="1"/>
      <c r="AVE515" s="1"/>
      <c r="AVF515" s="1"/>
      <c r="AVG515" s="1"/>
      <c r="AVH515" s="1"/>
      <c r="AVI515" s="1"/>
      <c r="AVJ515" s="1"/>
      <c r="AVK515" s="1"/>
      <c r="AVL515" s="1"/>
      <c r="AVM515" s="1"/>
      <c r="AVN515" s="1"/>
      <c r="AVO515" s="1"/>
      <c r="AVP515" s="1"/>
      <c r="AVQ515" s="1"/>
      <c r="AVR515" s="1"/>
      <c r="AVS515" s="1"/>
      <c r="AVT515" s="1"/>
      <c r="AVU515" s="1"/>
      <c r="AVV515" s="1"/>
      <c r="AVW515" s="1"/>
      <c r="AVX515" s="1"/>
      <c r="AVY515" s="1"/>
      <c r="AVZ515" s="1"/>
      <c r="AWA515" s="1"/>
      <c r="AWB515" s="1"/>
      <c r="AWC515" s="1"/>
      <c r="AWD515" s="1"/>
      <c r="AWE515" s="1"/>
      <c r="AWF515" s="1"/>
      <c r="AWG515" s="1"/>
      <c r="AWH515" s="1"/>
      <c r="AWI515" s="1"/>
      <c r="AWJ515" s="1"/>
      <c r="AWK515" s="1"/>
      <c r="AWL515" s="1"/>
      <c r="AWM515" s="1"/>
      <c r="AWN515" s="1"/>
      <c r="AWO515" s="1"/>
      <c r="AWP515" s="1"/>
      <c r="AWQ515" s="1"/>
      <c r="AWR515" s="1"/>
      <c r="AWS515" s="1"/>
      <c r="AWT515" s="1"/>
      <c r="AWU515" s="1"/>
      <c r="AWV515" s="1"/>
      <c r="AWW515" s="1"/>
      <c r="AWX515" s="1"/>
      <c r="AWY515" s="1"/>
      <c r="AWZ515" s="1"/>
      <c r="AXA515" s="1"/>
      <c r="AXB515" s="1"/>
      <c r="AXC515" s="1"/>
      <c r="AXD515" s="1"/>
      <c r="AXE515" s="1"/>
      <c r="AXF515" s="1"/>
      <c r="AXG515" s="1"/>
      <c r="AXH515" s="1"/>
      <c r="AXI515" s="1"/>
      <c r="AXJ515" s="1"/>
      <c r="AXK515" s="1"/>
      <c r="AXL515" s="1"/>
      <c r="AXM515" s="1"/>
      <c r="AXN515" s="1"/>
      <c r="AXO515" s="1"/>
      <c r="AXP515" s="1"/>
      <c r="AXQ515" s="1"/>
      <c r="AXR515" s="1"/>
      <c r="AXS515" s="1"/>
      <c r="AXT515" s="1"/>
      <c r="AXU515" s="1"/>
      <c r="AXV515" s="1"/>
      <c r="AXW515" s="1"/>
      <c r="AXX515" s="1"/>
      <c r="AXY515" s="1"/>
      <c r="AXZ515" s="1"/>
      <c r="AYA515" s="1"/>
      <c r="AYB515" s="1"/>
      <c r="AYC515" s="1"/>
      <c r="AYD515" s="1"/>
      <c r="AYE515" s="1"/>
      <c r="AYF515" s="1"/>
      <c r="AYG515" s="1"/>
      <c r="AYH515" s="1"/>
      <c r="AYI515" s="1"/>
      <c r="AYJ515" s="1"/>
      <c r="AYK515" s="1"/>
      <c r="AYL515" s="1"/>
      <c r="AYM515" s="1"/>
      <c r="AYN515" s="1"/>
      <c r="AYO515" s="1"/>
      <c r="AYP515" s="1"/>
      <c r="AYQ515" s="1"/>
      <c r="AYR515" s="1"/>
      <c r="AYS515" s="1"/>
      <c r="AYT515" s="1"/>
      <c r="AYU515" s="1"/>
      <c r="AYV515" s="1"/>
      <c r="AYW515" s="1"/>
      <c r="AYX515" s="1"/>
      <c r="AYY515" s="1"/>
      <c r="AYZ515" s="1"/>
      <c r="AZA515" s="1"/>
      <c r="AZB515" s="1"/>
      <c r="AZC515" s="1"/>
      <c r="AZD515" s="1"/>
      <c r="AZE515" s="1"/>
      <c r="AZF515" s="1"/>
      <c r="AZG515" s="1"/>
      <c r="AZH515" s="1"/>
      <c r="AZI515" s="1"/>
      <c r="AZJ515" s="1"/>
      <c r="AZK515" s="1"/>
      <c r="AZL515" s="1"/>
      <c r="AZM515" s="1"/>
      <c r="AZN515" s="1"/>
      <c r="AZO515" s="1"/>
      <c r="AZP515" s="1"/>
      <c r="AZQ515" s="1"/>
      <c r="AZR515" s="1"/>
      <c r="AZS515" s="1"/>
      <c r="AZT515" s="1"/>
      <c r="AZU515" s="1"/>
      <c r="AZV515" s="1"/>
      <c r="AZW515" s="1"/>
      <c r="AZX515" s="1"/>
      <c r="AZY515" s="1"/>
      <c r="AZZ515" s="1"/>
      <c r="BAA515" s="1"/>
      <c r="BAB515" s="1"/>
      <c r="BAC515" s="1"/>
      <c r="BAD515" s="1"/>
      <c r="BAE515" s="1"/>
      <c r="BAF515" s="1"/>
      <c r="BAG515" s="1"/>
      <c r="BAH515" s="1"/>
      <c r="BAI515" s="1"/>
      <c r="BAJ515" s="1"/>
      <c r="BAK515" s="1"/>
      <c r="BAL515" s="1"/>
      <c r="BAM515" s="1"/>
      <c r="BAN515" s="1"/>
      <c r="BAO515" s="1"/>
      <c r="BAP515" s="1"/>
      <c r="BAQ515" s="1"/>
      <c r="BAR515" s="1"/>
      <c r="BAS515" s="1"/>
      <c r="BAT515" s="1"/>
      <c r="BAU515" s="1"/>
      <c r="BAV515" s="1"/>
      <c r="BAW515" s="1"/>
      <c r="BAX515" s="1"/>
      <c r="BAY515" s="1"/>
      <c r="BAZ515" s="1"/>
      <c r="BBA515" s="1"/>
      <c r="BBB515" s="1"/>
      <c r="BBC515" s="1"/>
      <c r="BBD515" s="1"/>
      <c r="BBE515" s="1"/>
      <c r="BBF515" s="1"/>
      <c r="BBG515" s="1"/>
      <c r="BBH515" s="1"/>
      <c r="BBI515" s="1"/>
      <c r="BBJ515" s="1"/>
      <c r="BBK515" s="1"/>
      <c r="BBL515" s="1"/>
      <c r="BBM515" s="1"/>
      <c r="BBN515" s="1"/>
      <c r="BBO515" s="1"/>
      <c r="BBP515" s="1"/>
      <c r="BBQ515" s="1"/>
      <c r="BBR515" s="1"/>
      <c r="BBS515" s="1"/>
      <c r="BBT515" s="1"/>
      <c r="BBU515" s="1"/>
      <c r="BBV515" s="1"/>
      <c r="BBW515" s="1"/>
      <c r="BBX515" s="1"/>
      <c r="BBY515" s="1"/>
      <c r="BBZ515" s="1"/>
      <c r="BCA515" s="1"/>
      <c r="BCB515" s="1"/>
      <c r="BCC515" s="1"/>
      <c r="BCD515" s="1"/>
      <c r="BCE515" s="1"/>
      <c r="BCF515" s="1"/>
      <c r="BCG515" s="1"/>
      <c r="BCH515" s="1"/>
      <c r="BCI515" s="1"/>
      <c r="BCJ515" s="1"/>
      <c r="BCK515" s="1"/>
      <c r="BCL515" s="1"/>
      <c r="BCM515" s="1"/>
      <c r="BCN515" s="1"/>
      <c r="BCO515" s="1"/>
      <c r="BCP515" s="1"/>
      <c r="BCQ515" s="1"/>
      <c r="BCR515" s="1"/>
      <c r="BCS515" s="1"/>
      <c r="BCT515" s="1"/>
      <c r="BCU515" s="1"/>
      <c r="BCV515" s="1"/>
      <c r="BCW515" s="1"/>
      <c r="BCX515" s="1"/>
      <c r="BCY515" s="1"/>
      <c r="BCZ515" s="1"/>
      <c r="BDA515" s="1"/>
      <c r="BDB515" s="1"/>
      <c r="BDC515" s="1"/>
      <c r="BDD515" s="1"/>
      <c r="BDE515" s="1"/>
      <c r="BDF515" s="1"/>
      <c r="BDG515" s="1"/>
      <c r="BDH515" s="1"/>
      <c r="BDI515" s="1"/>
      <c r="BDJ515" s="1"/>
      <c r="BDK515" s="1"/>
      <c r="BDL515" s="1"/>
      <c r="BDM515" s="1"/>
      <c r="BDN515" s="1"/>
      <c r="BDO515" s="1"/>
      <c r="BDP515" s="1"/>
      <c r="BDQ515" s="1"/>
      <c r="BDR515" s="1"/>
      <c r="BDS515" s="1"/>
      <c r="BDT515" s="1"/>
      <c r="BDU515" s="1"/>
      <c r="BDV515" s="1"/>
      <c r="BDW515" s="1"/>
      <c r="BDX515" s="1"/>
      <c r="BDY515" s="1"/>
      <c r="BDZ515" s="1"/>
      <c r="BEA515" s="1"/>
      <c r="BEB515" s="1"/>
      <c r="BEC515" s="1"/>
      <c r="BED515" s="1"/>
      <c r="BEE515" s="1"/>
      <c r="BEF515" s="1"/>
      <c r="BEG515" s="1"/>
      <c r="BEH515" s="1"/>
      <c r="BEI515" s="1"/>
      <c r="BEJ515" s="1"/>
      <c r="BEK515" s="1"/>
      <c r="BEL515" s="1"/>
      <c r="BEM515" s="1"/>
      <c r="BEN515" s="1"/>
      <c r="BEO515" s="1"/>
      <c r="BEP515" s="1"/>
      <c r="BEQ515" s="1"/>
      <c r="BER515" s="1"/>
      <c r="BES515" s="1"/>
      <c r="BET515" s="1"/>
      <c r="BEU515" s="1"/>
      <c r="BEV515" s="1"/>
      <c r="BEW515" s="1"/>
      <c r="BEX515" s="1"/>
      <c r="BEY515" s="1"/>
      <c r="BEZ515" s="1"/>
      <c r="BFA515" s="1"/>
      <c r="BFB515" s="1"/>
      <c r="BFC515" s="1"/>
      <c r="BFD515" s="1"/>
      <c r="BFE515" s="1"/>
      <c r="BFF515" s="1"/>
      <c r="BFG515" s="1"/>
      <c r="BFH515" s="1"/>
      <c r="BFI515" s="1"/>
      <c r="BFJ515" s="1"/>
      <c r="BFK515" s="1"/>
      <c r="BFL515" s="1"/>
      <c r="BFM515" s="1"/>
      <c r="BFN515" s="1"/>
      <c r="BFO515" s="1"/>
      <c r="BFP515" s="1"/>
      <c r="BFQ515" s="1"/>
      <c r="BFR515" s="1"/>
      <c r="BFS515" s="1"/>
      <c r="BFT515" s="1"/>
      <c r="BFU515" s="1"/>
      <c r="BFV515" s="1"/>
      <c r="BFW515" s="1"/>
      <c r="BFX515" s="1"/>
      <c r="BFY515" s="1"/>
      <c r="BFZ515" s="1"/>
      <c r="BGA515" s="1"/>
      <c r="BGB515" s="1"/>
      <c r="BGC515" s="1"/>
      <c r="BGD515" s="1"/>
      <c r="BGE515" s="1"/>
      <c r="BGF515" s="1"/>
      <c r="BGG515" s="1"/>
      <c r="BGH515" s="1"/>
      <c r="BGI515" s="1"/>
      <c r="BGJ515" s="1"/>
      <c r="BGK515" s="1"/>
      <c r="BGL515" s="1"/>
      <c r="BGM515" s="1"/>
      <c r="BGN515" s="1"/>
      <c r="BGO515" s="1"/>
      <c r="BGP515" s="1"/>
      <c r="BGQ515" s="1"/>
      <c r="BGR515" s="1"/>
      <c r="BGS515" s="1"/>
      <c r="BGT515" s="1"/>
      <c r="BGU515" s="1"/>
      <c r="BGV515" s="1"/>
      <c r="BGW515" s="1"/>
      <c r="BGX515" s="1"/>
      <c r="BGY515" s="1"/>
      <c r="BGZ515" s="1"/>
      <c r="BHA515" s="1"/>
      <c r="BHB515" s="1"/>
      <c r="BHC515" s="1"/>
      <c r="BHD515" s="1"/>
      <c r="BHE515" s="1"/>
      <c r="BHF515" s="1"/>
      <c r="BHG515" s="1"/>
      <c r="BHH515" s="1"/>
      <c r="BHI515" s="1"/>
      <c r="BHJ515" s="1"/>
      <c r="BHK515" s="1"/>
      <c r="BHL515" s="1"/>
      <c r="BHM515" s="1"/>
      <c r="BHN515" s="1"/>
      <c r="BHO515" s="1"/>
      <c r="BHP515" s="1"/>
      <c r="BHQ515" s="1"/>
      <c r="BHR515" s="1"/>
      <c r="BHS515" s="1"/>
      <c r="BHT515" s="1"/>
      <c r="BHU515" s="1"/>
      <c r="BHV515" s="1"/>
      <c r="BHW515" s="1"/>
      <c r="BHX515" s="1"/>
      <c r="BHY515" s="1"/>
      <c r="BHZ515" s="1"/>
      <c r="BIA515" s="1"/>
      <c r="BIB515" s="1"/>
      <c r="BIC515" s="1"/>
      <c r="BID515" s="1"/>
      <c r="BIE515" s="1"/>
      <c r="BIF515" s="1"/>
      <c r="BIG515" s="1"/>
      <c r="BIH515" s="1"/>
      <c r="BII515" s="1"/>
      <c r="BIJ515" s="1"/>
      <c r="BIK515" s="1"/>
      <c r="BIL515" s="1"/>
      <c r="BIM515" s="1"/>
      <c r="BIN515" s="1"/>
      <c r="BIO515" s="1"/>
      <c r="BIP515" s="1"/>
      <c r="BIQ515" s="1"/>
      <c r="BIR515" s="1"/>
      <c r="BIS515" s="1"/>
      <c r="BIT515" s="1"/>
      <c r="BIU515" s="1"/>
      <c r="BIV515" s="1"/>
      <c r="BIW515" s="1"/>
      <c r="BIX515" s="1"/>
      <c r="BIY515" s="1"/>
      <c r="BIZ515" s="1"/>
      <c r="BJA515" s="1"/>
      <c r="BJB515" s="1"/>
      <c r="BJC515" s="1"/>
      <c r="BJD515" s="1"/>
      <c r="BJE515" s="1"/>
      <c r="BJF515" s="1"/>
      <c r="BJG515" s="1"/>
      <c r="BJH515" s="1"/>
      <c r="BJI515" s="1"/>
      <c r="BJJ515" s="1"/>
      <c r="BJK515" s="1"/>
      <c r="BJL515" s="1"/>
      <c r="BJM515" s="1"/>
      <c r="BJN515" s="1"/>
      <c r="BJO515" s="1"/>
      <c r="BJP515" s="1"/>
      <c r="BJQ515" s="1"/>
      <c r="BJR515" s="1"/>
      <c r="BJS515" s="1"/>
      <c r="BJT515" s="1"/>
      <c r="BJU515" s="1"/>
      <c r="BJV515" s="1"/>
      <c r="BJW515" s="1"/>
      <c r="BJX515" s="1"/>
      <c r="BJY515" s="1"/>
      <c r="BJZ515" s="1"/>
      <c r="BKA515" s="1"/>
      <c r="BKB515" s="1"/>
      <c r="BKC515" s="1"/>
      <c r="BKD515" s="1"/>
      <c r="BKE515" s="1"/>
      <c r="BKF515" s="1"/>
      <c r="BKG515" s="1"/>
      <c r="BKH515" s="1"/>
      <c r="BKI515" s="1"/>
      <c r="BKJ515" s="1"/>
      <c r="BKK515" s="1"/>
      <c r="BKL515" s="1"/>
      <c r="BKM515" s="1"/>
      <c r="BKN515" s="1"/>
      <c r="BKO515" s="1"/>
      <c r="BKP515" s="1"/>
      <c r="BKQ515" s="1"/>
      <c r="BKR515" s="1"/>
      <c r="BKS515" s="1"/>
      <c r="BKT515" s="1"/>
      <c r="BKU515" s="1"/>
      <c r="BKV515" s="1"/>
      <c r="BKW515" s="1"/>
      <c r="BKX515" s="1"/>
      <c r="BKY515" s="1"/>
      <c r="BKZ515" s="1"/>
      <c r="BLA515" s="1"/>
      <c r="BLB515" s="1"/>
      <c r="BLC515" s="1"/>
      <c r="BLD515" s="1"/>
      <c r="BLE515" s="1"/>
      <c r="BLF515" s="1"/>
      <c r="BLG515" s="1"/>
      <c r="BLH515" s="1"/>
      <c r="BLI515" s="1"/>
      <c r="BLJ515" s="1"/>
      <c r="BLK515" s="1"/>
      <c r="BLL515" s="1"/>
      <c r="BLM515" s="1"/>
      <c r="BLN515" s="1"/>
      <c r="BLO515" s="1"/>
      <c r="BLP515" s="1"/>
      <c r="BLQ515" s="1"/>
      <c r="BLR515" s="1"/>
      <c r="BLS515" s="1"/>
      <c r="BLT515" s="1"/>
      <c r="BLU515" s="1"/>
      <c r="BLV515" s="1"/>
      <c r="BLW515" s="1"/>
      <c r="BLX515" s="1"/>
      <c r="BLY515" s="1"/>
      <c r="BLZ515" s="1"/>
      <c r="BMA515" s="1"/>
      <c r="BMB515" s="1"/>
      <c r="BMC515" s="1"/>
      <c r="BMD515" s="1"/>
      <c r="BME515" s="1"/>
      <c r="BMF515" s="1"/>
      <c r="BMG515" s="1"/>
      <c r="BMH515" s="1"/>
      <c r="BMI515" s="1"/>
      <c r="BMJ515" s="1"/>
      <c r="BMK515" s="1"/>
      <c r="BML515" s="1"/>
      <c r="BMM515" s="1"/>
      <c r="BMN515" s="1"/>
      <c r="BMO515" s="1"/>
      <c r="BMP515" s="1"/>
      <c r="BMQ515" s="1"/>
      <c r="BMR515" s="1"/>
      <c r="BMS515" s="1"/>
      <c r="BMT515" s="1"/>
      <c r="BMU515" s="1"/>
      <c r="BMV515" s="1"/>
      <c r="BMW515" s="1"/>
      <c r="BMX515" s="1"/>
      <c r="BMY515" s="1"/>
      <c r="BMZ515" s="1"/>
      <c r="BNA515" s="1"/>
      <c r="BNB515" s="1"/>
      <c r="BNC515" s="1"/>
      <c r="BND515" s="1"/>
      <c r="BNE515" s="1"/>
      <c r="BNF515" s="1"/>
      <c r="BNG515" s="1"/>
      <c r="BNH515" s="1"/>
      <c r="BNI515" s="1"/>
      <c r="BNJ515" s="1"/>
      <c r="BNK515" s="1"/>
      <c r="BNL515" s="1"/>
      <c r="BNM515" s="1"/>
      <c r="BNN515" s="1"/>
      <c r="BNO515" s="1"/>
      <c r="BNP515" s="1"/>
      <c r="BNQ515" s="1"/>
      <c r="BNR515" s="1"/>
      <c r="BNS515" s="1"/>
      <c r="BNT515" s="1"/>
      <c r="BNU515" s="1"/>
      <c r="BNV515" s="1"/>
      <c r="BNW515" s="1"/>
      <c r="BNX515" s="1"/>
      <c r="BNY515" s="1"/>
      <c r="BNZ515" s="1"/>
      <c r="BOA515" s="1"/>
      <c r="BOB515" s="1"/>
      <c r="BOC515" s="1"/>
      <c r="BOD515" s="1"/>
      <c r="BOE515" s="1"/>
      <c r="BOF515" s="1"/>
      <c r="BOG515" s="1"/>
      <c r="BOH515" s="1"/>
      <c r="BOI515" s="1"/>
      <c r="BOJ515" s="1"/>
      <c r="BOK515" s="1"/>
      <c r="BOL515" s="1"/>
      <c r="BOM515" s="1"/>
      <c r="BON515" s="1"/>
      <c r="BOO515" s="1"/>
      <c r="BOP515" s="1"/>
      <c r="BOQ515" s="1"/>
      <c r="BOR515" s="1"/>
      <c r="BOS515" s="1"/>
      <c r="BOT515" s="1"/>
      <c r="BOU515" s="1"/>
      <c r="BOV515" s="1"/>
      <c r="BOW515" s="1"/>
      <c r="BOX515" s="1"/>
      <c r="BOY515" s="1"/>
      <c r="BOZ515" s="1"/>
      <c r="BPA515" s="1"/>
      <c r="BPB515" s="1"/>
      <c r="BPC515" s="1"/>
      <c r="BPD515" s="1"/>
      <c r="BPE515" s="1"/>
      <c r="BPF515" s="1"/>
      <c r="BPG515" s="1"/>
      <c r="BPH515" s="1"/>
      <c r="BPI515" s="1"/>
      <c r="BPJ515" s="1"/>
      <c r="BPK515" s="1"/>
      <c r="BPL515" s="1"/>
      <c r="BPM515" s="1"/>
      <c r="BPN515" s="1"/>
      <c r="BPO515" s="1"/>
      <c r="BPP515" s="1"/>
      <c r="BPQ515" s="1"/>
      <c r="BPR515" s="1"/>
      <c r="BPS515" s="1"/>
      <c r="BPT515" s="1"/>
      <c r="BPU515" s="1"/>
      <c r="BPV515" s="1"/>
      <c r="BPW515" s="1"/>
      <c r="BPX515" s="1"/>
      <c r="BPY515" s="1"/>
      <c r="BPZ515" s="1"/>
      <c r="BQA515" s="1"/>
      <c r="BQB515" s="1"/>
      <c r="BQC515" s="1"/>
      <c r="BQD515" s="1"/>
      <c r="BQE515" s="1"/>
      <c r="BQF515" s="1"/>
      <c r="BQG515" s="1"/>
      <c r="BQH515" s="1"/>
      <c r="BQI515" s="1"/>
      <c r="BQJ515" s="1"/>
      <c r="BQK515" s="1"/>
      <c r="BQL515" s="1"/>
      <c r="BQM515" s="1"/>
      <c r="BQN515" s="1"/>
      <c r="BQO515" s="1"/>
      <c r="BQP515" s="1"/>
      <c r="BQQ515" s="1"/>
      <c r="BQR515" s="1"/>
      <c r="BQS515" s="1"/>
      <c r="BQT515" s="1"/>
      <c r="BQU515" s="1"/>
      <c r="BQV515" s="1"/>
      <c r="BQW515" s="1"/>
      <c r="BQX515" s="1"/>
      <c r="BQY515" s="1"/>
      <c r="BQZ515" s="1"/>
      <c r="BRA515" s="1"/>
      <c r="BRB515" s="1"/>
      <c r="BRC515" s="1"/>
      <c r="BRD515" s="1"/>
      <c r="BRE515" s="1"/>
      <c r="BRF515" s="1"/>
      <c r="BRG515" s="1"/>
      <c r="BRH515" s="1"/>
      <c r="BRI515" s="1"/>
      <c r="BRJ515" s="1"/>
      <c r="BRK515" s="1"/>
      <c r="BRL515" s="1"/>
      <c r="BRM515" s="1"/>
      <c r="BRN515" s="1"/>
      <c r="BRO515" s="1"/>
      <c r="BRP515" s="1"/>
      <c r="BRQ515" s="1"/>
      <c r="BRR515" s="1"/>
      <c r="BRS515" s="1"/>
      <c r="BRT515" s="1"/>
      <c r="BRU515" s="1"/>
      <c r="BRV515" s="1"/>
      <c r="BRW515" s="1"/>
      <c r="BRX515" s="1"/>
      <c r="BRY515" s="1"/>
      <c r="BRZ515" s="1"/>
      <c r="BSA515" s="1"/>
      <c r="BSB515" s="1"/>
      <c r="BSC515" s="1"/>
      <c r="BSD515" s="1"/>
      <c r="BSE515" s="1"/>
      <c r="BSF515" s="1"/>
      <c r="BSG515" s="1"/>
      <c r="BSH515" s="1"/>
      <c r="BSI515" s="1"/>
      <c r="BSJ515" s="1"/>
      <c r="BSK515" s="1"/>
      <c r="BSL515" s="1"/>
      <c r="BSM515" s="1"/>
      <c r="BSN515" s="1"/>
      <c r="BSO515" s="1"/>
      <c r="BSP515" s="1"/>
      <c r="BSQ515" s="1"/>
      <c r="BSR515" s="1"/>
      <c r="BSS515" s="1"/>
      <c r="BST515" s="1"/>
      <c r="BSU515" s="1"/>
      <c r="BSV515" s="1"/>
      <c r="BSW515" s="1"/>
      <c r="BSX515" s="1"/>
      <c r="BSY515" s="1"/>
      <c r="BSZ515" s="1"/>
      <c r="BTA515" s="1"/>
      <c r="BTB515" s="1"/>
      <c r="BTC515" s="1"/>
      <c r="BTD515" s="1"/>
      <c r="BTE515" s="1"/>
      <c r="BTF515" s="1"/>
      <c r="BTG515" s="1"/>
      <c r="BTH515" s="1"/>
      <c r="BTI515" s="1"/>
      <c r="BTJ515" s="1"/>
      <c r="BTK515" s="1"/>
      <c r="BTL515" s="1"/>
      <c r="BTM515" s="1"/>
      <c r="BTN515" s="1"/>
      <c r="BTO515" s="1"/>
      <c r="BTP515" s="1"/>
      <c r="BTQ515" s="1"/>
      <c r="BTR515" s="1"/>
      <c r="BTS515" s="1"/>
      <c r="BTT515" s="1"/>
      <c r="BTU515" s="1"/>
      <c r="BTV515" s="1"/>
      <c r="BTW515" s="1"/>
      <c r="BTX515" s="1"/>
      <c r="BTY515" s="1"/>
      <c r="BTZ515" s="1"/>
      <c r="BUA515" s="1"/>
      <c r="BUB515" s="1"/>
      <c r="BUC515" s="1"/>
      <c r="BUD515" s="1"/>
      <c r="BUE515" s="1"/>
      <c r="BUF515" s="1"/>
      <c r="BUG515" s="1"/>
      <c r="BUH515" s="1"/>
      <c r="BUI515" s="1"/>
      <c r="BUJ515" s="1"/>
      <c r="BUK515" s="1"/>
      <c r="BUL515" s="1"/>
      <c r="BUM515" s="1"/>
      <c r="BUN515" s="1"/>
      <c r="BUO515" s="1"/>
      <c r="BUP515" s="1"/>
      <c r="BUQ515" s="1"/>
      <c r="BUR515" s="1"/>
      <c r="BUS515" s="1"/>
      <c r="BUT515" s="1"/>
      <c r="BUU515" s="1"/>
      <c r="BUV515" s="1"/>
      <c r="BUW515" s="1"/>
      <c r="BUX515" s="1"/>
      <c r="BUY515" s="1"/>
      <c r="BUZ515" s="1"/>
      <c r="BVA515" s="1"/>
      <c r="BVB515" s="1"/>
      <c r="BVC515" s="1"/>
      <c r="BVD515" s="1"/>
      <c r="BVE515" s="1"/>
      <c r="BVF515" s="1"/>
      <c r="BVG515" s="1"/>
      <c r="BVH515" s="1"/>
      <c r="BVI515" s="1"/>
      <c r="BVJ515" s="1"/>
      <c r="BVK515" s="1"/>
      <c r="BVL515" s="1"/>
      <c r="BVM515" s="1"/>
      <c r="BVN515" s="1"/>
      <c r="BVO515" s="1"/>
      <c r="BVP515" s="1"/>
      <c r="BVQ515" s="1"/>
      <c r="BVR515" s="1"/>
      <c r="BVS515" s="1"/>
      <c r="BVT515" s="1"/>
      <c r="BVU515" s="1"/>
      <c r="BVV515" s="1"/>
      <c r="BVW515" s="1"/>
      <c r="BVX515" s="1"/>
      <c r="BVY515" s="1"/>
      <c r="BVZ515" s="1"/>
      <c r="BWA515" s="1"/>
      <c r="BWB515" s="1"/>
      <c r="BWC515" s="1"/>
      <c r="BWD515" s="1"/>
      <c r="BWE515" s="1"/>
      <c r="BWF515" s="1"/>
      <c r="BWG515" s="1"/>
      <c r="BWH515" s="1"/>
      <c r="BWI515" s="1"/>
      <c r="BWJ515" s="1"/>
      <c r="BWK515" s="1"/>
      <c r="BWL515" s="1"/>
      <c r="BWM515" s="1"/>
      <c r="BWN515" s="1"/>
      <c r="BWO515" s="1"/>
      <c r="BWP515" s="1"/>
      <c r="BWQ515" s="1"/>
      <c r="BWR515" s="1"/>
      <c r="BWS515" s="1"/>
      <c r="BWT515" s="1"/>
      <c r="BWU515" s="1"/>
      <c r="BWV515" s="1"/>
      <c r="BWW515" s="1"/>
      <c r="BWX515" s="1"/>
      <c r="BWY515" s="1"/>
      <c r="BWZ515" s="1"/>
      <c r="BXA515" s="1"/>
      <c r="BXB515" s="1"/>
      <c r="BXC515" s="1"/>
      <c r="BXD515" s="1"/>
      <c r="BXE515" s="1"/>
      <c r="BXF515" s="1"/>
      <c r="BXG515" s="1"/>
      <c r="BXH515" s="1"/>
      <c r="BXI515" s="1"/>
      <c r="BXJ515" s="1"/>
      <c r="BXK515" s="1"/>
      <c r="BXL515" s="1"/>
      <c r="BXM515" s="1"/>
      <c r="BXN515" s="1"/>
      <c r="BXO515" s="1"/>
      <c r="BXP515" s="1"/>
      <c r="BXQ515" s="1"/>
      <c r="BXR515" s="1"/>
      <c r="BXS515" s="1"/>
      <c r="BXT515" s="1"/>
      <c r="BXU515" s="1"/>
      <c r="BXV515" s="1"/>
      <c r="BXW515" s="1"/>
      <c r="BXX515" s="1"/>
      <c r="BXY515" s="1"/>
      <c r="BXZ515" s="1"/>
      <c r="BYA515" s="1"/>
      <c r="BYB515" s="1"/>
      <c r="BYC515" s="1"/>
      <c r="BYD515" s="1"/>
      <c r="BYE515" s="1"/>
      <c r="BYF515" s="1"/>
      <c r="BYG515" s="1"/>
      <c r="BYH515" s="1"/>
      <c r="BYI515" s="1"/>
      <c r="BYJ515" s="1"/>
      <c r="BYK515" s="1"/>
      <c r="BYL515" s="1"/>
      <c r="BYM515" s="1"/>
      <c r="BYN515" s="1"/>
      <c r="BYO515" s="1"/>
      <c r="BYP515" s="1"/>
      <c r="BYQ515" s="1"/>
      <c r="BYR515" s="1"/>
      <c r="BYS515" s="1"/>
      <c r="BYT515" s="1"/>
      <c r="BYU515" s="1"/>
      <c r="BYV515" s="1"/>
      <c r="BYW515" s="1"/>
      <c r="BYX515" s="1"/>
      <c r="BYY515" s="1"/>
      <c r="BYZ515" s="1"/>
      <c r="BZA515" s="1"/>
      <c r="BZB515" s="1"/>
      <c r="BZC515" s="1"/>
      <c r="BZD515" s="1"/>
      <c r="BZE515" s="1"/>
      <c r="BZF515" s="1"/>
      <c r="BZG515" s="1"/>
      <c r="BZH515" s="1"/>
      <c r="BZI515" s="1"/>
      <c r="BZJ515" s="1"/>
      <c r="BZK515" s="1"/>
      <c r="BZL515" s="1"/>
      <c r="BZM515" s="1"/>
      <c r="BZN515" s="1"/>
      <c r="BZO515" s="1"/>
      <c r="BZP515" s="1"/>
      <c r="BZQ515" s="1"/>
      <c r="BZR515" s="1"/>
      <c r="BZS515" s="1"/>
      <c r="BZT515" s="1"/>
      <c r="BZU515" s="1"/>
      <c r="BZV515" s="1"/>
      <c r="BZW515" s="1"/>
      <c r="BZX515" s="1"/>
      <c r="BZY515" s="1"/>
      <c r="BZZ515" s="1"/>
      <c r="CAA515" s="1"/>
      <c r="CAB515" s="1"/>
      <c r="CAC515" s="1"/>
      <c r="CAD515" s="1"/>
      <c r="CAE515" s="1"/>
      <c r="CAF515" s="1"/>
      <c r="CAG515" s="1"/>
      <c r="CAH515" s="1"/>
      <c r="CAI515" s="1"/>
      <c r="CAJ515" s="1"/>
      <c r="CAK515" s="1"/>
      <c r="CAL515" s="1"/>
      <c r="CAM515" s="1"/>
      <c r="CAN515" s="1"/>
      <c r="CAO515" s="1"/>
      <c r="CAP515" s="1"/>
      <c r="CAQ515" s="1"/>
      <c r="CAR515" s="1"/>
      <c r="CAS515" s="1"/>
      <c r="CAT515" s="1"/>
      <c r="CAU515" s="1"/>
      <c r="CAV515" s="1"/>
      <c r="CAW515" s="1"/>
      <c r="CAX515" s="1"/>
      <c r="CAY515" s="1"/>
      <c r="CAZ515" s="1"/>
      <c r="CBA515" s="1"/>
      <c r="CBB515" s="1"/>
      <c r="CBC515" s="1"/>
      <c r="CBD515" s="1"/>
      <c r="CBE515" s="1"/>
      <c r="CBF515" s="1"/>
      <c r="CBG515" s="1"/>
      <c r="CBH515" s="1"/>
      <c r="CBI515" s="1"/>
      <c r="CBJ515" s="1"/>
      <c r="CBK515" s="1"/>
      <c r="CBL515" s="1"/>
      <c r="CBM515" s="1"/>
      <c r="CBN515" s="1"/>
      <c r="CBO515" s="1"/>
      <c r="CBP515" s="1"/>
      <c r="CBQ515" s="1"/>
      <c r="CBR515" s="1"/>
      <c r="CBS515" s="1"/>
      <c r="CBT515" s="1"/>
      <c r="CBU515" s="1"/>
      <c r="CBV515" s="1"/>
      <c r="CBW515" s="1"/>
      <c r="CBX515" s="1"/>
      <c r="CBY515" s="1"/>
      <c r="CBZ515" s="1"/>
      <c r="CCA515" s="1"/>
      <c r="CCB515" s="1"/>
      <c r="CCC515" s="1"/>
      <c r="CCD515" s="1"/>
      <c r="CCE515" s="1"/>
      <c r="CCF515" s="1"/>
      <c r="CCG515" s="1"/>
      <c r="CCH515" s="1"/>
      <c r="CCI515" s="1"/>
      <c r="CCJ515" s="1"/>
      <c r="CCK515" s="1"/>
      <c r="CCL515" s="1"/>
      <c r="CCM515" s="1"/>
      <c r="CCN515" s="1"/>
      <c r="CCO515" s="1"/>
      <c r="CCP515" s="1"/>
      <c r="CCQ515" s="1"/>
      <c r="CCR515" s="1"/>
      <c r="CCS515" s="1"/>
      <c r="CCT515" s="1"/>
      <c r="CCU515" s="1"/>
      <c r="CCV515" s="1"/>
      <c r="CCW515" s="1"/>
      <c r="CCX515" s="1"/>
      <c r="CCY515" s="1"/>
      <c r="CCZ515" s="1"/>
      <c r="CDA515" s="1"/>
      <c r="CDB515" s="1"/>
      <c r="CDC515" s="1"/>
      <c r="CDD515" s="1"/>
      <c r="CDE515" s="1"/>
      <c r="CDF515" s="1"/>
      <c r="CDG515" s="1"/>
      <c r="CDH515" s="1"/>
      <c r="CDI515" s="1"/>
      <c r="CDJ515" s="1"/>
      <c r="CDK515" s="1"/>
      <c r="CDL515" s="1"/>
      <c r="CDM515" s="1"/>
      <c r="CDN515" s="1"/>
      <c r="CDO515" s="1"/>
      <c r="CDP515" s="1"/>
      <c r="CDQ515" s="1"/>
      <c r="CDR515" s="1"/>
      <c r="CDS515" s="1"/>
      <c r="CDT515" s="1"/>
      <c r="CDU515" s="1"/>
      <c r="CDV515" s="1"/>
      <c r="CDW515" s="1"/>
      <c r="CDX515" s="1"/>
      <c r="CDY515" s="1"/>
      <c r="CDZ515" s="1"/>
      <c r="CEA515" s="1"/>
      <c r="CEB515" s="1"/>
      <c r="CEC515" s="1"/>
      <c r="CED515" s="1"/>
      <c r="CEE515" s="1"/>
      <c r="CEF515" s="1"/>
      <c r="CEG515" s="1"/>
      <c r="CEH515" s="1"/>
      <c r="CEI515" s="1"/>
      <c r="CEJ515" s="1"/>
      <c r="CEK515" s="1"/>
      <c r="CEL515" s="1"/>
      <c r="CEM515" s="1"/>
      <c r="CEN515" s="1"/>
      <c r="CEO515" s="1"/>
      <c r="CEP515" s="1"/>
      <c r="CEQ515" s="1"/>
      <c r="CER515" s="1"/>
      <c r="CES515" s="1"/>
      <c r="CET515" s="1"/>
      <c r="CEU515" s="1"/>
      <c r="CEV515" s="1"/>
      <c r="CEW515" s="1"/>
      <c r="CEX515" s="1"/>
      <c r="CEY515" s="1"/>
      <c r="CEZ515" s="1"/>
      <c r="CFA515" s="1"/>
      <c r="CFB515" s="1"/>
      <c r="CFC515" s="1"/>
      <c r="CFD515" s="1"/>
      <c r="CFE515" s="1"/>
      <c r="CFF515" s="1"/>
      <c r="CFG515" s="1"/>
      <c r="CFH515" s="1"/>
      <c r="CFI515" s="1"/>
      <c r="CFJ515" s="1"/>
      <c r="CFK515" s="1"/>
      <c r="CFL515" s="1"/>
      <c r="CFM515" s="1"/>
      <c r="CFN515" s="1"/>
      <c r="CFO515" s="1"/>
      <c r="CFP515" s="1"/>
      <c r="CFQ515" s="1"/>
      <c r="CFR515" s="1"/>
      <c r="CFS515" s="1"/>
      <c r="CFT515" s="1"/>
      <c r="CFU515" s="1"/>
      <c r="CFV515" s="1"/>
      <c r="CFW515" s="1"/>
      <c r="CFX515" s="1"/>
      <c r="CFY515" s="1"/>
      <c r="CFZ515" s="1"/>
      <c r="CGA515" s="1"/>
      <c r="CGB515" s="1"/>
      <c r="CGC515" s="1"/>
      <c r="CGD515" s="1"/>
      <c r="CGE515" s="1"/>
      <c r="CGF515" s="1"/>
      <c r="CGG515" s="1"/>
      <c r="CGH515" s="1"/>
      <c r="CGI515" s="1"/>
      <c r="CGJ515" s="1"/>
      <c r="CGK515" s="1"/>
      <c r="CGL515" s="1"/>
      <c r="CGM515" s="1"/>
      <c r="CGN515" s="1"/>
      <c r="CGO515" s="1"/>
      <c r="CGP515" s="1"/>
      <c r="CGQ515" s="1"/>
      <c r="CGR515" s="1"/>
      <c r="CGS515" s="1"/>
      <c r="CGT515" s="1"/>
      <c r="CGU515" s="1"/>
      <c r="CGV515" s="1"/>
      <c r="CGW515" s="1"/>
      <c r="CGX515" s="1"/>
      <c r="CGY515" s="1"/>
      <c r="CGZ515" s="1"/>
      <c r="CHA515" s="1"/>
      <c r="CHB515" s="1"/>
      <c r="CHC515" s="1"/>
      <c r="CHD515" s="1"/>
      <c r="CHE515" s="1"/>
      <c r="CHF515" s="1"/>
      <c r="CHG515" s="1"/>
      <c r="CHH515" s="1"/>
      <c r="CHI515" s="1"/>
      <c r="CHJ515" s="1"/>
      <c r="CHK515" s="1"/>
      <c r="CHL515" s="1"/>
      <c r="CHM515" s="1"/>
      <c r="CHN515" s="1"/>
      <c r="CHO515" s="1"/>
      <c r="CHP515" s="1"/>
      <c r="CHQ515" s="1"/>
      <c r="CHR515" s="1"/>
      <c r="CHS515" s="1"/>
      <c r="CHT515" s="1"/>
      <c r="CHU515" s="1"/>
      <c r="CHV515" s="1"/>
      <c r="CHW515" s="1"/>
      <c r="CHX515" s="1"/>
      <c r="CHY515" s="1"/>
      <c r="CHZ515" s="1"/>
      <c r="CIA515" s="1"/>
      <c r="CIB515" s="1"/>
      <c r="CIC515" s="1"/>
      <c r="CID515" s="1"/>
      <c r="CIE515" s="1"/>
      <c r="CIF515" s="1"/>
      <c r="CIG515" s="1"/>
      <c r="CIH515" s="1"/>
      <c r="CII515" s="1"/>
      <c r="CIJ515" s="1"/>
      <c r="CIK515" s="1"/>
      <c r="CIL515" s="1"/>
      <c r="CIM515" s="1"/>
      <c r="CIN515" s="1"/>
      <c r="CIO515" s="1"/>
      <c r="CIP515" s="1"/>
      <c r="CIQ515" s="1"/>
      <c r="CIR515" s="1"/>
      <c r="CIS515" s="1"/>
      <c r="CIT515" s="1"/>
      <c r="CIU515" s="1"/>
      <c r="CIV515" s="1"/>
      <c r="CIW515" s="1"/>
      <c r="CIX515" s="1"/>
      <c r="CIY515" s="1"/>
      <c r="CIZ515" s="1"/>
      <c r="CJA515" s="1"/>
      <c r="CJB515" s="1"/>
      <c r="CJC515" s="1"/>
      <c r="CJD515" s="1"/>
      <c r="CJE515" s="1"/>
      <c r="CJF515" s="1"/>
      <c r="CJG515" s="1"/>
      <c r="CJH515" s="1"/>
      <c r="CJI515" s="1"/>
      <c r="CJJ515" s="1"/>
      <c r="CJK515" s="1"/>
      <c r="CJL515" s="1"/>
      <c r="CJM515" s="1"/>
      <c r="CJN515" s="1"/>
      <c r="CJO515" s="1"/>
      <c r="CJP515" s="1"/>
      <c r="CJQ515" s="1"/>
      <c r="CJR515" s="1"/>
      <c r="CJS515" s="1"/>
      <c r="CJT515" s="1"/>
      <c r="CJU515" s="1"/>
      <c r="CJV515" s="1"/>
      <c r="CJW515" s="1"/>
      <c r="CJX515" s="1"/>
      <c r="CJY515" s="1"/>
      <c r="CJZ515" s="1"/>
      <c r="CKA515" s="1"/>
      <c r="CKB515" s="1"/>
      <c r="CKC515" s="1"/>
      <c r="CKD515" s="1"/>
      <c r="CKE515" s="1"/>
      <c r="CKF515" s="1"/>
      <c r="CKG515" s="1"/>
      <c r="CKH515" s="1"/>
      <c r="CKI515" s="1"/>
      <c r="CKJ515" s="1"/>
      <c r="CKK515" s="1"/>
      <c r="CKL515" s="1"/>
      <c r="CKM515" s="1"/>
      <c r="CKN515" s="1"/>
      <c r="CKO515" s="1"/>
      <c r="CKP515" s="1"/>
      <c r="CKQ515" s="1"/>
      <c r="CKR515" s="1"/>
      <c r="CKS515" s="1"/>
      <c r="CKT515" s="1"/>
      <c r="CKU515" s="1"/>
      <c r="CKV515" s="1"/>
      <c r="CKW515" s="1"/>
      <c r="CKX515" s="1"/>
      <c r="CKY515" s="1"/>
      <c r="CKZ515" s="1"/>
      <c r="CLA515" s="1"/>
      <c r="CLB515" s="1"/>
      <c r="CLC515" s="1"/>
      <c r="CLD515" s="1"/>
      <c r="CLE515" s="1"/>
      <c r="CLF515" s="1"/>
      <c r="CLG515" s="1"/>
      <c r="CLH515" s="1"/>
      <c r="CLI515" s="1"/>
      <c r="CLJ515" s="1"/>
      <c r="CLK515" s="1"/>
      <c r="CLL515" s="1"/>
      <c r="CLM515" s="1"/>
      <c r="CLN515" s="1"/>
      <c r="CLO515" s="1"/>
      <c r="CLP515" s="1"/>
      <c r="CLQ515" s="1"/>
      <c r="CLR515" s="1"/>
      <c r="CLS515" s="1"/>
      <c r="CLT515" s="1"/>
      <c r="CLU515" s="1"/>
      <c r="CLV515" s="1"/>
      <c r="CLW515" s="1"/>
      <c r="CLX515" s="1"/>
      <c r="CLY515" s="1"/>
      <c r="CLZ515" s="1"/>
      <c r="CMA515" s="1"/>
      <c r="CMB515" s="1"/>
      <c r="CMC515" s="1"/>
      <c r="CMD515" s="1"/>
      <c r="CME515" s="1"/>
      <c r="CMF515" s="1"/>
      <c r="CMG515" s="1"/>
      <c r="CMH515" s="1"/>
      <c r="CMI515" s="1"/>
      <c r="CMJ515" s="1"/>
      <c r="CMK515" s="1"/>
      <c r="CML515" s="1"/>
      <c r="CMM515" s="1"/>
      <c r="CMN515" s="1"/>
      <c r="CMO515" s="1"/>
      <c r="CMP515" s="1"/>
      <c r="CMQ515" s="1"/>
      <c r="CMR515" s="1"/>
      <c r="CMS515" s="1"/>
      <c r="CMT515" s="1"/>
      <c r="CMU515" s="1"/>
      <c r="CMV515" s="1"/>
      <c r="CMW515" s="1"/>
      <c r="CMX515" s="1"/>
      <c r="CMY515" s="1"/>
      <c r="CMZ515" s="1"/>
      <c r="CNA515" s="1"/>
      <c r="CNB515" s="1"/>
      <c r="CNC515" s="1"/>
      <c r="CND515" s="1"/>
      <c r="CNE515" s="1"/>
      <c r="CNF515" s="1"/>
      <c r="CNG515" s="1"/>
      <c r="CNH515" s="1"/>
      <c r="CNI515" s="1"/>
      <c r="CNJ515" s="1"/>
      <c r="CNK515" s="1"/>
      <c r="CNL515" s="1"/>
      <c r="CNM515" s="1"/>
      <c r="CNN515" s="1"/>
      <c r="CNO515" s="1"/>
      <c r="CNP515" s="1"/>
      <c r="CNQ515" s="1"/>
      <c r="CNR515" s="1"/>
      <c r="CNS515" s="1"/>
      <c r="CNT515" s="1"/>
      <c r="CNU515" s="1"/>
      <c r="CNV515" s="1"/>
      <c r="CNW515" s="1"/>
      <c r="CNX515" s="1"/>
      <c r="CNY515" s="1"/>
      <c r="CNZ515" s="1"/>
      <c r="COA515" s="1"/>
      <c r="COB515" s="1"/>
      <c r="COC515" s="1"/>
      <c r="COD515" s="1"/>
      <c r="COE515" s="1"/>
      <c r="COF515" s="1"/>
      <c r="COG515" s="1"/>
      <c r="COH515" s="1"/>
      <c r="COI515" s="1"/>
      <c r="COJ515" s="1"/>
      <c r="COK515" s="1"/>
      <c r="COL515" s="1"/>
      <c r="COM515" s="1"/>
      <c r="CON515" s="1"/>
      <c r="COO515" s="1"/>
      <c r="COP515" s="1"/>
      <c r="COQ515" s="1"/>
      <c r="COR515" s="1"/>
      <c r="COS515" s="1"/>
      <c r="COT515" s="1"/>
      <c r="COU515" s="1"/>
      <c r="COV515" s="1"/>
      <c r="COW515" s="1"/>
      <c r="COX515" s="1"/>
      <c r="COY515" s="1"/>
      <c r="COZ515" s="1"/>
      <c r="CPA515" s="1"/>
      <c r="CPB515" s="1"/>
      <c r="CPC515" s="1"/>
      <c r="CPD515" s="1"/>
      <c r="CPE515" s="1"/>
      <c r="CPF515" s="1"/>
      <c r="CPG515" s="1"/>
      <c r="CPH515" s="1"/>
      <c r="CPI515" s="1"/>
      <c r="CPJ515" s="1"/>
      <c r="CPK515" s="1"/>
      <c r="CPL515" s="1"/>
      <c r="CPM515" s="1"/>
      <c r="CPN515" s="1"/>
      <c r="CPO515" s="1"/>
      <c r="CPP515" s="1"/>
      <c r="CPQ515" s="1"/>
      <c r="CPR515" s="1"/>
      <c r="CPS515" s="1"/>
      <c r="CPT515" s="1"/>
      <c r="CPU515" s="1"/>
      <c r="CPV515" s="1"/>
      <c r="CPW515" s="1"/>
      <c r="CPX515" s="1"/>
      <c r="CPY515" s="1"/>
      <c r="CPZ515" s="1"/>
      <c r="CQA515" s="1"/>
      <c r="CQB515" s="1"/>
      <c r="CQC515" s="1"/>
      <c r="CQD515" s="1"/>
      <c r="CQE515" s="1"/>
      <c r="CQF515" s="1"/>
      <c r="CQG515" s="1"/>
      <c r="CQH515" s="1"/>
      <c r="CQI515" s="1"/>
      <c r="CQJ515" s="1"/>
      <c r="CQK515" s="1"/>
      <c r="CQL515" s="1"/>
      <c r="CQM515" s="1"/>
      <c r="CQN515" s="1"/>
      <c r="CQO515" s="1"/>
      <c r="CQP515" s="1"/>
      <c r="CQQ515" s="1"/>
      <c r="CQR515" s="1"/>
      <c r="CQS515" s="1"/>
      <c r="CQT515" s="1"/>
      <c r="CQU515" s="1"/>
      <c r="CQV515" s="1"/>
      <c r="CQW515" s="1"/>
      <c r="CQX515" s="1"/>
      <c r="CQY515" s="1"/>
      <c r="CQZ515" s="1"/>
      <c r="CRA515" s="1"/>
      <c r="CRB515" s="1"/>
      <c r="CRC515" s="1"/>
      <c r="CRD515" s="1"/>
      <c r="CRE515" s="1"/>
      <c r="CRF515" s="1"/>
      <c r="CRG515" s="1"/>
      <c r="CRH515" s="1"/>
      <c r="CRI515" s="1"/>
      <c r="CRJ515" s="1"/>
      <c r="CRK515" s="1"/>
      <c r="CRL515" s="1"/>
      <c r="CRM515" s="1"/>
      <c r="CRN515" s="1"/>
      <c r="CRO515" s="1"/>
      <c r="CRP515" s="1"/>
      <c r="CRQ515" s="1"/>
      <c r="CRR515" s="1"/>
      <c r="CRS515" s="1"/>
      <c r="CRT515" s="1"/>
      <c r="CRU515" s="1"/>
      <c r="CRV515" s="1"/>
      <c r="CRW515" s="1"/>
      <c r="CRX515" s="1"/>
      <c r="CRY515" s="1"/>
      <c r="CRZ515" s="1"/>
      <c r="CSA515" s="1"/>
      <c r="CSB515" s="1"/>
      <c r="CSC515" s="1"/>
      <c r="CSD515" s="1"/>
      <c r="CSE515" s="1"/>
      <c r="CSF515" s="1"/>
      <c r="CSG515" s="1"/>
      <c r="CSH515" s="1"/>
      <c r="CSI515" s="1"/>
      <c r="CSJ515" s="1"/>
      <c r="CSK515" s="1"/>
      <c r="CSL515" s="1"/>
      <c r="CSM515" s="1"/>
      <c r="CSN515" s="1"/>
      <c r="CSO515" s="1"/>
      <c r="CSP515" s="1"/>
      <c r="CSQ515" s="1"/>
      <c r="CSR515" s="1"/>
      <c r="CSS515" s="1"/>
      <c r="CST515" s="1"/>
      <c r="CSU515" s="1"/>
      <c r="CSV515" s="1"/>
      <c r="CSW515" s="1"/>
      <c r="CSX515" s="1"/>
      <c r="CSY515" s="1"/>
      <c r="CSZ515" s="1"/>
      <c r="CTA515" s="1"/>
      <c r="CTB515" s="1"/>
      <c r="CTC515" s="1"/>
      <c r="CTD515" s="1"/>
      <c r="CTE515" s="1"/>
      <c r="CTF515" s="1"/>
      <c r="CTG515" s="1"/>
      <c r="CTH515" s="1"/>
      <c r="CTI515" s="1"/>
      <c r="CTJ515" s="1"/>
      <c r="CTK515" s="1"/>
      <c r="CTL515" s="1"/>
      <c r="CTM515" s="1"/>
      <c r="CTN515" s="1"/>
      <c r="CTO515" s="1"/>
      <c r="CTP515" s="1"/>
      <c r="CTQ515" s="1"/>
      <c r="CTR515" s="1"/>
      <c r="CTS515" s="1"/>
      <c r="CTT515" s="1"/>
      <c r="CTU515" s="1"/>
      <c r="CTV515" s="1"/>
      <c r="CTW515" s="1"/>
      <c r="CTX515" s="1"/>
      <c r="CTY515" s="1"/>
      <c r="CTZ515" s="1"/>
      <c r="CUA515" s="1"/>
      <c r="CUB515" s="1"/>
      <c r="CUC515" s="1"/>
      <c r="CUD515" s="1"/>
      <c r="CUE515" s="1"/>
      <c r="CUF515" s="1"/>
      <c r="CUG515" s="1"/>
      <c r="CUH515" s="1"/>
      <c r="CUI515" s="1"/>
      <c r="CUJ515" s="1"/>
      <c r="CUK515" s="1"/>
      <c r="CUL515" s="1"/>
      <c r="CUM515" s="1"/>
      <c r="CUN515" s="1"/>
      <c r="CUO515" s="1"/>
      <c r="CUP515" s="1"/>
      <c r="CUQ515" s="1"/>
      <c r="CUR515" s="1"/>
      <c r="CUS515" s="1"/>
      <c r="CUT515" s="1"/>
      <c r="CUU515" s="1"/>
      <c r="CUV515" s="1"/>
      <c r="CUW515" s="1"/>
      <c r="CUX515" s="1"/>
      <c r="CUY515" s="1"/>
      <c r="CUZ515" s="1"/>
      <c r="CVA515" s="1"/>
      <c r="CVB515" s="1"/>
      <c r="CVC515" s="1"/>
      <c r="CVD515" s="1"/>
      <c r="CVE515" s="1"/>
      <c r="CVF515" s="1"/>
      <c r="CVG515" s="1"/>
      <c r="CVH515" s="1"/>
      <c r="CVI515" s="1"/>
      <c r="CVJ515" s="1"/>
      <c r="CVK515" s="1"/>
      <c r="CVL515" s="1"/>
      <c r="CVM515" s="1"/>
      <c r="CVN515" s="1"/>
      <c r="CVO515" s="1"/>
      <c r="CVP515" s="1"/>
      <c r="CVQ515" s="1"/>
      <c r="CVR515" s="1"/>
      <c r="CVS515" s="1"/>
      <c r="CVT515" s="1"/>
      <c r="CVU515" s="1"/>
      <c r="CVV515" s="1"/>
      <c r="CVW515" s="1"/>
      <c r="CVX515" s="1"/>
      <c r="CVY515" s="1"/>
      <c r="CVZ515" s="1"/>
      <c r="CWA515" s="1"/>
      <c r="CWB515" s="1"/>
      <c r="CWC515" s="1"/>
      <c r="CWD515" s="1"/>
      <c r="CWE515" s="1"/>
      <c r="CWF515" s="1"/>
      <c r="CWG515" s="1"/>
      <c r="CWH515" s="1"/>
      <c r="CWI515" s="1"/>
      <c r="CWJ515" s="1"/>
      <c r="CWK515" s="1"/>
      <c r="CWL515" s="1"/>
      <c r="CWM515" s="1"/>
      <c r="CWN515" s="1"/>
      <c r="CWO515" s="1"/>
      <c r="CWP515" s="1"/>
      <c r="CWQ515" s="1"/>
      <c r="CWR515" s="1"/>
      <c r="CWS515" s="1"/>
      <c r="CWT515" s="1"/>
      <c r="CWU515" s="1"/>
      <c r="CWV515" s="1"/>
      <c r="CWW515" s="1"/>
      <c r="CWX515" s="1"/>
      <c r="CWY515" s="1"/>
      <c r="CWZ515" s="1"/>
      <c r="CXA515" s="1"/>
      <c r="CXB515" s="1"/>
      <c r="CXC515" s="1"/>
      <c r="CXD515" s="1"/>
      <c r="CXE515" s="1"/>
      <c r="CXF515" s="1"/>
      <c r="CXG515" s="1"/>
      <c r="CXH515" s="1"/>
      <c r="CXI515" s="1"/>
      <c r="CXJ515" s="1"/>
      <c r="CXK515" s="1"/>
      <c r="CXL515" s="1"/>
      <c r="CXM515" s="1"/>
      <c r="CXN515" s="1"/>
      <c r="CXO515" s="1"/>
      <c r="CXP515" s="1"/>
      <c r="CXQ515" s="1"/>
      <c r="CXR515" s="1"/>
      <c r="CXS515" s="1"/>
      <c r="CXT515" s="1"/>
      <c r="CXU515" s="1"/>
      <c r="CXV515" s="1"/>
      <c r="CXW515" s="1"/>
      <c r="CXX515" s="1"/>
      <c r="CXY515" s="1"/>
      <c r="CXZ515" s="1"/>
      <c r="CYA515" s="1"/>
      <c r="CYB515" s="1"/>
      <c r="CYC515" s="1"/>
      <c r="CYD515" s="1"/>
      <c r="CYE515" s="1"/>
      <c r="CYF515" s="1"/>
      <c r="CYG515" s="1"/>
      <c r="CYH515" s="1"/>
      <c r="CYI515" s="1"/>
      <c r="CYJ515" s="1"/>
      <c r="CYK515" s="1"/>
      <c r="CYL515" s="1"/>
      <c r="CYM515" s="1"/>
      <c r="CYN515" s="1"/>
      <c r="CYO515" s="1"/>
      <c r="CYP515" s="1"/>
      <c r="CYQ515" s="1"/>
      <c r="CYR515" s="1"/>
      <c r="CYS515" s="1"/>
      <c r="CYT515" s="1"/>
      <c r="CYU515" s="1"/>
      <c r="CYV515" s="1"/>
      <c r="CYW515" s="1"/>
      <c r="CYX515" s="1"/>
      <c r="CYY515" s="1"/>
      <c r="CYZ515" s="1"/>
      <c r="CZA515" s="1"/>
      <c r="CZB515" s="1"/>
      <c r="CZC515" s="1"/>
      <c r="CZD515" s="1"/>
      <c r="CZE515" s="1"/>
      <c r="CZF515" s="1"/>
      <c r="CZG515" s="1"/>
      <c r="CZH515" s="1"/>
      <c r="CZI515" s="1"/>
      <c r="CZJ515" s="1"/>
      <c r="CZK515" s="1"/>
      <c r="CZL515" s="1"/>
      <c r="CZM515" s="1"/>
      <c r="CZN515" s="1"/>
      <c r="CZO515" s="1"/>
      <c r="CZP515" s="1"/>
      <c r="CZQ515" s="1"/>
      <c r="CZR515" s="1"/>
      <c r="CZS515" s="1"/>
      <c r="CZT515" s="1"/>
      <c r="CZU515" s="1"/>
      <c r="CZV515" s="1"/>
      <c r="CZW515" s="1"/>
      <c r="CZX515" s="1"/>
      <c r="CZY515" s="1"/>
      <c r="CZZ515" s="1"/>
      <c r="DAA515" s="1"/>
      <c r="DAB515" s="1"/>
      <c r="DAC515" s="1"/>
      <c r="DAD515" s="1"/>
      <c r="DAE515" s="1"/>
      <c r="DAF515" s="1"/>
      <c r="DAG515" s="1"/>
      <c r="DAH515" s="1"/>
      <c r="DAI515" s="1"/>
      <c r="DAJ515" s="1"/>
      <c r="DAK515" s="1"/>
      <c r="DAL515" s="1"/>
      <c r="DAM515" s="1"/>
      <c r="DAN515" s="1"/>
      <c r="DAO515" s="1"/>
      <c r="DAP515" s="1"/>
      <c r="DAQ515" s="1"/>
      <c r="DAR515" s="1"/>
      <c r="DAS515" s="1"/>
      <c r="DAT515" s="1"/>
      <c r="DAU515" s="1"/>
      <c r="DAV515" s="1"/>
      <c r="DAW515" s="1"/>
      <c r="DAX515" s="1"/>
      <c r="DAY515" s="1"/>
      <c r="DAZ515" s="1"/>
      <c r="DBA515" s="1"/>
      <c r="DBB515" s="1"/>
      <c r="DBC515" s="1"/>
      <c r="DBD515" s="1"/>
      <c r="DBE515" s="1"/>
      <c r="DBF515" s="1"/>
      <c r="DBG515" s="1"/>
      <c r="DBH515" s="1"/>
      <c r="DBI515" s="1"/>
      <c r="DBJ515" s="1"/>
      <c r="DBK515" s="1"/>
      <c r="DBL515" s="1"/>
      <c r="DBM515" s="1"/>
      <c r="DBN515" s="1"/>
      <c r="DBO515" s="1"/>
      <c r="DBP515" s="1"/>
      <c r="DBQ515" s="1"/>
      <c r="DBR515" s="1"/>
      <c r="DBS515" s="1"/>
      <c r="DBT515" s="1"/>
      <c r="DBU515" s="1"/>
      <c r="DBV515" s="1"/>
      <c r="DBW515" s="1"/>
      <c r="DBX515" s="1"/>
      <c r="DBY515" s="1"/>
      <c r="DBZ515" s="1"/>
      <c r="DCA515" s="1"/>
      <c r="DCB515" s="1"/>
      <c r="DCC515" s="1"/>
      <c r="DCD515" s="1"/>
      <c r="DCE515" s="1"/>
      <c r="DCF515" s="1"/>
      <c r="DCG515" s="1"/>
      <c r="DCH515" s="1"/>
      <c r="DCI515" s="1"/>
      <c r="DCJ515" s="1"/>
      <c r="DCK515" s="1"/>
      <c r="DCL515" s="1"/>
      <c r="DCM515" s="1"/>
      <c r="DCN515" s="1"/>
      <c r="DCO515" s="1"/>
      <c r="DCP515" s="1"/>
      <c r="DCQ515" s="1"/>
      <c r="DCR515" s="1"/>
      <c r="DCS515" s="1"/>
      <c r="DCT515" s="1"/>
      <c r="DCU515" s="1"/>
      <c r="DCV515" s="1"/>
      <c r="DCW515" s="1"/>
      <c r="DCX515" s="1"/>
      <c r="DCY515" s="1"/>
      <c r="DCZ515" s="1"/>
      <c r="DDA515" s="1"/>
      <c r="DDB515" s="1"/>
      <c r="DDC515" s="1"/>
      <c r="DDD515" s="1"/>
      <c r="DDE515" s="1"/>
      <c r="DDF515" s="1"/>
      <c r="DDG515" s="1"/>
      <c r="DDH515" s="1"/>
      <c r="DDI515" s="1"/>
      <c r="DDJ515" s="1"/>
      <c r="DDK515" s="1"/>
      <c r="DDL515" s="1"/>
      <c r="DDM515" s="1"/>
      <c r="DDN515" s="1"/>
      <c r="DDO515" s="1"/>
      <c r="DDP515" s="1"/>
      <c r="DDQ515" s="1"/>
      <c r="DDR515" s="1"/>
      <c r="DDS515" s="1"/>
      <c r="DDT515" s="1"/>
      <c r="DDU515" s="1"/>
      <c r="DDV515" s="1"/>
      <c r="DDW515" s="1"/>
      <c r="DDX515" s="1"/>
      <c r="DDY515" s="1"/>
      <c r="DDZ515" s="1"/>
      <c r="DEA515" s="1"/>
      <c r="DEB515" s="1"/>
      <c r="DEC515" s="1"/>
      <c r="DED515" s="1"/>
      <c r="DEE515" s="1"/>
      <c r="DEF515" s="1"/>
      <c r="DEG515" s="1"/>
      <c r="DEH515" s="1"/>
      <c r="DEI515" s="1"/>
      <c r="DEJ515" s="1"/>
      <c r="DEK515" s="1"/>
      <c r="DEL515" s="1"/>
      <c r="DEM515" s="1"/>
      <c r="DEN515" s="1"/>
      <c r="DEO515" s="1"/>
      <c r="DEP515" s="1"/>
      <c r="DEQ515" s="1"/>
      <c r="DER515" s="1"/>
      <c r="DES515" s="1"/>
      <c r="DET515" s="1"/>
      <c r="DEU515" s="1"/>
      <c r="DEV515" s="1"/>
      <c r="DEW515" s="1"/>
      <c r="DEX515" s="1"/>
      <c r="DEY515" s="1"/>
      <c r="DEZ515" s="1"/>
      <c r="DFA515" s="1"/>
      <c r="DFB515" s="1"/>
      <c r="DFC515" s="1"/>
      <c r="DFD515" s="1"/>
      <c r="DFE515" s="1"/>
      <c r="DFF515" s="1"/>
      <c r="DFG515" s="1"/>
      <c r="DFH515" s="1"/>
      <c r="DFI515" s="1"/>
      <c r="DFJ515" s="1"/>
      <c r="DFK515" s="1"/>
      <c r="DFL515" s="1"/>
      <c r="DFM515" s="1"/>
      <c r="DFN515" s="1"/>
      <c r="DFO515" s="1"/>
      <c r="DFP515" s="1"/>
      <c r="DFQ515" s="1"/>
      <c r="DFR515" s="1"/>
      <c r="DFS515" s="1"/>
      <c r="DFT515" s="1"/>
      <c r="DFU515" s="1"/>
      <c r="DFV515" s="1"/>
      <c r="DFW515" s="1"/>
      <c r="DFX515" s="1"/>
      <c r="DFY515" s="1"/>
      <c r="DFZ515" s="1"/>
      <c r="DGA515" s="1"/>
      <c r="DGB515" s="1"/>
      <c r="DGC515" s="1"/>
      <c r="DGD515" s="1"/>
      <c r="DGE515" s="1"/>
      <c r="DGF515" s="1"/>
      <c r="DGG515" s="1"/>
      <c r="DGH515" s="1"/>
      <c r="DGI515" s="1"/>
      <c r="DGJ515" s="1"/>
      <c r="DGK515" s="1"/>
      <c r="DGL515" s="1"/>
      <c r="DGM515" s="1"/>
      <c r="DGN515" s="1"/>
      <c r="DGO515" s="1"/>
      <c r="DGP515" s="1"/>
      <c r="DGQ515" s="1"/>
      <c r="DGR515" s="1"/>
      <c r="DGS515" s="1"/>
      <c r="DGT515" s="1"/>
      <c r="DGU515" s="1"/>
      <c r="DGV515" s="1"/>
      <c r="DGW515" s="1"/>
      <c r="DGX515" s="1"/>
      <c r="DGY515" s="1"/>
      <c r="DGZ515" s="1"/>
      <c r="DHA515" s="1"/>
      <c r="DHB515" s="1"/>
      <c r="DHC515" s="1"/>
      <c r="DHD515" s="1"/>
      <c r="DHE515" s="1"/>
      <c r="DHF515" s="1"/>
      <c r="DHG515" s="1"/>
      <c r="DHH515" s="1"/>
      <c r="DHI515" s="1"/>
      <c r="DHJ515" s="1"/>
      <c r="DHK515" s="1"/>
      <c r="DHL515" s="1"/>
      <c r="DHM515" s="1"/>
      <c r="DHN515" s="1"/>
      <c r="DHO515" s="1"/>
      <c r="DHP515" s="1"/>
      <c r="DHQ515" s="1"/>
      <c r="DHR515" s="1"/>
      <c r="DHS515" s="1"/>
      <c r="DHT515" s="1"/>
      <c r="DHU515" s="1"/>
      <c r="DHV515" s="1"/>
      <c r="DHW515" s="1"/>
      <c r="DHX515" s="1"/>
      <c r="DHY515" s="1"/>
      <c r="DHZ515" s="1"/>
      <c r="DIA515" s="1"/>
      <c r="DIB515" s="1"/>
      <c r="DIC515" s="1"/>
      <c r="DID515" s="1"/>
      <c r="DIE515" s="1"/>
      <c r="DIF515" s="1"/>
      <c r="DIG515" s="1"/>
      <c r="DIH515" s="1"/>
      <c r="DII515" s="1"/>
      <c r="DIJ515" s="1"/>
      <c r="DIK515" s="1"/>
      <c r="DIL515" s="1"/>
      <c r="DIM515" s="1"/>
      <c r="DIN515" s="1"/>
      <c r="DIO515" s="1"/>
      <c r="DIP515" s="1"/>
      <c r="DIQ515" s="1"/>
      <c r="DIR515" s="1"/>
      <c r="DIS515" s="1"/>
      <c r="DIT515" s="1"/>
      <c r="DIU515" s="1"/>
      <c r="DIV515" s="1"/>
      <c r="DIW515" s="1"/>
      <c r="DIX515" s="1"/>
      <c r="DIY515" s="1"/>
      <c r="DIZ515" s="1"/>
      <c r="DJA515" s="1"/>
      <c r="DJB515" s="1"/>
      <c r="DJC515" s="1"/>
      <c r="DJD515" s="1"/>
      <c r="DJE515" s="1"/>
      <c r="DJF515" s="1"/>
      <c r="DJG515" s="1"/>
      <c r="DJH515" s="1"/>
      <c r="DJI515" s="1"/>
      <c r="DJJ515" s="1"/>
      <c r="DJK515" s="1"/>
      <c r="DJL515" s="1"/>
      <c r="DJM515" s="1"/>
      <c r="DJN515" s="1"/>
      <c r="DJO515" s="1"/>
      <c r="DJP515" s="1"/>
      <c r="DJQ515" s="1"/>
      <c r="DJR515" s="1"/>
      <c r="DJS515" s="1"/>
      <c r="DJT515" s="1"/>
      <c r="DJU515" s="1"/>
      <c r="DJV515" s="1"/>
      <c r="DJW515" s="1"/>
      <c r="DJX515" s="1"/>
      <c r="DJY515" s="1"/>
      <c r="DJZ515" s="1"/>
      <c r="DKA515" s="1"/>
      <c r="DKB515" s="1"/>
      <c r="DKC515" s="1"/>
      <c r="DKD515" s="1"/>
      <c r="DKE515" s="1"/>
      <c r="DKF515" s="1"/>
      <c r="DKG515" s="1"/>
      <c r="DKH515" s="1"/>
      <c r="DKI515" s="1"/>
      <c r="DKJ515" s="1"/>
      <c r="DKK515" s="1"/>
      <c r="DKL515" s="1"/>
      <c r="DKM515" s="1"/>
      <c r="DKN515" s="1"/>
      <c r="DKO515" s="1"/>
      <c r="DKP515" s="1"/>
      <c r="DKQ515" s="1"/>
      <c r="DKR515" s="1"/>
      <c r="DKS515" s="1"/>
      <c r="DKT515" s="1"/>
      <c r="DKU515" s="1"/>
      <c r="DKV515" s="1"/>
      <c r="DKW515" s="1"/>
      <c r="DKX515" s="1"/>
      <c r="DKY515" s="1"/>
      <c r="DKZ515" s="1"/>
      <c r="DLA515" s="1"/>
      <c r="DLB515" s="1"/>
      <c r="DLC515" s="1"/>
      <c r="DLD515" s="1"/>
      <c r="DLE515" s="1"/>
      <c r="DLF515" s="1"/>
      <c r="DLG515" s="1"/>
      <c r="DLH515" s="1"/>
      <c r="DLI515" s="1"/>
      <c r="DLJ515" s="1"/>
      <c r="DLK515" s="1"/>
      <c r="DLL515" s="1"/>
      <c r="DLM515" s="1"/>
      <c r="DLN515" s="1"/>
      <c r="DLO515" s="1"/>
      <c r="DLP515" s="1"/>
      <c r="DLQ515" s="1"/>
      <c r="DLR515" s="1"/>
      <c r="DLS515" s="1"/>
      <c r="DLT515" s="1"/>
      <c r="DLU515" s="1"/>
      <c r="DLV515" s="1"/>
      <c r="DLW515" s="1"/>
      <c r="DLX515" s="1"/>
      <c r="DLY515" s="1"/>
      <c r="DLZ515" s="1"/>
      <c r="DMA515" s="1"/>
      <c r="DMB515" s="1"/>
      <c r="DMC515" s="1"/>
      <c r="DMD515" s="1"/>
      <c r="DME515" s="1"/>
      <c r="DMF515" s="1"/>
      <c r="DMG515" s="1"/>
      <c r="DMH515" s="1"/>
      <c r="DMI515" s="1"/>
      <c r="DMJ515" s="1"/>
      <c r="DMK515" s="1"/>
      <c r="DML515" s="1"/>
      <c r="DMM515" s="1"/>
      <c r="DMN515" s="1"/>
      <c r="DMO515" s="1"/>
      <c r="DMP515" s="1"/>
      <c r="DMQ515" s="1"/>
      <c r="DMR515" s="1"/>
      <c r="DMS515" s="1"/>
      <c r="DMT515" s="1"/>
      <c r="DMU515" s="1"/>
      <c r="DMV515" s="1"/>
      <c r="DMW515" s="1"/>
      <c r="DMX515" s="1"/>
      <c r="DMY515" s="1"/>
      <c r="DMZ515" s="1"/>
      <c r="DNA515" s="1"/>
      <c r="DNB515" s="1"/>
      <c r="DNC515" s="1"/>
      <c r="DND515" s="1"/>
      <c r="DNE515" s="1"/>
      <c r="DNF515" s="1"/>
      <c r="DNG515" s="1"/>
      <c r="DNH515" s="1"/>
      <c r="DNI515" s="1"/>
      <c r="DNJ515" s="1"/>
      <c r="DNK515" s="1"/>
      <c r="DNL515" s="1"/>
      <c r="DNM515" s="1"/>
      <c r="DNN515" s="1"/>
      <c r="DNO515" s="1"/>
      <c r="DNP515" s="1"/>
      <c r="DNQ515" s="1"/>
      <c r="DNR515" s="1"/>
      <c r="DNS515" s="1"/>
      <c r="DNT515" s="1"/>
      <c r="DNU515" s="1"/>
      <c r="DNV515" s="1"/>
      <c r="DNW515" s="1"/>
      <c r="DNX515" s="1"/>
      <c r="DNY515" s="1"/>
      <c r="DNZ515" s="1"/>
      <c r="DOA515" s="1"/>
      <c r="DOB515" s="1"/>
      <c r="DOC515" s="1"/>
      <c r="DOD515" s="1"/>
      <c r="DOE515" s="1"/>
      <c r="DOF515" s="1"/>
      <c r="DOG515" s="1"/>
      <c r="DOH515" s="1"/>
      <c r="DOI515" s="1"/>
      <c r="DOJ515" s="1"/>
      <c r="DOK515" s="1"/>
      <c r="DOL515" s="1"/>
      <c r="DOM515" s="1"/>
      <c r="DON515" s="1"/>
      <c r="DOO515" s="1"/>
      <c r="DOP515" s="1"/>
      <c r="DOQ515" s="1"/>
      <c r="DOR515" s="1"/>
      <c r="DOS515" s="1"/>
      <c r="DOT515" s="1"/>
      <c r="DOU515" s="1"/>
      <c r="DOV515" s="1"/>
      <c r="DOW515" s="1"/>
      <c r="DOX515" s="1"/>
      <c r="DOY515" s="1"/>
      <c r="DOZ515" s="1"/>
      <c r="DPA515" s="1"/>
      <c r="DPB515" s="1"/>
      <c r="DPC515" s="1"/>
      <c r="DPD515" s="1"/>
      <c r="DPE515" s="1"/>
      <c r="DPF515" s="1"/>
      <c r="DPG515" s="1"/>
      <c r="DPH515" s="1"/>
      <c r="DPI515" s="1"/>
      <c r="DPJ515" s="1"/>
      <c r="DPK515" s="1"/>
      <c r="DPL515" s="1"/>
      <c r="DPM515" s="1"/>
      <c r="DPN515" s="1"/>
      <c r="DPO515" s="1"/>
      <c r="DPP515" s="1"/>
      <c r="DPQ515" s="1"/>
      <c r="DPR515" s="1"/>
      <c r="DPS515" s="1"/>
      <c r="DPT515" s="1"/>
      <c r="DPU515" s="1"/>
      <c r="DPV515" s="1"/>
      <c r="DPW515" s="1"/>
      <c r="DPX515" s="1"/>
      <c r="DPY515" s="1"/>
      <c r="DPZ515" s="1"/>
      <c r="DQA515" s="1"/>
      <c r="DQB515" s="1"/>
      <c r="DQC515" s="1"/>
      <c r="DQD515" s="1"/>
      <c r="DQE515" s="1"/>
      <c r="DQF515" s="1"/>
      <c r="DQG515" s="1"/>
      <c r="DQH515" s="1"/>
      <c r="DQI515" s="1"/>
      <c r="DQJ515" s="1"/>
      <c r="DQK515" s="1"/>
      <c r="DQL515" s="1"/>
      <c r="DQM515" s="1"/>
      <c r="DQN515" s="1"/>
      <c r="DQO515" s="1"/>
      <c r="DQP515" s="1"/>
      <c r="DQQ515" s="1"/>
      <c r="DQR515" s="1"/>
      <c r="DQS515" s="1"/>
      <c r="DQT515" s="1"/>
      <c r="DQU515" s="1"/>
      <c r="DQV515" s="1"/>
      <c r="DQW515" s="1"/>
      <c r="DQX515" s="1"/>
      <c r="DQY515" s="1"/>
      <c r="DQZ515" s="1"/>
      <c r="DRA515" s="1"/>
      <c r="DRB515" s="1"/>
      <c r="DRC515" s="1"/>
      <c r="DRD515" s="1"/>
      <c r="DRE515" s="1"/>
      <c r="DRF515" s="1"/>
      <c r="DRG515" s="1"/>
      <c r="DRH515" s="1"/>
      <c r="DRI515" s="1"/>
      <c r="DRJ515" s="1"/>
      <c r="DRK515" s="1"/>
      <c r="DRL515" s="1"/>
      <c r="DRM515" s="1"/>
      <c r="DRN515" s="1"/>
      <c r="DRO515" s="1"/>
      <c r="DRP515" s="1"/>
      <c r="DRQ515" s="1"/>
      <c r="DRR515" s="1"/>
      <c r="DRS515" s="1"/>
      <c r="DRT515" s="1"/>
      <c r="DRU515" s="1"/>
      <c r="DRV515" s="1"/>
      <c r="DRW515" s="1"/>
      <c r="DRX515" s="1"/>
      <c r="DRY515" s="1"/>
      <c r="DRZ515" s="1"/>
      <c r="DSA515" s="1"/>
      <c r="DSB515" s="1"/>
      <c r="DSC515" s="1"/>
      <c r="DSD515" s="1"/>
      <c r="DSE515" s="1"/>
      <c r="DSF515" s="1"/>
      <c r="DSG515" s="1"/>
      <c r="DSH515" s="1"/>
      <c r="DSI515" s="1"/>
      <c r="DSJ515" s="1"/>
      <c r="DSK515" s="1"/>
      <c r="DSL515" s="1"/>
      <c r="DSM515" s="1"/>
      <c r="DSN515" s="1"/>
      <c r="DSO515" s="1"/>
      <c r="DSP515" s="1"/>
      <c r="DSQ515" s="1"/>
      <c r="DSR515" s="1"/>
      <c r="DSS515" s="1"/>
      <c r="DST515" s="1"/>
      <c r="DSU515" s="1"/>
      <c r="DSV515" s="1"/>
      <c r="DSW515" s="1"/>
      <c r="DSX515" s="1"/>
      <c r="DSY515" s="1"/>
      <c r="DSZ515" s="1"/>
      <c r="DTA515" s="1"/>
      <c r="DTB515" s="1"/>
      <c r="DTC515" s="1"/>
      <c r="DTD515" s="1"/>
      <c r="DTE515" s="1"/>
      <c r="DTF515" s="1"/>
      <c r="DTG515" s="1"/>
      <c r="DTH515" s="1"/>
      <c r="DTI515" s="1"/>
      <c r="DTJ515" s="1"/>
      <c r="DTK515" s="1"/>
      <c r="DTL515" s="1"/>
      <c r="DTM515" s="1"/>
      <c r="DTN515" s="1"/>
      <c r="DTO515" s="1"/>
      <c r="DTP515" s="1"/>
      <c r="DTQ515" s="1"/>
      <c r="DTR515" s="1"/>
      <c r="DTS515" s="1"/>
      <c r="DTT515" s="1"/>
      <c r="DTU515" s="1"/>
      <c r="DTV515" s="1"/>
      <c r="DTW515" s="1"/>
      <c r="DTX515" s="1"/>
      <c r="DTY515" s="1"/>
      <c r="DTZ515" s="1"/>
      <c r="DUA515" s="1"/>
      <c r="DUB515" s="1"/>
      <c r="DUC515" s="1"/>
      <c r="DUD515" s="1"/>
      <c r="DUE515" s="1"/>
      <c r="DUF515" s="1"/>
      <c r="DUG515" s="1"/>
      <c r="DUH515" s="1"/>
      <c r="DUI515" s="1"/>
      <c r="DUJ515" s="1"/>
      <c r="DUK515" s="1"/>
      <c r="DUL515" s="1"/>
      <c r="DUM515" s="1"/>
      <c r="DUN515" s="1"/>
      <c r="DUO515" s="1"/>
      <c r="DUP515" s="1"/>
      <c r="DUQ515" s="1"/>
      <c r="DUR515" s="1"/>
      <c r="DUS515" s="1"/>
      <c r="DUT515" s="1"/>
      <c r="DUU515" s="1"/>
      <c r="DUV515" s="1"/>
      <c r="DUW515" s="1"/>
      <c r="DUX515" s="1"/>
      <c r="DUY515" s="1"/>
      <c r="DUZ515" s="1"/>
      <c r="DVA515" s="1"/>
      <c r="DVB515" s="1"/>
      <c r="DVC515" s="1"/>
      <c r="DVD515" s="1"/>
      <c r="DVE515" s="1"/>
      <c r="DVF515" s="1"/>
      <c r="DVG515" s="1"/>
      <c r="DVH515" s="1"/>
      <c r="DVI515" s="1"/>
      <c r="DVJ515" s="1"/>
      <c r="DVK515" s="1"/>
      <c r="DVL515" s="1"/>
      <c r="DVM515" s="1"/>
      <c r="DVN515" s="1"/>
      <c r="DVO515" s="1"/>
      <c r="DVP515" s="1"/>
      <c r="DVQ515" s="1"/>
      <c r="DVR515" s="1"/>
      <c r="DVS515" s="1"/>
      <c r="DVT515" s="1"/>
      <c r="DVU515" s="1"/>
      <c r="DVV515" s="1"/>
      <c r="DVW515" s="1"/>
      <c r="DVX515" s="1"/>
      <c r="DVY515" s="1"/>
      <c r="DVZ515" s="1"/>
      <c r="DWA515" s="1"/>
      <c r="DWB515" s="1"/>
      <c r="DWC515" s="1"/>
      <c r="DWD515" s="1"/>
      <c r="DWE515" s="1"/>
      <c r="DWF515" s="1"/>
      <c r="DWG515" s="1"/>
      <c r="DWH515" s="1"/>
      <c r="DWI515" s="1"/>
      <c r="DWJ515" s="1"/>
      <c r="DWK515" s="1"/>
      <c r="DWL515" s="1"/>
      <c r="DWM515" s="1"/>
      <c r="DWN515" s="1"/>
      <c r="DWO515" s="1"/>
      <c r="DWP515" s="1"/>
      <c r="DWQ515" s="1"/>
      <c r="DWR515" s="1"/>
      <c r="DWS515" s="1"/>
      <c r="DWT515" s="1"/>
      <c r="DWU515" s="1"/>
      <c r="DWV515" s="1"/>
      <c r="DWW515" s="1"/>
      <c r="DWX515" s="1"/>
      <c r="DWY515" s="1"/>
      <c r="DWZ515" s="1"/>
      <c r="DXA515" s="1"/>
      <c r="DXB515" s="1"/>
      <c r="DXC515" s="1"/>
      <c r="DXD515" s="1"/>
      <c r="DXE515" s="1"/>
      <c r="DXF515" s="1"/>
      <c r="DXG515" s="1"/>
      <c r="DXH515" s="1"/>
      <c r="DXI515" s="1"/>
      <c r="DXJ515" s="1"/>
      <c r="DXK515" s="1"/>
      <c r="DXL515" s="1"/>
      <c r="DXM515" s="1"/>
      <c r="DXN515" s="1"/>
      <c r="DXO515" s="1"/>
      <c r="DXP515" s="1"/>
      <c r="DXQ515" s="1"/>
      <c r="DXR515" s="1"/>
      <c r="DXS515" s="1"/>
      <c r="DXT515" s="1"/>
      <c r="DXU515" s="1"/>
      <c r="DXV515" s="1"/>
      <c r="DXW515" s="1"/>
      <c r="DXX515" s="1"/>
      <c r="DXY515" s="1"/>
      <c r="DXZ515" s="1"/>
      <c r="DYA515" s="1"/>
      <c r="DYB515" s="1"/>
      <c r="DYC515" s="1"/>
      <c r="DYD515" s="1"/>
      <c r="DYE515" s="1"/>
      <c r="DYF515" s="1"/>
      <c r="DYG515" s="1"/>
      <c r="DYH515" s="1"/>
      <c r="DYI515" s="1"/>
      <c r="DYJ515" s="1"/>
      <c r="DYK515" s="1"/>
      <c r="DYL515" s="1"/>
      <c r="DYM515" s="1"/>
      <c r="DYN515" s="1"/>
      <c r="DYO515" s="1"/>
      <c r="DYP515" s="1"/>
      <c r="DYQ515" s="1"/>
      <c r="DYR515" s="1"/>
      <c r="DYS515" s="1"/>
      <c r="DYT515" s="1"/>
      <c r="DYU515" s="1"/>
      <c r="DYV515" s="1"/>
      <c r="DYW515" s="1"/>
      <c r="DYX515" s="1"/>
      <c r="DYY515" s="1"/>
      <c r="DYZ515" s="1"/>
      <c r="DZA515" s="1"/>
      <c r="DZB515" s="1"/>
      <c r="DZC515" s="1"/>
      <c r="DZD515" s="1"/>
      <c r="DZE515" s="1"/>
      <c r="DZF515" s="1"/>
      <c r="DZG515" s="1"/>
      <c r="DZH515" s="1"/>
      <c r="DZI515" s="1"/>
      <c r="DZJ515" s="1"/>
      <c r="DZK515" s="1"/>
      <c r="DZL515" s="1"/>
      <c r="DZM515" s="1"/>
      <c r="DZN515" s="1"/>
      <c r="DZO515" s="1"/>
      <c r="DZP515" s="1"/>
      <c r="DZQ515" s="1"/>
      <c r="DZR515" s="1"/>
      <c r="DZS515" s="1"/>
      <c r="DZT515" s="1"/>
      <c r="DZU515" s="1"/>
      <c r="DZV515" s="1"/>
      <c r="DZW515" s="1"/>
      <c r="DZX515" s="1"/>
      <c r="DZY515" s="1"/>
      <c r="DZZ515" s="1"/>
      <c r="EAA515" s="1"/>
      <c r="EAB515" s="1"/>
      <c r="EAC515" s="1"/>
      <c r="EAD515" s="1"/>
      <c r="EAE515" s="1"/>
      <c r="EAF515" s="1"/>
      <c r="EAG515" s="1"/>
      <c r="EAH515" s="1"/>
      <c r="EAI515" s="1"/>
      <c r="EAJ515" s="1"/>
      <c r="EAK515" s="1"/>
      <c r="EAL515" s="1"/>
      <c r="EAM515" s="1"/>
      <c r="EAN515" s="1"/>
      <c r="EAO515" s="1"/>
      <c r="EAP515" s="1"/>
      <c r="EAQ515" s="1"/>
      <c r="EAR515" s="1"/>
      <c r="EAS515" s="1"/>
      <c r="EAT515" s="1"/>
      <c r="EAU515" s="1"/>
      <c r="EAV515" s="1"/>
      <c r="EAW515" s="1"/>
      <c r="EAX515" s="1"/>
      <c r="EAY515" s="1"/>
      <c r="EAZ515" s="1"/>
      <c r="EBA515" s="1"/>
      <c r="EBB515" s="1"/>
      <c r="EBC515" s="1"/>
      <c r="EBD515" s="1"/>
      <c r="EBE515" s="1"/>
      <c r="EBF515" s="1"/>
      <c r="EBG515" s="1"/>
      <c r="EBH515" s="1"/>
      <c r="EBI515" s="1"/>
      <c r="EBJ515" s="1"/>
      <c r="EBK515" s="1"/>
      <c r="EBL515" s="1"/>
      <c r="EBM515" s="1"/>
      <c r="EBN515" s="1"/>
      <c r="EBO515" s="1"/>
      <c r="EBP515" s="1"/>
      <c r="EBQ515" s="1"/>
      <c r="EBR515" s="1"/>
      <c r="EBS515" s="1"/>
      <c r="EBT515" s="1"/>
      <c r="EBU515" s="1"/>
      <c r="EBV515" s="1"/>
      <c r="EBW515" s="1"/>
      <c r="EBX515" s="1"/>
      <c r="EBY515" s="1"/>
      <c r="EBZ515" s="1"/>
      <c r="ECA515" s="1"/>
      <c r="ECB515" s="1"/>
      <c r="ECC515" s="1"/>
      <c r="ECD515" s="1"/>
      <c r="ECE515" s="1"/>
      <c r="ECF515" s="1"/>
      <c r="ECG515" s="1"/>
      <c r="ECH515" s="1"/>
      <c r="ECI515" s="1"/>
      <c r="ECJ515" s="1"/>
      <c r="ECK515" s="1"/>
      <c r="ECL515" s="1"/>
      <c r="ECM515" s="1"/>
      <c r="ECN515" s="1"/>
      <c r="ECO515" s="1"/>
      <c r="ECP515" s="1"/>
      <c r="ECQ515" s="1"/>
      <c r="ECR515" s="1"/>
      <c r="ECS515" s="1"/>
      <c r="ECT515" s="1"/>
      <c r="ECU515" s="1"/>
      <c r="ECV515" s="1"/>
      <c r="ECW515" s="1"/>
      <c r="ECX515" s="1"/>
      <c r="ECY515" s="1"/>
      <c r="ECZ515" s="1"/>
      <c r="EDA515" s="1"/>
      <c r="EDB515" s="1"/>
      <c r="EDC515" s="1"/>
      <c r="EDD515" s="1"/>
      <c r="EDE515" s="1"/>
      <c r="EDF515" s="1"/>
      <c r="EDG515" s="1"/>
      <c r="EDH515" s="1"/>
      <c r="EDI515" s="1"/>
      <c r="EDJ515" s="1"/>
      <c r="EDK515" s="1"/>
      <c r="EDL515" s="1"/>
      <c r="EDM515" s="1"/>
      <c r="EDN515" s="1"/>
      <c r="EDO515" s="1"/>
      <c r="EDP515" s="1"/>
      <c r="EDQ515" s="1"/>
      <c r="EDR515" s="1"/>
      <c r="EDS515" s="1"/>
      <c r="EDT515" s="1"/>
      <c r="EDU515" s="1"/>
      <c r="EDV515" s="1"/>
      <c r="EDW515" s="1"/>
      <c r="EDX515" s="1"/>
      <c r="EDY515" s="1"/>
      <c r="EDZ515" s="1"/>
      <c r="EEA515" s="1"/>
      <c r="EEB515" s="1"/>
      <c r="EEC515" s="1"/>
      <c r="EED515" s="1"/>
      <c r="EEE515" s="1"/>
      <c r="EEF515" s="1"/>
      <c r="EEG515" s="1"/>
      <c r="EEH515" s="1"/>
      <c r="EEI515" s="1"/>
      <c r="EEJ515" s="1"/>
      <c r="EEK515" s="1"/>
      <c r="EEL515" s="1"/>
      <c r="EEM515" s="1"/>
      <c r="EEN515" s="1"/>
      <c r="EEO515" s="1"/>
      <c r="EEP515" s="1"/>
      <c r="EEQ515" s="1"/>
      <c r="EER515" s="1"/>
      <c r="EES515" s="1"/>
      <c r="EET515" s="1"/>
      <c r="EEU515" s="1"/>
      <c r="EEV515" s="1"/>
      <c r="EEW515" s="1"/>
      <c r="EEX515" s="1"/>
      <c r="EEY515" s="1"/>
      <c r="EEZ515" s="1"/>
      <c r="EFA515" s="1"/>
      <c r="EFB515" s="1"/>
      <c r="EFC515" s="1"/>
      <c r="EFD515" s="1"/>
      <c r="EFE515" s="1"/>
      <c r="EFF515" s="1"/>
      <c r="EFG515" s="1"/>
      <c r="EFH515" s="1"/>
      <c r="EFI515" s="1"/>
      <c r="EFJ515" s="1"/>
      <c r="EFK515" s="1"/>
      <c r="EFL515" s="1"/>
      <c r="EFM515" s="1"/>
      <c r="EFN515" s="1"/>
      <c r="EFO515" s="1"/>
      <c r="EFP515" s="1"/>
      <c r="EFQ515" s="1"/>
      <c r="EFR515" s="1"/>
      <c r="EFS515" s="1"/>
      <c r="EFT515" s="1"/>
      <c r="EFU515" s="1"/>
      <c r="EFV515" s="1"/>
      <c r="EFW515" s="1"/>
      <c r="EFX515" s="1"/>
      <c r="EFY515" s="1"/>
      <c r="EFZ515" s="1"/>
      <c r="EGA515" s="1"/>
      <c r="EGB515" s="1"/>
      <c r="EGC515" s="1"/>
      <c r="EGD515" s="1"/>
      <c r="EGE515" s="1"/>
      <c r="EGF515" s="1"/>
      <c r="EGG515" s="1"/>
      <c r="EGH515" s="1"/>
      <c r="EGI515" s="1"/>
      <c r="EGJ515" s="1"/>
      <c r="EGK515" s="1"/>
      <c r="EGL515" s="1"/>
      <c r="EGM515" s="1"/>
      <c r="EGN515" s="1"/>
      <c r="EGO515" s="1"/>
      <c r="EGP515" s="1"/>
      <c r="EGQ515" s="1"/>
      <c r="EGR515" s="1"/>
      <c r="EGS515" s="1"/>
      <c r="EGT515" s="1"/>
      <c r="EGU515" s="1"/>
      <c r="EGV515" s="1"/>
      <c r="EGW515" s="1"/>
      <c r="EGX515" s="1"/>
      <c r="EGY515" s="1"/>
      <c r="EGZ515" s="1"/>
      <c r="EHA515" s="1"/>
      <c r="EHB515" s="1"/>
      <c r="EHC515" s="1"/>
      <c r="EHD515" s="1"/>
      <c r="EHE515" s="1"/>
      <c r="EHF515" s="1"/>
      <c r="EHG515" s="1"/>
      <c r="EHH515" s="1"/>
      <c r="EHI515" s="1"/>
      <c r="EHJ515" s="1"/>
      <c r="EHK515" s="1"/>
      <c r="EHL515" s="1"/>
      <c r="EHM515" s="1"/>
      <c r="EHN515" s="1"/>
      <c r="EHO515" s="1"/>
      <c r="EHP515" s="1"/>
      <c r="EHQ515" s="1"/>
      <c r="EHR515" s="1"/>
      <c r="EHS515" s="1"/>
      <c r="EHT515" s="1"/>
      <c r="EHU515" s="1"/>
      <c r="EHV515" s="1"/>
      <c r="EHW515" s="1"/>
      <c r="EHX515" s="1"/>
      <c r="EHY515" s="1"/>
      <c r="EHZ515" s="1"/>
      <c r="EIA515" s="1"/>
      <c r="EIB515" s="1"/>
      <c r="EIC515" s="1"/>
      <c r="EID515" s="1"/>
      <c r="EIE515" s="1"/>
      <c r="EIF515" s="1"/>
      <c r="EIG515" s="1"/>
      <c r="EIH515" s="1"/>
      <c r="EII515" s="1"/>
      <c r="EIJ515" s="1"/>
      <c r="EIK515" s="1"/>
      <c r="EIL515" s="1"/>
      <c r="EIM515" s="1"/>
      <c r="EIN515" s="1"/>
      <c r="EIO515" s="1"/>
      <c r="EIP515" s="1"/>
      <c r="EIQ515" s="1"/>
      <c r="EIR515" s="1"/>
      <c r="EIS515" s="1"/>
      <c r="EIT515" s="1"/>
      <c r="EIU515" s="1"/>
      <c r="EIV515" s="1"/>
      <c r="EIW515" s="1"/>
      <c r="EIX515" s="1"/>
      <c r="EIY515" s="1"/>
      <c r="EIZ515" s="1"/>
      <c r="EJA515" s="1"/>
      <c r="EJB515" s="1"/>
      <c r="EJC515" s="1"/>
      <c r="EJD515" s="1"/>
      <c r="EJE515" s="1"/>
      <c r="EJF515" s="1"/>
      <c r="EJG515" s="1"/>
      <c r="EJH515" s="1"/>
      <c r="EJI515" s="1"/>
      <c r="EJJ515" s="1"/>
      <c r="EJK515" s="1"/>
      <c r="EJL515" s="1"/>
      <c r="EJM515" s="1"/>
      <c r="EJN515" s="1"/>
      <c r="EJO515" s="1"/>
      <c r="EJP515" s="1"/>
      <c r="EJQ515" s="1"/>
      <c r="EJR515" s="1"/>
      <c r="EJS515" s="1"/>
      <c r="EJT515" s="1"/>
      <c r="EJU515" s="1"/>
      <c r="EJV515" s="1"/>
      <c r="EJW515" s="1"/>
      <c r="EJX515" s="1"/>
      <c r="EJY515" s="1"/>
      <c r="EJZ515" s="1"/>
      <c r="EKA515" s="1"/>
      <c r="EKB515" s="1"/>
      <c r="EKC515" s="1"/>
      <c r="EKD515" s="1"/>
      <c r="EKE515" s="1"/>
      <c r="EKF515" s="1"/>
      <c r="EKG515" s="1"/>
      <c r="EKH515" s="1"/>
      <c r="EKI515" s="1"/>
      <c r="EKJ515" s="1"/>
      <c r="EKK515" s="1"/>
      <c r="EKL515" s="1"/>
      <c r="EKM515" s="1"/>
      <c r="EKN515" s="1"/>
      <c r="EKO515" s="1"/>
      <c r="EKP515" s="1"/>
      <c r="EKQ515" s="1"/>
      <c r="EKR515" s="1"/>
      <c r="EKS515" s="1"/>
      <c r="EKT515" s="1"/>
      <c r="EKU515" s="1"/>
      <c r="EKV515" s="1"/>
      <c r="EKW515" s="1"/>
      <c r="EKX515" s="1"/>
      <c r="EKY515" s="1"/>
      <c r="EKZ515" s="1"/>
      <c r="ELA515" s="1"/>
      <c r="ELB515" s="1"/>
      <c r="ELC515" s="1"/>
      <c r="ELD515" s="1"/>
      <c r="ELE515" s="1"/>
      <c r="ELF515" s="1"/>
      <c r="ELG515" s="1"/>
      <c r="ELH515" s="1"/>
      <c r="ELI515" s="1"/>
      <c r="ELJ515" s="1"/>
      <c r="ELK515" s="1"/>
      <c r="ELL515" s="1"/>
      <c r="ELM515" s="1"/>
      <c r="ELN515" s="1"/>
      <c r="ELO515" s="1"/>
      <c r="ELP515" s="1"/>
      <c r="ELQ515" s="1"/>
      <c r="ELR515" s="1"/>
      <c r="ELS515" s="1"/>
      <c r="ELT515" s="1"/>
      <c r="ELU515" s="1"/>
      <c r="ELV515" s="1"/>
      <c r="ELW515" s="1"/>
      <c r="ELX515" s="1"/>
      <c r="ELY515" s="1"/>
      <c r="ELZ515" s="1"/>
      <c r="EMA515" s="1"/>
      <c r="EMB515" s="1"/>
      <c r="EMC515" s="1"/>
      <c r="EMD515" s="1"/>
      <c r="EME515" s="1"/>
      <c r="EMF515" s="1"/>
      <c r="EMG515" s="1"/>
      <c r="EMH515" s="1"/>
      <c r="EMI515" s="1"/>
      <c r="EMJ515" s="1"/>
      <c r="EMK515" s="1"/>
      <c r="EML515" s="1"/>
      <c r="EMM515" s="1"/>
      <c r="EMN515" s="1"/>
      <c r="EMO515" s="1"/>
      <c r="EMP515" s="1"/>
      <c r="EMQ515" s="1"/>
      <c r="EMR515" s="1"/>
      <c r="EMS515" s="1"/>
      <c r="EMT515" s="1"/>
      <c r="EMU515" s="1"/>
      <c r="EMV515" s="1"/>
      <c r="EMW515" s="1"/>
      <c r="EMX515" s="1"/>
      <c r="EMY515" s="1"/>
      <c r="EMZ515" s="1"/>
      <c r="ENA515" s="1"/>
      <c r="ENB515" s="1"/>
      <c r="ENC515" s="1"/>
      <c r="END515" s="1"/>
      <c r="ENE515" s="1"/>
      <c r="ENF515" s="1"/>
      <c r="ENG515" s="1"/>
      <c r="ENH515" s="1"/>
      <c r="ENI515" s="1"/>
      <c r="ENJ515" s="1"/>
      <c r="ENK515" s="1"/>
      <c r="ENL515" s="1"/>
      <c r="ENM515" s="1"/>
      <c r="ENN515" s="1"/>
      <c r="ENO515" s="1"/>
      <c r="ENP515" s="1"/>
      <c r="ENQ515" s="1"/>
      <c r="ENR515" s="1"/>
      <c r="ENS515" s="1"/>
      <c r="ENT515" s="1"/>
      <c r="ENU515" s="1"/>
      <c r="ENV515" s="1"/>
      <c r="ENW515" s="1"/>
      <c r="ENX515" s="1"/>
      <c r="ENY515" s="1"/>
      <c r="ENZ515" s="1"/>
      <c r="EOA515" s="1"/>
      <c r="EOB515" s="1"/>
      <c r="EOC515" s="1"/>
      <c r="EOD515" s="1"/>
      <c r="EOE515" s="1"/>
      <c r="EOF515" s="1"/>
      <c r="EOG515" s="1"/>
      <c r="EOH515" s="1"/>
      <c r="EOI515" s="1"/>
      <c r="EOJ515" s="1"/>
      <c r="EOK515" s="1"/>
      <c r="EOL515" s="1"/>
      <c r="EOM515" s="1"/>
      <c r="EON515" s="1"/>
      <c r="EOO515" s="1"/>
      <c r="EOP515" s="1"/>
      <c r="EOQ515" s="1"/>
      <c r="EOR515" s="1"/>
      <c r="EOS515" s="1"/>
      <c r="EOT515" s="1"/>
      <c r="EOU515" s="1"/>
      <c r="EOV515" s="1"/>
      <c r="EOW515" s="1"/>
      <c r="EOX515" s="1"/>
      <c r="EOY515" s="1"/>
      <c r="EOZ515" s="1"/>
      <c r="EPA515" s="1"/>
      <c r="EPB515" s="1"/>
      <c r="EPC515" s="1"/>
      <c r="EPD515" s="1"/>
      <c r="EPE515" s="1"/>
      <c r="EPF515" s="1"/>
      <c r="EPG515" s="1"/>
      <c r="EPH515" s="1"/>
      <c r="EPI515" s="1"/>
      <c r="EPJ515" s="1"/>
      <c r="EPK515" s="1"/>
      <c r="EPL515" s="1"/>
      <c r="EPM515" s="1"/>
      <c r="EPN515" s="1"/>
      <c r="EPO515" s="1"/>
      <c r="EPP515" s="1"/>
      <c r="EPQ515" s="1"/>
      <c r="EPR515" s="1"/>
      <c r="EPS515" s="1"/>
      <c r="EPT515" s="1"/>
      <c r="EPU515" s="1"/>
      <c r="EPV515" s="1"/>
      <c r="EPW515" s="1"/>
      <c r="EPX515" s="1"/>
      <c r="EPY515" s="1"/>
      <c r="EPZ515" s="1"/>
      <c r="EQA515" s="1"/>
      <c r="EQB515" s="1"/>
      <c r="EQC515" s="1"/>
      <c r="EQD515" s="1"/>
      <c r="EQE515" s="1"/>
      <c r="EQF515" s="1"/>
      <c r="EQG515" s="1"/>
      <c r="EQH515" s="1"/>
      <c r="EQI515" s="1"/>
      <c r="EQJ515" s="1"/>
      <c r="EQK515" s="1"/>
      <c r="EQL515" s="1"/>
      <c r="EQM515" s="1"/>
      <c r="EQN515" s="1"/>
      <c r="EQO515" s="1"/>
      <c r="EQP515" s="1"/>
      <c r="EQQ515" s="1"/>
      <c r="EQR515" s="1"/>
      <c r="EQS515" s="1"/>
      <c r="EQT515" s="1"/>
      <c r="EQU515" s="1"/>
      <c r="EQV515" s="1"/>
      <c r="EQW515" s="1"/>
      <c r="EQX515" s="1"/>
      <c r="EQY515" s="1"/>
      <c r="EQZ515" s="1"/>
      <c r="ERA515" s="1"/>
      <c r="ERB515" s="1"/>
      <c r="ERC515" s="1"/>
      <c r="ERD515" s="1"/>
      <c r="ERE515" s="1"/>
      <c r="ERF515" s="1"/>
      <c r="ERG515" s="1"/>
      <c r="ERH515" s="1"/>
      <c r="ERI515" s="1"/>
      <c r="ERJ515" s="1"/>
      <c r="ERK515" s="1"/>
      <c r="ERL515" s="1"/>
      <c r="ERM515" s="1"/>
      <c r="ERN515" s="1"/>
      <c r="ERO515" s="1"/>
      <c r="ERP515" s="1"/>
      <c r="ERQ515" s="1"/>
      <c r="ERR515" s="1"/>
      <c r="ERS515" s="1"/>
      <c r="ERT515" s="1"/>
      <c r="ERU515" s="1"/>
      <c r="ERV515" s="1"/>
      <c r="ERW515" s="1"/>
      <c r="ERX515" s="1"/>
      <c r="ERY515" s="1"/>
      <c r="ERZ515" s="1"/>
      <c r="ESA515" s="1"/>
      <c r="ESB515" s="1"/>
      <c r="ESC515" s="1"/>
      <c r="ESD515" s="1"/>
      <c r="ESE515" s="1"/>
      <c r="ESF515" s="1"/>
      <c r="ESG515" s="1"/>
      <c r="ESH515" s="1"/>
      <c r="ESI515" s="1"/>
      <c r="ESJ515" s="1"/>
      <c r="ESK515" s="1"/>
      <c r="ESL515" s="1"/>
      <c r="ESM515" s="1"/>
      <c r="ESN515" s="1"/>
      <c r="ESO515" s="1"/>
      <c r="ESP515" s="1"/>
      <c r="ESQ515" s="1"/>
      <c r="ESR515" s="1"/>
      <c r="ESS515" s="1"/>
      <c r="EST515" s="1"/>
      <c r="ESU515" s="1"/>
      <c r="ESV515" s="1"/>
      <c r="ESW515" s="1"/>
      <c r="ESX515" s="1"/>
      <c r="ESY515" s="1"/>
      <c r="ESZ515" s="1"/>
      <c r="ETA515" s="1"/>
      <c r="ETB515" s="1"/>
      <c r="ETC515" s="1"/>
      <c r="ETD515" s="1"/>
      <c r="ETE515" s="1"/>
      <c r="ETF515" s="1"/>
      <c r="ETG515" s="1"/>
      <c r="ETH515" s="1"/>
      <c r="ETI515" s="1"/>
      <c r="ETJ515" s="1"/>
      <c r="ETK515" s="1"/>
      <c r="ETL515" s="1"/>
      <c r="ETM515" s="1"/>
      <c r="ETN515" s="1"/>
      <c r="ETO515" s="1"/>
      <c r="ETP515" s="1"/>
      <c r="ETQ515" s="1"/>
      <c r="ETR515" s="1"/>
      <c r="ETS515" s="1"/>
      <c r="ETT515" s="1"/>
      <c r="ETU515" s="1"/>
      <c r="ETV515" s="1"/>
      <c r="ETW515" s="1"/>
      <c r="ETX515" s="1"/>
      <c r="ETY515" s="1"/>
      <c r="ETZ515" s="1"/>
      <c r="EUA515" s="1"/>
      <c r="EUB515" s="1"/>
      <c r="EUC515" s="1"/>
      <c r="EUD515" s="1"/>
      <c r="EUE515" s="1"/>
      <c r="EUF515" s="1"/>
      <c r="EUG515" s="1"/>
      <c r="EUH515" s="1"/>
      <c r="EUI515" s="1"/>
      <c r="EUJ515" s="1"/>
      <c r="EUK515" s="1"/>
      <c r="EUL515" s="1"/>
      <c r="EUM515" s="1"/>
      <c r="EUN515" s="1"/>
      <c r="EUO515" s="1"/>
      <c r="EUP515" s="1"/>
      <c r="EUQ515" s="1"/>
      <c r="EUR515" s="1"/>
      <c r="EUS515" s="1"/>
      <c r="EUT515" s="1"/>
      <c r="EUU515" s="1"/>
      <c r="EUV515" s="1"/>
      <c r="EUW515" s="1"/>
      <c r="EUX515" s="1"/>
      <c r="EUY515" s="1"/>
      <c r="EUZ515" s="1"/>
      <c r="EVA515" s="1"/>
      <c r="EVB515" s="1"/>
      <c r="EVC515" s="1"/>
      <c r="EVD515" s="1"/>
      <c r="EVE515" s="1"/>
      <c r="EVF515" s="1"/>
      <c r="EVG515" s="1"/>
      <c r="EVH515" s="1"/>
      <c r="EVI515" s="1"/>
      <c r="EVJ515" s="1"/>
      <c r="EVK515" s="1"/>
      <c r="EVL515" s="1"/>
      <c r="EVM515" s="1"/>
      <c r="EVN515" s="1"/>
      <c r="EVO515" s="1"/>
      <c r="EVP515" s="1"/>
      <c r="EVQ515" s="1"/>
      <c r="EVR515" s="1"/>
      <c r="EVS515" s="1"/>
      <c r="EVT515" s="1"/>
      <c r="EVU515" s="1"/>
      <c r="EVV515" s="1"/>
      <c r="EVW515" s="1"/>
      <c r="EVX515" s="1"/>
      <c r="EVY515" s="1"/>
      <c r="EVZ515" s="1"/>
      <c r="EWA515" s="1"/>
      <c r="EWB515" s="1"/>
      <c r="EWC515" s="1"/>
      <c r="EWD515" s="1"/>
      <c r="EWE515" s="1"/>
      <c r="EWF515" s="1"/>
      <c r="EWG515" s="1"/>
      <c r="EWH515" s="1"/>
      <c r="EWI515" s="1"/>
      <c r="EWJ515" s="1"/>
      <c r="EWK515" s="1"/>
      <c r="EWL515" s="1"/>
      <c r="EWM515" s="1"/>
      <c r="EWN515" s="1"/>
      <c r="EWO515" s="1"/>
      <c r="EWP515" s="1"/>
      <c r="EWQ515" s="1"/>
      <c r="EWR515" s="1"/>
      <c r="EWS515" s="1"/>
      <c r="EWT515" s="1"/>
      <c r="EWU515" s="1"/>
      <c r="EWV515" s="1"/>
      <c r="EWW515" s="1"/>
      <c r="EWX515" s="1"/>
      <c r="EWY515" s="1"/>
      <c r="EWZ515" s="1"/>
      <c r="EXA515" s="1"/>
      <c r="EXB515" s="1"/>
      <c r="EXC515" s="1"/>
      <c r="EXD515" s="1"/>
      <c r="EXE515" s="1"/>
      <c r="EXF515" s="1"/>
      <c r="EXG515" s="1"/>
      <c r="EXH515" s="1"/>
      <c r="EXI515" s="1"/>
      <c r="EXJ515" s="1"/>
      <c r="EXK515" s="1"/>
      <c r="EXL515" s="1"/>
      <c r="EXM515" s="1"/>
      <c r="EXN515" s="1"/>
      <c r="EXO515" s="1"/>
      <c r="EXP515" s="1"/>
      <c r="EXQ515" s="1"/>
      <c r="EXR515" s="1"/>
      <c r="EXS515" s="1"/>
      <c r="EXT515" s="1"/>
      <c r="EXU515" s="1"/>
      <c r="EXV515" s="1"/>
      <c r="EXW515" s="1"/>
      <c r="EXX515" s="1"/>
      <c r="EXY515" s="1"/>
      <c r="EXZ515" s="1"/>
      <c r="EYA515" s="1"/>
      <c r="EYB515" s="1"/>
      <c r="EYC515" s="1"/>
      <c r="EYD515" s="1"/>
      <c r="EYE515" s="1"/>
      <c r="EYF515" s="1"/>
      <c r="EYG515" s="1"/>
      <c r="EYH515" s="1"/>
      <c r="EYI515" s="1"/>
      <c r="EYJ515" s="1"/>
      <c r="EYK515" s="1"/>
      <c r="EYL515" s="1"/>
      <c r="EYM515" s="1"/>
      <c r="EYN515" s="1"/>
      <c r="EYO515" s="1"/>
      <c r="EYP515" s="1"/>
      <c r="EYQ515" s="1"/>
      <c r="EYR515" s="1"/>
      <c r="EYS515" s="1"/>
      <c r="EYT515" s="1"/>
      <c r="EYU515" s="1"/>
      <c r="EYV515" s="1"/>
      <c r="EYW515" s="1"/>
      <c r="EYX515" s="1"/>
      <c r="EYY515" s="1"/>
      <c r="EYZ515" s="1"/>
      <c r="EZA515" s="1"/>
      <c r="EZB515" s="1"/>
      <c r="EZC515" s="1"/>
      <c r="EZD515" s="1"/>
      <c r="EZE515" s="1"/>
      <c r="EZF515" s="1"/>
      <c r="EZG515" s="1"/>
      <c r="EZH515" s="1"/>
      <c r="EZI515" s="1"/>
      <c r="EZJ515" s="1"/>
      <c r="EZK515" s="1"/>
      <c r="EZL515" s="1"/>
      <c r="EZM515" s="1"/>
      <c r="EZN515" s="1"/>
      <c r="EZO515" s="1"/>
      <c r="EZP515" s="1"/>
      <c r="EZQ515" s="1"/>
      <c r="EZR515" s="1"/>
      <c r="EZS515" s="1"/>
      <c r="EZT515" s="1"/>
      <c r="EZU515" s="1"/>
      <c r="EZV515" s="1"/>
      <c r="EZW515" s="1"/>
      <c r="EZX515" s="1"/>
      <c r="EZY515" s="1"/>
      <c r="EZZ515" s="1"/>
      <c r="FAA515" s="1"/>
      <c r="FAB515" s="1"/>
      <c r="FAC515" s="1"/>
      <c r="FAD515" s="1"/>
      <c r="FAE515" s="1"/>
      <c r="FAF515" s="1"/>
      <c r="FAG515" s="1"/>
      <c r="FAH515" s="1"/>
      <c r="FAI515" s="1"/>
      <c r="FAJ515" s="1"/>
      <c r="FAK515" s="1"/>
      <c r="FAL515" s="1"/>
      <c r="FAM515" s="1"/>
      <c r="FAN515" s="1"/>
      <c r="FAO515" s="1"/>
      <c r="FAP515" s="1"/>
      <c r="FAQ515" s="1"/>
      <c r="FAR515" s="1"/>
      <c r="FAS515" s="1"/>
      <c r="FAT515" s="1"/>
      <c r="FAU515" s="1"/>
      <c r="FAV515" s="1"/>
      <c r="FAW515" s="1"/>
      <c r="FAX515" s="1"/>
      <c r="FAY515" s="1"/>
      <c r="FAZ515" s="1"/>
      <c r="FBA515" s="1"/>
      <c r="FBB515" s="1"/>
      <c r="FBC515" s="1"/>
      <c r="FBD515" s="1"/>
      <c r="FBE515" s="1"/>
      <c r="FBF515" s="1"/>
      <c r="FBG515" s="1"/>
      <c r="FBH515" s="1"/>
      <c r="FBI515" s="1"/>
      <c r="FBJ515" s="1"/>
      <c r="FBK515" s="1"/>
      <c r="FBL515" s="1"/>
      <c r="FBM515" s="1"/>
      <c r="FBN515" s="1"/>
      <c r="FBO515" s="1"/>
      <c r="FBP515" s="1"/>
      <c r="FBQ515" s="1"/>
      <c r="FBR515" s="1"/>
      <c r="FBS515" s="1"/>
      <c r="FBT515" s="1"/>
      <c r="FBU515" s="1"/>
      <c r="FBV515" s="1"/>
      <c r="FBW515" s="1"/>
      <c r="FBX515" s="1"/>
      <c r="FBY515" s="1"/>
      <c r="FBZ515" s="1"/>
      <c r="FCA515" s="1"/>
      <c r="FCB515" s="1"/>
      <c r="FCC515" s="1"/>
      <c r="FCD515" s="1"/>
      <c r="FCE515" s="1"/>
      <c r="FCF515" s="1"/>
      <c r="FCG515" s="1"/>
      <c r="FCH515" s="1"/>
      <c r="FCI515" s="1"/>
      <c r="FCJ515" s="1"/>
      <c r="FCK515" s="1"/>
      <c r="FCL515" s="1"/>
      <c r="FCM515" s="1"/>
      <c r="FCN515" s="1"/>
      <c r="FCO515" s="1"/>
      <c r="FCP515" s="1"/>
      <c r="FCQ515" s="1"/>
      <c r="FCR515" s="1"/>
      <c r="FCS515" s="1"/>
      <c r="FCT515" s="1"/>
      <c r="FCU515" s="1"/>
      <c r="FCV515" s="1"/>
      <c r="FCW515" s="1"/>
      <c r="FCX515" s="1"/>
      <c r="FCY515" s="1"/>
      <c r="FCZ515" s="1"/>
      <c r="FDA515" s="1"/>
      <c r="FDB515" s="1"/>
      <c r="FDC515" s="1"/>
      <c r="FDD515" s="1"/>
      <c r="FDE515" s="1"/>
      <c r="FDF515" s="1"/>
      <c r="FDG515" s="1"/>
      <c r="FDH515" s="1"/>
      <c r="FDI515" s="1"/>
      <c r="FDJ515" s="1"/>
      <c r="FDK515" s="1"/>
      <c r="FDL515" s="1"/>
      <c r="FDM515" s="1"/>
      <c r="FDN515" s="1"/>
      <c r="FDO515" s="1"/>
      <c r="FDP515" s="1"/>
      <c r="FDQ515" s="1"/>
      <c r="FDR515" s="1"/>
      <c r="FDS515" s="1"/>
      <c r="FDT515" s="1"/>
      <c r="FDU515" s="1"/>
      <c r="FDV515" s="1"/>
      <c r="FDW515" s="1"/>
      <c r="FDX515" s="1"/>
      <c r="FDY515" s="1"/>
      <c r="FDZ515" s="1"/>
      <c r="FEA515" s="1"/>
      <c r="FEB515" s="1"/>
      <c r="FEC515" s="1"/>
      <c r="FED515" s="1"/>
      <c r="FEE515" s="1"/>
      <c r="FEF515" s="1"/>
      <c r="FEG515" s="1"/>
      <c r="FEH515" s="1"/>
      <c r="FEI515" s="1"/>
      <c r="FEJ515" s="1"/>
      <c r="FEK515" s="1"/>
      <c r="FEL515" s="1"/>
      <c r="FEM515" s="1"/>
      <c r="FEN515" s="1"/>
      <c r="FEO515" s="1"/>
      <c r="FEP515" s="1"/>
      <c r="FEQ515" s="1"/>
      <c r="FER515" s="1"/>
      <c r="FES515" s="1"/>
      <c r="FET515" s="1"/>
      <c r="FEU515" s="1"/>
      <c r="FEV515" s="1"/>
      <c r="FEW515" s="1"/>
      <c r="FEX515" s="1"/>
      <c r="FEY515" s="1"/>
      <c r="FEZ515" s="1"/>
      <c r="FFA515" s="1"/>
      <c r="FFB515" s="1"/>
      <c r="FFC515" s="1"/>
      <c r="FFD515" s="1"/>
      <c r="FFE515" s="1"/>
      <c r="FFF515" s="1"/>
      <c r="FFG515" s="1"/>
      <c r="FFH515" s="1"/>
      <c r="FFI515" s="1"/>
      <c r="FFJ515" s="1"/>
      <c r="FFK515" s="1"/>
      <c r="FFL515" s="1"/>
      <c r="FFM515" s="1"/>
      <c r="FFN515" s="1"/>
      <c r="FFO515" s="1"/>
      <c r="FFP515" s="1"/>
      <c r="FFQ515" s="1"/>
      <c r="FFR515" s="1"/>
      <c r="FFS515" s="1"/>
      <c r="FFT515" s="1"/>
      <c r="FFU515" s="1"/>
      <c r="FFV515" s="1"/>
      <c r="FFW515" s="1"/>
      <c r="FFX515" s="1"/>
      <c r="FFY515" s="1"/>
      <c r="FFZ515" s="1"/>
      <c r="FGA515" s="1"/>
      <c r="FGB515" s="1"/>
      <c r="FGC515" s="1"/>
      <c r="FGD515" s="1"/>
      <c r="FGE515" s="1"/>
      <c r="FGF515" s="1"/>
      <c r="FGG515" s="1"/>
      <c r="FGH515" s="1"/>
      <c r="FGI515" s="1"/>
      <c r="FGJ515" s="1"/>
      <c r="FGK515" s="1"/>
      <c r="FGL515" s="1"/>
      <c r="FGM515" s="1"/>
      <c r="FGN515" s="1"/>
      <c r="FGO515" s="1"/>
      <c r="FGP515" s="1"/>
      <c r="FGQ515" s="1"/>
      <c r="FGR515" s="1"/>
      <c r="FGS515" s="1"/>
      <c r="FGT515" s="1"/>
      <c r="FGU515" s="1"/>
      <c r="FGV515" s="1"/>
      <c r="FGW515" s="1"/>
      <c r="FGX515" s="1"/>
      <c r="FGY515" s="1"/>
      <c r="FGZ515" s="1"/>
      <c r="FHA515" s="1"/>
      <c r="FHB515" s="1"/>
      <c r="FHC515" s="1"/>
      <c r="FHD515" s="1"/>
      <c r="FHE515" s="1"/>
      <c r="FHF515" s="1"/>
      <c r="FHG515" s="1"/>
      <c r="FHH515" s="1"/>
      <c r="FHI515" s="1"/>
      <c r="FHJ515" s="1"/>
      <c r="FHK515" s="1"/>
      <c r="FHL515" s="1"/>
      <c r="FHM515" s="1"/>
      <c r="FHN515" s="1"/>
      <c r="FHO515" s="1"/>
      <c r="FHP515" s="1"/>
      <c r="FHQ515" s="1"/>
      <c r="FHR515" s="1"/>
      <c r="FHS515" s="1"/>
      <c r="FHT515" s="1"/>
      <c r="FHU515" s="1"/>
      <c r="FHV515" s="1"/>
      <c r="FHW515" s="1"/>
      <c r="FHX515" s="1"/>
      <c r="FHY515" s="1"/>
      <c r="FHZ515" s="1"/>
      <c r="FIA515" s="1"/>
      <c r="FIB515" s="1"/>
      <c r="FIC515" s="1"/>
      <c r="FID515" s="1"/>
      <c r="FIE515" s="1"/>
      <c r="FIF515" s="1"/>
      <c r="FIG515" s="1"/>
      <c r="FIH515" s="1"/>
      <c r="FII515" s="1"/>
      <c r="FIJ515" s="1"/>
      <c r="FIK515" s="1"/>
      <c r="FIL515" s="1"/>
      <c r="FIM515" s="1"/>
      <c r="FIN515" s="1"/>
      <c r="FIO515" s="1"/>
      <c r="FIP515" s="1"/>
      <c r="FIQ515" s="1"/>
      <c r="FIR515" s="1"/>
      <c r="FIS515" s="1"/>
      <c r="FIT515" s="1"/>
      <c r="FIU515" s="1"/>
      <c r="FIV515" s="1"/>
      <c r="FIW515" s="1"/>
      <c r="FIX515" s="1"/>
      <c r="FIY515" s="1"/>
      <c r="FIZ515" s="1"/>
      <c r="FJA515" s="1"/>
      <c r="FJB515" s="1"/>
      <c r="FJC515" s="1"/>
      <c r="FJD515" s="1"/>
      <c r="FJE515" s="1"/>
      <c r="FJF515" s="1"/>
      <c r="FJG515" s="1"/>
      <c r="FJH515" s="1"/>
      <c r="FJI515" s="1"/>
      <c r="FJJ515" s="1"/>
      <c r="FJK515" s="1"/>
      <c r="FJL515" s="1"/>
      <c r="FJM515" s="1"/>
      <c r="FJN515" s="1"/>
      <c r="FJO515" s="1"/>
      <c r="FJP515" s="1"/>
      <c r="FJQ515" s="1"/>
      <c r="FJR515" s="1"/>
      <c r="FJS515" s="1"/>
      <c r="FJT515" s="1"/>
      <c r="FJU515" s="1"/>
      <c r="FJV515" s="1"/>
      <c r="FJW515" s="1"/>
      <c r="FJX515" s="1"/>
      <c r="FJY515" s="1"/>
      <c r="FJZ515" s="1"/>
      <c r="FKA515" s="1"/>
      <c r="FKB515" s="1"/>
      <c r="FKC515" s="1"/>
      <c r="FKD515" s="1"/>
      <c r="FKE515" s="1"/>
      <c r="FKF515" s="1"/>
      <c r="FKG515" s="1"/>
      <c r="FKH515" s="1"/>
      <c r="FKI515" s="1"/>
      <c r="FKJ515" s="1"/>
      <c r="FKK515" s="1"/>
      <c r="FKL515" s="1"/>
      <c r="FKM515" s="1"/>
      <c r="FKN515" s="1"/>
      <c r="FKO515" s="1"/>
      <c r="FKP515" s="1"/>
      <c r="FKQ515" s="1"/>
      <c r="FKR515" s="1"/>
      <c r="FKS515" s="1"/>
      <c r="FKT515" s="1"/>
      <c r="FKU515" s="1"/>
      <c r="FKV515" s="1"/>
      <c r="FKW515" s="1"/>
      <c r="FKX515" s="1"/>
      <c r="FKY515" s="1"/>
      <c r="FKZ515" s="1"/>
      <c r="FLA515" s="1"/>
      <c r="FLB515" s="1"/>
      <c r="FLC515" s="1"/>
      <c r="FLD515" s="1"/>
      <c r="FLE515" s="1"/>
      <c r="FLF515" s="1"/>
      <c r="FLG515" s="1"/>
      <c r="FLH515" s="1"/>
      <c r="FLI515" s="1"/>
      <c r="FLJ515" s="1"/>
      <c r="FLK515" s="1"/>
      <c r="FLL515" s="1"/>
      <c r="FLM515" s="1"/>
      <c r="FLN515" s="1"/>
      <c r="FLO515" s="1"/>
      <c r="FLP515" s="1"/>
      <c r="FLQ515" s="1"/>
      <c r="FLR515" s="1"/>
      <c r="FLS515" s="1"/>
      <c r="FLT515" s="1"/>
      <c r="FLU515" s="1"/>
      <c r="FLV515" s="1"/>
      <c r="FLW515" s="1"/>
      <c r="FLX515" s="1"/>
      <c r="FLY515" s="1"/>
      <c r="FLZ515" s="1"/>
      <c r="FMA515" s="1"/>
      <c r="FMB515" s="1"/>
      <c r="FMC515" s="1"/>
      <c r="FMD515" s="1"/>
      <c r="FME515" s="1"/>
      <c r="FMF515" s="1"/>
      <c r="FMG515" s="1"/>
      <c r="FMH515" s="1"/>
      <c r="FMI515" s="1"/>
      <c r="FMJ515" s="1"/>
      <c r="FMK515" s="1"/>
      <c r="FML515" s="1"/>
      <c r="FMM515" s="1"/>
      <c r="FMN515" s="1"/>
      <c r="FMO515" s="1"/>
      <c r="FMP515" s="1"/>
      <c r="FMQ515" s="1"/>
      <c r="FMR515" s="1"/>
      <c r="FMS515" s="1"/>
      <c r="FMT515" s="1"/>
      <c r="FMU515" s="1"/>
      <c r="FMV515" s="1"/>
      <c r="FMW515" s="1"/>
      <c r="FMX515" s="1"/>
      <c r="FMY515" s="1"/>
      <c r="FMZ515" s="1"/>
      <c r="FNA515" s="1"/>
      <c r="FNB515" s="1"/>
      <c r="FNC515" s="1"/>
      <c r="FND515" s="1"/>
      <c r="FNE515" s="1"/>
      <c r="FNF515" s="1"/>
      <c r="FNG515" s="1"/>
      <c r="FNH515" s="1"/>
      <c r="FNI515" s="1"/>
      <c r="FNJ515" s="1"/>
      <c r="FNK515" s="1"/>
      <c r="FNL515" s="1"/>
      <c r="FNM515" s="1"/>
      <c r="FNN515" s="1"/>
      <c r="FNO515" s="1"/>
      <c r="FNP515" s="1"/>
      <c r="FNQ515" s="1"/>
      <c r="FNR515" s="1"/>
      <c r="FNS515" s="1"/>
      <c r="FNT515" s="1"/>
      <c r="FNU515" s="1"/>
      <c r="FNV515" s="1"/>
      <c r="FNW515" s="1"/>
      <c r="FNX515" s="1"/>
      <c r="FNY515" s="1"/>
      <c r="FNZ515" s="1"/>
      <c r="FOA515" s="1"/>
      <c r="FOB515" s="1"/>
      <c r="FOC515" s="1"/>
      <c r="FOD515" s="1"/>
      <c r="FOE515" s="1"/>
      <c r="FOF515" s="1"/>
      <c r="FOG515" s="1"/>
      <c r="FOH515" s="1"/>
      <c r="FOI515" s="1"/>
      <c r="FOJ515" s="1"/>
      <c r="FOK515" s="1"/>
      <c r="FOL515" s="1"/>
      <c r="FOM515" s="1"/>
      <c r="FON515" s="1"/>
      <c r="FOO515" s="1"/>
      <c r="FOP515" s="1"/>
      <c r="FOQ515" s="1"/>
      <c r="FOR515" s="1"/>
      <c r="FOS515" s="1"/>
      <c r="FOT515" s="1"/>
      <c r="FOU515" s="1"/>
      <c r="FOV515" s="1"/>
      <c r="FOW515" s="1"/>
      <c r="FOX515" s="1"/>
      <c r="FOY515" s="1"/>
      <c r="FOZ515" s="1"/>
      <c r="FPA515" s="1"/>
      <c r="FPB515" s="1"/>
      <c r="FPC515" s="1"/>
      <c r="FPD515" s="1"/>
      <c r="FPE515" s="1"/>
      <c r="FPF515" s="1"/>
      <c r="FPG515" s="1"/>
      <c r="FPH515" s="1"/>
      <c r="FPI515" s="1"/>
      <c r="FPJ515" s="1"/>
      <c r="FPK515" s="1"/>
      <c r="FPL515" s="1"/>
      <c r="FPM515" s="1"/>
      <c r="FPN515" s="1"/>
      <c r="FPO515" s="1"/>
      <c r="FPP515" s="1"/>
      <c r="FPQ515" s="1"/>
      <c r="FPR515" s="1"/>
      <c r="FPS515" s="1"/>
      <c r="FPT515" s="1"/>
      <c r="FPU515" s="1"/>
      <c r="FPV515" s="1"/>
      <c r="FPW515" s="1"/>
      <c r="FPX515" s="1"/>
      <c r="FPY515" s="1"/>
      <c r="FPZ515" s="1"/>
      <c r="FQA515" s="1"/>
      <c r="FQB515" s="1"/>
      <c r="FQC515" s="1"/>
      <c r="FQD515" s="1"/>
      <c r="FQE515" s="1"/>
      <c r="FQF515" s="1"/>
      <c r="FQG515" s="1"/>
      <c r="FQH515" s="1"/>
      <c r="FQI515" s="1"/>
      <c r="FQJ515" s="1"/>
      <c r="FQK515" s="1"/>
      <c r="FQL515" s="1"/>
      <c r="FQM515" s="1"/>
      <c r="FQN515" s="1"/>
      <c r="FQO515" s="1"/>
      <c r="FQP515" s="1"/>
      <c r="FQQ515" s="1"/>
      <c r="FQR515" s="1"/>
      <c r="FQS515" s="1"/>
      <c r="FQT515" s="1"/>
      <c r="FQU515" s="1"/>
      <c r="FQV515" s="1"/>
      <c r="FQW515" s="1"/>
      <c r="FQX515" s="1"/>
      <c r="FQY515" s="1"/>
      <c r="FQZ515" s="1"/>
      <c r="FRA515" s="1"/>
      <c r="FRB515" s="1"/>
      <c r="FRC515" s="1"/>
      <c r="FRD515" s="1"/>
      <c r="FRE515" s="1"/>
      <c r="FRF515" s="1"/>
      <c r="FRG515" s="1"/>
      <c r="FRH515" s="1"/>
      <c r="FRI515" s="1"/>
      <c r="FRJ515" s="1"/>
      <c r="FRK515" s="1"/>
      <c r="FRL515" s="1"/>
      <c r="FRM515" s="1"/>
      <c r="FRN515" s="1"/>
      <c r="FRO515" s="1"/>
      <c r="FRP515" s="1"/>
      <c r="FRQ515" s="1"/>
      <c r="FRR515" s="1"/>
      <c r="FRS515" s="1"/>
      <c r="FRT515" s="1"/>
      <c r="FRU515" s="1"/>
      <c r="FRV515" s="1"/>
      <c r="FRW515" s="1"/>
      <c r="FRX515" s="1"/>
      <c r="FRY515" s="1"/>
      <c r="FRZ515" s="1"/>
      <c r="FSA515" s="1"/>
      <c r="FSB515" s="1"/>
      <c r="FSC515" s="1"/>
      <c r="FSD515" s="1"/>
      <c r="FSE515" s="1"/>
      <c r="FSF515" s="1"/>
      <c r="FSG515" s="1"/>
      <c r="FSH515" s="1"/>
      <c r="FSI515" s="1"/>
      <c r="FSJ515" s="1"/>
      <c r="FSK515" s="1"/>
      <c r="FSL515" s="1"/>
      <c r="FSM515" s="1"/>
      <c r="FSN515" s="1"/>
      <c r="FSO515" s="1"/>
      <c r="FSP515" s="1"/>
      <c r="FSQ515" s="1"/>
      <c r="FSR515" s="1"/>
      <c r="FSS515" s="1"/>
      <c r="FST515" s="1"/>
      <c r="FSU515" s="1"/>
      <c r="FSV515" s="1"/>
      <c r="FSW515" s="1"/>
      <c r="FSX515" s="1"/>
      <c r="FSY515" s="1"/>
      <c r="FSZ515" s="1"/>
      <c r="FTA515" s="1"/>
      <c r="FTB515" s="1"/>
      <c r="FTC515" s="1"/>
      <c r="FTD515" s="1"/>
      <c r="FTE515" s="1"/>
      <c r="FTF515" s="1"/>
      <c r="FTG515" s="1"/>
      <c r="FTH515" s="1"/>
      <c r="FTI515" s="1"/>
      <c r="FTJ515" s="1"/>
      <c r="FTK515" s="1"/>
      <c r="FTL515" s="1"/>
      <c r="FTM515" s="1"/>
      <c r="FTN515" s="1"/>
      <c r="FTO515" s="1"/>
      <c r="FTP515" s="1"/>
      <c r="FTQ515" s="1"/>
      <c r="FTR515" s="1"/>
      <c r="FTS515" s="1"/>
      <c r="FTT515" s="1"/>
      <c r="FTU515" s="1"/>
      <c r="FTV515" s="1"/>
      <c r="FTW515" s="1"/>
      <c r="FTX515" s="1"/>
      <c r="FTY515" s="1"/>
      <c r="FTZ515" s="1"/>
      <c r="FUA515" s="1"/>
      <c r="FUB515" s="1"/>
      <c r="FUC515" s="1"/>
      <c r="FUD515" s="1"/>
      <c r="FUE515" s="1"/>
      <c r="FUF515" s="1"/>
      <c r="FUG515" s="1"/>
      <c r="FUH515" s="1"/>
      <c r="FUI515" s="1"/>
      <c r="FUJ515" s="1"/>
      <c r="FUK515" s="1"/>
      <c r="FUL515" s="1"/>
      <c r="FUM515" s="1"/>
      <c r="FUN515" s="1"/>
      <c r="FUO515" s="1"/>
      <c r="FUP515" s="1"/>
      <c r="FUQ515" s="1"/>
      <c r="FUR515" s="1"/>
      <c r="FUS515" s="1"/>
      <c r="FUT515" s="1"/>
      <c r="FUU515" s="1"/>
      <c r="FUV515" s="1"/>
      <c r="FUW515" s="1"/>
      <c r="FUX515" s="1"/>
      <c r="FUY515" s="1"/>
      <c r="FUZ515" s="1"/>
      <c r="FVA515" s="1"/>
      <c r="FVB515" s="1"/>
      <c r="FVC515" s="1"/>
      <c r="FVD515" s="1"/>
      <c r="FVE515" s="1"/>
      <c r="FVF515" s="1"/>
      <c r="FVG515" s="1"/>
      <c r="FVH515" s="1"/>
      <c r="FVI515" s="1"/>
      <c r="FVJ515" s="1"/>
      <c r="FVK515" s="1"/>
      <c r="FVL515" s="1"/>
      <c r="FVM515" s="1"/>
      <c r="FVN515" s="1"/>
      <c r="FVO515" s="1"/>
      <c r="FVP515" s="1"/>
      <c r="FVQ515" s="1"/>
      <c r="FVR515" s="1"/>
      <c r="FVS515" s="1"/>
      <c r="FVT515" s="1"/>
      <c r="FVU515" s="1"/>
      <c r="FVV515" s="1"/>
      <c r="FVW515" s="1"/>
      <c r="FVX515" s="1"/>
      <c r="FVY515" s="1"/>
      <c r="FVZ515" s="1"/>
      <c r="FWA515" s="1"/>
      <c r="FWB515" s="1"/>
      <c r="FWC515" s="1"/>
      <c r="FWD515" s="1"/>
      <c r="FWE515" s="1"/>
      <c r="FWF515" s="1"/>
      <c r="FWG515" s="1"/>
      <c r="FWH515" s="1"/>
      <c r="FWI515" s="1"/>
      <c r="FWJ515" s="1"/>
      <c r="FWK515" s="1"/>
      <c r="FWL515" s="1"/>
      <c r="FWM515" s="1"/>
      <c r="FWN515" s="1"/>
      <c r="FWO515" s="1"/>
      <c r="FWP515" s="1"/>
      <c r="FWQ515" s="1"/>
      <c r="FWR515" s="1"/>
      <c r="FWS515" s="1"/>
      <c r="FWT515" s="1"/>
      <c r="FWU515" s="1"/>
      <c r="FWV515" s="1"/>
      <c r="FWW515" s="1"/>
      <c r="FWX515" s="1"/>
      <c r="FWY515" s="1"/>
      <c r="FWZ515" s="1"/>
      <c r="FXA515" s="1"/>
      <c r="FXB515" s="1"/>
      <c r="FXC515" s="1"/>
      <c r="FXD515" s="1"/>
      <c r="FXE515" s="1"/>
      <c r="FXF515" s="1"/>
      <c r="FXG515" s="1"/>
      <c r="FXH515" s="1"/>
      <c r="FXI515" s="1"/>
      <c r="FXJ515" s="1"/>
      <c r="FXK515" s="1"/>
      <c r="FXL515" s="1"/>
      <c r="FXM515" s="1"/>
      <c r="FXN515" s="1"/>
      <c r="FXO515" s="1"/>
      <c r="FXP515" s="1"/>
      <c r="FXQ515" s="1"/>
      <c r="FXR515" s="1"/>
      <c r="FXS515" s="1"/>
      <c r="FXT515" s="1"/>
      <c r="FXU515" s="1"/>
      <c r="FXV515" s="1"/>
      <c r="FXW515" s="1"/>
      <c r="FXX515" s="1"/>
      <c r="FXY515" s="1"/>
      <c r="FXZ515" s="1"/>
      <c r="FYA515" s="1"/>
      <c r="FYB515" s="1"/>
      <c r="FYC515" s="1"/>
      <c r="FYD515" s="1"/>
      <c r="FYE515" s="1"/>
      <c r="FYF515" s="1"/>
      <c r="FYG515" s="1"/>
      <c r="FYH515" s="1"/>
      <c r="FYI515" s="1"/>
      <c r="FYJ515" s="1"/>
      <c r="FYK515" s="1"/>
      <c r="FYL515" s="1"/>
      <c r="FYM515" s="1"/>
      <c r="FYN515" s="1"/>
      <c r="FYO515" s="1"/>
      <c r="FYP515" s="1"/>
      <c r="FYQ515" s="1"/>
      <c r="FYR515" s="1"/>
      <c r="FYS515" s="1"/>
      <c r="FYT515" s="1"/>
      <c r="FYU515" s="1"/>
      <c r="FYV515" s="1"/>
      <c r="FYW515" s="1"/>
      <c r="FYX515" s="1"/>
      <c r="FYY515" s="1"/>
      <c r="FYZ515" s="1"/>
      <c r="FZA515" s="1"/>
      <c r="FZB515" s="1"/>
      <c r="FZC515" s="1"/>
      <c r="FZD515" s="1"/>
      <c r="FZE515" s="1"/>
      <c r="FZF515" s="1"/>
      <c r="FZG515" s="1"/>
      <c r="FZH515" s="1"/>
      <c r="FZI515" s="1"/>
      <c r="FZJ515" s="1"/>
      <c r="FZK515" s="1"/>
      <c r="FZL515" s="1"/>
      <c r="FZM515" s="1"/>
      <c r="FZN515" s="1"/>
      <c r="FZO515" s="1"/>
      <c r="FZP515" s="1"/>
      <c r="FZQ515" s="1"/>
      <c r="FZR515" s="1"/>
      <c r="FZS515" s="1"/>
      <c r="FZT515" s="1"/>
      <c r="FZU515" s="1"/>
      <c r="FZV515" s="1"/>
      <c r="FZW515" s="1"/>
      <c r="FZX515" s="1"/>
      <c r="FZY515" s="1"/>
      <c r="FZZ515" s="1"/>
      <c r="GAA515" s="1"/>
      <c r="GAB515" s="1"/>
      <c r="GAC515" s="1"/>
      <c r="GAD515" s="1"/>
      <c r="GAE515" s="1"/>
      <c r="GAF515" s="1"/>
      <c r="GAG515" s="1"/>
      <c r="GAH515" s="1"/>
      <c r="GAI515" s="1"/>
      <c r="GAJ515" s="1"/>
      <c r="GAK515" s="1"/>
      <c r="GAL515" s="1"/>
      <c r="GAM515" s="1"/>
      <c r="GAN515" s="1"/>
      <c r="GAO515" s="1"/>
      <c r="GAP515" s="1"/>
      <c r="GAQ515" s="1"/>
      <c r="GAR515" s="1"/>
      <c r="GAS515" s="1"/>
      <c r="GAT515" s="1"/>
      <c r="GAU515" s="1"/>
      <c r="GAV515" s="1"/>
      <c r="GAW515" s="1"/>
      <c r="GAX515" s="1"/>
      <c r="GAY515" s="1"/>
      <c r="GAZ515" s="1"/>
      <c r="GBA515" s="1"/>
      <c r="GBB515" s="1"/>
      <c r="GBC515" s="1"/>
      <c r="GBD515" s="1"/>
      <c r="GBE515" s="1"/>
      <c r="GBF515" s="1"/>
      <c r="GBG515" s="1"/>
      <c r="GBH515" s="1"/>
      <c r="GBI515" s="1"/>
      <c r="GBJ515" s="1"/>
      <c r="GBK515" s="1"/>
      <c r="GBL515" s="1"/>
      <c r="GBM515" s="1"/>
      <c r="GBN515" s="1"/>
      <c r="GBO515" s="1"/>
      <c r="GBP515" s="1"/>
      <c r="GBQ515" s="1"/>
      <c r="GBR515" s="1"/>
      <c r="GBS515" s="1"/>
      <c r="GBT515" s="1"/>
      <c r="GBU515" s="1"/>
      <c r="GBV515" s="1"/>
      <c r="GBW515" s="1"/>
      <c r="GBX515" s="1"/>
      <c r="GBY515" s="1"/>
      <c r="GBZ515" s="1"/>
      <c r="GCA515" s="1"/>
      <c r="GCB515" s="1"/>
      <c r="GCC515" s="1"/>
      <c r="GCD515" s="1"/>
      <c r="GCE515" s="1"/>
      <c r="GCF515" s="1"/>
      <c r="GCG515" s="1"/>
      <c r="GCH515" s="1"/>
      <c r="GCI515" s="1"/>
      <c r="GCJ515" s="1"/>
      <c r="GCK515" s="1"/>
      <c r="GCL515" s="1"/>
      <c r="GCM515" s="1"/>
      <c r="GCN515" s="1"/>
      <c r="GCO515" s="1"/>
      <c r="GCP515" s="1"/>
      <c r="GCQ515" s="1"/>
      <c r="GCR515" s="1"/>
      <c r="GCS515" s="1"/>
      <c r="GCT515" s="1"/>
      <c r="GCU515" s="1"/>
      <c r="GCV515" s="1"/>
      <c r="GCW515" s="1"/>
      <c r="GCX515" s="1"/>
      <c r="GCY515" s="1"/>
      <c r="GCZ515" s="1"/>
      <c r="GDA515" s="1"/>
      <c r="GDB515" s="1"/>
      <c r="GDC515" s="1"/>
      <c r="GDD515" s="1"/>
      <c r="GDE515" s="1"/>
      <c r="GDF515" s="1"/>
      <c r="GDG515" s="1"/>
      <c r="GDH515" s="1"/>
      <c r="GDI515" s="1"/>
      <c r="GDJ515" s="1"/>
      <c r="GDK515" s="1"/>
      <c r="GDL515" s="1"/>
      <c r="GDM515" s="1"/>
      <c r="GDN515" s="1"/>
      <c r="GDO515" s="1"/>
      <c r="GDP515" s="1"/>
      <c r="GDQ515" s="1"/>
      <c r="GDR515" s="1"/>
      <c r="GDS515" s="1"/>
      <c r="GDT515" s="1"/>
      <c r="GDU515" s="1"/>
      <c r="GDV515" s="1"/>
      <c r="GDW515" s="1"/>
      <c r="GDX515" s="1"/>
      <c r="GDY515" s="1"/>
      <c r="GDZ515" s="1"/>
      <c r="GEA515" s="1"/>
      <c r="GEB515" s="1"/>
      <c r="GEC515" s="1"/>
      <c r="GED515" s="1"/>
      <c r="GEE515" s="1"/>
      <c r="GEF515" s="1"/>
      <c r="GEG515" s="1"/>
      <c r="GEH515" s="1"/>
      <c r="GEI515" s="1"/>
      <c r="GEJ515" s="1"/>
      <c r="GEK515" s="1"/>
      <c r="GEL515" s="1"/>
      <c r="GEM515" s="1"/>
      <c r="GEN515" s="1"/>
      <c r="GEO515" s="1"/>
      <c r="GEP515" s="1"/>
      <c r="GEQ515" s="1"/>
      <c r="GER515" s="1"/>
      <c r="GES515" s="1"/>
      <c r="GET515" s="1"/>
      <c r="GEU515" s="1"/>
      <c r="GEV515" s="1"/>
      <c r="GEW515" s="1"/>
      <c r="GEX515" s="1"/>
      <c r="GEY515" s="1"/>
      <c r="GEZ515" s="1"/>
      <c r="GFA515" s="1"/>
      <c r="GFB515" s="1"/>
      <c r="GFC515" s="1"/>
      <c r="GFD515" s="1"/>
      <c r="GFE515" s="1"/>
      <c r="GFF515" s="1"/>
      <c r="GFG515" s="1"/>
      <c r="GFH515" s="1"/>
      <c r="GFI515" s="1"/>
      <c r="GFJ515" s="1"/>
      <c r="GFK515" s="1"/>
      <c r="GFL515" s="1"/>
      <c r="GFM515" s="1"/>
      <c r="GFN515" s="1"/>
      <c r="GFO515" s="1"/>
      <c r="GFP515" s="1"/>
      <c r="GFQ515" s="1"/>
      <c r="GFR515" s="1"/>
      <c r="GFS515" s="1"/>
      <c r="GFT515" s="1"/>
      <c r="GFU515" s="1"/>
      <c r="GFV515" s="1"/>
      <c r="GFW515" s="1"/>
      <c r="GFX515" s="1"/>
      <c r="GFY515" s="1"/>
      <c r="GFZ515" s="1"/>
      <c r="GGA515" s="1"/>
      <c r="GGB515" s="1"/>
      <c r="GGC515" s="1"/>
      <c r="GGD515" s="1"/>
      <c r="GGE515" s="1"/>
      <c r="GGF515" s="1"/>
      <c r="GGG515" s="1"/>
      <c r="GGH515" s="1"/>
      <c r="GGI515" s="1"/>
      <c r="GGJ515" s="1"/>
      <c r="GGK515" s="1"/>
      <c r="GGL515" s="1"/>
      <c r="GGM515" s="1"/>
      <c r="GGN515" s="1"/>
      <c r="GGO515" s="1"/>
      <c r="GGP515" s="1"/>
      <c r="GGQ515" s="1"/>
      <c r="GGR515" s="1"/>
      <c r="GGS515" s="1"/>
      <c r="GGT515" s="1"/>
      <c r="GGU515" s="1"/>
      <c r="GGV515" s="1"/>
      <c r="GGW515" s="1"/>
      <c r="GGX515" s="1"/>
      <c r="GGY515" s="1"/>
      <c r="GGZ515" s="1"/>
      <c r="GHA515" s="1"/>
      <c r="GHB515" s="1"/>
      <c r="GHC515" s="1"/>
      <c r="GHD515" s="1"/>
      <c r="GHE515" s="1"/>
      <c r="GHF515" s="1"/>
      <c r="GHG515" s="1"/>
      <c r="GHH515" s="1"/>
      <c r="GHI515" s="1"/>
      <c r="GHJ515" s="1"/>
      <c r="GHK515" s="1"/>
      <c r="GHL515" s="1"/>
      <c r="GHM515" s="1"/>
      <c r="GHN515" s="1"/>
      <c r="GHO515" s="1"/>
      <c r="GHP515" s="1"/>
      <c r="GHQ515" s="1"/>
      <c r="GHR515" s="1"/>
      <c r="GHS515" s="1"/>
      <c r="GHT515" s="1"/>
      <c r="GHU515" s="1"/>
      <c r="GHV515" s="1"/>
      <c r="GHW515" s="1"/>
      <c r="GHX515" s="1"/>
      <c r="GHY515" s="1"/>
      <c r="GHZ515" s="1"/>
      <c r="GIA515" s="1"/>
      <c r="GIB515" s="1"/>
      <c r="GIC515" s="1"/>
      <c r="GID515" s="1"/>
      <c r="GIE515" s="1"/>
      <c r="GIF515" s="1"/>
      <c r="GIG515" s="1"/>
      <c r="GIH515" s="1"/>
      <c r="GII515" s="1"/>
      <c r="GIJ515" s="1"/>
      <c r="GIK515" s="1"/>
      <c r="GIL515" s="1"/>
      <c r="GIM515" s="1"/>
      <c r="GIN515" s="1"/>
      <c r="GIO515" s="1"/>
      <c r="GIP515" s="1"/>
      <c r="GIQ515" s="1"/>
      <c r="GIR515" s="1"/>
      <c r="GIS515" s="1"/>
      <c r="GIT515" s="1"/>
      <c r="GIU515" s="1"/>
      <c r="GIV515" s="1"/>
      <c r="GIW515" s="1"/>
      <c r="GIX515" s="1"/>
      <c r="GIY515" s="1"/>
      <c r="GIZ515" s="1"/>
      <c r="GJA515" s="1"/>
      <c r="GJB515" s="1"/>
      <c r="GJC515" s="1"/>
      <c r="GJD515" s="1"/>
      <c r="GJE515" s="1"/>
      <c r="GJF515" s="1"/>
      <c r="GJG515" s="1"/>
      <c r="GJH515" s="1"/>
      <c r="GJI515" s="1"/>
      <c r="GJJ515" s="1"/>
      <c r="GJK515" s="1"/>
      <c r="GJL515" s="1"/>
      <c r="GJM515" s="1"/>
      <c r="GJN515" s="1"/>
      <c r="GJO515" s="1"/>
      <c r="GJP515" s="1"/>
      <c r="GJQ515" s="1"/>
      <c r="GJR515" s="1"/>
      <c r="GJS515" s="1"/>
      <c r="GJT515" s="1"/>
      <c r="GJU515" s="1"/>
      <c r="GJV515" s="1"/>
      <c r="GJW515" s="1"/>
      <c r="GJX515" s="1"/>
      <c r="GJY515" s="1"/>
      <c r="GJZ515" s="1"/>
      <c r="GKA515" s="1"/>
      <c r="GKB515" s="1"/>
      <c r="GKC515" s="1"/>
      <c r="GKD515" s="1"/>
      <c r="GKE515" s="1"/>
      <c r="GKF515" s="1"/>
      <c r="GKG515" s="1"/>
      <c r="GKH515" s="1"/>
      <c r="GKI515" s="1"/>
      <c r="GKJ515" s="1"/>
      <c r="GKK515" s="1"/>
      <c r="GKL515" s="1"/>
      <c r="GKM515" s="1"/>
      <c r="GKN515" s="1"/>
      <c r="GKO515" s="1"/>
      <c r="GKP515" s="1"/>
      <c r="GKQ515" s="1"/>
      <c r="GKR515" s="1"/>
      <c r="GKS515" s="1"/>
      <c r="GKT515" s="1"/>
      <c r="GKU515" s="1"/>
      <c r="GKV515" s="1"/>
      <c r="GKW515" s="1"/>
      <c r="GKX515" s="1"/>
      <c r="GKY515" s="1"/>
      <c r="GKZ515" s="1"/>
      <c r="GLA515" s="1"/>
      <c r="GLB515" s="1"/>
      <c r="GLC515" s="1"/>
      <c r="GLD515" s="1"/>
      <c r="GLE515" s="1"/>
      <c r="GLF515" s="1"/>
      <c r="GLG515" s="1"/>
      <c r="GLH515" s="1"/>
      <c r="GLI515" s="1"/>
      <c r="GLJ515" s="1"/>
      <c r="GLK515" s="1"/>
      <c r="GLL515" s="1"/>
      <c r="GLM515" s="1"/>
      <c r="GLN515" s="1"/>
      <c r="GLO515" s="1"/>
      <c r="GLP515" s="1"/>
      <c r="GLQ515" s="1"/>
      <c r="GLR515" s="1"/>
      <c r="GLS515" s="1"/>
      <c r="GLT515" s="1"/>
      <c r="GLU515" s="1"/>
      <c r="GLV515" s="1"/>
      <c r="GLW515" s="1"/>
      <c r="GLX515" s="1"/>
      <c r="GLY515" s="1"/>
      <c r="GLZ515" s="1"/>
      <c r="GMA515" s="1"/>
      <c r="GMB515" s="1"/>
      <c r="GMC515" s="1"/>
      <c r="GMD515" s="1"/>
      <c r="GME515" s="1"/>
      <c r="GMF515" s="1"/>
      <c r="GMG515" s="1"/>
      <c r="GMH515" s="1"/>
      <c r="GMI515" s="1"/>
      <c r="GMJ515" s="1"/>
      <c r="GMK515" s="1"/>
      <c r="GML515" s="1"/>
      <c r="GMM515" s="1"/>
      <c r="GMN515" s="1"/>
      <c r="GMO515" s="1"/>
      <c r="GMP515" s="1"/>
      <c r="GMQ515" s="1"/>
      <c r="GMR515" s="1"/>
      <c r="GMS515" s="1"/>
      <c r="GMT515" s="1"/>
      <c r="GMU515" s="1"/>
      <c r="GMV515" s="1"/>
      <c r="GMW515" s="1"/>
      <c r="GMX515" s="1"/>
      <c r="GMY515" s="1"/>
      <c r="GMZ515" s="1"/>
      <c r="GNA515" s="1"/>
      <c r="GNB515" s="1"/>
      <c r="GNC515" s="1"/>
      <c r="GND515" s="1"/>
      <c r="GNE515" s="1"/>
      <c r="GNF515" s="1"/>
      <c r="GNG515" s="1"/>
      <c r="GNH515" s="1"/>
      <c r="GNI515" s="1"/>
      <c r="GNJ515" s="1"/>
      <c r="GNK515" s="1"/>
      <c r="GNL515" s="1"/>
      <c r="GNM515" s="1"/>
      <c r="GNN515" s="1"/>
      <c r="GNO515" s="1"/>
      <c r="GNP515" s="1"/>
      <c r="GNQ515" s="1"/>
      <c r="GNR515" s="1"/>
      <c r="GNS515" s="1"/>
      <c r="GNT515" s="1"/>
      <c r="GNU515" s="1"/>
      <c r="GNV515" s="1"/>
      <c r="GNW515" s="1"/>
      <c r="GNX515" s="1"/>
      <c r="GNY515" s="1"/>
      <c r="GNZ515" s="1"/>
      <c r="GOA515" s="1"/>
      <c r="GOB515" s="1"/>
      <c r="GOC515" s="1"/>
      <c r="GOD515" s="1"/>
      <c r="GOE515" s="1"/>
      <c r="GOF515" s="1"/>
      <c r="GOG515" s="1"/>
      <c r="GOH515" s="1"/>
      <c r="GOI515" s="1"/>
      <c r="GOJ515" s="1"/>
      <c r="GOK515" s="1"/>
      <c r="GOL515" s="1"/>
      <c r="GOM515" s="1"/>
      <c r="GON515" s="1"/>
      <c r="GOO515" s="1"/>
      <c r="GOP515" s="1"/>
      <c r="GOQ515" s="1"/>
      <c r="GOR515" s="1"/>
      <c r="GOS515" s="1"/>
      <c r="GOT515" s="1"/>
      <c r="GOU515" s="1"/>
      <c r="GOV515" s="1"/>
      <c r="GOW515" s="1"/>
      <c r="GOX515" s="1"/>
      <c r="GOY515" s="1"/>
      <c r="GOZ515" s="1"/>
      <c r="GPA515" s="1"/>
      <c r="GPB515" s="1"/>
      <c r="GPC515" s="1"/>
      <c r="GPD515" s="1"/>
      <c r="GPE515" s="1"/>
      <c r="GPF515" s="1"/>
      <c r="GPG515" s="1"/>
      <c r="GPH515" s="1"/>
      <c r="GPI515" s="1"/>
      <c r="GPJ515" s="1"/>
      <c r="GPK515" s="1"/>
      <c r="GPL515" s="1"/>
      <c r="GPM515" s="1"/>
      <c r="GPN515" s="1"/>
      <c r="GPO515" s="1"/>
      <c r="GPP515" s="1"/>
      <c r="GPQ515" s="1"/>
      <c r="GPR515" s="1"/>
      <c r="GPS515" s="1"/>
      <c r="GPT515" s="1"/>
      <c r="GPU515" s="1"/>
      <c r="GPV515" s="1"/>
      <c r="GPW515" s="1"/>
      <c r="GPX515" s="1"/>
      <c r="GPY515" s="1"/>
      <c r="GPZ515" s="1"/>
      <c r="GQA515" s="1"/>
      <c r="GQB515" s="1"/>
      <c r="GQC515" s="1"/>
      <c r="GQD515" s="1"/>
      <c r="GQE515" s="1"/>
      <c r="GQF515" s="1"/>
      <c r="GQG515" s="1"/>
      <c r="GQH515" s="1"/>
      <c r="GQI515" s="1"/>
      <c r="GQJ515" s="1"/>
      <c r="GQK515" s="1"/>
      <c r="GQL515" s="1"/>
      <c r="GQM515" s="1"/>
      <c r="GQN515" s="1"/>
      <c r="GQO515" s="1"/>
      <c r="GQP515" s="1"/>
      <c r="GQQ515" s="1"/>
      <c r="GQR515" s="1"/>
      <c r="GQS515" s="1"/>
      <c r="GQT515" s="1"/>
      <c r="GQU515" s="1"/>
      <c r="GQV515" s="1"/>
      <c r="GQW515" s="1"/>
      <c r="GQX515" s="1"/>
      <c r="GQY515" s="1"/>
      <c r="GQZ515" s="1"/>
      <c r="GRA515" s="1"/>
      <c r="GRB515" s="1"/>
      <c r="GRC515" s="1"/>
      <c r="GRD515" s="1"/>
      <c r="GRE515" s="1"/>
      <c r="GRF515" s="1"/>
      <c r="GRG515" s="1"/>
      <c r="GRH515" s="1"/>
      <c r="GRI515" s="1"/>
      <c r="GRJ515" s="1"/>
      <c r="GRK515" s="1"/>
      <c r="GRL515" s="1"/>
      <c r="GRM515" s="1"/>
      <c r="GRN515" s="1"/>
      <c r="GRO515" s="1"/>
      <c r="GRP515" s="1"/>
      <c r="GRQ515" s="1"/>
      <c r="GRR515" s="1"/>
      <c r="GRS515" s="1"/>
      <c r="GRT515" s="1"/>
      <c r="GRU515" s="1"/>
      <c r="GRV515" s="1"/>
      <c r="GRW515" s="1"/>
      <c r="GRX515" s="1"/>
      <c r="GRY515" s="1"/>
      <c r="GRZ515" s="1"/>
      <c r="GSA515" s="1"/>
      <c r="GSB515" s="1"/>
      <c r="GSC515" s="1"/>
      <c r="GSD515" s="1"/>
      <c r="GSE515" s="1"/>
      <c r="GSF515" s="1"/>
      <c r="GSG515" s="1"/>
      <c r="GSH515" s="1"/>
      <c r="GSI515" s="1"/>
      <c r="GSJ515" s="1"/>
      <c r="GSK515" s="1"/>
      <c r="GSL515" s="1"/>
      <c r="GSM515" s="1"/>
      <c r="GSN515" s="1"/>
      <c r="GSO515" s="1"/>
      <c r="GSP515" s="1"/>
      <c r="GSQ515" s="1"/>
      <c r="GSR515" s="1"/>
      <c r="GSS515" s="1"/>
      <c r="GST515" s="1"/>
      <c r="GSU515" s="1"/>
      <c r="GSV515" s="1"/>
      <c r="GSW515" s="1"/>
      <c r="GSX515" s="1"/>
      <c r="GSY515" s="1"/>
      <c r="GSZ515" s="1"/>
      <c r="GTA515" s="1"/>
      <c r="GTB515" s="1"/>
      <c r="GTC515" s="1"/>
      <c r="GTD515" s="1"/>
      <c r="GTE515" s="1"/>
      <c r="GTF515" s="1"/>
      <c r="GTG515" s="1"/>
      <c r="GTH515" s="1"/>
      <c r="GTI515" s="1"/>
      <c r="GTJ515" s="1"/>
      <c r="GTK515" s="1"/>
      <c r="GTL515" s="1"/>
      <c r="GTM515" s="1"/>
      <c r="GTN515" s="1"/>
      <c r="GTO515" s="1"/>
      <c r="GTP515" s="1"/>
      <c r="GTQ515" s="1"/>
      <c r="GTR515" s="1"/>
      <c r="GTS515" s="1"/>
      <c r="GTT515" s="1"/>
      <c r="GTU515" s="1"/>
      <c r="GTV515" s="1"/>
      <c r="GTW515" s="1"/>
      <c r="GTX515" s="1"/>
      <c r="GTY515" s="1"/>
      <c r="GTZ515" s="1"/>
      <c r="GUA515" s="1"/>
      <c r="GUB515" s="1"/>
      <c r="GUC515" s="1"/>
      <c r="GUD515" s="1"/>
      <c r="GUE515" s="1"/>
      <c r="GUF515" s="1"/>
      <c r="GUG515" s="1"/>
      <c r="GUH515" s="1"/>
      <c r="GUI515" s="1"/>
      <c r="GUJ515" s="1"/>
      <c r="GUK515" s="1"/>
      <c r="GUL515" s="1"/>
      <c r="GUM515" s="1"/>
      <c r="GUN515" s="1"/>
      <c r="GUO515" s="1"/>
      <c r="GUP515" s="1"/>
      <c r="GUQ515" s="1"/>
      <c r="GUR515" s="1"/>
      <c r="GUS515" s="1"/>
      <c r="GUT515" s="1"/>
      <c r="GUU515" s="1"/>
      <c r="GUV515" s="1"/>
      <c r="GUW515" s="1"/>
      <c r="GUX515" s="1"/>
      <c r="GUY515" s="1"/>
      <c r="GUZ515" s="1"/>
      <c r="GVA515" s="1"/>
      <c r="GVB515" s="1"/>
      <c r="GVC515" s="1"/>
      <c r="GVD515" s="1"/>
      <c r="GVE515" s="1"/>
      <c r="GVF515" s="1"/>
      <c r="GVG515" s="1"/>
      <c r="GVH515" s="1"/>
      <c r="GVI515" s="1"/>
      <c r="GVJ515" s="1"/>
      <c r="GVK515" s="1"/>
      <c r="GVL515" s="1"/>
      <c r="GVM515" s="1"/>
      <c r="GVN515" s="1"/>
      <c r="GVO515" s="1"/>
      <c r="GVP515" s="1"/>
      <c r="GVQ515" s="1"/>
      <c r="GVR515" s="1"/>
      <c r="GVS515" s="1"/>
      <c r="GVT515" s="1"/>
      <c r="GVU515" s="1"/>
      <c r="GVV515" s="1"/>
      <c r="GVW515" s="1"/>
      <c r="GVX515" s="1"/>
      <c r="GVY515" s="1"/>
      <c r="GVZ515" s="1"/>
      <c r="GWA515" s="1"/>
      <c r="GWB515" s="1"/>
      <c r="GWC515" s="1"/>
      <c r="GWD515" s="1"/>
      <c r="GWE515" s="1"/>
      <c r="GWF515" s="1"/>
      <c r="GWG515" s="1"/>
      <c r="GWH515" s="1"/>
      <c r="GWI515" s="1"/>
      <c r="GWJ515" s="1"/>
      <c r="GWK515" s="1"/>
      <c r="GWL515" s="1"/>
      <c r="GWM515" s="1"/>
      <c r="GWN515" s="1"/>
      <c r="GWO515" s="1"/>
      <c r="GWP515" s="1"/>
      <c r="GWQ515" s="1"/>
      <c r="GWR515" s="1"/>
      <c r="GWS515" s="1"/>
      <c r="GWT515" s="1"/>
      <c r="GWU515" s="1"/>
      <c r="GWV515" s="1"/>
      <c r="GWW515" s="1"/>
      <c r="GWX515" s="1"/>
      <c r="GWY515" s="1"/>
      <c r="GWZ515" s="1"/>
      <c r="GXA515" s="1"/>
      <c r="GXB515" s="1"/>
      <c r="GXC515" s="1"/>
      <c r="GXD515" s="1"/>
      <c r="GXE515" s="1"/>
      <c r="GXF515" s="1"/>
      <c r="GXG515" s="1"/>
      <c r="GXH515" s="1"/>
      <c r="GXI515" s="1"/>
      <c r="GXJ515" s="1"/>
      <c r="GXK515" s="1"/>
      <c r="GXL515" s="1"/>
      <c r="GXM515" s="1"/>
      <c r="GXN515" s="1"/>
      <c r="GXO515" s="1"/>
      <c r="GXP515" s="1"/>
      <c r="GXQ515" s="1"/>
      <c r="GXR515" s="1"/>
      <c r="GXS515" s="1"/>
      <c r="GXT515" s="1"/>
      <c r="GXU515" s="1"/>
      <c r="GXV515" s="1"/>
      <c r="GXW515" s="1"/>
      <c r="GXX515" s="1"/>
      <c r="GXY515" s="1"/>
      <c r="GXZ515" s="1"/>
      <c r="GYA515" s="1"/>
      <c r="GYB515" s="1"/>
      <c r="GYC515" s="1"/>
      <c r="GYD515" s="1"/>
      <c r="GYE515" s="1"/>
      <c r="GYF515" s="1"/>
      <c r="GYG515" s="1"/>
      <c r="GYH515" s="1"/>
      <c r="GYI515" s="1"/>
      <c r="GYJ515" s="1"/>
      <c r="GYK515" s="1"/>
      <c r="GYL515" s="1"/>
      <c r="GYM515" s="1"/>
      <c r="GYN515" s="1"/>
      <c r="GYO515" s="1"/>
      <c r="GYP515" s="1"/>
      <c r="GYQ515" s="1"/>
      <c r="GYR515" s="1"/>
      <c r="GYS515" s="1"/>
      <c r="GYT515" s="1"/>
      <c r="GYU515" s="1"/>
      <c r="GYV515" s="1"/>
      <c r="GYW515" s="1"/>
      <c r="GYX515" s="1"/>
      <c r="GYY515" s="1"/>
      <c r="GYZ515" s="1"/>
      <c r="GZA515" s="1"/>
      <c r="GZB515" s="1"/>
      <c r="GZC515" s="1"/>
      <c r="GZD515" s="1"/>
      <c r="GZE515" s="1"/>
      <c r="GZF515" s="1"/>
      <c r="GZG515" s="1"/>
      <c r="GZH515" s="1"/>
      <c r="GZI515" s="1"/>
      <c r="GZJ515" s="1"/>
      <c r="GZK515" s="1"/>
      <c r="GZL515" s="1"/>
      <c r="GZM515" s="1"/>
      <c r="GZN515" s="1"/>
      <c r="GZO515" s="1"/>
      <c r="GZP515" s="1"/>
      <c r="GZQ515" s="1"/>
      <c r="GZR515" s="1"/>
      <c r="GZS515" s="1"/>
      <c r="GZT515" s="1"/>
      <c r="GZU515" s="1"/>
      <c r="GZV515" s="1"/>
      <c r="GZW515" s="1"/>
      <c r="GZX515" s="1"/>
      <c r="GZY515" s="1"/>
      <c r="GZZ515" s="1"/>
      <c r="HAA515" s="1"/>
      <c r="HAB515" s="1"/>
      <c r="HAC515" s="1"/>
      <c r="HAD515" s="1"/>
      <c r="HAE515" s="1"/>
      <c r="HAF515" s="1"/>
      <c r="HAG515" s="1"/>
      <c r="HAH515" s="1"/>
      <c r="HAI515" s="1"/>
      <c r="HAJ515" s="1"/>
      <c r="HAK515" s="1"/>
      <c r="HAL515" s="1"/>
      <c r="HAM515" s="1"/>
      <c r="HAN515" s="1"/>
      <c r="HAO515" s="1"/>
      <c r="HAP515" s="1"/>
      <c r="HAQ515" s="1"/>
      <c r="HAR515" s="1"/>
      <c r="HAS515" s="1"/>
      <c r="HAT515" s="1"/>
      <c r="HAU515" s="1"/>
      <c r="HAV515" s="1"/>
      <c r="HAW515" s="1"/>
      <c r="HAX515" s="1"/>
      <c r="HAY515" s="1"/>
      <c r="HAZ515" s="1"/>
      <c r="HBA515" s="1"/>
      <c r="HBB515" s="1"/>
      <c r="HBC515" s="1"/>
      <c r="HBD515" s="1"/>
      <c r="HBE515" s="1"/>
      <c r="HBF515" s="1"/>
      <c r="HBG515" s="1"/>
      <c r="HBH515" s="1"/>
      <c r="HBI515" s="1"/>
      <c r="HBJ515" s="1"/>
      <c r="HBK515" s="1"/>
      <c r="HBL515" s="1"/>
      <c r="HBM515" s="1"/>
      <c r="HBN515" s="1"/>
      <c r="HBO515" s="1"/>
      <c r="HBP515" s="1"/>
      <c r="HBQ515" s="1"/>
      <c r="HBR515" s="1"/>
      <c r="HBS515" s="1"/>
      <c r="HBT515" s="1"/>
      <c r="HBU515" s="1"/>
      <c r="HBV515" s="1"/>
      <c r="HBW515" s="1"/>
      <c r="HBX515" s="1"/>
      <c r="HBY515" s="1"/>
      <c r="HBZ515" s="1"/>
      <c r="HCA515" s="1"/>
      <c r="HCB515" s="1"/>
      <c r="HCC515" s="1"/>
      <c r="HCD515" s="1"/>
      <c r="HCE515" s="1"/>
      <c r="HCF515" s="1"/>
      <c r="HCG515" s="1"/>
      <c r="HCH515" s="1"/>
      <c r="HCI515" s="1"/>
      <c r="HCJ515" s="1"/>
      <c r="HCK515" s="1"/>
      <c r="HCL515" s="1"/>
      <c r="HCM515" s="1"/>
      <c r="HCN515" s="1"/>
      <c r="HCO515" s="1"/>
      <c r="HCP515" s="1"/>
      <c r="HCQ515" s="1"/>
      <c r="HCR515" s="1"/>
      <c r="HCS515" s="1"/>
      <c r="HCT515" s="1"/>
      <c r="HCU515" s="1"/>
      <c r="HCV515" s="1"/>
      <c r="HCW515" s="1"/>
      <c r="HCX515" s="1"/>
      <c r="HCY515" s="1"/>
      <c r="HCZ515" s="1"/>
      <c r="HDA515" s="1"/>
      <c r="HDB515" s="1"/>
      <c r="HDC515" s="1"/>
      <c r="HDD515" s="1"/>
      <c r="HDE515" s="1"/>
      <c r="HDF515" s="1"/>
      <c r="HDG515" s="1"/>
      <c r="HDH515" s="1"/>
      <c r="HDI515" s="1"/>
      <c r="HDJ515" s="1"/>
      <c r="HDK515" s="1"/>
      <c r="HDL515" s="1"/>
      <c r="HDM515" s="1"/>
      <c r="HDN515" s="1"/>
      <c r="HDO515" s="1"/>
      <c r="HDP515" s="1"/>
      <c r="HDQ515" s="1"/>
      <c r="HDR515" s="1"/>
      <c r="HDS515" s="1"/>
      <c r="HDT515" s="1"/>
      <c r="HDU515" s="1"/>
      <c r="HDV515" s="1"/>
      <c r="HDW515" s="1"/>
      <c r="HDX515" s="1"/>
      <c r="HDY515" s="1"/>
      <c r="HDZ515" s="1"/>
      <c r="HEA515" s="1"/>
      <c r="HEB515" s="1"/>
      <c r="HEC515" s="1"/>
      <c r="HED515" s="1"/>
      <c r="HEE515" s="1"/>
      <c r="HEF515" s="1"/>
      <c r="HEG515" s="1"/>
      <c r="HEH515" s="1"/>
      <c r="HEI515" s="1"/>
      <c r="HEJ515" s="1"/>
      <c r="HEK515" s="1"/>
      <c r="HEL515" s="1"/>
      <c r="HEM515" s="1"/>
      <c r="HEN515" s="1"/>
      <c r="HEO515" s="1"/>
      <c r="HEP515" s="1"/>
      <c r="HEQ515" s="1"/>
      <c r="HER515" s="1"/>
      <c r="HES515" s="1"/>
      <c r="HET515" s="1"/>
      <c r="HEU515" s="1"/>
      <c r="HEV515" s="1"/>
      <c r="HEW515" s="1"/>
      <c r="HEX515" s="1"/>
      <c r="HEY515" s="1"/>
      <c r="HEZ515" s="1"/>
      <c r="HFA515" s="1"/>
      <c r="HFB515" s="1"/>
      <c r="HFC515" s="1"/>
      <c r="HFD515" s="1"/>
      <c r="HFE515" s="1"/>
      <c r="HFF515" s="1"/>
      <c r="HFG515" s="1"/>
      <c r="HFH515" s="1"/>
      <c r="HFI515" s="1"/>
      <c r="HFJ515" s="1"/>
      <c r="HFK515" s="1"/>
      <c r="HFL515" s="1"/>
      <c r="HFM515" s="1"/>
      <c r="HFN515" s="1"/>
      <c r="HFO515" s="1"/>
      <c r="HFP515" s="1"/>
      <c r="HFQ515" s="1"/>
      <c r="HFR515" s="1"/>
      <c r="HFS515" s="1"/>
      <c r="HFT515" s="1"/>
      <c r="HFU515" s="1"/>
      <c r="HFV515" s="1"/>
      <c r="HFW515" s="1"/>
      <c r="HFX515" s="1"/>
      <c r="HFY515" s="1"/>
      <c r="HFZ515" s="1"/>
      <c r="HGA515" s="1"/>
      <c r="HGB515" s="1"/>
      <c r="HGC515" s="1"/>
      <c r="HGD515" s="1"/>
      <c r="HGE515" s="1"/>
      <c r="HGF515" s="1"/>
      <c r="HGG515" s="1"/>
      <c r="HGH515" s="1"/>
      <c r="HGI515" s="1"/>
      <c r="HGJ515" s="1"/>
      <c r="HGK515" s="1"/>
      <c r="HGL515" s="1"/>
      <c r="HGM515" s="1"/>
      <c r="HGN515" s="1"/>
      <c r="HGO515" s="1"/>
      <c r="HGP515" s="1"/>
      <c r="HGQ515" s="1"/>
      <c r="HGR515" s="1"/>
      <c r="HGS515" s="1"/>
      <c r="HGT515" s="1"/>
      <c r="HGU515" s="1"/>
      <c r="HGV515" s="1"/>
      <c r="HGW515" s="1"/>
      <c r="HGX515" s="1"/>
      <c r="HGY515" s="1"/>
      <c r="HGZ515" s="1"/>
      <c r="HHA515" s="1"/>
      <c r="HHB515" s="1"/>
      <c r="HHC515" s="1"/>
      <c r="HHD515" s="1"/>
      <c r="HHE515" s="1"/>
      <c r="HHF515" s="1"/>
      <c r="HHG515" s="1"/>
      <c r="HHH515" s="1"/>
      <c r="HHI515" s="1"/>
      <c r="HHJ515" s="1"/>
      <c r="HHK515" s="1"/>
      <c r="HHL515" s="1"/>
      <c r="HHM515" s="1"/>
      <c r="HHN515" s="1"/>
      <c r="HHO515" s="1"/>
      <c r="HHP515" s="1"/>
      <c r="HHQ515" s="1"/>
      <c r="HHR515" s="1"/>
      <c r="HHS515" s="1"/>
      <c r="HHT515" s="1"/>
      <c r="HHU515" s="1"/>
      <c r="HHV515" s="1"/>
      <c r="HHW515" s="1"/>
      <c r="HHX515" s="1"/>
      <c r="HHY515" s="1"/>
      <c r="HHZ515" s="1"/>
      <c r="HIA515" s="1"/>
      <c r="HIB515" s="1"/>
      <c r="HIC515" s="1"/>
      <c r="HID515" s="1"/>
      <c r="HIE515" s="1"/>
      <c r="HIF515" s="1"/>
      <c r="HIG515" s="1"/>
      <c r="HIH515" s="1"/>
      <c r="HII515" s="1"/>
      <c r="HIJ515" s="1"/>
      <c r="HIK515" s="1"/>
      <c r="HIL515" s="1"/>
      <c r="HIM515" s="1"/>
      <c r="HIN515" s="1"/>
      <c r="HIO515" s="1"/>
      <c r="HIP515" s="1"/>
      <c r="HIQ515" s="1"/>
      <c r="HIR515" s="1"/>
      <c r="HIS515" s="1"/>
      <c r="HIT515" s="1"/>
      <c r="HIU515" s="1"/>
      <c r="HIV515" s="1"/>
      <c r="HIW515" s="1"/>
      <c r="HIX515" s="1"/>
      <c r="HIY515" s="1"/>
      <c r="HIZ515" s="1"/>
      <c r="HJA515" s="1"/>
      <c r="HJB515" s="1"/>
      <c r="HJC515" s="1"/>
      <c r="HJD515" s="1"/>
      <c r="HJE515" s="1"/>
      <c r="HJF515" s="1"/>
      <c r="HJG515" s="1"/>
      <c r="HJH515" s="1"/>
      <c r="HJI515" s="1"/>
      <c r="HJJ515" s="1"/>
      <c r="HJK515" s="1"/>
      <c r="HJL515" s="1"/>
      <c r="HJM515" s="1"/>
      <c r="HJN515" s="1"/>
      <c r="HJO515" s="1"/>
      <c r="HJP515" s="1"/>
      <c r="HJQ515" s="1"/>
      <c r="HJR515" s="1"/>
      <c r="HJS515" s="1"/>
      <c r="HJT515" s="1"/>
      <c r="HJU515" s="1"/>
      <c r="HJV515" s="1"/>
      <c r="HJW515" s="1"/>
      <c r="HJX515" s="1"/>
      <c r="HJY515" s="1"/>
      <c r="HJZ515" s="1"/>
      <c r="HKA515" s="1"/>
      <c r="HKB515" s="1"/>
      <c r="HKC515" s="1"/>
      <c r="HKD515" s="1"/>
      <c r="HKE515" s="1"/>
      <c r="HKF515" s="1"/>
      <c r="HKG515" s="1"/>
      <c r="HKH515" s="1"/>
      <c r="HKI515" s="1"/>
      <c r="HKJ515" s="1"/>
      <c r="HKK515" s="1"/>
      <c r="HKL515" s="1"/>
      <c r="HKM515" s="1"/>
      <c r="HKN515" s="1"/>
      <c r="HKO515" s="1"/>
      <c r="HKP515" s="1"/>
      <c r="HKQ515" s="1"/>
      <c r="HKR515" s="1"/>
      <c r="HKS515" s="1"/>
      <c r="HKT515" s="1"/>
      <c r="HKU515" s="1"/>
      <c r="HKV515" s="1"/>
      <c r="HKW515" s="1"/>
      <c r="HKX515" s="1"/>
      <c r="HKY515" s="1"/>
      <c r="HKZ515" s="1"/>
      <c r="HLA515" s="1"/>
      <c r="HLB515" s="1"/>
      <c r="HLC515" s="1"/>
      <c r="HLD515" s="1"/>
      <c r="HLE515" s="1"/>
      <c r="HLF515" s="1"/>
      <c r="HLG515" s="1"/>
      <c r="HLH515" s="1"/>
      <c r="HLI515" s="1"/>
      <c r="HLJ515" s="1"/>
      <c r="HLK515" s="1"/>
      <c r="HLL515" s="1"/>
      <c r="HLM515" s="1"/>
      <c r="HLN515" s="1"/>
      <c r="HLO515" s="1"/>
      <c r="HLP515" s="1"/>
      <c r="HLQ515" s="1"/>
      <c r="HLR515" s="1"/>
      <c r="HLS515" s="1"/>
      <c r="HLT515" s="1"/>
      <c r="HLU515" s="1"/>
      <c r="HLV515" s="1"/>
      <c r="HLW515" s="1"/>
      <c r="HLX515" s="1"/>
      <c r="HLY515" s="1"/>
      <c r="HLZ515" s="1"/>
      <c r="HMA515" s="1"/>
      <c r="HMB515" s="1"/>
      <c r="HMC515" s="1"/>
      <c r="HMD515" s="1"/>
      <c r="HME515" s="1"/>
      <c r="HMF515" s="1"/>
      <c r="HMG515" s="1"/>
      <c r="HMH515" s="1"/>
      <c r="HMI515" s="1"/>
      <c r="HMJ515" s="1"/>
      <c r="HMK515" s="1"/>
      <c r="HML515" s="1"/>
      <c r="HMM515" s="1"/>
      <c r="HMN515" s="1"/>
      <c r="HMO515" s="1"/>
      <c r="HMP515" s="1"/>
      <c r="HMQ515" s="1"/>
      <c r="HMR515" s="1"/>
      <c r="HMS515" s="1"/>
      <c r="HMT515" s="1"/>
      <c r="HMU515" s="1"/>
      <c r="HMV515" s="1"/>
      <c r="HMW515" s="1"/>
      <c r="HMX515" s="1"/>
      <c r="HMY515" s="1"/>
      <c r="HMZ515" s="1"/>
      <c r="HNA515" s="1"/>
      <c r="HNB515" s="1"/>
      <c r="HNC515" s="1"/>
      <c r="HND515" s="1"/>
      <c r="HNE515" s="1"/>
      <c r="HNF515" s="1"/>
      <c r="HNG515" s="1"/>
      <c r="HNH515" s="1"/>
      <c r="HNI515" s="1"/>
      <c r="HNJ515" s="1"/>
      <c r="HNK515" s="1"/>
      <c r="HNL515" s="1"/>
      <c r="HNM515" s="1"/>
      <c r="HNN515" s="1"/>
      <c r="HNO515" s="1"/>
      <c r="HNP515" s="1"/>
      <c r="HNQ515" s="1"/>
      <c r="HNR515" s="1"/>
      <c r="HNS515" s="1"/>
      <c r="HNT515" s="1"/>
      <c r="HNU515" s="1"/>
      <c r="HNV515" s="1"/>
      <c r="HNW515" s="1"/>
      <c r="HNX515" s="1"/>
      <c r="HNY515" s="1"/>
      <c r="HNZ515" s="1"/>
      <c r="HOA515" s="1"/>
      <c r="HOB515" s="1"/>
      <c r="HOC515" s="1"/>
      <c r="HOD515" s="1"/>
      <c r="HOE515" s="1"/>
      <c r="HOF515" s="1"/>
      <c r="HOG515" s="1"/>
      <c r="HOH515" s="1"/>
      <c r="HOI515" s="1"/>
      <c r="HOJ515" s="1"/>
      <c r="HOK515" s="1"/>
      <c r="HOL515" s="1"/>
      <c r="HOM515" s="1"/>
      <c r="HON515" s="1"/>
      <c r="HOO515" s="1"/>
      <c r="HOP515" s="1"/>
      <c r="HOQ515" s="1"/>
      <c r="HOR515" s="1"/>
      <c r="HOS515" s="1"/>
      <c r="HOT515" s="1"/>
      <c r="HOU515" s="1"/>
      <c r="HOV515" s="1"/>
      <c r="HOW515" s="1"/>
      <c r="HOX515" s="1"/>
      <c r="HOY515" s="1"/>
      <c r="HOZ515" s="1"/>
      <c r="HPA515" s="1"/>
      <c r="HPB515" s="1"/>
      <c r="HPC515" s="1"/>
      <c r="HPD515" s="1"/>
      <c r="HPE515" s="1"/>
      <c r="HPF515" s="1"/>
      <c r="HPG515" s="1"/>
      <c r="HPH515" s="1"/>
      <c r="HPI515" s="1"/>
      <c r="HPJ515" s="1"/>
      <c r="HPK515" s="1"/>
      <c r="HPL515" s="1"/>
      <c r="HPM515" s="1"/>
      <c r="HPN515" s="1"/>
      <c r="HPO515" s="1"/>
      <c r="HPP515" s="1"/>
      <c r="HPQ515" s="1"/>
      <c r="HPR515" s="1"/>
      <c r="HPS515" s="1"/>
      <c r="HPT515" s="1"/>
      <c r="HPU515" s="1"/>
      <c r="HPV515" s="1"/>
      <c r="HPW515" s="1"/>
      <c r="HPX515" s="1"/>
      <c r="HPY515" s="1"/>
      <c r="HPZ515" s="1"/>
      <c r="HQA515" s="1"/>
      <c r="HQB515" s="1"/>
      <c r="HQC515" s="1"/>
      <c r="HQD515" s="1"/>
      <c r="HQE515" s="1"/>
      <c r="HQF515" s="1"/>
      <c r="HQG515" s="1"/>
      <c r="HQH515" s="1"/>
      <c r="HQI515" s="1"/>
      <c r="HQJ515" s="1"/>
      <c r="HQK515" s="1"/>
      <c r="HQL515" s="1"/>
      <c r="HQM515" s="1"/>
      <c r="HQN515" s="1"/>
      <c r="HQO515" s="1"/>
      <c r="HQP515" s="1"/>
      <c r="HQQ515" s="1"/>
      <c r="HQR515" s="1"/>
      <c r="HQS515" s="1"/>
      <c r="HQT515" s="1"/>
      <c r="HQU515" s="1"/>
      <c r="HQV515" s="1"/>
      <c r="HQW515" s="1"/>
      <c r="HQX515" s="1"/>
      <c r="HQY515" s="1"/>
      <c r="HQZ515" s="1"/>
      <c r="HRA515" s="1"/>
      <c r="HRB515" s="1"/>
      <c r="HRC515" s="1"/>
      <c r="HRD515" s="1"/>
      <c r="HRE515" s="1"/>
      <c r="HRF515" s="1"/>
      <c r="HRG515" s="1"/>
      <c r="HRH515" s="1"/>
      <c r="HRI515" s="1"/>
      <c r="HRJ515" s="1"/>
      <c r="HRK515" s="1"/>
      <c r="HRL515" s="1"/>
      <c r="HRM515" s="1"/>
      <c r="HRN515" s="1"/>
      <c r="HRO515" s="1"/>
      <c r="HRP515" s="1"/>
      <c r="HRQ515" s="1"/>
      <c r="HRR515" s="1"/>
      <c r="HRS515" s="1"/>
      <c r="HRT515" s="1"/>
      <c r="HRU515" s="1"/>
      <c r="HRV515" s="1"/>
      <c r="HRW515" s="1"/>
      <c r="HRX515" s="1"/>
      <c r="HRY515" s="1"/>
      <c r="HRZ515" s="1"/>
      <c r="HSA515" s="1"/>
      <c r="HSB515" s="1"/>
      <c r="HSC515" s="1"/>
      <c r="HSD515" s="1"/>
      <c r="HSE515" s="1"/>
      <c r="HSF515" s="1"/>
      <c r="HSG515" s="1"/>
      <c r="HSH515" s="1"/>
      <c r="HSI515" s="1"/>
      <c r="HSJ515" s="1"/>
      <c r="HSK515" s="1"/>
      <c r="HSL515" s="1"/>
      <c r="HSM515" s="1"/>
      <c r="HSN515" s="1"/>
      <c r="HSO515" s="1"/>
      <c r="HSP515" s="1"/>
      <c r="HSQ515" s="1"/>
      <c r="HSR515" s="1"/>
      <c r="HSS515" s="1"/>
      <c r="HST515" s="1"/>
      <c r="HSU515" s="1"/>
      <c r="HSV515" s="1"/>
      <c r="HSW515" s="1"/>
      <c r="HSX515" s="1"/>
      <c r="HSY515" s="1"/>
      <c r="HSZ515" s="1"/>
      <c r="HTA515" s="1"/>
      <c r="HTB515" s="1"/>
      <c r="HTC515" s="1"/>
      <c r="HTD515" s="1"/>
      <c r="HTE515" s="1"/>
      <c r="HTF515" s="1"/>
      <c r="HTG515" s="1"/>
      <c r="HTH515" s="1"/>
      <c r="HTI515" s="1"/>
      <c r="HTJ515" s="1"/>
      <c r="HTK515" s="1"/>
      <c r="HTL515" s="1"/>
      <c r="HTM515" s="1"/>
      <c r="HTN515" s="1"/>
      <c r="HTO515" s="1"/>
      <c r="HTP515" s="1"/>
      <c r="HTQ515" s="1"/>
      <c r="HTR515" s="1"/>
      <c r="HTS515" s="1"/>
      <c r="HTT515" s="1"/>
      <c r="HTU515" s="1"/>
      <c r="HTV515" s="1"/>
      <c r="HTW515" s="1"/>
      <c r="HTX515" s="1"/>
      <c r="HTY515" s="1"/>
      <c r="HTZ515" s="1"/>
      <c r="HUA515" s="1"/>
      <c r="HUB515" s="1"/>
      <c r="HUC515" s="1"/>
      <c r="HUD515" s="1"/>
      <c r="HUE515" s="1"/>
      <c r="HUF515" s="1"/>
      <c r="HUG515" s="1"/>
      <c r="HUH515" s="1"/>
      <c r="HUI515" s="1"/>
      <c r="HUJ515" s="1"/>
      <c r="HUK515" s="1"/>
      <c r="HUL515" s="1"/>
      <c r="HUM515" s="1"/>
      <c r="HUN515" s="1"/>
      <c r="HUO515" s="1"/>
      <c r="HUP515" s="1"/>
      <c r="HUQ515" s="1"/>
      <c r="HUR515" s="1"/>
      <c r="HUS515" s="1"/>
      <c r="HUT515" s="1"/>
      <c r="HUU515" s="1"/>
      <c r="HUV515" s="1"/>
      <c r="HUW515" s="1"/>
      <c r="HUX515" s="1"/>
      <c r="HUY515" s="1"/>
      <c r="HUZ515" s="1"/>
      <c r="HVA515" s="1"/>
      <c r="HVB515" s="1"/>
      <c r="HVC515" s="1"/>
      <c r="HVD515" s="1"/>
      <c r="HVE515" s="1"/>
      <c r="HVF515" s="1"/>
      <c r="HVG515" s="1"/>
      <c r="HVH515" s="1"/>
      <c r="HVI515" s="1"/>
      <c r="HVJ515" s="1"/>
      <c r="HVK515" s="1"/>
      <c r="HVL515" s="1"/>
      <c r="HVM515" s="1"/>
      <c r="HVN515" s="1"/>
      <c r="HVO515" s="1"/>
      <c r="HVP515" s="1"/>
      <c r="HVQ515" s="1"/>
      <c r="HVR515" s="1"/>
      <c r="HVS515" s="1"/>
      <c r="HVT515" s="1"/>
      <c r="HVU515" s="1"/>
      <c r="HVV515" s="1"/>
      <c r="HVW515" s="1"/>
      <c r="HVX515" s="1"/>
      <c r="HVY515" s="1"/>
      <c r="HVZ515" s="1"/>
      <c r="HWA515" s="1"/>
      <c r="HWB515" s="1"/>
      <c r="HWC515" s="1"/>
      <c r="HWD515" s="1"/>
      <c r="HWE515" s="1"/>
      <c r="HWF515" s="1"/>
      <c r="HWG515" s="1"/>
      <c r="HWH515" s="1"/>
      <c r="HWI515" s="1"/>
      <c r="HWJ515" s="1"/>
      <c r="HWK515" s="1"/>
      <c r="HWL515" s="1"/>
      <c r="HWM515" s="1"/>
      <c r="HWN515" s="1"/>
      <c r="HWO515" s="1"/>
      <c r="HWP515" s="1"/>
      <c r="HWQ515" s="1"/>
      <c r="HWR515" s="1"/>
      <c r="HWS515" s="1"/>
      <c r="HWT515" s="1"/>
      <c r="HWU515" s="1"/>
      <c r="HWV515" s="1"/>
      <c r="HWW515" s="1"/>
      <c r="HWX515" s="1"/>
      <c r="HWY515" s="1"/>
      <c r="HWZ515" s="1"/>
      <c r="HXA515" s="1"/>
      <c r="HXB515" s="1"/>
      <c r="HXC515" s="1"/>
      <c r="HXD515" s="1"/>
      <c r="HXE515" s="1"/>
      <c r="HXF515" s="1"/>
      <c r="HXG515" s="1"/>
      <c r="HXH515" s="1"/>
      <c r="HXI515" s="1"/>
      <c r="HXJ515" s="1"/>
      <c r="HXK515" s="1"/>
      <c r="HXL515" s="1"/>
      <c r="HXM515" s="1"/>
      <c r="HXN515" s="1"/>
      <c r="HXO515" s="1"/>
      <c r="HXP515" s="1"/>
      <c r="HXQ515" s="1"/>
      <c r="HXR515" s="1"/>
      <c r="HXS515" s="1"/>
      <c r="HXT515" s="1"/>
      <c r="HXU515" s="1"/>
      <c r="HXV515" s="1"/>
      <c r="HXW515" s="1"/>
      <c r="HXX515" s="1"/>
      <c r="HXY515" s="1"/>
      <c r="HXZ515" s="1"/>
      <c r="HYA515" s="1"/>
      <c r="HYB515" s="1"/>
      <c r="HYC515" s="1"/>
      <c r="HYD515" s="1"/>
      <c r="HYE515" s="1"/>
      <c r="HYF515" s="1"/>
      <c r="HYG515" s="1"/>
      <c r="HYH515" s="1"/>
      <c r="HYI515" s="1"/>
      <c r="HYJ515" s="1"/>
      <c r="HYK515" s="1"/>
      <c r="HYL515" s="1"/>
      <c r="HYM515" s="1"/>
      <c r="HYN515" s="1"/>
      <c r="HYO515" s="1"/>
      <c r="HYP515" s="1"/>
      <c r="HYQ515" s="1"/>
      <c r="HYR515" s="1"/>
      <c r="HYS515" s="1"/>
      <c r="HYT515" s="1"/>
      <c r="HYU515" s="1"/>
      <c r="HYV515" s="1"/>
      <c r="HYW515" s="1"/>
      <c r="HYX515" s="1"/>
      <c r="HYY515" s="1"/>
      <c r="HYZ515" s="1"/>
      <c r="HZA515" s="1"/>
      <c r="HZB515" s="1"/>
      <c r="HZC515" s="1"/>
      <c r="HZD515" s="1"/>
      <c r="HZE515" s="1"/>
      <c r="HZF515" s="1"/>
      <c r="HZG515" s="1"/>
      <c r="HZH515" s="1"/>
      <c r="HZI515" s="1"/>
      <c r="HZJ515" s="1"/>
      <c r="HZK515" s="1"/>
      <c r="HZL515" s="1"/>
      <c r="HZM515" s="1"/>
      <c r="HZN515" s="1"/>
      <c r="HZO515" s="1"/>
      <c r="HZP515" s="1"/>
      <c r="HZQ515" s="1"/>
      <c r="HZR515" s="1"/>
      <c r="HZS515" s="1"/>
      <c r="HZT515" s="1"/>
      <c r="HZU515" s="1"/>
      <c r="HZV515" s="1"/>
      <c r="HZW515" s="1"/>
      <c r="HZX515" s="1"/>
      <c r="HZY515" s="1"/>
      <c r="HZZ515" s="1"/>
      <c r="IAA515" s="1"/>
      <c r="IAB515" s="1"/>
      <c r="IAC515" s="1"/>
      <c r="IAD515" s="1"/>
      <c r="IAE515" s="1"/>
      <c r="IAF515" s="1"/>
      <c r="IAG515" s="1"/>
      <c r="IAH515" s="1"/>
      <c r="IAI515" s="1"/>
      <c r="IAJ515" s="1"/>
      <c r="IAK515" s="1"/>
      <c r="IAL515" s="1"/>
      <c r="IAM515" s="1"/>
      <c r="IAN515" s="1"/>
      <c r="IAO515" s="1"/>
      <c r="IAP515" s="1"/>
      <c r="IAQ515" s="1"/>
      <c r="IAR515" s="1"/>
      <c r="IAS515" s="1"/>
      <c r="IAT515" s="1"/>
      <c r="IAU515" s="1"/>
      <c r="IAV515" s="1"/>
      <c r="IAW515" s="1"/>
      <c r="IAX515" s="1"/>
      <c r="IAY515" s="1"/>
      <c r="IAZ515" s="1"/>
      <c r="IBA515" s="1"/>
      <c r="IBB515" s="1"/>
      <c r="IBC515" s="1"/>
      <c r="IBD515" s="1"/>
      <c r="IBE515" s="1"/>
      <c r="IBF515" s="1"/>
      <c r="IBG515" s="1"/>
      <c r="IBH515" s="1"/>
      <c r="IBI515" s="1"/>
      <c r="IBJ515" s="1"/>
      <c r="IBK515" s="1"/>
      <c r="IBL515" s="1"/>
      <c r="IBM515" s="1"/>
      <c r="IBN515" s="1"/>
      <c r="IBO515" s="1"/>
      <c r="IBP515" s="1"/>
      <c r="IBQ515" s="1"/>
      <c r="IBR515" s="1"/>
      <c r="IBS515" s="1"/>
      <c r="IBT515" s="1"/>
      <c r="IBU515" s="1"/>
      <c r="IBV515" s="1"/>
      <c r="IBW515" s="1"/>
      <c r="IBX515" s="1"/>
      <c r="IBY515" s="1"/>
      <c r="IBZ515" s="1"/>
      <c r="ICA515" s="1"/>
      <c r="ICB515" s="1"/>
      <c r="ICC515" s="1"/>
      <c r="ICD515" s="1"/>
      <c r="ICE515" s="1"/>
      <c r="ICF515" s="1"/>
      <c r="ICG515" s="1"/>
      <c r="ICH515" s="1"/>
      <c r="ICI515" s="1"/>
      <c r="ICJ515" s="1"/>
      <c r="ICK515" s="1"/>
      <c r="ICL515" s="1"/>
      <c r="ICM515" s="1"/>
      <c r="ICN515" s="1"/>
      <c r="ICO515" s="1"/>
      <c r="ICP515" s="1"/>
      <c r="ICQ515" s="1"/>
      <c r="ICR515" s="1"/>
      <c r="ICS515" s="1"/>
      <c r="ICT515" s="1"/>
      <c r="ICU515" s="1"/>
      <c r="ICV515" s="1"/>
      <c r="ICW515" s="1"/>
      <c r="ICX515" s="1"/>
      <c r="ICY515" s="1"/>
      <c r="ICZ515" s="1"/>
      <c r="IDA515" s="1"/>
      <c r="IDB515" s="1"/>
      <c r="IDC515" s="1"/>
      <c r="IDD515" s="1"/>
      <c r="IDE515" s="1"/>
      <c r="IDF515" s="1"/>
      <c r="IDG515" s="1"/>
      <c r="IDH515" s="1"/>
      <c r="IDI515" s="1"/>
      <c r="IDJ515" s="1"/>
      <c r="IDK515" s="1"/>
      <c r="IDL515" s="1"/>
      <c r="IDM515" s="1"/>
      <c r="IDN515" s="1"/>
      <c r="IDO515" s="1"/>
      <c r="IDP515" s="1"/>
      <c r="IDQ515" s="1"/>
      <c r="IDR515" s="1"/>
      <c r="IDS515" s="1"/>
      <c r="IDT515" s="1"/>
      <c r="IDU515" s="1"/>
      <c r="IDV515" s="1"/>
      <c r="IDW515" s="1"/>
      <c r="IDX515" s="1"/>
      <c r="IDY515" s="1"/>
      <c r="IDZ515" s="1"/>
      <c r="IEA515" s="1"/>
      <c r="IEB515" s="1"/>
      <c r="IEC515" s="1"/>
      <c r="IED515" s="1"/>
      <c r="IEE515" s="1"/>
      <c r="IEF515" s="1"/>
      <c r="IEG515" s="1"/>
      <c r="IEH515" s="1"/>
      <c r="IEI515" s="1"/>
      <c r="IEJ515" s="1"/>
      <c r="IEK515" s="1"/>
      <c r="IEL515" s="1"/>
      <c r="IEM515" s="1"/>
      <c r="IEN515" s="1"/>
      <c r="IEO515" s="1"/>
      <c r="IEP515" s="1"/>
      <c r="IEQ515" s="1"/>
      <c r="IER515" s="1"/>
      <c r="IES515" s="1"/>
      <c r="IET515" s="1"/>
      <c r="IEU515" s="1"/>
      <c r="IEV515" s="1"/>
      <c r="IEW515" s="1"/>
      <c r="IEX515" s="1"/>
      <c r="IEY515" s="1"/>
      <c r="IEZ515" s="1"/>
      <c r="IFA515" s="1"/>
      <c r="IFB515" s="1"/>
      <c r="IFC515" s="1"/>
      <c r="IFD515" s="1"/>
      <c r="IFE515" s="1"/>
      <c r="IFF515" s="1"/>
      <c r="IFG515" s="1"/>
      <c r="IFH515" s="1"/>
      <c r="IFI515" s="1"/>
      <c r="IFJ515" s="1"/>
      <c r="IFK515" s="1"/>
      <c r="IFL515" s="1"/>
      <c r="IFM515" s="1"/>
      <c r="IFN515" s="1"/>
      <c r="IFO515" s="1"/>
      <c r="IFP515" s="1"/>
      <c r="IFQ515" s="1"/>
      <c r="IFR515" s="1"/>
      <c r="IFS515" s="1"/>
      <c r="IFT515" s="1"/>
      <c r="IFU515" s="1"/>
      <c r="IFV515" s="1"/>
      <c r="IFW515" s="1"/>
      <c r="IFX515" s="1"/>
      <c r="IFY515" s="1"/>
      <c r="IFZ515" s="1"/>
      <c r="IGA515" s="1"/>
      <c r="IGB515" s="1"/>
      <c r="IGC515" s="1"/>
      <c r="IGD515" s="1"/>
      <c r="IGE515" s="1"/>
      <c r="IGF515" s="1"/>
      <c r="IGG515" s="1"/>
      <c r="IGH515" s="1"/>
      <c r="IGI515" s="1"/>
      <c r="IGJ515" s="1"/>
      <c r="IGK515" s="1"/>
      <c r="IGL515" s="1"/>
      <c r="IGM515" s="1"/>
      <c r="IGN515" s="1"/>
      <c r="IGO515" s="1"/>
      <c r="IGP515" s="1"/>
      <c r="IGQ515" s="1"/>
      <c r="IGR515" s="1"/>
      <c r="IGS515" s="1"/>
      <c r="IGT515" s="1"/>
      <c r="IGU515" s="1"/>
      <c r="IGV515" s="1"/>
      <c r="IGW515" s="1"/>
      <c r="IGX515" s="1"/>
      <c r="IGY515" s="1"/>
      <c r="IGZ515" s="1"/>
      <c r="IHA515" s="1"/>
      <c r="IHB515" s="1"/>
      <c r="IHC515" s="1"/>
      <c r="IHD515" s="1"/>
      <c r="IHE515" s="1"/>
      <c r="IHF515" s="1"/>
      <c r="IHG515" s="1"/>
      <c r="IHH515" s="1"/>
      <c r="IHI515" s="1"/>
      <c r="IHJ515" s="1"/>
      <c r="IHK515" s="1"/>
      <c r="IHL515" s="1"/>
      <c r="IHM515" s="1"/>
      <c r="IHN515" s="1"/>
      <c r="IHO515" s="1"/>
      <c r="IHP515" s="1"/>
      <c r="IHQ515" s="1"/>
      <c r="IHR515" s="1"/>
      <c r="IHS515" s="1"/>
      <c r="IHT515" s="1"/>
      <c r="IHU515" s="1"/>
      <c r="IHV515" s="1"/>
      <c r="IHW515" s="1"/>
      <c r="IHX515" s="1"/>
      <c r="IHY515" s="1"/>
      <c r="IHZ515" s="1"/>
      <c r="IIA515" s="1"/>
      <c r="IIB515" s="1"/>
      <c r="IIC515" s="1"/>
      <c r="IID515" s="1"/>
      <c r="IIE515" s="1"/>
      <c r="IIF515" s="1"/>
      <c r="IIG515" s="1"/>
      <c r="IIH515" s="1"/>
      <c r="III515" s="1"/>
      <c r="IIJ515" s="1"/>
      <c r="IIK515" s="1"/>
      <c r="IIL515" s="1"/>
      <c r="IIM515" s="1"/>
      <c r="IIN515" s="1"/>
      <c r="IIO515" s="1"/>
      <c r="IIP515" s="1"/>
      <c r="IIQ515" s="1"/>
      <c r="IIR515" s="1"/>
      <c r="IIS515" s="1"/>
      <c r="IIT515" s="1"/>
      <c r="IIU515" s="1"/>
      <c r="IIV515" s="1"/>
      <c r="IIW515" s="1"/>
      <c r="IIX515" s="1"/>
      <c r="IIY515" s="1"/>
      <c r="IIZ515" s="1"/>
      <c r="IJA515" s="1"/>
      <c r="IJB515" s="1"/>
      <c r="IJC515" s="1"/>
      <c r="IJD515" s="1"/>
      <c r="IJE515" s="1"/>
      <c r="IJF515" s="1"/>
      <c r="IJG515" s="1"/>
      <c r="IJH515" s="1"/>
      <c r="IJI515" s="1"/>
      <c r="IJJ515" s="1"/>
      <c r="IJK515" s="1"/>
      <c r="IJL515" s="1"/>
      <c r="IJM515" s="1"/>
      <c r="IJN515" s="1"/>
      <c r="IJO515" s="1"/>
      <c r="IJP515" s="1"/>
      <c r="IJQ515" s="1"/>
      <c r="IJR515" s="1"/>
      <c r="IJS515" s="1"/>
      <c r="IJT515" s="1"/>
      <c r="IJU515" s="1"/>
      <c r="IJV515" s="1"/>
      <c r="IJW515" s="1"/>
      <c r="IJX515" s="1"/>
      <c r="IJY515" s="1"/>
      <c r="IJZ515" s="1"/>
      <c r="IKA515" s="1"/>
      <c r="IKB515" s="1"/>
      <c r="IKC515" s="1"/>
      <c r="IKD515" s="1"/>
      <c r="IKE515" s="1"/>
      <c r="IKF515" s="1"/>
      <c r="IKG515" s="1"/>
      <c r="IKH515" s="1"/>
      <c r="IKI515" s="1"/>
      <c r="IKJ515" s="1"/>
      <c r="IKK515" s="1"/>
      <c r="IKL515" s="1"/>
      <c r="IKM515" s="1"/>
      <c r="IKN515" s="1"/>
      <c r="IKO515" s="1"/>
      <c r="IKP515" s="1"/>
      <c r="IKQ515" s="1"/>
      <c r="IKR515" s="1"/>
      <c r="IKS515" s="1"/>
      <c r="IKT515" s="1"/>
      <c r="IKU515" s="1"/>
      <c r="IKV515" s="1"/>
      <c r="IKW515" s="1"/>
      <c r="IKX515" s="1"/>
      <c r="IKY515" s="1"/>
      <c r="IKZ515" s="1"/>
      <c r="ILA515" s="1"/>
      <c r="ILB515" s="1"/>
      <c r="ILC515" s="1"/>
      <c r="ILD515" s="1"/>
      <c r="ILE515" s="1"/>
      <c r="ILF515" s="1"/>
      <c r="ILG515" s="1"/>
      <c r="ILH515" s="1"/>
      <c r="ILI515" s="1"/>
      <c r="ILJ515" s="1"/>
      <c r="ILK515" s="1"/>
      <c r="ILL515" s="1"/>
      <c r="ILM515" s="1"/>
      <c r="ILN515" s="1"/>
      <c r="ILO515" s="1"/>
      <c r="ILP515" s="1"/>
      <c r="ILQ515" s="1"/>
      <c r="ILR515" s="1"/>
      <c r="ILS515" s="1"/>
      <c r="ILT515" s="1"/>
      <c r="ILU515" s="1"/>
      <c r="ILV515" s="1"/>
      <c r="ILW515" s="1"/>
      <c r="ILX515" s="1"/>
      <c r="ILY515" s="1"/>
      <c r="ILZ515" s="1"/>
      <c r="IMA515" s="1"/>
      <c r="IMB515" s="1"/>
      <c r="IMC515" s="1"/>
      <c r="IMD515" s="1"/>
      <c r="IME515" s="1"/>
      <c r="IMF515" s="1"/>
      <c r="IMG515" s="1"/>
      <c r="IMH515" s="1"/>
      <c r="IMI515" s="1"/>
      <c r="IMJ515" s="1"/>
      <c r="IMK515" s="1"/>
      <c r="IML515" s="1"/>
      <c r="IMM515" s="1"/>
      <c r="IMN515" s="1"/>
      <c r="IMO515" s="1"/>
      <c r="IMP515" s="1"/>
      <c r="IMQ515" s="1"/>
      <c r="IMR515" s="1"/>
      <c r="IMS515" s="1"/>
      <c r="IMT515" s="1"/>
      <c r="IMU515" s="1"/>
      <c r="IMV515" s="1"/>
      <c r="IMW515" s="1"/>
      <c r="IMX515" s="1"/>
      <c r="IMY515" s="1"/>
      <c r="IMZ515" s="1"/>
      <c r="INA515" s="1"/>
      <c r="INB515" s="1"/>
      <c r="INC515" s="1"/>
      <c r="IND515" s="1"/>
      <c r="INE515" s="1"/>
      <c r="INF515" s="1"/>
      <c r="ING515" s="1"/>
      <c r="INH515" s="1"/>
      <c r="INI515" s="1"/>
      <c r="INJ515" s="1"/>
      <c r="INK515" s="1"/>
      <c r="INL515" s="1"/>
      <c r="INM515" s="1"/>
      <c r="INN515" s="1"/>
      <c r="INO515" s="1"/>
      <c r="INP515" s="1"/>
      <c r="INQ515" s="1"/>
      <c r="INR515" s="1"/>
      <c r="INS515" s="1"/>
      <c r="INT515" s="1"/>
      <c r="INU515" s="1"/>
      <c r="INV515" s="1"/>
      <c r="INW515" s="1"/>
      <c r="INX515" s="1"/>
      <c r="INY515" s="1"/>
      <c r="INZ515" s="1"/>
      <c r="IOA515" s="1"/>
      <c r="IOB515" s="1"/>
      <c r="IOC515" s="1"/>
      <c r="IOD515" s="1"/>
      <c r="IOE515" s="1"/>
      <c r="IOF515" s="1"/>
      <c r="IOG515" s="1"/>
      <c r="IOH515" s="1"/>
      <c r="IOI515" s="1"/>
      <c r="IOJ515" s="1"/>
      <c r="IOK515" s="1"/>
      <c r="IOL515" s="1"/>
      <c r="IOM515" s="1"/>
      <c r="ION515" s="1"/>
      <c r="IOO515" s="1"/>
      <c r="IOP515" s="1"/>
      <c r="IOQ515" s="1"/>
      <c r="IOR515" s="1"/>
      <c r="IOS515" s="1"/>
      <c r="IOT515" s="1"/>
      <c r="IOU515" s="1"/>
      <c r="IOV515" s="1"/>
      <c r="IOW515" s="1"/>
      <c r="IOX515" s="1"/>
      <c r="IOY515" s="1"/>
      <c r="IOZ515" s="1"/>
      <c r="IPA515" s="1"/>
      <c r="IPB515" s="1"/>
      <c r="IPC515" s="1"/>
      <c r="IPD515" s="1"/>
      <c r="IPE515" s="1"/>
      <c r="IPF515" s="1"/>
      <c r="IPG515" s="1"/>
      <c r="IPH515" s="1"/>
      <c r="IPI515" s="1"/>
      <c r="IPJ515" s="1"/>
      <c r="IPK515" s="1"/>
      <c r="IPL515" s="1"/>
      <c r="IPM515" s="1"/>
      <c r="IPN515" s="1"/>
      <c r="IPO515" s="1"/>
      <c r="IPP515" s="1"/>
      <c r="IPQ515" s="1"/>
      <c r="IPR515" s="1"/>
      <c r="IPS515" s="1"/>
      <c r="IPT515" s="1"/>
      <c r="IPU515" s="1"/>
      <c r="IPV515" s="1"/>
      <c r="IPW515" s="1"/>
      <c r="IPX515" s="1"/>
      <c r="IPY515" s="1"/>
      <c r="IPZ515" s="1"/>
      <c r="IQA515" s="1"/>
      <c r="IQB515" s="1"/>
      <c r="IQC515" s="1"/>
      <c r="IQD515" s="1"/>
      <c r="IQE515" s="1"/>
      <c r="IQF515" s="1"/>
      <c r="IQG515" s="1"/>
      <c r="IQH515" s="1"/>
      <c r="IQI515" s="1"/>
      <c r="IQJ515" s="1"/>
      <c r="IQK515" s="1"/>
      <c r="IQL515" s="1"/>
      <c r="IQM515" s="1"/>
      <c r="IQN515" s="1"/>
      <c r="IQO515" s="1"/>
      <c r="IQP515" s="1"/>
      <c r="IQQ515" s="1"/>
      <c r="IQR515" s="1"/>
      <c r="IQS515" s="1"/>
      <c r="IQT515" s="1"/>
      <c r="IQU515" s="1"/>
      <c r="IQV515" s="1"/>
      <c r="IQW515" s="1"/>
      <c r="IQX515" s="1"/>
      <c r="IQY515" s="1"/>
      <c r="IQZ515" s="1"/>
      <c r="IRA515" s="1"/>
      <c r="IRB515" s="1"/>
      <c r="IRC515" s="1"/>
      <c r="IRD515" s="1"/>
      <c r="IRE515" s="1"/>
      <c r="IRF515" s="1"/>
      <c r="IRG515" s="1"/>
      <c r="IRH515" s="1"/>
      <c r="IRI515" s="1"/>
      <c r="IRJ515" s="1"/>
      <c r="IRK515" s="1"/>
      <c r="IRL515" s="1"/>
      <c r="IRM515" s="1"/>
      <c r="IRN515" s="1"/>
      <c r="IRO515" s="1"/>
      <c r="IRP515" s="1"/>
      <c r="IRQ515" s="1"/>
      <c r="IRR515" s="1"/>
      <c r="IRS515" s="1"/>
      <c r="IRT515" s="1"/>
      <c r="IRU515" s="1"/>
      <c r="IRV515" s="1"/>
      <c r="IRW515" s="1"/>
      <c r="IRX515" s="1"/>
      <c r="IRY515" s="1"/>
      <c r="IRZ515" s="1"/>
      <c r="ISA515" s="1"/>
      <c r="ISB515" s="1"/>
      <c r="ISC515" s="1"/>
      <c r="ISD515" s="1"/>
      <c r="ISE515" s="1"/>
      <c r="ISF515" s="1"/>
      <c r="ISG515" s="1"/>
      <c r="ISH515" s="1"/>
      <c r="ISI515" s="1"/>
      <c r="ISJ515" s="1"/>
      <c r="ISK515" s="1"/>
      <c r="ISL515" s="1"/>
      <c r="ISM515" s="1"/>
      <c r="ISN515" s="1"/>
      <c r="ISO515" s="1"/>
      <c r="ISP515" s="1"/>
      <c r="ISQ515" s="1"/>
      <c r="ISR515" s="1"/>
      <c r="ISS515" s="1"/>
      <c r="IST515" s="1"/>
      <c r="ISU515" s="1"/>
      <c r="ISV515" s="1"/>
      <c r="ISW515" s="1"/>
      <c r="ISX515" s="1"/>
      <c r="ISY515" s="1"/>
      <c r="ISZ515" s="1"/>
      <c r="ITA515" s="1"/>
      <c r="ITB515" s="1"/>
      <c r="ITC515" s="1"/>
      <c r="ITD515" s="1"/>
      <c r="ITE515" s="1"/>
      <c r="ITF515" s="1"/>
      <c r="ITG515" s="1"/>
      <c r="ITH515" s="1"/>
      <c r="ITI515" s="1"/>
      <c r="ITJ515" s="1"/>
      <c r="ITK515" s="1"/>
      <c r="ITL515" s="1"/>
      <c r="ITM515" s="1"/>
      <c r="ITN515" s="1"/>
      <c r="ITO515" s="1"/>
      <c r="ITP515" s="1"/>
      <c r="ITQ515" s="1"/>
      <c r="ITR515" s="1"/>
      <c r="ITS515" s="1"/>
      <c r="ITT515" s="1"/>
      <c r="ITU515" s="1"/>
      <c r="ITV515" s="1"/>
      <c r="ITW515" s="1"/>
      <c r="ITX515" s="1"/>
      <c r="ITY515" s="1"/>
      <c r="ITZ515" s="1"/>
      <c r="IUA515" s="1"/>
      <c r="IUB515" s="1"/>
      <c r="IUC515" s="1"/>
      <c r="IUD515" s="1"/>
      <c r="IUE515" s="1"/>
      <c r="IUF515" s="1"/>
      <c r="IUG515" s="1"/>
      <c r="IUH515" s="1"/>
      <c r="IUI515" s="1"/>
      <c r="IUJ515" s="1"/>
      <c r="IUK515" s="1"/>
      <c r="IUL515" s="1"/>
      <c r="IUM515" s="1"/>
      <c r="IUN515" s="1"/>
      <c r="IUO515" s="1"/>
      <c r="IUP515" s="1"/>
      <c r="IUQ515" s="1"/>
      <c r="IUR515" s="1"/>
      <c r="IUS515" s="1"/>
      <c r="IUT515" s="1"/>
      <c r="IUU515" s="1"/>
      <c r="IUV515" s="1"/>
      <c r="IUW515" s="1"/>
      <c r="IUX515" s="1"/>
      <c r="IUY515" s="1"/>
      <c r="IUZ515" s="1"/>
      <c r="IVA515" s="1"/>
      <c r="IVB515" s="1"/>
      <c r="IVC515" s="1"/>
      <c r="IVD515" s="1"/>
      <c r="IVE515" s="1"/>
      <c r="IVF515" s="1"/>
      <c r="IVG515" s="1"/>
      <c r="IVH515" s="1"/>
      <c r="IVI515" s="1"/>
      <c r="IVJ515" s="1"/>
      <c r="IVK515" s="1"/>
      <c r="IVL515" s="1"/>
      <c r="IVM515" s="1"/>
      <c r="IVN515" s="1"/>
      <c r="IVO515" s="1"/>
      <c r="IVP515" s="1"/>
      <c r="IVQ515" s="1"/>
      <c r="IVR515" s="1"/>
      <c r="IVS515" s="1"/>
      <c r="IVT515" s="1"/>
      <c r="IVU515" s="1"/>
      <c r="IVV515" s="1"/>
      <c r="IVW515" s="1"/>
      <c r="IVX515" s="1"/>
      <c r="IVY515" s="1"/>
      <c r="IVZ515" s="1"/>
      <c r="IWA515" s="1"/>
      <c r="IWB515" s="1"/>
      <c r="IWC515" s="1"/>
      <c r="IWD515" s="1"/>
      <c r="IWE515" s="1"/>
      <c r="IWF515" s="1"/>
      <c r="IWG515" s="1"/>
      <c r="IWH515" s="1"/>
      <c r="IWI515" s="1"/>
      <c r="IWJ515" s="1"/>
      <c r="IWK515" s="1"/>
      <c r="IWL515" s="1"/>
      <c r="IWM515" s="1"/>
      <c r="IWN515" s="1"/>
      <c r="IWO515" s="1"/>
      <c r="IWP515" s="1"/>
      <c r="IWQ515" s="1"/>
      <c r="IWR515" s="1"/>
      <c r="IWS515" s="1"/>
      <c r="IWT515" s="1"/>
      <c r="IWU515" s="1"/>
      <c r="IWV515" s="1"/>
      <c r="IWW515" s="1"/>
      <c r="IWX515" s="1"/>
      <c r="IWY515" s="1"/>
      <c r="IWZ515" s="1"/>
      <c r="IXA515" s="1"/>
      <c r="IXB515" s="1"/>
      <c r="IXC515" s="1"/>
      <c r="IXD515" s="1"/>
      <c r="IXE515" s="1"/>
      <c r="IXF515" s="1"/>
      <c r="IXG515" s="1"/>
      <c r="IXH515" s="1"/>
      <c r="IXI515" s="1"/>
      <c r="IXJ515" s="1"/>
      <c r="IXK515" s="1"/>
      <c r="IXL515" s="1"/>
      <c r="IXM515" s="1"/>
      <c r="IXN515" s="1"/>
      <c r="IXO515" s="1"/>
      <c r="IXP515" s="1"/>
      <c r="IXQ515" s="1"/>
      <c r="IXR515" s="1"/>
      <c r="IXS515" s="1"/>
      <c r="IXT515" s="1"/>
      <c r="IXU515" s="1"/>
      <c r="IXV515" s="1"/>
      <c r="IXW515" s="1"/>
      <c r="IXX515" s="1"/>
      <c r="IXY515" s="1"/>
      <c r="IXZ515" s="1"/>
      <c r="IYA515" s="1"/>
      <c r="IYB515" s="1"/>
      <c r="IYC515" s="1"/>
      <c r="IYD515" s="1"/>
      <c r="IYE515" s="1"/>
      <c r="IYF515" s="1"/>
      <c r="IYG515" s="1"/>
      <c r="IYH515" s="1"/>
      <c r="IYI515" s="1"/>
      <c r="IYJ515" s="1"/>
      <c r="IYK515" s="1"/>
      <c r="IYL515" s="1"/>
      <c r="IYM515" s="1"/>
      <c r="IYN515" s="1"/>
      <c r="IYO515" s="1"/>
      <c r="IYP515" s="1"/>
      <c r="IYQ515" s="1"/>
      <c r="IYR515" s="1"/>
      <c r="IYS515" s="1"/>
      <c r="IYT515" s="1"/>
      <c r="IYU515" s="1"/>
      <c r="IYV515" s="1"/>
      <c r="IYW515" s="1"/>
      <c r="IYX515" s="1"/>
      <c r="IYY515" s="1"/>
      <c r="IYZ515" s="1"/>
      <c r="IZA515" s="1"/>
      <c r="IZB515" s="1"/>
      <c r="IZC515" s="1"/>
      <c r="IZD515" s="1"/>
      <c r="IZE515" s="1"/>
      <c r="IZF515" s="1"/>
      <c r="IZG515" s="1"/>
      <c r="IZH515" s="1"/>
      <c r="IZI515" s="1"/>
      <c r="IZJ515" s="1"/>
      <c r="IZK515" s="1"/>
      <c r="IZL515" s="1"/>
      <c r="IZM515" s="1"/>
      <c r="IZN515" s="1"/>
      <c r="IZO515" s="1"/>
      <c r="IZP515" s="1"/>
      <c r="IZQ515" s="1"/>
      <c r="IZR515" s="1"/>
      <c r="IZS515" s="1"/>
      <c r="IZT515" s="1"/>
      <c r="IZU515" s="1"/>
      <c r="IZV515" s="1"/>
      <c r="IZW515" s="1"/>
      <c r="IZX515" s="1"/>
      <c r="IZY515" s="1"/>
      <c r="IZZ515" s="1"/>
      <c r="JAA515" s="1"/>
      <c r="JAB515" s="1"/>
      <c r="JAC515" s="1"/>
      <c r="JAD515" s="1"/>
      <c r="JAE515" s="1"/>
      <c r="JAF515" s="1"/>
      <c r="JAG515" s="1"/>
      <c r="JAH515" s="1"/>
      <c r="JAI515" s="1"/>
      <c r="JAJ515" s="1"/>
      <c r="JAK515" s="1"/>
      <c r="JAL515" s="1"/>
      <c r="JAM515" s="1"/>
      <c r="JAN515" s="1"/>
      <c r="JAO515" s="1"/>
      <c r="JAP515" s="1"/>
      <c r="JAQ515" s="1"/>
      <c r="JAR515" s="1"/>
      <c r="JAS515" s="1"/>
      <c r="JAT515" s="1"/>
      <c r="JAU515" s="1"/>
      <c r="JAV515" s="1"/>
      <c r="JAW515" s="1"/>
      <c r="JAX515" s="1"/>
      <c r="JAY515" s="1"/>
      <c r="JAZ515" s="1"/>
      <c r="JBA515" s="1"/>
      <c r="JBB515" s="1"/>
      <c r="JBC515" s="1"/>
      <c r="JBD515" s="1"/>
      <c r="JBE515" s="1"/>
      <c r="JBF515" s="1"/>
      <c r="JBG515" s="1"/>
      <c r="JBH515" s="1"/>
      <c r="JBI515" s="1"/>
      <c r="JBJ515" s="1"/>
      <c r="JBK515" s="1"/>
      <c r="JBL515" s="1"/>
      <c r="JBM515" s="1"/>
      <c r="JBN515" s="1"/>
      <c r="JBO515" s="1"/>
      <c r="JBP515" s="1"/>
      <c r="JBQ515" s="1"/>
      <c r="JBR515" s="1"/>
      <c r="JBS515" s="1"/>
      <c r="JBT515" s="1"/>
      <c r="JBU515" s="1"/>
      <c r="JBV515" s="1"/>
      <c r="JBW515" s="1"/>
      <c r="JBX515" s="1"/>
      <c r="JBY515" s="1"/>
      <c r="JBZ515" s="1"/>
      <c r="JCA515" s="1"/>
      <c r="JCB515" s="1"/>
      <c r="JCC515" s="1"/>
      <c r="JCD515" s="1"/>
      <c r="JCE515" s="1"/>
      <c r="JCF515" s="1"/>
      <c r="JCG515" s="1"/>
      <c r="JCH515" s="1"/>
      <c r="JCI515" s="1"/>
      <c r="JCJ515" s="1"/>
      <c r="JCK515" s="1"/>
      <c r="JCL515" s="1"/>
      <c r="JCM515" s="1"/>
      <c r="JCN515" s="1"/>
      <c r="JCO515" s="1"/>
      <c r="JCP515" s="1"/>
      <c r="JCQ515" s="1"/>
      <c r="JCR515" s="1"/>
      <c r="JCS515" s="1"/>
      <c r="JCT515" s="1"/>
      <c r="JCU515" s="1"/>
      <c r="JCV515" s="1"/>
      <c r="JCW515" s="1"/>
      <c r="JCX515" s="1"/>
      <c r="JCY515" s="1"/>
      <c r="JCZ515" s="1"/>
      <c r="JDA515" s="1"/>
      <c r="JDB515" s="1"/>
      <c r="JDC515" s="1"/>
      <c r="JDD515" s="1"/>
      <c r="JDE515" s="1"/>
      <c r="JDF515" s="1"/>
      <c r="JDG515" s="1"/>
      <c r="JDH515" s="1"/>
      <c r="JDI515" s="1"/>
      <c r="JDJ515" s="1"/>
      <c r="JDK515" s="1"/>
      <c r="JDL515" s="1"/>
      <c r="JDM515" s="1"/>
      <c r="JDN515" s="1"/>
      <c r="JDO515" s="1"/>
      <c r="JDP515" s="1"/>
      <c r="JDQ515" s="1"/>
      <c r="JDR515" s="1"/>
      <c r="JDS515" s="1"/>
      <c r="JDT515" s="1"/>
      <c r="JDU515" s="1"/>
      <c r="JDV515" s="1"/>
      <c r="JDW515" s="1"/>
      <c r="JDX515" s="1"/>
      <c r="JDY515" s="1"/>
      <c r="JDZ515" s="1"/>
      <c r="JEA515" s="1"/>
      <c r="JEB515" s="1"/>
      <c r="JEC515" s="1"/>
      <c r="JED515" s="1"/>
      <c r="JEE515" s="1"/>
      <c r="JEF515" s="1"/>
      <c r="JEG515" s="1"/>
      <c r="JEH515" s="1"/>
      <c r="JEI515" s="1"/>
      <c r="JEJ515" s="1"/>
      <c r="JEK515" s="1"/>
      <c r="JEL515" s="1"/>
      <c r="JEM515" s="1"/>
      <c r="JEN515" s="1"/>
      <c r="JEO515" s="1"/>
      <c r="JEP515" s="1"/>
      <c r="JEQ515" s="1"/>
      <c r="JER515" s="1"/>
      <c r="JES515" s="1"/>
      <c r="JET515" s="1"/>
      <c r="JEU515" s="1"/>
      <c r="JEV515" s="1"/>
      <c r="JEW515" s="1"/>
      <c r="JEX515" s="1"/>
      <c r="JEY515" s="1"/>
      <c r="JEZ515" s="1"/>
      <c r="JFA515" s="1"/>
      <c r="JFB515" s="1"/>
      <c r="JFC515" s="1"/>
      <c r="JFD515" s="1"/>
      <c r="JFE515" s="1"/>
      <c r="JFF515" s="1"/>
      <c r="JFG515" s="1"/>
      <c r="JFH515" s="1"/>
      <c r="JFI515" s="1"/>
      <c r="JFJ515" s="1"/>
      <c r="JFK515" s="1"/>
      <c r="JFL515" s="1"/>
      <c r="JFM515" s="1"/>
      <c r="JFN515" s="1"/>
      <c r="JFO515" s="1"/>
      <c r="JFP515" s="1"/>
      <c r="JFQ515" s="1"/>
      <c r="JFR515" s="1"/>
      <c r="JFS515" s="1"/>
      <c r="JFT515" s="1"/>
      <c r="JFU515" s="1"/>
      <c r="JFV515" s="1"/>
      <c r="JFW515" s="1"/>
      <c r="JFX515" s="1"/>
      <c r="JFY515" s="1"/>
      <c r="JFZ515" s="1"/>
      <c r="JGA515" s="1"/>
      <c r="JGB515" s="1"/>
      <c r="JGC515" s="1"/>
      <c r="JGD515" s="1"/>
      <c r="JGE515" s="1"/>
      <c r="JGF515" s="1"/>
      <c r="JGG515" s="1"/>
      <c r="JGH515" s="1"/>
      <c r="JGI515" s="1"/>
      <c r="JGJ515" s="1"/>
      <c r="JGK515" s="1"/>
      <c r="JGL515" s="1"/>
      <c r="JGM515" s="1"/>
      <c r="JGN515" s="1"/>
      <c r="JGO515" s="1"/>
      <c r="JGP515" s="1"/>
      <c r="JGQ515" s="1"/>
      <c r="JGR515" s="1"/>
      <c r="JGS515" s="1"/>
      <c r="JGT515" s="1"/>
      <c r="JGU515" s="1"/>
      <c r="JGV515" s="1"/>
      <c r="JGW515" s="1"/>
      <c r="JGX515" s="1"/>
      <c r="JGY515" s="1"/>
      <c r="JGZ515" s="1"/>
      <c r="JHA515" s="1"/>
      <c r="JHB515" s="1"/>
      <c r="JHC515" s="1"/>
      <c r="JHD515" s="1"/>
      <c r="JHE515" s="1"/>
      <c r="JHF515" s="1"/>
      <c r="JHG515" s="1"/>
      <c r="JHH515" s="1"/>
      <c r="JHI515" s="1"/>
      <c r="JHJ515" s="1"/>
      <c r="JHK515" s="1"/>
      <c r="JHL515" s="1"/>
      <c r="JHM515" s="1"/>
      <c r="JHN515" s="1"/>
      <c r="JHO515" s="1"/>
      <c r="JHP515" s="1"/>
      <c r="JHQ515" s="1"/>
      <c r="JHR515" s="1"/>
      <c r="JHS515" s="1"/>
      <c r="JHT515" s="1"/>
      <c r="JHU515" s="1"/>
      <c r="JHV515" s="1"/>
      <c r="JHW515" s="1"/>
      <c r="JHX515" s="1"/>
      <c r="JHY515" s="1"/>
      <c r="JHZ515" s="1"/>
      <c r="JIA515" s="1"/>
      <c r="JIB515" s="1"/>
      <c r="JIC515" s="1"/>
      <c r="JID515" s="1"/>
      <c r="JIE515" s="1"/>
      <c r="JIF515" s="1"/>
      <c r="JIG515" s="1"/>
      <c r="JIH515" s="1"/>
      <c r="JII515" s="1"/>
      <c r="JIJ515" s="1"/>
      <c r="JIK515" s="1"/>
      <c r="JIL515" s="1"/>
      <c r="JIM515" s="1"/>
      <c r="JIN515" s="1"/>
      <c r="JIO515" s="1"/>
      <c r="JIP515" s="1"/>
      <c r="JIQ515" s="1"/>
      <c r="JIR515" s="1"/>
      <c r="JIS515" s="1"/>
      <c r="JIT515" s="1"/>
      <c r="JIU515" s="1"/>
      <c r="JIV515" s="1"/>
      <c r="JIW515" s="1"/>
      <c r="JIX515" s="1"/>
      <c r="JIY515" s="1"/>
      <c r="JIZ515" s="1"/>
      <c r="JJA515" s="1"/>
      <c r="JJB515" s="1"/>
      <c r="JJC515" s="1"/>
      <c r="JJD515" s="1"/>
      <c r="JJE515" s="1"/>
      <c r="JJF515" s="1"/>
      <c r="JJG515" s="1"/>
      <c r="JJH515" s="1"/>
      <c r="JJI515" s="1"/>
      <c r="JJJ515" s="1"/>
      <c r="JJK515" s="1"/>
      <c r="JJL515" s="1"/>
      <c r="JJM515" s="1"/>
      <c r="JJN515" s="1"/>
      <c r="JJO515" s="1"/>
      <c r="JJP515" s="1"/>
      <c r="JJQ515" s="1"/>
      <c r="JJR515" s="1"/>
      <c r="JJS515" s="1"/>
      <c r="JJT515" s="1"/>
      <c r="JJU515" s="1"/>
      <c r="JJV515" s="1"/>
      <c r="JJW515" s="1"/>
      <c r="JJX515" s="1"/>
      <c r="JJY515" s="1"/>
      <c r="JJZ515" s="1"/>
      <c r="JKA515" s="1"/>
      <c r="JKB515" s="1"/>
      <c r="JKC515" s="1"/>
      <c r="JKD515" s="1"/>
      <c r="JKE515" s="1"/>
      <c r="JKF515" s="1"/>
      <c r="JKG515" s="1"/>
      <c r="JKH515" s="1"/>
      <c r="JKI515" s="1"/>
      <c r="JKJ515" s="1"/>
      <c r="JKK515" s="1"/>
      <c r="JKL515" s="1"/>
      <c r="JKM515" s="1"/>
      <c r="JKN515" s="1"/>
      <c r="JKO515" s="1"/>
      <c r="JKP515" s="1"/>
      <c r="JKQ515" s="1"/>
      <c r="JKR515" s="1"/>
      <c r="JKS515" s="1"/>
      <c r="JKT515" s="1"/>
      <c r="JKU515" s="1"/>
      <c r="JKV515" s="1"/>
      <c r="JKW515" s="1"/>
      <c r="JKX515" s="1"/>
      <c r="JKY515" s="1"/>
      <c r="JKZ515" s="1"/>
      <c r="JLA515" s="1"/>
      <c r="JLB515" s="1"/>
      <c r="JLC515" s="1"/>
      <c r="JLD515" s="1"/>
      <c r="JLE515" s="1"/>
      <c r="JLF515" s="1"/>
      <c r="JLG515" s="1"/>
      <c r="JLH515" s="1"/>
      <c r="JLI515" s="1"/>
      <c r="JLJ515" s="1"/>
      <c r="JLK515" s="1"/>
      <c r="JLL515" s="1"/>
      <c r="JLM515" s="1"/>
      <c r="JLN515" s="1"/>
      <c r="JLO515" s="1"/>
      <c r="JLP515" s="1"/>
      <c r="JLQ515" s="1"/>
      <c r="JLR515" s="1"/>
      <c r="JLS515" s="1"/>
      <c r="JLT515" s="1"/>
      <c r="JLU515" s="1"/>
      <c r="JLV515" s="1"/>
      <c r="JLW515" s="1"/>
      <c r="JLX515" s="1"/>
      <c r="JLY515" s="1"/>
      <c r="JLZ515" s="1"/>
      <c r="JMA515" s="1"/>
      <c r="JMB515" s="1"/>
      <c r="JMC515" s="1"/>
      <c r="JMD515" s="1"/>
      <c r="JME515" s="1"/>
      <c r="JMF515" s="1"/>
      <c r="JMG515" s="1"/>
      <c r="JMH515" s="1"/>
      <c r="JMI515" s="1"/>
      <c r="JMJ515" s="1"/>
      <c r="JMK515" s="1"/>
      <c r="JML515" s="1"/>
      <c r="JMM515" s="1"/>
      <c r="JMN515" s="1"/>
      <c r="JMO515" s="1"/>
      <c r="JMP515" s="1"/>
      <c r="JMQ515" s="1"/>
      <c r="JMR515" s="1"/>
      <c r="JMS515" s="1"/>
      <c r="JMT515" s="1"/>
      <c r="JMU515" s="1"/>
      <c r="JMV515" s="1"/>
      <c r="JMW515" s="1"/>
      <c r="JMX515" s="1"/>
      <c r="JMY515" s="1"/>
      <c r="JMZ515" s="1"/>
      <c r="JNA515" s="1"/>
      <c r="JNB515" s="1"/>
      <c r="JNC515" s="1"/>
      <c r="JND515" s="1"/>
      <c r="JNE515" s="1"/>
      <c r="JNF515" s="1"/>
      <c r="JNG515" s="1"/>
      <c r="JNH515" s="1"/>
      <c r="JNI515" s="1"/>
      <c r="JNJ515" s="1"/>
      <c r="JNK515" s="1"/>
      <c r="JNL515" s="1"/>
      <c r="JNM515" s="1"/>
      <c r="JNN515" s="1"/>
      <c r="JNO515" s="1"/>
      <c r="JNP515" s="1"/>
      <c r="JNQ515" s="1"/>
      <c r="JNR515" s="1"/>
      <c r="JNS515" s="1"/>
      <c r="JNT515" s="1"/>
      <c r="JNU515" s="1"/>
      <c r="JNV515" s="1"/>
      <c r="JNW515" s="1"/>
      <c r="JNX515" s="1"/>
      <c r="JNY515" s="1"/>
      <c r="JNZ515" s="1"/>
      <c r="JOA515" s="1"/>
      <c r="JOB515" s="1"/>
      <c r="JOC515" s="1"/>
      <c r="JOD515" s="1"/>
      <c r="JOE515" s="1"/>
      <c r="JOF515" s="1"/>
      <c r="JOG515" s="1"/>
      <c r="JOH515" s="1"/>
      <c r="JOI515" s="1"/>
      <c r="JOJ515" s="1"/>
      <c r="JOK515" s="1"/>
      <c r="JOL515" s="1"/>
      <c r="JOM515" s="1"/>
      <c r="JON515" s="1"/>
      <c r="JOO515" s="1"/>
      <c r="JOP515" s="1"/>
      <c r="JOQ515" s="1"/>
      <c r="JOR515" s="1"/>
      <c r="JOS515" s="1"/>
      <c r="JOT515" s="1"/>
      <c r="JOU515" s="1"/>
      <c r="JOV515" s="1"/>
      <c r="JOW515" s="1"/>
      <c r="JOX515" s="1"/>
      <c r="JOY515" s="1"/>
      <c r="JOZ515" s="1"/>
      <c r="JPA515" s="1"/>
      <c r="JPB515" s="1"/>
      <c r="JPC515" s="1"/>
      <c r="JPD515" s="1"/>
      <c r="JPE515" s="1"/>
      <c r="JPF515" s="1"/>
      <c r="JPG515" s="1"/>
      <c r="JPH515" s="1"/>
      <c r="JPI515" s="1"/>
      <c r="JPJ515" s="1"/>
      <c r="JPK515" s="1"/>
      <c r="JPL515" s="1"/>
      <c r="JPM515" s="1"/>
      <c r="JPN515" s="1"/>
      <c r="JPO515" s="1"/>
      <c r="JPP515" s="1"/>
      <c r="JPQ515" s="1"/>
      <c r="JPR515" s="1"/>
      <c r="JPS515" s="1"/>
      <c r="JPT515" s="1"/>
      <c r="JPU515" s="1"/>
      <c r="JPV515" s="1"/>
      <c r="JPW515" s="1"/>
      <c r="JPX515" s="1"/>
      <c r="JPY515" s="1"/>
      <c r="JPZ515" s="1"/>
      <c r="JQA515" s="1"/>
      <c r="JQB515" s="1"/>
      <c r="JQC515" s="1"/>
      <c r="JQD515" s="1"/>
      <c r="JQE515" s="1"/>
      <c r="JQF515" s="1"/>
      <c r="JQG515" s="1"/>
      <c r="JQH515" s="1"/>
      <c r="JQI515" s="1"/>
      <c r="JQJ515" s="1"/>
      <c r="JQK515" s="1"/>
      <c r="JQL515" s="1"/>
      <c r="JQM515" s="1"/>
      <c r="JQN515" s="1"/>
      <c r="JQO515" s="1"/>
      <c r="JQP515" s="1"/>
      <c r="JQQ515" s="1"/>
      <c r="JQR515" s="1"/>
      <c r="JQS515" s="1"/>
      <c r="JQT515" s="1"/>
      <c r="JQU515" s="1"/>
      <c r="JQV515" s="1"/>
      <c r="JQW515" s="1"/>
      <c r="JQX515" s="1"/>
      <c r="JQY515" s="1"/>
      <c r="JQZ515" s="1"/>
      <c r="JRA515" s="1"/>
      <c r="JRB515" s="1"/>
      <c r="JRC515" s="1"/>
      <c r="JRD515" s="1"/>
      <c r="JRE515" s="1"/>
      <c r="JRF515" s="1"/>
      <c r="JRG515" s="1"/>
      <c r="JRH515" s="1"/>
      <c r="JRI515" s="1"/>
      <c r="JRJ515" s="1"/>
      <c r="JRK515" s="1"/>
      <c r="JRL515" s="1"/>
      <c r="JRM515" s="1"/>
      <c r="JRN515" s="1"/>
      <c r="JRO515" s="1"/>
      <c r="JRP515" s="1"/>
      <c r="JRQ515" s="1"/>
      <c r="JRR515" s="1"/>
      <c r="JRS515" s="1"/>
      <c r="JRT515" s="1"/>
      <c r="JRU515" s="1"/>
      <c r="JRV515" s="1"/>
      <c r="JRW515" s="1"/>
      <c r="JRX515" s="1"/>
      <c r="JRY515" s="1"/>
      <c r="JRZ515" s="1"/>
      <c r="JSA515" s="1"/>
      <c r="JSB515" s="1"/>
      <c r="JSC515" s="1"/>
      <c r="JSD515" s="1"/>
      <c r="JSE515" s="1"/>
      <c r="JSF515" s="1"/>
      <c r="JSG515" s="1"/>
      <c r="JSH515" s="1"/>
      <c r="JSI515" s="1"/>
      <c r="JSJ515" s="1"/>
      <c r="JSK515" s="1"/>
      <c r="JSL515" s="1"/>
      <c r="JSM515" s="1"/>
      <c r="JSN515" s="1"/>
      <c r="JSO515" s="1"/>
      <c r="JSP515" s="1"/>
      <c r="JSQ515" s="1"/>
      <c r="JSR515" s="1"/>
      <c r="JSS515" s="1"/>
      <c r="JST515" s="1"/>
      <c r="JSU515" s="1"/>
      <c r="JSV515" s="1"/>
      <c r="JSW515" s="1"/>
      <c r="JSX515" s="1"/>
      <c r="JSY515" s="1"/>
      <c r="JSZ515" s="1"/>
      <c r="JTA515" s="1"/>
      <c r="JTB515" s="1"/>
      <c r="JTC515" s="1"/>
      <c r="JTD515" s="1"/>
      <c r="JTE515" s="1"/>
      <c r="JTF515" s="1"/>
      <c r="JTG515" s="1"/>
      <c r="JTH515" s="1"/>
      <c r="JTI515" s="1"/>
      <c r="JTJ515" s="1"/>
      <c r="JTK515" s="1"/>
      <c r="JTL515" s="1"/>
      <c r="JTM515" s="1"/>
      <c r="JTN515" s="1"/>
      <c r="JTO515" s="1"/>
      <c r="JTP515" s="1"/>
      <c r="JTQ515" s="1"/>
      <c r="JTR515" s="1"/>
      <c r="JTS515" s="1"/>
      <c r="JTT515" s="1"/>
      <c r="JTU515" s="1"/>
      <c r="JTV515" s="1"/>
      <c r="JTW515" s="1"/>
      <c r="JTX515" s="1"/>
      <c r="JTY515" s="1"/>
      <c r="JTZ515" s="1"/>
      <c r="JUA515" s="1"/>
      <c r="JUB515" s="1"/>
      <c r="JUC515" s="1"/>
      <c r="JUD515" s="1"/>
      <c r="JUE515" s="1"/>
      <c r="JUF515" s="1"/>
      <c r="JUG515" s="1"/>
      <c r="JUH515" s="1"/>
      <c r="JUI515" s="1"/>
      <c r="JUJ515" s="1"/>
      <c r="JUK515" s="1"/>
      <c r="JUL515" s="1"/>
      <c r="JUM515" s="1"/>
      <c r="JUN515" s="1"/>
      <c r="JUO515" s="1"/>
      <c r="JUP515" s="1"/>
      <c r="JUQ515" s="1"/>
      <c r="JUR515" s="1"/>
      <c r="JUS515" s="1"/>
      <c r="JUT515" s="1"/>
      <c r="JUU515" s="1"/>
      <c r="JUV515" s="1"/>
      <c r="JUW515" s="1"/>
      <c r="JUX515" s="1"/>
      <c r="JUY515" s="1"/>
      <c r="JUZ515" s="1"/>
      <c r="JVA515" s="1"/>
      <c r="JVB515" s="1"/>
      <c r="JVC515" s="1"/>
      <c r="JVD515" s="1"/>
      <c r="JVE515" s="1"/>
      <c r="JVF515" s="1"/>
      <c r="JVG515" s="1"/>
      <c r="JVH515" s="1"/>
      <c r="JVI515" s="1"/>
      <c r="JVJ515" s="1"/>
      <c r="JVK515" s="1"/>
      <c r="JVL515" s="1"/>
      <c r="JVM515" s="1"/>
      <c r="JVN515" s="1"/>
      <c r="JVO515" s="1"/>
      <c r="JVP515" s="1"/>
      <c r="JVQ515" s="1"/>
      <c r="JVR515" s="1"/>
      <c r="JVS515" s="1"/>
      <c r="JVT515" s="1"/>
      <c r="JVU515" s="1"/>
      <c r="JVV515" s="1"/>
      <c r="JVW515" s="1"/>
      <c r="JVX515" s="1"/>
      <c r="JVY515" s="1"/>
      <c r="JVZ515" s="1"/>
      <c r="JWA515" s="1"/>
      <c r="JWB515" s="1"/>
      <c r="JWC515" s="1"/>
      <c r="JWD515" s="1"/>
      <c r="JWE515" s="1"/>
      <c r="JWF515" s="1"/>
      <c r="JWG515" s="1"/>
      <c r="JWH515" s="1"/>
      <c r="JWI515" s="1"/>
      <c r="JWJ515" s="1"/>
      <c r="JWK515" s="1"/>
      <c r="JWL515" s="1"/>
      <c r="JWM515" s="1"/>
      <c r="JWN515" s="1"/>
      <c r="JWO515" s="1"/>
      <c r="JWP515" s="1"/>
      <c r="JWQ515" s="1"/>
      <c r="JWR515" s="1"/>
      <c r="JWS515" s="1"/>
      <c r="JWT515" s="1"/>
      <c r="JWU515" s="1"/>
      <c r="JWV515" s="1"/>
      <c r="JWW515" s="1"/>
      <c r="JWX515" s="1"/>
      <c r="JWY515" s="1"/>
      <c r="JWZ515" s="1"/>
      <c r="JXA515" s="1"/>
      <c r="JXB515" s="1"/>
      <c r="JXC515" s="1"/>
      <c r="JXD515" s="1"/>
      <c r="JXE515" s="1"/>
      <c r="JXF515" s="1"/>
      <c r="JXG515" s="1"/>
      <c r="JXH515" s="1"/>
      <c r="JXI515" s="1"/>
      <c r="JXJ515" s="1"/>
      <c r="JXK515" s="1"/>
      <c r="JXL515" s="1"/>
      <c r="JXM515" s="1"/>
      <c r="JXN515" s="1"/>
      <c r="JXO515" s="1"/>
      <c r="JXP515" s="1"/>
      <c r="JXQ515" s="1"/>
      <c r="JXR515" s="1"/>
      <c r="JXS515" s="1"/>
      <c r="JXT515" s="1"/>
      <c r="JXU515" s="1"/>
      <c r="JXV515" s="1"/>
      <c r="JXW515" s="1"/>
      <c r="JXX515" s="1"/>
      <c r="JXY515" s="1"/>
      <c r="JXZ515" s="1"/>
      <c r="JYA515" s="1"/>
      <c r="JYB515" s="1"/>
      <c r="JYC515" s="1"/>
      <c r="JYD515" s="1"/>
      <c r="JYE515" s="1"/>
      <c r="JYF515" s="1"/>
      <c r="JYG515" s="1"/>
      <c r="JYH515" s="1"/>
      <c r="JYI515" s="1"/>
      <c r="JYJ515" s="1"/>
      <c r="JYK515" s="1"/>
      <c r="JYL515" s="1"/>
      <c r="JYM515" s="1"/>
      <c r="JYN515" s="1"/>
      <c r="JYO515" s="1"/>
      <c r="JYP515" s="1"/>
      <c r="JYQ515" s="1"/>
      <c r="JYR515" s="1"/>
      <c r="JYS515" s="1"/>
      <c r="JYT515" s="1"/>
      <c r="JYU515" s="1"/>
      <c r="JYV515" s="1"/>
      <c r="JYW515" s="1"/>
      <c r="JYX515" s="1"/>
      <c r="JYY515" s="1"/>
      <c r="JYZ515" s="1"/>
      <c r="JZA515" s="1"/>
      <c r="JZB515" s="1"/>
      <c r="JZC515" s="1"/>
      <c r="JZD515" s="1"/>
      <c r="JZE515" s="1"/>
      <c r="JZF515" s="1"/>
      <c r="JZG515" s="1"/>
      <c r="JZH515" s="1"/>
      <c r="JZI515" s="1"/>
      <c r="JZJ515" s="1"/>
      <c r="JZK515" s="1"/>
      <c r="JZL515" s="1"/>
      <c r="JZM515" s="1"/>
      <c r="JZN515" s="1"/>
      <c r="JZO515" s="1"/>
      <c r="JZP515" s="1"/>
      <c r="JZQ515" s="1"/>
      <c r="JZR515" s="1"/>
      <c r="JZS515" s="1"/>
      <c r="JZT515" s="1"/>
      <c r="JZU515" s="1"/>
      <c r="JZV515" s="1"/>
      <c r="JZW515" s="1"/>
      <c r="JZX515" s="1"/>
      <c r="JZY515" s="1"/>
      <c r="JZZ515" s="1"/>
      <c r="KAA515" s="1"/>
      <c r="KAB515" s="1"/>
      <c r="KAC515" s="1"/>
      <c r="KAD515" s="1"/>
      <c r="KAE515" s="1"/>
      <c r="KAF515" s="1"/>
      <c r="KAG515" s="1"/>
      <c r="KAH515" s="1"/>
      <c r="KAI515" s="1"/>
      <c r="KAJ515" s="1"/>
      <c r="KAK515" s="1"/>
      <c r="KAL515" s="1"/>
      <c r="KAM515" s="1"/>
      <c r="KAN515" s="1"/>
      <c r="KAO515" s="1"/>
      <c r="KAP515" s="1"/>
      <c r="KAQ515" s="1"/>
      <c r="KAR515" s="1"/>
      <c r="KAS515" s="1"/>
      <c r="KAT515" s="1"/>
      <c r="KAU515" s="1"/>
      <c r="KAV515" s="1"/>
      <c r="KAW515" s="1"/>
      <c r="KAX515" s="1"/>
      <c r="KAY515" s="1"/>
      <c r="KAZ515" s="1"/>
      <c r="KBA515" s="1"/>
      <c r="KBB515" s="1"/>
      <c r="KBC515" s="1"/>
      <c r="KBD515" s="1"/>
      <c r="KBE515" s="1"/>
      <c r="KBF515" s="1"/>
      <c r="KBG515" s="1"/>
      <c r="KBH515" s="1"/>
      <c r="KBI515" s="1"/>
      <c r="KBJ515" s="1"/>
      <c r="KBK515" s="1"/>
      <c r="KBL515" s="1"/>
      <c r="KBM515" s="1"/>
      <c r="KBN515" s="1"/>
      <c r="KBO515" s="1"/>
      <c r="KBP515" s="1"/>
      <c r="KBQ515" s="1"/>
      <c r="KBR515" s="1"/>
      <c r="KBS515" s="1"/>
      <c r="KBT515" s="1"/>
      <c r="KBU515" s="1"/>
      <c r="KBV515" s="1"/>
      <c r="KBW515" s="1"/>
      <c r="KBX515" s="1"/>
      <c r="KBY515" s="1"/>
      <c r="KBZ515" s="1"/>
      <c r="KCA515" s="1"/>
      <c r="KCB515" s="1"/>
      <c r="KCC515" s="1"/>
      <c r="KCD515" s="1"/>
      <c r="KCE515" s="1"/>
      <c r="KCF515" s="1"/>
      <c r="KCG515" s="1"/>
      <c r="KCH515" s="1"/>
      <c r="KCI515" s="1"/>
      <c r="KCJ515" s="1"/>
      <c r="KCK515" s="1"/>
      <c r="KCL515" s="1"/>
      <c r="KCM515" s="1"/>
      <c r="KCN515" s="1"/>
      <c r="KCO515" s="1"/>
      <c r="KCP515" s="1"/>
      <c r="KCQ515" s="1"/>
      <c r="KCR515" s="1"/>
      <c r="KCS515" s="1"/>
      <c r="KCT515" s="1"/>
      <c r="KCU515" s="1"/>
      <c r="KCV515" s="1"/>
      <c r="KCW515" s="1"/>
      <c r="KCX515" s="1"/>
      <c r="KCY515" s="1"/>
      <c r="KCZ515" s="1"/>
      <c r="KDA515" s="1"/>
      <c r="KDB515" s="1"/>
      <c r="KDC515" s="1"/>
      <c r="KDD515" s="1"/>
      <c r="KDE515" s="1"/>
      <c r="KDF515" s="1"/>
      <c r="KDG515" s="1"/>
      <c r="KDH515" s="1"/>
      <c r="KDI515" s="1"/>
      <c r="KDJ515" s="1"/>
      <c r="KDK515" s="1"/>
      <c r="KDL515" s="1"/>
      <c r="KDM515" s="1"/>
      <c r="KDN515" s="1"/>
      <c r="KDO515" s="1"/>
      <c r="KDP515" s="1"/>
      <c r="KDQ515" s="1"/>
      <c r="KDR515" s="1"/>
      <c r="KDS515" s="1"/>
      <c r="KDT515" s="1"/>
      <c r="KDU515" s="1"/>
      <c r="KDV515" s="1"/>
      <c r="KDW515" s="1"/>
      <c r="KDX515" s="1"/>
      <c r="KDY515" s="1"/>
      <c r="KDZ515" s="1"/>
      <c r="KEA515" s="1"/>
      <c r="KEB515" s="1"/>
      <c r="KEC515" s="1"/>
      <c r="KED515" s="1"/>
      <c r="KEE515" s="1"/>
      <c r="KEF515" s="1"/>
      <c r="KEG515" s="1"/>
      <c r="KEH515" s="1"/>
      <c r="KEI515" s="1"/>
      <c r="KEJ515" s="1"/>
      <c r="KEK515" s="1"/>
      <c r="KEL515" s="1"/>
      <c r="KEM515" s="1"/>
      <c r="KEN515" s="1"/>
      <c r="KEO515" s="1"/>
      <c r="KEP515" s="1"/>
      <c r="KEQ515" s="1"/>
      <c r="KER515" s="1"/>
      <c r="KES515" s="1"/>
      <c r="KET515" s="1"/>
      <c r="KEU515" s="1"/>
      <c r="KEV515" s="1"/>
      <c r="KEW515" s="1"/>
      <c r="KEX515" s="1"/>
      <c r="KEY515" s="1"/>
      <c r="KEZ515" s="1"/>
      <c r="KFA515" s="1"/>
      <c r="KFB515" s="1"/>
      <c r="KFC515" s="1"/>
      <c r="KFD515" s="1"/>
      <c r="KFE515" s="1"/>
      <c r="KFF515" s="1"/>
      <c r="KFG515" s="1"/>
      <c r="KFH515" s="1"/>
      <c r="KFI515" s="1"/>
      <c r="KFJ515" s="1"/>
      <c r="KFK515" s="1"/>
      <c r="KFL515" s="1"/>
      <c r="KFM515" s="1"/>
      <c r="KFN515" s="1"/>
      <c r="KFO515" s="1"/>
      <c r="KFP515" s="1"/>
      <c r="KFQ515" s="1"/>
      <c r="KFR515" s="1"/>
      <c r="KFS515" s="1"/>
      <c r="KFT515" s="1"/>
      <c r="KFU515" s="1"/>
      <c r="KFV515" s="1"/>
      <c r="KFW515" s="1"/>
      <c r="KFX515" s="1"/>
      <c r="KFY515" s="1"/>
      <c r="KFZ515" s="1"/>
      <c r="KGA515" s="1"/>
      <c r="KGB515" s="1"/>
      <c r="KGC515" s="1"/>
      <c r="KGD515" s="1"/>
      <c r="KGE515" s="1"/>
      <c r="KGF515" s="1"/>
      <c r="KGG515" s="1"/>
      <c r="KGH515" s="1"/>
      <c r="KGI515" s="1"/>
      <c r="KGJ515" s="1"/>
      <c r="KGK515" s="1"/>
      <c r="KGL515" s="1"/>
      <c r="KGM515" s="1"/>
      <c r="KGN515" s="1"/>
      <c r="KGO515" s="1"/>
      <c r="KGP515" s="1"/>
      <c r="KGQ515" s="1"/>
      <c r="KGR515" s="1"/>
      <c r="KGS515" s="1"/>
      <c r="KGT515" s="1"/>
      <c r="KGU515" s="1"/>
      <c r="KGV515" s="1"/>
      <c r="KGW515" s="1"/>
      <c r="KGX515" s="1"/>
      <c r="KGY515" s="1"/>
      <c r="KGZ515" s="1"/>
      <c r="KHA515" s="1"/>
      <c r="KHB515" s="1"/>
      <c r="KHC515" s="1"/>
      <c r="KHD515" s="1"/>
      <c r="KHE515" s="1"/>
      <c r="KHF515" s="1"/>
      <c r="KHG515" s="1"/>
      <c r="KHH515" s="1"/>
      <c r="KHI515" s="1"/>
      <c r="KHJ515" s="1"/>
      <c r="KHK515" s="1"/>
      <c r="KHL515" s="1"/>
      <c r="KHM515" s="1"/>
      <c r="KHN515" s="1"/>
      <c r="KHO515" s="1"/>
      <c r="KHP515" s="1"/>
      <c r="KHQ515" s="1"/>
      <c r="KHR515" s="1"/>
      <c r="KHS515" s="1"/>
      <c r="KHT515" s="1"/>
      <c r="KHU515" s="1"/>
      <c r="KHV515" s="1"/>
      <c r="KHW515" s="1"/>
      <c r="KHX515" s="1"/>
      <c r="KHY515" s="1"/>
      <c r="KHZ515" s="1"/>
      <c r="KIA515" s="1"/>
      <c r="KIB515" s="1"/>
      <c r="KIC515" s="1"/>
      <c r="KID515" s="1"/>
      <c r="KIE515" s="1"/>
      <c r="KIF515" s="1"/>
      <c r="KIG515" s="1"/>
      <c r="KIH515" s="1"/>
      <c r="KII515" s="1"/>
      <c r="KIJ515" s="1"/>
      <c r="KIK515" s="1"/>
      <c r="KIL515" s="1"/>
      <c r="KIM515" s="1"/>
      <c r="KIN515" s="1"/>
      <c r="KIO515" s="1"/>
      <c r="KIP515" s="1"/>
      <c r="KIQ515" s="1"/>
      <c r="KIR515" s="1"/>
      <c r="KIS515" s="1"/>
      <c r="KIT515" s="1"/>
      <c r="KIU515" s="1"/>
      <c r="KIV515" s="1"/>
      <c r="KIW515" s="1"/>
      <c r="KIX515" s="1"/>
      <c r="KIY515" s="1"/>
      <c r="KIZ515" s="1"/>
      <c r="KJA515" s="1"/>
      <c r="KJB515" s="1"/>
      <c r="KJC515" s="1"/>
      <c r="KJD515" s="1"/>
      <c r="KJE515" s="1"/>
      <c r="KJF515" s="1"/>
      <c r="KJG515" s="1"/>
      <c r="KJH515" s="1"/>
      <c r="KJI515" s="1"/>
      <c r="KJJ515" s="1"/>
      <c r="KJK515" s="1"/>
      <c r="KJL515" s="1"/>
      <c r="KJM515" s="1"/>
      <c r="KJN515" s="1"/>
      <c r="KJO515" s="1"/>
      <c r="KJP515" s="1"/>
      <c r="KJQ515" s="1"/>
      <c r="KJR515" s="1"/>
      <c r="KJS515" s="1"/>
      <c r="KJT515" s="1"/>
      <c r="KJU515" s="1"/>
      <c r="KJV515" s="1"/>
      <c r="KJW515" s="1"/>
      <c r="KJX515" s="1"/>
      <c r="KJY515" s="1"/>
      <c r="KJZ515" s="1"/>
      <c r="KKA515" s="1"/>
      <c r="KKB515" s="1"/>
      <c r="KKC515" s="1"/>
      <c r="KKD515" s="1"/>
      <c r="KKE515" s="1"/>
      <c r="KKF515" s="1"/>
      <c r="KKG515" s="1"/>
      <c r="KKH515" s="1"/>
      <c r="KKI515" s="1"/>
      <c r="KKJ515" s="1"/>
      <c r="KKK515" s="1"/>
      <c r="KKL515" s="1"/>
      <c r="KKM515" s="1"/>
      <c r="KKN515" s="1"/>
      <c r="KKO515" s="1"/>
      <c r="KKP515" s="1"/>
      <c r="KKQ515" s="1"/>
      <c r="KKR515" s="1"/>
      <c r="KKS515" s="1"/>
      <c r="KKT515" s="1"/>
      <c r="KKU515" s="1"/>
      <c r="KKV515" s="1"/>
      <c r="KKW515" s="1"/>
      <c r="KKX515" s="1"/>
      <c r="KKY515" s="1"/>
      <c r="KKZ515" s="1"/>
      <c r="KLA515" s="1"/>
      <c r="KLB515" s="1"/>
      <c r="KLC515" s="1"/>
      <c r="KLD515" s="1"/>
      <c r="KLE515" s="1"/>
      <c r="KLF515" s="1"/>
      <c r="KLG515" s="1"/>
      <c r="KLH515" s="1"/>
      <c r="KLI515" s="1"/>
      <c r="KLJ515" s="1"/>
      <c r="KLK515" s="1"/>
      <c r="KLL515" s="1"/>
      <c r="KLM515" s="1"/>
      <c r="KLN515" s="1"/>
      <c r="KLO515" s="1"/>
      <c r="KLP515" s="1"/>
      <c r="KLQ515" s="1"/>
      <c r="KLR515" s="1"/>
      <c r="KLS515" s="1"/>
      <c r="KLT515" s="1"/>
      <c r="KLU515" s="1"/>
      <c r="KLV515" s="1"/>
      <c r="KLW515" s="1"/>
      <c r="KLX515" s="1"/>
      <c r="KLY515" s="1"/>
      <c r="KLZ515" s="1"/>
      <c r="KMA515" s="1"/>
      <c r="KMB515" s="1"/>
      <c r="KMC515" s="1"/>
      <c r="KMD515" s="1"/>
      <c r="KME515" s="1"/>
      <c r="KMF515" s="1"/>
      <c r="KMG515" s="1"/>
      <c r="KMH515" s="1"/>
      <c r="KMI515" s="1"/>
      <c r="KMJ515" s="1"/>
      <c r="KMK515" s="1"/>
      <c r="KML515" s="1"/>
      <c r="KMM515" s="1"/>
      <c r="KMN515" s="1"/>
      <c r="KMO515" s="1"/>
      <c r="KMP515" s="1"/>
      <c r="KMQ515" s="1"/>
      <c r="KMR515" s="1"/>
      <c r="KMS515" s="1"/>
      <c r="KMT515" s="1"/>
      <c r="KMU515" s="1"/>
      <c r="KMV515" s="1"/>
      <c r="KMW515" s="1"/>
      <c r="KMX515" s="1"/>
      <c r="KMY515" s="1"/>
      <c r="KMZ515" s="1"/>
      <c r="KNA515" s="1"/>
      <c r="KNB515" s="1"/>
      <c r="KNC515" s="1"/>
      <c r="KND515" s="1"/>
      <c r="KNE515" s="1"/>
      <c r="KNF515" s="1"/>
      <c r="KNG515" s="1"/>
      <c r="KNH515" s="1"/>
      <c r="KNI515" s="1"/>
      <c r="KNJ515" s="1"/>
      <c r="KNK515" s="1"/>
      <c r="KNL515" s="1"/>
      <c r="KNM515" s="1"/>
      <c r="KNN515" s="1"/>
      <c r="KNO515" s="1"/>
      <c r="KNP515" s="1"/>
      <c r="KNQ515" s="1"/>
      <c r="KNR515" s="1"/>
      <c r="KNS515" s="1"/>
      <c r="KNT515" s="1"/>
      <c r="KNU515" s="1"/>
      <c r="KNV515" s="1"/>
      <c r="KNW515" s="1"/>
      <c r="KNX515" s="1"/>
      <c r="KNY515" s="1"/>
      <c r="KNZ515" s="1"/>
      <c r="KOA515" s="1"/>
      <c r="KOB515" s="1"/>
      <c r="KOC515" s="1"/>
      <c r="KOD515" s="1"/>
      <c r="KOE515" s="1"/>
      <c r="KOF515" s="1"/>
      <c r="KOG515" s="1"/>
      <c r="KOH515" s="1"/>
      <c r="KOI515" s="1"/>
      <c r="KOJ515" s="1"/>
      <c r="KOK515" s="1"/>
      <c r="KOL515" s="1"/>
      <c r="KOM515" s="1"/>
      <c r="KON515" s="1"/>
      <c r="KOO515" s="1"/>
      <c r="KOP515" s="1"/>
      <c r="KOQ515" s="1"/>
      <c r="KOR515" s="1"/>
      <c r="KOS515" s="1"/>
      <c r="KOT515" s="1"/>
      <c r="KOU515" s="1"/>
      <c r="KOV515" s="1"/>
      <c r="KOW515" s="1"/>
      <c r="KOX515" s="1"/>
      <c r="KOY515" s="1"/>
      <c r="KOZ515" s="1"/>
      <c r="KPA515" s="1"/>
      <c r="KPB515" s="1"/>
      <c r="KPC515" s="1"/>
      <c r="KPD515" s="1"/>
      <c r="KPE515" s="1"/>
      <c r="KPF515" s="1"/>
      <c r="KPG515" s="1"/>
      <c r="KPH515" s="1"/>
      <c r="KPI515" s="1"/>
      <c r="KPJ515" s="1"/>
      <c r="KPK515" s="1"/>
      <c r="KPL515" s="1"/>
      <c r="KPM515" s="1"/>
      <c r="KPN515" s="1"/>
      <c r="KPO515" s="1"/>
      <c r="KPP515" s="1"/>
      <c r="KPQ515" s="1"/>
      <c r="KPR515" s="1"/>
      <c r="KPS515" s="1"/>
      <c r="KPT515" s="1"/>
      <c r="KPU515" s="1"/>
      <c r="KPV515" s="1"/>
      <c r="KPW515" s="1"/>
      <c r="KPX515" s="1"/>
      <c r="KPY515" s="1"/>
      <c r="KPZ515" s="1"/>
      <c r="KQA515" s="1"/>
      <c r="KQB515" s="1"/>
      <c r="KQC515" s="1"/>
      <c r="KQD515" s="1"/>
      <c r="KQE515" s="1"/>
      <c r="KQF515" s="1"/>
      <c r="KQG515" s="1"/>
      <c r="KQH515" s="1"/>
      <c r="KQI515" s="1"/>
      <c r="KQJ515" s="1"/>
      <c r="KQK515" s="1"/>
      <c r="KQL515" s="1"/>
      <c r="KQM515" s="1"/>
      <c r="KQN515" s="1"/>
      <c r="KQO515" s="1"/>
      <c r="KQP515" s="1"/>
      <c r="KQQ515" s="1"/>
      <c r="KQR515" s="1"/>
      <c r="KQS515" s="1"/>
      <c r="KQT515" s="1"/>
      <c r="KQU515" s="1"/>
      <c r="KQV515" s="1"/>
      <c r="KQW515" s="1"/>
      <c r="KQX515" s="1"/>
      <c r="KQY515" s="1"/>
      <c r="KQZ515" s="1"/>
      <c r="KRA515" s="1"/>
      <c r="KRB515" s="1"/>
      <c r="KRC515" s="1"/>
      <c r="KRD515" s="1"/>
      <c r="KRE515" s="1"/>
      <c r="KRF515" s="1"/>
      <c r="KRG515" s="1"/>
      <c r="KRH515" s="1"/>
      <c r="KRI515" s="1"/>
      <c r="KRJ515" s="1"/>
      <c r="KRK515" s="1"/>
      <c r="KRL515" s="1"/>
      <c r="KRM515" s="1"/>
      <c r="KRN515" s="1"/>
      <c r="KRO515" s="1"/>
      <c r="KRP515" s="1"/>
      <c r="KRQ515" s="1"/>
      <c r="KRR515" s="1"/>
      <c r="KRS515" s="1"/>
      <c r="KRT515" s="1"/>
      <c r="KRU515" s="1"/>
      <c r="KRV515" s="1"/>
      <c r="KRW515" s="1"/>
      <c r="KRX515" s="1"/>
      <c r="KRY515" s="1"/>
      <c r="KRZ515" s="1"/>
      <c r="KSA515" s="1"/>
      <c r="KSB515" s="1"/>
      <c r="KSC515" s="1"/>
      <c r="KSD515" s="1"/>
      <c r="KSE515" s="1"/>
      <c r="KSF515" s="1"/>
      <c r="KSG515" s="1"/>
      <c r="KSH515" s="1"/>
      <c r="KSI515" s="1"/>
      <c r="KSJ515" s="1"/>
      <c r="KSK515" s="1"/>
      <c r="KSL515" s="1"/>
      <c r="KSM515" s="1"/>
      <c r="KSN515" s="1"/>
      <c r="KSO515" s="1"/>
      <c r="KSP515" s="1"/>
      <c r="KSQ515" s="1"/>
      <c r="KSR515" s="1"/>
      <c r="KSS515" s="1"/>
      <c r="KST515" s="1"/>
      <c r="KSU515" s="1"/>
      <c r="KSV515" s="1"/>
      <c r="KSW515" s="1"/>
      <c r="KSX515" s="1"/>
      <c r="KSY515" s="1"/>
      <c r="KSZ515" s="1"/>
      <c r="KTA515" s="1"/>
      <c r="KTB515" s="1"/>
      <c r="KTC515" s="1"/>
      <c r="KTD515" s="1"/>
      <c r="KTE515" s="1"/>
      <c r="KTF515" s="1"/>
      <c r="KTG515" s="1"/>
      <c r="KTH515" s="1"/>
      <c r="KTI515" s="1"/>
      <c r="KTJ515" s="1"/>
      <c r="KTK515" s="1"/>
      <c r="KTL515" s="1"/>
      <c r="KTM515" s="1"/>
      <c r="KTN515" s="1"/>
      <c r="KTO515" s="1"/>
      <c r="KTP515" s="1"/>
      <c r="KTQ515" s="1"/>
      <c r="KTR515" s="1"/>
      <c r="KTS515" s="1"/>
      <c r="KTT515" s="1"/>
      <c r="KTU515" s="1"/>
      <c r="KTV515" s="1"/>
      <c r="KTW515" s="1"/>
      <c r="KTX515" s="1"/>
      <c r="KTY515" s="1"/>
      <c r="KTZ515" s="1"/>
      <c r="KUA515" s="1"/>
      <c r="KUB515" s="1"/>
      <c r="KUC515" s="1"/>
      <c r="KUD515" s="1"/>
      <c r="KUE515" s="1"/>
      <c r="KUF515" s="1"/>
      <c r="KUG515" s="1"/>
      <c r="KUH515" s="1"/>
      <c r="KUI515" s="1"/>
      <c r="KUJ515" s="1"/>
      <c r="KUK515" s="1"/>
      <c r="KUL515" s="1"/>
      <c r="KUM515" s="1"/>
      <c r="KUN515" s="1"/>
      <c r="KUO515" s="1"/>
      <c r="KUP515" s="1"/>
      <c r="KUQ515" s="1"/>
      <c r="KUR515" s="1"/>
      <c r="KUS515" s="1"/>
      <c r="KUT515" s="1"/>
      <c r="KUU515" s="1"/>
      <c r="KUV515" s="1"/>
      <c r="KUW515" s="1"/>
      <c r="KUX515" s="1"/>
      <c r="KUY515" s="1"/>
      <c r="KUZ515" s="1"/>
      <c r="KVA515" s="1"/>
      <c r="KVB515" s="1"/>
      <c r="KVC515" s="1"/>
      <c r="KVD515" s="1"/>
      <c r="KVE515" s="1"/>
      <c r="KVF515" s="1"/>
      <c r="KVG515" s="1"/>
      <c r="KVH515" s="1"/>
      <c r="KVI515" s="1"/>
      <c r="KVJ515" s="1"/>
      <c r="KVK515" s="1"/>
      <c r="KVL515" s="1"/>
      <c r="KVM515" s="1"/>
      <c r="KVN515" s="1"/>
      <c r="KVO515" s="1"/>
      <c r="KVP515" s="1"/>
      <c r="KVQ515" s="1"/>
      <c r="KVR515" s="1"/>
      <c r="KVS515" s="1"/>
      <c r="KVT515" s="1"/>
      <c r="KVU515" s="1"/>
      <c r="KVV515" s="1"/>
      <c r="KVW515" s="1"/>
      <c r="KVX515" s="1"/>
      <c r="KVY515" s="1"/>
      <c r="KVZ515" s="1"/>
      <c r="KWA515" s="1"/>
      <c r="KWB515" s="1"/>
      <c r="KWC515" s="1"/>
      <c r="KWD515" s="1"/>
      <c r="KWE515" s="1"/>
      <c r="KWF515" s="1"/>
      <c r="KWG515" s="1"/>
      <c r="KWH515" s="1"/>
      <c r="KWI515" s="1"/>
      <c r="KWJ515" s="1"/>
      <c r="KWK515" s="1"/>
      <c r="KWL515" s="1"/>
      <c r="KWM515" s="1"/>
      <c r="KWN515" s="1"/>
      <c r="KWO515" s="1"/>
      <c r="KWP515" s="1"/>
      <c r="KWQ515" s="1"/>
      <c r="KWR515" s="1"/>
      <c r="KWS515" s="1"/>
      <c r="KWT515" s="1"/>
      <c r="KWU515" s="1"/>
      <c r="KWV515" s="1"/>
      <c r="KWW515" s="1"/>
      <c r="KWX515" s="1"/>
      <c r="KWY515" s="1"/>
      <c r="KWZ515" s="1"/>
      <c r="KXA515" s="1"/>
      <c r="KXB515" s="1"/>
      <c r="KXC515" s="1"/>
      <c r="KXD515" s="1"/>
      <c r="KXE515" s="1"/>
      <c r="KXF515" s="1"/>
      <c r="KXG515" s="1"/>
      <c r="KXH515" s="1"/>
      <c r="KXI515" s="1"/>
      <c r="KXJ515" s="1"/>
      <c r="KXK515" s="1"/>
      <c r="KXL515" s="1"/>
      <c r="KXM515" s="1"/>
      <c r="KXN515" s="1"/>
      <c r="KXO515" s="1"/>
      <c r="KXP515" s="1"/>
      <c r="KXQ515" s="1"/>
      <c r="KXR515" s="1"/>
      <c r="KXS515" s="1"/>
      <c r="KXT515" s="1"/>
      <c r="KXU515" s="1"/>
      <c r="KXV515" s="1"/>
      <c r="KXW515" s="1"/>
      <c r="KXX515" s="1"/>
      <c r="KXY515" s="1"/>
      <c r="KXZ515" s="1"/>
      <c r="KYA515" s="1"/>
      <c r="KYB515" s="1"/>
      <c r="KYC515" s="1"/>
      <c r="KYD515" s="1"/>
      <c r="KYE515" s="1"/>
      <c r="KYF515" s="1"/>
      <c r="KYG515" s="1"/>
      <c r="KYH515" s="1"/>
      <c r="KYI515" s="1"/>
      <c r="KYJ515" s="1"/>
      <c r="KYK515" s="1"/>
      <c r="KYL515" s="1"/>
      <c r="KYM515" s="1"/>
      <c r="KYN515" s="1"/>
      <c r="KYO515" s="1"/>
      <c r="KYP515" s="1"/>
      <c r="KYQ515" s="1"/>
      <c r="KYR515" s="1"/>
      <c r="KYS515" s="1"/>
      <c r="KYT515" s="1"/>
      <c r="KYU515" s="1"/>
      <c r="KYV515" s="1"/>
      <c r="KYW515" s="1"/>
      <c r="KYX515" s="1"/>
      <c r="KYY515" s="1"/>
      <c r="KYZ515" s="1"/>
      <c r="KZA515" s="1"/>
      <c r="KZB515" s="1"/>
      <c r="KZC515" s="1"/>
      <c r="KZD515" s="1"/>
      <c r="KZE515" s="1"/>
      <c r="KZF515" s="1"/>
      <c r="KZG515" s="1"/>
      <c r="KZH515" s="1"/>
      <c r="KZI515" s="1"/>
      <c r="KZJ515" s="1"/>
      <c r="KZK515" s="1"/>
      <c r="KZL515" s="1"/>
      <c r="KZM515" s="1"/>
      <c r="KZN515" s="1"/>
      <c r="KZO515" s="1"/>
      <c r="KZP515" s="1"/>
      <c r="KZQ515" s="1"/>
      <c r="KZR515" s="1"/>
      <c r="KZS515" s="1"/>
      <c r="KZT515" s="1"/>
      <c r="KZU515" s="1"/>
      <c r="KZV515" s="1"/>
      <c r="KZW515" s="1"/>
      <c r="KZX515" s="1"/>
      <c r="KZY515" s="1"/>
      <c r="KZZ515" s="1"/>
      <c r="LAA515" s="1"/>
      <c r="LAB515" s="1"/>
      <c r="LAC515" s="1"/>
      <c r="LAD515" s="1"/>
      <c r="LAE515" s="1"/>
      <c r="LAF515" s="1"/>
      <c r="LAG515" s="1"/>
      <c r="LAH515" s="1"/>
      <c r="LAI515" s="1"/>
      <c r="LAJ515" s="1"/>
      <c r="LAK515" s="1"/>
      <c r="LAL515" s="1"/>
      <c r="LAM515" s="1"/>
      <c r="LAN515" s="1"/>
      <c r="LAO515" s="1"/>
      <c r="LAP515" s="1"/>
      <c r="LAQ515" s="1"/>
      <c r="LAR515" s="1"/>
      <c r="LAS515" s="1"/>
      <c r="LAT515" s="1"/>
      <c r="LAU515" s="1"/>
      <c r="LAV515" s="1"/>
      <c r="LAW515" s="1"/>
      <c r="LAX515" s="1"/>
      <c r="LAY515" s="1"/>
      <c r="LAZ515" s="1"/>
      <c r="LBA515" s="1"/>
      <c r="LBB515" s="1"/>
      <c r="LBC515" s="1"/>
      <c r="LBD515" s="1"/>
      <c r="LBE515" s="1"/>
      <c r="LBF515" s="1"/>
      <c r="LBG515" s="1"/>
      <c r="LBH515" s="1"/>
      <c r="LBI515" s="1"/>
      <c r="LBJ515" s="1"/>
      <c r="LBK515" s="1"/>
      <c r="LBL515" s="1"/>
      <c r="LBM515" s="1"/>
      <c r="LBN515" s="1"/>
      <c r="LBO515" s="1"/>
      <c r="LBP515" s="1"/>
      <c r="LBQ515" s="1"/>
      <c r="LBR515" s="1"/>
      <c r="LBS515" s="1"/>
      <c r="LBT515" s="1"/>
      <c r="LBU515" s="1"/>
      <c r="LBV515" s="1"/>
      <c r="LBW515" s="1"/>
      <c r="LBX515" s="1"/>
      <c r="LBY515" s="1"/>
      <c r="LBZ515" s="1"/>
      <c r="LCA515" s="1"/>
      <c r="LCB515" s="1"/>
      <c r="LCC515" s="1"/>
      <c r="LCD515" s="1"/>
      <c r="LCE515" s="1"/>
      <c r="LCF515" s="1"/>
      <c r="LCG515" s="1"/>
      <c r="LCH515" s="1"/>
      <c r="LCI515" s="1"/>
      <c r="LCJ515" s="1"/>
      <c r="LCK515" s="1"/>
      <c r="LCL515" s="1"/>
      <c r="LCM515" s="1"/>
      <c r="LCN515" s="1"/>
      <c r="LCO515" s="1"/>
      <c r="LCP515" s="1"/>
      <c r="LCQ515" s="1"/>
      <c r="LCR515" s="1"/>
      <c r="LCS515" s="1"/>
      <c r="LCT515" s="1"/>
      <c r="LCU515" s="1"/>
      <c r="LCV515" s="1"/>
      <c r="LCW515" s="1"/>
      <c r="LCX515" s="1"/>
      <c r="LCY515" s="1"/>
      <c r="LCZ515" s="1"/>
      <c r="LDA515" s="1"/>
      <c r="LDB515" s="1"/>
      <c r="LDC515" s="1"/>
      <c r="LDD515" s="1"/>
      <c r="LDE515" s="1"/>
      <c r="LDF515" s="1"/>
      <c r="LDG515" s="1"/>
      <c r="LDH515" s="1"/>
      <c r="LDI515" s="1"/>
      <c r="LDJ515" s="1"/>
      <c r="LDK515" s="1"/>
      <c r="LDL515" s="1"/>
      <c r="LDM515" s="1"/>
      <c r="LDN515" s="1"/>
      <c r="LDO515" s="1"/>
      <c r="LDP515" s="1"/>
      <c r="LDQ515" s="1"/>
      <c r="LDR515" s="1"/>
      <c r="LDS515" s="1"/>
      <c r="LDT515" s="1"/>
      <c r="LDU515" s="1"/>
      <c r="LDV515" s="1"/>
      <c r="LDW515" s="1"/>
      <c r="LDX515" s="1"/>
      <c r="LDY515" s="1"/>
      <c r="LDZ515" s="1"/>
      <c r="LEA515" s="1"/>
      <c r="LEB515" s="1"/>
      <c r="LEC515" s="1"/>
      <c r="LED515" s="1"/>
      <c r="LEE515" s="1"/>
      <c r="LEF515" s="1"/>
      <c r="LEG515" s="1"/>
      <c r="LEH515" s="1"/>
      <c r="LEI515" s="1"/>
      <c r="LEJ515" s="1"/>
      <c r="LEK515" s="1"/>
      <c r="LEL515" s="1"/>
      <c r="LEM515" s="1"/>
      <c r="LEN515" s="1"/>
      <c r="LEO515" s="1"/>
      <c r="LEP515" s="1"/>
      <c r="LEQ515" s="1"/>
      <c r="LER515" s="1"/>
      <c r="LES515" s="1"/>
      <c r="LET515" s="1"/>
      <c r="LEU515" s="1"/>
      <c r="LEV515" s="1"/>
      <c r="LEW515" s="1"/>
      <c r="LEX515" s="1"/>
      <c r="LEY515" s="1"/>
      <c r="LEZ515" s="1"/>
      <c r="LFA515" s="1"/>
      <c r="LFB515" s="1"/>
      <c r="LFC515" s="1"/>
      <c r="LFD515" s="1"/>
      <c r="LFE515" s="1"/>
      <c r="LFF515" s="1"/>
      <c r="LFG515" s="1"/>
      <c r="LFH515" s="1"/>
      <c r="LFI515" s="1"/>
      <c r="LFJ515" s="1"/>
      <c r="LFK515" s="1"/>
      <c r="LFL515" s="1"/>
      <c r="LFM515" s="1"/>
      <c r="LFN515" s="1"/>
      <c r="LFO515" s="1"/>
      <c r="LFP515" s="1"/>
      <c r="LFQ515" s="1"/>
      <c r="LFR515" s="1"/>
      <c r="LFS515" s="1"/>
      <c r="LFT515" s="1"/>
      <c r="LFU515" s="1"/>
      <c r="LFV515" s="1"/>
      <c r="LFW515" s="1"/>
      <c r="LFX515" s="1"/>
      <c r="LFY515" s="1"/>
      <c r="LFZ515" s="1"/>
      <c r="LGA515" s="1"/>
      <c r="LGB515" s="1"/>
      <c r="LGC515" s="1"/>
      <c r="LGD515" s="1"/>
      <c r="LGE515" s="1"/>
      <c r="LGF515" s="1"/>
      <c r="LGG515" s="1"/>
      <c r="LGH515" s="1"/>
      <c r="LGI515" s="1"/>
      <c r="LGJ515" s="1"/>
      <c r="LGK515" s="1"/>
      <c r="LGL515" s="1"/>
      <c r="LGM515" s="1"/>
      <c r="LGN515" s="1"/>
      <c r="LGO515" s="1"/>
      <c r="LGP515" s="1"/>
      <c r="LGQ515" s="1"/>
      <c r="LGR515" s="1"/>
      <c r="LGS515" s="1"/>
      <c r="LGT515" s="1"/>
      <c r="LGU515" s="1"/>
      <c r="LGV515" s="1"/>
      <c r="LGW515" s="1"/>
      <c r="LGX515" s="1"/>
      <c r="LGY515" s="1"/>
      <c r="LGZ515" s="1"/>
      <c r="LHA515" s="1"/>
      <c r="LHB515" s="1"/>
      <c r="LHC515" s="1"/>
      <c r="LHD515" s="1"/>
      <c r="LHE515" s="1"/>
      <c r="LHF515" s="1"/>
      <c r="LHG515" s="1"/>
      <c r="LHH515" s="1"/>
      <c r="LHI515" s="1"/>
      <c r="LHJ515" s="1"/>
      <c r="LHK515" s="1"/>
      <c r="LHL515" s="1"/>
      <c r="LHM515" s="1"/>
      <c r="LHN515" s="1"/>
      <c r="LHO515" s="1"/>
      <c r="LHP515" s="1"/>
      <c r="LHQ515" s="1"/>
      <c r="LHR515" s="1"/>
      <c r="LHS515" s="1"/>
      <c r="LHT515" s="1"/>
      <c r="LHU515" s="1"/>
      <c r="LHV515" s="1"/>
      <c r="LHW515" s="1"/>
      <c r="LHX515" s="1"/>
      <c r="LHY515" s="1"/>
      <c r="LHZ515" s="1"/>
      <c r="LIA515" s="1"/>
      <c r="LIB515" s="1"/>
      <c r="LIC515" s="1"/>
      <c r="LID515" s="1"/>
      <c r="LIE515" s="1"/>
      <c r="LIF515" s="1"/>
      <c r="LIG515" s="1"/>
      <c r="LIH515" s="1"/>
      <c r="LII515" s="1"/>
      <c r="LIJ515" s="1"/>
      <c r="LIK515" s="1"/>
      <c r="LIL515" s="1"/>
      <c r="LIM515" s="1"/>
      <c r="LIN515" s="1"/>
      <c r="LIO515" s="1"/>
      <c r="LIP515" s="1"/>
      <c r="LIQ515" s="1"/>
      <c r="LIR515" s="1"/>
      <c r="LIS515" s="1"/>
      <c r="LIT515" s="1"/>
      <c r="LIU515" s="1"/>
      <c r="LIV515" s="1"/>
      <c r="LIW515" s="1"/>
      <c r="LIX515" s="1"/>
      <c r="LIY515" s="1"/>
      <c r="LIZ515" s="1"/>
      <c r="LJA515" s="1"/>
      <c r="LJB515" s="1"/>
      <c r="LJC515" s="1"/>
      <c r="LJD515" s="1"/>
      <c r="LJE515" s="1"/>
      <c r="LJF515" s="1"/>
      <c r="LJG515" s="1"/>
      <c r="LJH515" s="1"/>
      <c r="LJI515" s="1"/>
      <c r="LJJ515" s="1"/>
      <c r="LJK515" s="1"/>
      <c r="LJL515" s="1"/>
      <c r="LJM515" s="1"/>
      <c r="LJN515" s="1"/>
      <c r="LJO515" s="1"/>
      <c r="LJP515" s="1"/>
      <c r="LJQ515" s="1"/>
      <c r="LJR515" s="1"/>
      <c r="LJS515" s="1"/>
      <c r="LJT515" s="1"/>
      <c r="LJU515" s="1"/>
      <c r="LJV515" s="1"/>
      <c r="LJW515" s="1"/>
      <c r="LJX515" s="1"/>
      <c r="LJY515" s="1"/>
      <c r="LJZ515" s="1"/>
      <c r="LKA515" s="1"/>
      <c r="LKB515" s="1"/>
      <c r="LKC515" s="1"/>
      <c r="LKD515" s="1"/>
      <c r="LKE515" s="1"/>
      <c r="LKF515" s="1"/>
      <c r="LKG515" s="1"/>
      <c r="LKH515" s="1"/>
      <c r="LKI515" s="1"/>
      <c r="LKJ515" s="1"/>
      <c r="LKK515" s="1"/>
      <c r="LKL515" s="1"/>
      <c r="LKM515" s="1"/>
      <c r="LKN515" s="1"/>
      <c r="LKO515" s="1"/>
      <c r="LKP515" s="1"/>
      <c r="LKQ515" s="1"/>
      <c r="LKR515" s="1"/>
      <c r="LKS515" s="1"/>
      <c r="LKT515" s="1"/>
      <c r="LKU515" s="1"/>
      <c r="LKV515" s="1"/>
      <c r="LKW515" s="1"/>
      <c r="LKX515" s="1"/>
      <c r="LKY515" s="1"/>
      <c r="LKZ515" s="1"/>
      <c r="LLA515" s="1"/>
      <c r="LLB515" s="1"/>
      <c r="LLC515" s="1"/>
      <c r="LLD515" s="1"/>
      <c r="LLE515" s="1"/>
      <c r="LLF515" s="1"/>
      <c r="LLG515" s="1"/>
      <c r="LLH515" s="1"/>
      <c r="LLI515" s="1"/>
      <c r="LLJ515" s="1"/>
      <c r="LLK515" s="1"/>
      <c r="LLL515" s="1"/>
      <c r="LLM515" s="1"/>
      <c r="LLN515" s="1"/>
      <c r="LLO515" s="1"/>
      <c r="LLP515" s="1"/>
      <c r="LLQ515" s="1"/>
      <c r="LLR515" s="1"/>
      <c r="LLS515" s="1"/>
      <c r="LLT515" s="1"/>
      <c r="LLU515" s="1"/>
      <c r="LLV515" s="1"/>
      <c r="LLW515" s="1"/>
      <c r="LLX515" s="1"/>
      <c r="LLY515" s="1"/>
      <c r="LLZ515" s="1"/>
      <c r="LMA515" s="1"/>
      <c r="LMB515" s="1"/>
      <c r="LMC515" s="1"/>
      <c r="LMD515" s="1"/>
      <c r="LME515" s="1"/>
      <c r="LMF515" s="1"/>
      <c r="LMG515" s="1"/>
      <c r="LMH515" s="1"/>
      <c r="LMI515" s="1"/>
      <c r="LMJ515" s="1"/>
      <c r="LMK515" s="1"/>
      <c r="LML515" s="1"/>
      <c r="LMM515" s="1"/>
      <c r="LMN515" s="1"/>
      <c r="LMO515" s="1"/>
      <c r="LMP515" s="1"/>
      <c r="LMQ515" s="1"/>
      <c r="LMR515" s="1"/>
      <c r="LMS515" s="1"/>
      <c r="LMT515" s="1"/>
      <c r="LMU515" s="1"/>
      <c r="LMV515" s="1"/>
      <c r="LMW515" s="1"/>
      <c r="LMX515" s="1"/>
      <c r="LMY515" s="1"/>
      <c r="LMZ515" s="1"/>
      <c r="LNA515" s="1"/>
      <c r="LNB515" s="1"/>
      <c r="LNC515" s="1"/>
      <c r="LND515" s="1"/>
      <c r="LNE515" s="1"/>
      <c r="LNF515" s="1"/>
      <c r="LNG515" s="1"/>
      <c r="LNH515" s="1"/>
      <c r="LNI515" s="1"/>
      <c r="LNJ515" s="1"/>
      <c r="LNK515" s="1"/>
      <c r="LNL515" s="1"/>
      <c r="LNM515" s="1"/>
      <c r="LNN515" s="1"/>
      <c r="LNO515" s="1"/>
      <c r="LNP515" s="1"/>
      <c r="LNQ515" s="1"/>
      <c r="LNR515" s="1"/>
      <c r="LNS515" s="1"/>
      <c r="LNT515" s="1"/>
      <c r="LNU515" s="1"/>
      <c r="LNV515" s="1"/>
      <c r="LNW515" s="1"/>
      <c r="LNX515" s="1"/>
      <c r="LNY515" s="1"/>
      <c r="LNZ515" s="1"/>
      <c r="LOA515" s="1"/>
      <c r="LOB515" s="1"/>
      <c r="LOC515" s="1"/>
      <c r="LOD515" s="1"/>
      <c r="LOE515" s="1"/>
      <c r="LOF515" s="1"/>
      <c r="LOG515" s="1"/>
      <c r="LOH515" s="1"/>
      <c r="LOI515" s="1"/>
      <c r="LOJ515" s="1"/>
      <c r="LOK515" s="1"/>
      <c r="LOL515" s="1"/>
      <c r="LOM515" s="1"/>
      <c r="LON515" s="1"/>
      <c r="LOO515" s="1"/>
      <c r="LOP515" s="1"/>
      <c r="LOQ515" s="1"/>
      <c r="LOR515" s="1"/>
      <c r="LOS515" s="1"/>
      <c r="LOT515" s="1"/>
      <c r="LOU515" s="1"/>
      <c r="LOV515" s="1"/>
      <c r="LOW515" s="1"/>
      <c r="LOX515" s="1"/>
      <c r="LOY515" s="1"/>
      <c r="LOZ515" s="1"/>
      <c r="LPA515" s="1"/>
      <c r="LPB515" s="1"/>
      <c r="LPC515" s="1"/>
      <c r="LPD515" s="1"/>
      <c r="LPE515" s="1"/>
      <c r="LPF515" s="1"/>
      <c r="LPG515" s="1"/>
      <c r="LPH515" s="1"/>
      <c r="LPI515" s="1"/>
      <c r="LPJ515" s="1"/>
      <c r="LPK515" s="1"/>
      <c r="LPL515" s="1"/>
      <c r="LPM515" s="1"/>
      <c r="LPN515" s="1"/>
      <c r="LPO515" s="1"/>
      <c r="LPP515" s="1"/>
      <c r="LPQ515" s="1"/>
      <c r="LPR515" s="1"/>
      <c r="LPS515" s="1"/>
      <c r="LPT515" s="1"/>
      <c r="LPU515" s="1"/>
      <c r="LPV515" s="1"/>
      <c r="LPW515" s="1"/>
      <c r="LPX515" s="1"/>
      <c r="LPY515" s="1"/>
      <c r="LPZ515" s="1"/>
      <c r="LQA515" s="1"/>
      <c r="LQB515" s="1"/>
      <c r="LQC515" s="1"/>
      <c r="LQD515" s="1"/>
      <c r="LQE515" s="1"/>
      <c r="LQF515" s="1"/>
      <c r="LQG515" s="1"/>
      <c r="LQH515" s="1"/>
      <c r="LQI515" s="1"/>
      <c r="LQJ515" s="1"/>
      <c r="LQK515" s="1"/>
      <c r="LQL515" s="1"/>
      <c r="LQM515" s="1"/>
      <c r="LQN515" s="1"/>
      <c r="LQO515" s="1"/>
      <c r="LQP515" s="1"/>
      <c r="LQQ515" s="1"/>
      <c r="LQR515" s="1"/>
      <c r="LQS515" s="1"/>
      <c r="LQT515" s="1"/>
      <c r="LQU515" s="1"/>
      <c r="LQV515" s="1"/>
      <c r="LQW515" s="1"/>
      <c r="LQX515" s="1"/>
      <c r="LQY515" s="1"/>
      <c r="LQZ515" s="1"/>
      <c r="LRA515" s="1"/>
      <c r="LRB515" s="1"/>
      <c r="LRC515" s="1"/>
      <c r="LRD515" s="1"/>
      <c r="LRE515" s="1"/>
      <c r="LRF515" s="1"/>
      <c r="LRG515" s="1"/>
      <c r="LRH515" s="1"/>
      <c r="LRI515" s="1"/>
      <c r="LRJ515" s="1"/>
      <c r="LRK515" s="1"/>
      <c r="LRL515" s="1"/>
      <c r="LRM515" s="1"/>
      <c r="LRN515" s="1"/>
      <c r="LRO515" s="1"/>
      <c r="LRP515" s="1"/>
      <c r="LRQ515" s="1"/>
      <c r="LRR515" s="1"/>
      <c r="LRS515" s="1"/>
      <c r="LRT515" s="1"/>
      <c r="LRU515" s="1"/>
      <c r="LRV515" s="1"/>
      <c r="LRW515" s="1"/>
      <c r="LRX515" s="1"/>
      <c r="LRY515" s="1"/>
      <c r="LRZ515" s="1"/>
      <c r="LSA515" s="1"/>
      <c r="LSB515" s="1"/>
      <c r="LSC515" s="1"/>
      <c r="LSD515" s="1"/>
      <c r="LSE515" s="1"/>
      <c r="LSF515" s="1"/>
      <c r="LSG515" s="1"/>
      <c r="LSH515" s="1"/>
      <c r="LSI515" s="1"/>
      <c r="LSJ515" s="1"/>
      <c r="LSK515" s="1"/>
      <c r="LSL515" s="1"/>
      <c r="LSM515" s="1"/>
      <c r="LSN515" s="1"/>
      <c r="LSO515" s="1"/>
      <c r="LSP515" s="1"/>
      <c r="LSQ515" s="1"/>
      <c r="LSR515" s="1"/>
      <c r="LSS515" s="1"/>
      <c r="LST515" s="1"/>
      <c r="LSU515" s="1"/>
      <c r="LSV515" s="1"/>
      <c r="LSW515" s="1"/>
      <c r="LSX515" s="1"/>
      <c r="LSY515" s="1"/>
      <c r="LSZ515" s="1"/>
      <c r="LTA515" s="1"/>
      <c r="LTB515" s="1"/>
      <c r="LTC515" s="1"/>
      <c r="LTD515" s="1"/>
      <c r="LTE515" s="1"/>
      <c r="LTF515" s="1"/>
      <c r="LTG515" s="1"/>
      <c r="LTH515" s="1"/>
      <c r="LTI515" s="1"/>
      <c r="LTJ515" s="1"/>
      <c r="LTK515" s="1"/>
      <c r="LTL515" s="1"/>
      <c r="LTM515" s="1"/>
      <c r="LTN515" s="1"/>
      <c r="LTO515" s="1"/>
      <c r="LTP515" s="1"/>
      <c r="LTQ515" s="1"/>
      <c r="LTR515" s="1"/>
      <c r="LTS515" s="1"/>
      <c r="LTT515" s="1"/>
      <c r="LTU515" s="1"/>
      <c r="LTV515" s="1"/>
      <c r="LTW515" s="1"/>
      <c r="LTX515" s="1"/>
      <c r="LTY515" s="1"/>
      <c r="LTZ515" s="1"/>
      <c r="LUA515" s="1"/>
      <c r="LUB515" s="1"/>
      <c r="LUC515" s="1"/>
      <c r="LUD515" s="1"/>
      <c r="LUE515" s="1"/>
      <c r="LUF515" s="1"/>
      <c r="LUG515" s="1"/>
      <c r="LUH515" s="1"/>
      <c r="LUI515" s="1"/>
      <c r="LUJ515" s="1"/>
      <c r="LUK515" s="1"/>
      <c r="LUL515" s="1"/>
      <c r="LUM515" s="1"/>
      <c r="LUN515" s="1"/>
      <c r="LUO515" s="1"/>
      <c r="LUP515" s="1"/>
      <c r="LUQ515" s="1"/>
      <c r="LUR515" s="1"/>
      <c r="LUS515" s="1"/>
      <c r="LUT515" s="1"/>
      <c r="LUU515" s="1"/>
      <c r="LUV515" s="1"/>
      <c r="LUW515" s="1"/>
      <c r="LUX515" s="1"/>
      <c r="LUY515" s="1"/>
      <c r="LUZ515" s="1"/>
      <c r="LVA515" s="1"/>
      <c r="LVB515" s="1"/>
      <c r="LVC515" s="1"/>
      <c r="LVD515" s="1"/>
      <c r="LVE515" s="1"/>
      <c r="LVF515" s="1"/>
      <c r="LVG515" s="1"/>
      <c r="LVH515" s="1"/>
      <c r="LVI515" s="1"/>
      <c r="LVJ515" s="1"/>
      <c r="LVK515" s="1"/>
      <c r="LVL515" s="1"/>
      <c r="LVM515" s="1"/>
      <c r="LVN515" s="1"/>
      <c r="LVO515" s="1"/>
      <c r="LVP515" s="1"/>
      <c r="LVQ515" s="1"/>
      <c r="LVR515" s="1"/>
      <c r="LVS515" s="1"/>
      <c r="LVT515" s="1"/>
      <c r="LVU515" s="1"/>
      <c r="LVV515" s="1"/>
      <c r="LVW515" s="1"/>
      <c r="LVX515" s="1"/>
      <c r="LVY515" s="1"/>
      <c r="LVZ515" s="1"/>
      <c r="LWA515" s="1"/>
      <c r="LWB515" s="1"/>
      <c r="LWC515" s="1"/>
      <c r="LWD515" s="1"/>
      <c r="LWE515" s="1"/>
      <c r="LWF515" s="1"/>
      <c r="LWG515" s="1"/>
      <c r="LWH515" s="1"/>
      <c r="LWI515" s="1"/>
      <c r="LWJ515" s="1"/>
      <c r="LWK515" s="1"/>
      <c r="LWL515" s="1"/>
      <c r="LWM515" s="1"/>
      <c r="LWN515" s="1"/>
      <c r="LWO515" s="1"/>
      <c r="LWP515" s="1"/>
      <c r="LWQ515" s="1"/>
      <c r="LWR515" s="1"/>
      <c r="LWS515" s="1"/>
      <c r="LWT515" s="1"/>
      <c r="LWU515" s="1"/>
      <c r="LWV515" s="1"/>
      <c r="LWW515" s="1"/>
      <c r="LWX515" s="1"/>
      <c r="LWY515" s="1"/>
      <c r="LWZ515" s="1"/>
      <c r="LXA515" s="1"/>
      <c r="LXB515" s="1"/>
      <c r="LXC515" s="1"/>
      <c r="LXD515" s="1"/>
      <c r="LXE515" s="1"/>
      <c r="LXF515" s="1"/>
      <c r="LXG515" s="1"/>
      <c r="LXH515" s="1"/>
      <c r="LXI515" s="1"/>
      <c r="LXJ515" s="1"/>
      <c r="LXK515" s="1"/>
      <c r="LXL515" s="1"/>
      <c r="LXM515" s="1"/>
      <c r="LXN515" s="1"/>
      <c r="LXO515" s="1"/>
      <c r="LXP515" s="1"/>
      <c r="LXQ515" s="1"/>
      <c r="LXR515" s="1"/>
      <c r="LXS515" s="1"/>
      <c r="LXT515" s="1"/>
      <c r="LXU515" s="1"/>
      <c r="LXV515" s="1"/>
      <c r="LXW515" s="1"/>
      <c r="LXX515" s="1"/>
      <c r="LXY515" s="1"/>
      <c r="LXZ515" s="1"/>
      <c r="LYA515" s="1"/>
      <c r="LYB515" s="1"/>
      <c r="LYC515" s="1"/>
      <c r="LYD515" s="1"/>
      <c r="LYE515" s="1"/>
      <c r="LYF515" s="1"/>
      <c r="LYG515" s="1"/>
      <c r="LYH515" s="1"/>
      <c r="LYI515" s="1"/>
      <c r="LYJ515" s="1"/>
      <c r="LYK515" s="1"/>
      <c r="LYL515" s="1"/>
      <c r="LYM515" s="1"/>
      <c r="LYN515" s="1"/>
      <c r="LYO515" s="1"/>
      <c r="LYP515" s="1"/>
      <c r="LYQ515" s="1"/>
      <c r="LYR515" s="1"/>
      <c r="LYS515" s="1"/>
      <c r="LYT515" s="1"/>
      <c r="LYU515" s="1"/>
      <c r="LYV515" s="1"/>
      <c r="LYW515" s="1"/>
      <c r="LYX515" s="1"/>
      <c r="LYY515" s="1"/>
      <c r="LYZ515" s="1"/>
      <c r="LZA515" s="1"/>
      <c r="LZB515" s="1"/>
      <c r="LZC515" s="1"/>
      <c r="LZD515" s="1"/>
      <c r="LZE515" s="1"/>
      <c r="LZF515" s="1"/>
      <c r="LZG515" s="1"/>
      <c r="LZH515" s="1"/>
      <c r="LZI515" s="1"/>
      <c r="LZJ515" s="1"/>
      <c r="LZK515" s="1"/>
      <c r="LZL515" s="1"/>
      <c r="LZM515" s="1"/>
      <c r="LZN515" s="1"/>
      <c r="LZO515" s="1"/>
      <c r="LZP515" s="1"/>
      <c r="LZQ515" s="1"/>
      <c r="LZR515" s="1"/>
      <c r="LZS515" s="1"/>
      <c r="LZT515" s="1"/>
      <c r="LZU515" s="1"/>
      <c r="LZV515" s="1"/>
      <c r="LZW515" s="1"/>
      <c r="LZX515" s="1"/>
      <c r="LZY515" s="1"/>
      <c r="LZZ515" s="1"/>
      <c r="MAA515" s="1"/>
      <c r="MAB515" s="1"/>
      <c r="MAC515" s="1"/>
      <c r="MAD515" s="1"/>
      <c r="MAE515" s="1"/>
      <c r="MAF515" s="1"/>
      <c r="MAG515" s="1"/>
      <c r="MAH515" s="1"/>
      <c r="MAI515" s="1"/>
      <c r="MAJ515" s="1"/>
      <c r="MAK515" s="1"/>
      <c r="MAL515" s="1"/>
      <c r="MAM515" s="1"/>
      <c r="MAN515" s="1"/>
      <c r="MAO515" s="1"/>
      <c r="MAP515" s="1"/>
      <c r="MAQ515" s="1"/>
      <c r="MAR515" s="1"/>
      <c r="MAS515" s="1"/>
      <c r="MAT515" s="1"/>
      <c r="MAU515" s="1"/>
      <c r="MAV515" s="1"/>
      <c r="MAW515" s="1"/>
      <c r="MAX515" s="1"/>
      <c r="MAY515" s="1"/>
      <c r="MAZ515" s="1"/>
      <c r="MBA515" s="1"/>
      <c r="MBB515" s="1"/>
      <c r="MBC515" s="1"/>
      <c r="MBD515" s="1"/>
      <c r="MBE515" s="1"/>
      <c r="MBF515" s="1"/>
      <c r="MBG515" s="1"/>
      <c r="MBH515" s="1"/>
      <c r="MBI515" s="1"/>
      <c r="MBJ515" s="1"/>
      <c r="MBK515" s="1"/>
      <c r="MBL515" s="1"/>
      <c r="MBM515" s="1"/>
      <c r="MBN515" s="1"/>
      <c r="MBO515" s="1"/>
      <c r="MBP515" s="1"/>
      <c r="MBQ515" s="1"/>
      <c r="MBR515" s="1"/>
      <c r="MBS515" s="1"/>
      <c r="MBT515" s="1"/>
      <c r="MBU515" s="1"/>
      <c r="MBV515" s="1"/>
      <c r="MBW515" s="1"/>
      <c r="MBX515" s="1"/>
      <c r="MBY515" s="1"/>
      <c r="MBZ515" s="1"/>
      <c r="MCA515" s="1"/>
      <c r="MCB515" s="1"/>
      <c r="MCC515" s="1"/>
      <c r="MCD515" s="1"/>
      <c r="MCE515" s="1"/>
      <c r="MCF515" s="1"/>
      <c r="MCG515" s="1"/>
      <c r="MCH515" s="1"/>
      <c r="MCI515" s="1"/>
      <c r="MCJ515" s="1"/>
      <c r="MCK515" s="1"/>
      <c r="MCL515" s="1"/>
      <c r="MCM515" s="1"/>
      <c r="MCN515" s="1"/>
      <c r="MCO515" s="1"/>
      <c r="MCP515" s="1"/>
      <c r="MCQ515" s="1"/>
      <c r="MCR515" s="1"/>
      <c r="MCS515" s="1"/>
      <c r="MCT515" s="1"/>
      <c r="MCU515" s="1"/>
      <c r="MCV515" s="1"/>
      <c r="MCW515" s="1"/>
      <c r="MCX515" s="1"/>
      <c r="MCY515" s="1"/>
      <c r="MCZ515" s="1"/>
      <c r="MDA515" s="1"/>
      <c r="MDB515" s="1"/>
      <c r="MDC515" s="1"/>
      <c r="MDD515" s="1"/>
      <c r="MDE515" s="1"/>
      <c r="MDF515" s="1"/>
      <c r="MDG515" s="1"/>
      <c r="MDH515" s="1"/>
      <c r="MDI515" s="1"/>
      <c r="MDJ515" s="1"/>
      <c r="MDK515" s="1"/>
      <c r="MDL515" s="1"/>
      <c r="MDM515" s="1"/>
      <c r="MDN515" s="1"/>
      <c r="MDO515" s="1"/>
      <c r="MDP515" s="1"/>
      <c r="MDQ515" s="1"/>
      <c r="MDR515" s="1"/>
      <c r="MDS515" s="1"/>
      <c r="MDT515" s="1"/>
      <c r="MDU515" s="1"/>
      <c r="MDV515" s="1"/>
      <c r="MDW515" s="1"/>
      <c r="MDX515" s="1"/>
      <c r="MDY515" s="1"/>
      <c r="MDZ515" s="1"/>
      <c r="MEA515" s="1"/>
      <c r="MEB515" s="1"/>
      <c r="MEC515" s="1"/>
      <c r="MED515" s="1"/>
      <c r="MEE515" s="1"/>
      <c r="MEF515" s="1"/>
      <c r="MEG515" s="1"/>
      <c r="MEH515" s="1"/>
      <c r="MEI515" s="1"/>
      <c r="MEJ515" s="1"/>
      <c r="MEK515" s="1"/>
      <c r="MEL515" s="1"/>
      <c r="MEM515" s="1"/>
      <c r="MEN515" s="1"/>
      <c r="MEO515" s="1"/>
      <c r="MEP515" s="1"/>
      <c r="MEQ515" s="1"/>
      <c r="MER515" s="1"/>
      <c r="MES515" s="1"/>
      <c r="MET515" s="1"/>
      <c r="MEU515" s="1"/>
      <c r="MEV515" s="1"/>
      <c r="MEW515" s="1"/>
      <c r="MEX515" s="1"/>
      <c r="MEY515" s="1"/>
      <c r="MEZ515" s="1"/>
      <c r="MFA515" s="1"/>
      <c r="MFB515" s="1"/>
      <c r="MFC515" s="1"/>
      <c r="MFD515" s="1"/>
      <c r="MFE515" s="1"/>
      <c r="MFF515" s="1"/>
      <c r="MFG515" s="1"/>
      <c r="MFH515" s="1"/>
      <c r="MFI515" s="1"/>
      <c r="MFJ515" s="1"/>
      <c r="MFK515" s="1"/>
      <c r="MFL515" s="1"/>
      <c r="MFM515" s="1"/>
      <c r="MFN515" s="1"/>
      <c r="MFO515" s="1"/>
      <c r="MFP515" s="1"/>
      <c r="MFQ515" s="1"/>
      <c r="MFR515" s="1"/>
      <c r="MFS515" s="1"/>
      <c r="MFT515" s="1"/>
      <c r="MFU515" s="1"/>
      <c r="MFV515" s="1"/>
      <c r="MFW515" s="1"/>
      <c r="MFX515" s="1"/>
      <c r="MFY515" s="1"/>
      <c r="MFZ515" s="1"/>
      <c r="MGA515" s="1"/>
      <c r="MGB515" s="1"/>
      <c r="MGC515" s="1"/>
      <c r="MGD515" s="1"/>
      <c r="MGE515" s="1"/>
      <c r="MGF515" s="1"/>
      <c r="MGG515" s="1"/>
      <c r="MGH515" s="1"/>
      <c r="MGI515" s="1"/>
      <c r="MGJ515" s="1"/>
      <c r="MGK515" s="1"/>
      <c r="MGL515" s="1"/>
      <c r="MGM515" s="1"/>
      <c r="MGN515" s="1"/>
      <c r="MGO515" s="1"/>
      <c r="MGP515" s="1"/>
      <c r="MGQ515" s="1"/>
      <c r="MGR515" s="1"/>
      <c r="MGS515" s="1"/>
      <c r="MGT515" s="1"/>
      <c r="MGU515" s="1"/>
      <c r="MGV515" s="1"/>
      <c r="MGW515" s="1"/>
      <c r="MGX515" s="1"/>
      <c r="MGY515" s="1"/>
      <c r="MGZ515" s="1"/>
      <c r="MHA515" s="1"/>
      <c r="MHB515" s="1"/>
      <c r="MHC515" s="1"/>
      <c r="MHD515" s="1"/>
      <c r="MHE515" s="1"/>
      <c r="MHF515" s="1"/>
      <c r="MHG515" s="1"/>
      <c r="MHH515" s="1"/>
      <c r="MHI515" s="1"/>
      <c r="MHJ515" s="1"/>
      <c r="MHK515" s="1"/>
      <c r="MHL515" s="1"/>
      <c r="MHM515" s="1"/>
      <c r="MHN515" s="1"/>
      <c r="MHO515" s="1"/>
      <c r="MHP515" s="1"/>
      <c r="MHQ515" s="1"/>
      <c r="MHR515" s="1"/>
      <c r="MHS515" s="1"/>
      <c r="MHT515" s="1"/>
      <c r="MHU515" s="1"/>
      <c r="MHV515" s="1"/>
      <c r="MHW515" s="1"/>
      <c r="MHX515" s="1"/>
      <c r="MHY515" s="1"/>
      <c r="MHZ515" s="1"/>
      <c r="MIA515" s="1"/>
      <c r="MIB515" s="1"/>
      <c r="MIC515" s="1"/>
      <c r="MID515" s="1"/>
      <c r="MIE515" s="1"/>
      <c r="MIF515" s="1"/>
      <c r="MIG515" s="1"/>
      <c r="MIH515" s="1"/>
      <c r="MII515" s="1"/>
      <c r="MIJ515" s="1"/>
      <c r="MIK515" s="1"/>
      <c r="MIL515" s="1"/>
      <c r="MIM515" s="1"/>
      <c r="MIN515" s="1"/>
      <c r="MIO515" s="1"/>
      <c r="MIP515" s="1"/>
      <c r="MIQ515" s="1"/>
      <c r="MIR515" s="1"/>
      <c r="MIS515" s="1"/>
      <c r="MIT515" s="1"/>
      <c r="MIU515" s="1"/>
      <c r="MIV515" s="1"/>
      <c r="MIW515" s="1"/>
      <c r="MIX515" s="1"/>
      <c r="MIY515" s="1"/>
      <c r="MIZ515" s="1"/>
      <c r="MJA515" s="1"/>
      <c r="MJB515" s="1"/>
      <c r="MJC515" s="1"/>
      <c r="MJD515" s="1"/>
      <c r="MJE515" s="1"/>
      <c r="MJF515" s="1"/>
      <c r="MJG515" s="1"/>
      <c r="MJH515" s="1"/>
      <c r="MJI515" s="1"/>
      <c r="MJJ515" s="1"/>
      <c r="MJK515" s="1"/>
      <c r="MJL515" s="1"/>
      <c r="MJM515" s="1"/>
      <c r="MJN515" s="1"/>
      <c r="MJO515" s="1"/>
      <c r="MJP515" s="1"/>
      <c r="MJQ515" s="1"/>
      <c r="MJR515" s="1"/>
      <c r="MJS515" s="1"/>
      <c r="MJT515" s="1"/>
      <c r="MJU515" s="1"/>
      <c r="MJV515" s="1"/>
      <c r="MJW515" s="1"/>
      <c r="MJX515" s="1"/>
      <c r="MJY515" s="1"/>
      <c r="MJZ515" s="1"/>
      <c r="MKA515" s="1"/>
      <c r="MKB515" s="1"/>
      <c r="MKC515" s="1"/>
      <c r="MKD515" s="1"/>
      <c r="MKE515" s="1"/>
      <c r="MKF515" s="1"/>
      <c r="MKG515" s="1"/>
      <c r="MKH515" s="1"/>
      <c r="MKI515" s="1"/>
      <c r="MKJ515" s="1"/>
      <c r="MKK515" s="1"/>
      <c r="MKL515" s="1"/>
      <c r="MKM515" s="1"/>
      <c r="MKN515" s="1"/>
      <c r="MKO515" s="1"/>
      <c r="MKP515" s="1"/>
      <c r="MKQ515" s="1"/>
      <c r="MKR515" s="1"/>
      <c r="MKS515" s="1"/>
      <c r="MKT515" s="1"/>
      <c r="MKU515" s="1"/>
      <c r="MKV515" s="1"/>
      <c r="MKW515" s="1"/>
      <c r="MKX515" s="1"/>
      <c r="MKY515" s="1"/>
      <c r="MKZ515" s="1"/>
      <c r="MLA515" s="1"/>
      <c r="MLB515" s="1"/>
      <c r="MLC515" s="1"/>
      <c r="MLD515" s="1"/>
      <c r="MLE515" s="1"/>
      <c r="MLF515" s="1"/>
      <c r="MLG515" s="1"/>
      <c r="MLH515" s="1"/>
      <c r="MLI515" s="1"/>
      <c r="MLJ515" s="1"/>
      <c r="MLK515" s="1"/>
      <c r="MLL515" s="1"/>
      <c r="MLM515" s="1"/>
      <c r="MLN515" s="1"/>
      <c r="MLO515" s="1"/>
      <c r="MLP515" s="1"/>
      <c r="MLQ515" s="1"/>
      <c r="MLR515" s="1"/>
      <c r="MLS515" s="1"/>
      <c r="MLT515" s="1"/>
      <c r="MLU515" s="1"/>
      <c r="MLV515" s="1"/>
      <c r="MLW515" s="1"/>
      <c r="MLX515" s="1"/>
      <c r="MLY515" s="1"/>
      <c r="MLZ515" s="1"/>
      <c r="MMA515" s="1"/>
      <c r="MMB515" s="1"/>
      <c r="MMC515" s="1"/>
      <c r="MMD515" s="1"/>
      <c r="MME515" s="1"/>
      <c r="MMF515" s="1"/>
      <c r="MMG515" s="1"/>
      <c r="MMH515" s="1"/>
      <c r="MMI515" s="1"/>
      <c r="MMJ515" s="1"/>
      <c r="MMK515" s="1"/>
      <c r="MML515" s="1"/>
      <c r="MMM515" s="1"/>
      <c r="MMN515" s="1"/>
      <c r="MMO515" s="1"/>
      <c r="MMP515" s="1"/>
      <c r="MMQ515" s="1"/>
      <c r="MMR515" s="1"/>
      <c r="MMS515" s="1"/>
      <c r="MMT515" s="1"/>
      <c r="MMU515" s="1"/>
      <c r="MMV515" s="1"/>
      <c r="MMW515" s="1"/>
      <c r="MMX515" s="1"/>
      <c r="MMY515" s="1"/>
      <c r="MMZ515" s="1"/>
      <c r="MNA515" s="1"/>
      <c r="MNB515" s="1"/>
      <c r="MNC515" s="1"/>
      <c r="MND515" s="1"/>
      <c r="MNE515" s="1"/>
      <c r="MNF515" s="1"/>
      <c r="MNG515" s="1"/>
      <c r="MNH515" s="1"/>
      <c r="MNI515" s="1"/>
      <c r="MNJ515" s="1"/>
      <c r="MNK515" s="1"/>
      <c r="MNL515" s="1"/>
      <c r="MNM515" s="1"/>
      <c r="MNN515" s="1"/>
      <c r="MNO515" s="1"/>
      <c r="MNP515" s="1"/>
      <c r="MNQ515" s="1"/>
      <c r="MNR515" s="1"/>
      <c r="MNS515" s="1"/>
      <c r="MNT515" s="1"/>
      <c r="MNU515" s="1"/>
      <c r="MNV515" s="1"/>
      <c r="MNW515" s="1"/>
      <c r="MNX515" s="1"/>
      <c r="MNY515" s="1"/>
      <c r="MNZ515" s="1"/>
      <c r="MOA515" s="1"/>
      <c r="MOB515" s="1"/>
      <c r="MOC515" s="1"/>
      <c r="MOD515" s="1"/>
      <c r="MOE515" s="1"/>
      <c r="MOF515" s="1"/>
      <c r="MOG515" s="1"/>
      <c r="MOH515" s="1"/>
      <c r="MOI515" s="1"/>
      <c r="MOJ515" s="1"/>
      <c r="MOK515" s="1"/>
      <c r="MOL515" s="1"/>
      <c r="MOM515" s="1"/>
      <c r="MON515" s="1"/>
      <c r="MOO515" s="1"/>
      <c r="MOP515" s="1"/>
      <c r="MOQ515" s="1"/>
      <c r="MOR515" s="1"/>
      <c r="MOS515" s="1"/>
      <c r="MOT515" s="1"/>
      <c r="MOU515" s="1"/>
      <c r="MOV515" s="1"/>
      <c r="MOW515" s="1"/>
      <c r="MOX515" s="1"/>
      <c r="MOY515" s="1"/>
      <c r="MOZ515" s="1"/>
      <c r="MPA515" s="1"/>
      <c r="MPB515" s="1"/>
      <c r="MPC515" s="1"/>
      <c r="MPD515" s="1"/>
      <c r="MPE515" s="1"/>
      <c r="MPF515" s="1"/>
      <c r="MPG515" s="1"/>
      <c r="MPH515" s="1"/>
      <c r="MPI515" s="1"/>
      <c r="MPJ515" s="1"/>
      <c r="MPK515" s="1"/>
      <c r="MPL515" s="1"/>
      <c r="MPM515" s="1"/>
      <c r="MPN515" s="1"/>
      <c r="MPO515" s="1"/>
      <c r="MPP515" s="1"/>
      <c r="MPQ515" s="1"/>
      <c r="MPR515" s="1"/>
      <c r="MPS515" s="1"/>
      <c r="MPT515" s="1"/>
      <c r="MPU515" s="1"/>
      <c r="MPV515" s="1"/>
      <c r="MPW515" s="1"/>
      <c r="MPX515" s="1"/>
      <c r="MPY515" s="1"/>
      <c r="MPZ515" s="1"/>
      <c r="MQA515" s="1"/>
      <c r="MQB515" s="1"/>
      <c r="MQC515" s="1"/>
      <c r="MQD515" s="1"/>
      <c r="MQE515" s="1"/>
      <c r="MQF515" s="1"/>
      <c r="MQG515" s="1"/>
      <c r="MQH515" s="1"/>
      <c r="MQI515" s="1"/>
      <c r="MQJ515" s="1"/>
      <c r="MQK515" s="1"/>
      <c r="MQL515" s="1"/>
      <c r="MQM515" s="1"/>
      <c r="MQN515" s="1"/>
      <c r="MQO515" s="1"/>
      <c r="MQP515" s="1"/>
      <c r="MQQ515" s="1"/>
      <c r="MQR515" s="1"/>
      <c r="MQS515" s="1"/>
      <c r="MQT515" s="1"/>
      <c r="MQU515" s="1"/>
      <c r="MQV515" s="1"/>
      <c r="MQW515" s="1"/>
      <c r="MQX515" s="1"/>
      <c r="MQY515" s="1"/>
      <c r="MQZ515" s="1"/>
      <c r="MRA515" s="1"/>
      <c r="MRB515" s="1"/>
      <c r="MRC515" s="1"/>
      <c r="MRD515" s="1"/>
      <c r="MRE515" s="1"/>
      <c r="MRF515" s="1"/>
      <c r="MRG515" s="1"/>
      <c r="MRH515" s="1"/>
      <c r="MRI515" s="1"/>
      <c r="MRJ515" s="1"/>
      <c r="MRK515" s="1"/>
      <c r="MRL515" s="1"/>
      <c r="MRM515" s="1"/>
      <c r="MRN515" s="1"/>
      <c r="MRO515" s="1"/>
      <c r="MRP515" s="1"/>
      <c r="MRQ515" s="1"/>
      <c r="MRR515" s="1"/>
      <c r="MRS515" s="1"/>
      <c r="MRT515" s="1"/>
      <c r="MRU515" s="1"/>
      <c r="MRV515" s="1"/>
      <c r="MRW515" s="1"/>
      <c r="MRX515" s="1"/>
      <c r="MRY515" s="1"/>
      <c r="MRZ515" s="1"/>
      <c r="MSA515" s="1"/>
      <c r="MSB515" s="1"/>
      <c r="MSC515" s="1"/>
      <c r="MSD515" s="1"/>
      <c r="MSE515" s="1"/>
      <c r="MSF515" s="1"/>
      <c r="MSG515" s="1"/>
      <c r="MSH515" s="1"/>
      <c r="MSI515" s="1"/>
      <c r="MSJ515" s="1"/>
      <c r="MSK515" s="1"/>
      <c r="MSL515" s="1"/>
      <c r="MSM515" s="1"/>
      <c r="MSN515" s="1"/>
      <c r="MSO515" s="1"/>
      <c r="MSP515" s="1"/>
      <c r="MSQ515" s="1"/>
      <c r="MSR515" s="1"/>
      <c r="MSS515" s="1"/>
      <c r="MST515" s="1"/>
      <c r="MSU515" s="1"/>
      <c r="MSV515" s="1"/>
      <c r="MSW515" s="1"/>
      <c r="MSX515" s="1"/>
      <c r="MSY515" s="1"/>
      <c r="MSZ515" s="1"/>
      <c r="MTA515" s="1"/>
      <c r="MTB515" s="1"/>
      <c r="MTC515" s="1"/>
      <c r="MTD515" s="1"/>
      <c r="MTE515" s="1"/>
      <c r="MTF515" s="1"/>
      <c r="MTG515" s="1"/>
      <c r="MTH515" s="1"/>
      <c r="MTI515" s="1"/>
      <c r="MTJ515" s="1"/>
      <c r="MTK515" s="1"/>
      <c r="MTL515" s="1"/>
      <c r="MTM515" s="1"/>
      <c r="MTN515" s="1"/>
      <c r="MTO515" s="1"/>
      <c r="MTP515" s="1"/>
      <c r="MTQ515" s="1"/>
      <c r="MTR515" s="1"/>
      <c r="MTS515" s="1"/>
      <c r="MTT515" s="1"/>
      <c r="MTU515" s="1"/>
      <c r="MTV515" s="1"/>
      <c r="MTW515" s="1"/>
      <c r="MTX515" s="1"/>
      <c r="MTY515" s="1"/>
      <c r="MTZ515" s="1"/>
      <c r="MUA515" s="1"/>
      <c r="MUB515" s="1"/>
      <c r="MUC515" s="1"/>
      <c r="MUD515" s="1"/>
      <c r="MUE515" s="1"/>
      <c r="MUF515" s="1"/>
      <c r="MUG515" s="1"/>
      <c r="MUH515" s="1"/>
      <c r="MUI515" s="1"/>
      <c r="MUJ515" s="1"/>
      <c r="MUK515" s="1"/>
      <c r="MUL515" s="1"/>
      <c r="MUM515" s="1"/>
      <c r="MUN515" s="1"/>
      <c r="MUO515" s="1"/>
      <c r="MUP515" s="1"/>
      <c r="MUQ515" s="1"/>
      <c r="MUR515" s="1"/>
      <c r="MUS515" s="1"/>
      <c r="MUT515" s="1"/>
      <c r="MUU515" s="1"/>
      <c r="MUV515" s="1"/>
      <c r="MUW515" s="1"/>
      <c r="MUX515" s="1"/>
      <c r="MUY515" s="1"/>
      <c r="MUZ515" s="1"/>
      <c r="MVA515" s="1"/>
      <c r="MVB515" s="1"/>
      <c r="MVC515" s="1"/>
      <c r="MVD515" s="1"/>
      <c r="MVE515" s="1"/>
      <c r="MVF515" s="1"/>
      <c r="MVG515" s="1"/>
      <c r="MVH515" s="1"/>
      <c r="MVI515" s="1"/>
      <c r="MVJ515" s="1"/>
      <c r="MVK515" s="1"/>
      <c r="MVL515" s="1"/>
      <c r="MVM515" s="1"/>
      <c r="MVN515" s="1"/>
      <c r="MVO515" s="1"/>
      <c r="MVP515" s="1"/>
      <c r="MVQ515" s="1"/>
      <c r="MVR515" s="1"/>
      <c r="MVS515" s="1"/>
      <c r="MVT515" s="1"/>
      <c r="MVU515" s="1"/>
      <c r="MVV515" s="1"/>
      <c r="MVW515" s="1"/>
      <c r="MVX515" s="1"/>
      <c r="MVY515" s="1"/>
      <c r="MVZ515" s="1"/>
      <c r="MWA515" s="1"/>
      <c r="MWB515" s="1"/>
      <c r="MWC515" s="1"/>
      <c r="MWD515" s="1"/>
      <c r="MWE515" s="1"/>
      <c r="MWF515" s="1"/>
      <c r="MWG515" s="1"/>
      <c r="MWH515" s="1"/>
      <c r="MWI515" s="1"/>
      <c r="MWJ515" s="1"/>
      <c r="MWK515" s="1"/>
      <c r="MWL515" s="1"/>
      <c r="MWM515" s="1"/>
      <c r="MWN515" s="1"/>
      <c r="MWO515" s="1"/>
      <c r="MWP515" s="1"/>
      <c r="MWQ515" s="1"/>
      <c r="MWR515" s="1"/>
      <c r="MWS515" s="1"/>
      <c r="MWT515" s="1"/>
      <c r="MWU515" s="1"/>
      <c r="MWV515" s="1"/>
      <c r="MWW515" s="1"/>
      <c r="MWX515" s="1"/>
      <c r="MWY515" s="1"/>
      <c r="MWZ515" s="1"/>
      <c r="MXA515" s="1"/>
      <c r="MXB515" s="1"/>
      <c r="MXC515" s="1"/>
      <c r="MXD515" s="1"/>
      <c r="MXE515" s="1"/>
      <c r="MXF515" s="1"/>
      <c r="MXG515" s="1"/>
      <c r="MXH515" s="1"/>
      <c r="MXI515" s="1"/>
      <c r="MXJ515" s="1"/>
      <c r="MXK515" s="1"/>
      <c r="MXL515" s="1"/>
      <c r="MXM515" s="1"/>
      <c r="MXN515" s="1"/>
      <c r="MXO515" s="1"/>
      <c r="MXP515" s="1"/>
      <c r="MXQ515" s="1"/>
      <c r="MXR515" s="1"/>
      <c r="MXS515" s="1"/>
      <c r="MXT515" s="1"/>
      <c r="MXU515" s="1"/>
      <c r="MXV515" s="1"/>
      <c r="MXW515" s="1"/>
      <c r="MXX515" s="1"/>
      <c r="MXY515" s="1"/>
      <c r="MXZ515" s="1"/>
      <c r="MYA515" s="1"/>
      <c r="MYB515" s="1"/>
      <c r="MYC515" s="1"/>
      <c r="MYD515" s="1"/>
      <c r="MYE515" s="1"/>
      <c r="MYF515" s="1"/>
      <c r="MYG515" s="1"/>
      <c r="MYH515" s="1"/>
      <c r="MYI515" s="1"/>
      <c r="MYJ515" s="1"/>
      <c r="MYK515" s="1"/>
      <c r="MYL515" s="1"/>
      <c r="MYM515" s="1"/>
      <c r="MYN515" s="1"/>
      <c r="MYO515" s="1"/>
      <c r="MYP515" s="1"/>
      <c r="MYQ515" s="1"/>
      <c r="MYR515" s="1"/>
      <c r="MYS515" s="1"/>
      <c r="MYT515" s="1"/>
      <c r="MYU515" s="1"/>
      <c r="MYV515" s="1"/>
      <c r="MYW515" s="1"/>
      <c r="MYX515" s="1"/>
      <c r="MYY515" s="1"/>
      <c r="MYZ515" s="1"/>
      <c r="MZA515" s="1"/>
      <c r="MZB515" s="1"/>
      <c r="MZC515" s="1"/>
      <c r="MZD515" s="1"/>
      <c r="MZE515" s="1"/>
      <c r="MZF515" s="1"/>
      <c r="MZG515" s="1"/>
      <c r="MZH515" s="1"/>
      <c r="MZI515" s="1"/>
      <c r="MZJ515" s="1"/>
      <c r="MZK515" s="1"/>
      <c r="MZL515" s="1"/>
      <c r="MZM515" s="1"/>
      <c r="MZN515" s="1"/>
      <c r="MZO515" s="1"/>
      <c r="MZP515" s="1"/>
      <c r="MZQ515" s="1"/>
      <c r="MZR515" s="1"/>
      <c r="MZS515" s="1"/>
      <c r="MZT515" s="1"/>
      <c r="MZU515" s="1"/>
      <c r="MZV515" s="1"/>
      <c r="MZW515" s="1"/>
      <c r="MZX515" s="1"/>
      <c r="MZY515" s="1"/>
      <c r="MZZ515" s="1"/>
      <c r="NAA515" s="1"/>
      <c r="NAB515" s="1"/>
      <c r="NAC515" s="1"/>
      <c r="NAD515" s="1"/>
      <c r="NAE515" s="1"/>
      <c r="NAF515" s="1"/>
      <c r="NAG515" s="1"/>
      <c r="NAH515" s="1"/>
      <c r="NAI515" s="1"/>
      <c r="NAJ515" s="1"/>
      <c r="NAK515" s="1"/>
      <c r="NAL515" s="1"/>
      <c r="NAM515" s="1"/>
      <c r="NAN515" s="1"/>
      <c r="NAO515" s="1"/>
      <c r="NAP515" s="1"/>
      <c r="NAQ515" s="1"/>
      <c r="NAR515" s="1"/>
      <c r="NAS515" s="1"/>
      <c r="NAT515" s="1"/>
      <c r="NAU515" s="1"/>
      <c r="NAV515" s="1"/>
      <c r="NAW515" s="1"/>
      <c r="NAX515" s="1"/>
      <c r="NAY515" s="1"/>
      <c r="NAZ515" s="1"/>
      <c r="NBA515" s="1"/>
      <c r="NBB515" s="1"/>
      <c r="NBC515" s="1"/>
      <c r="NBD515" s="1"/>
      <c r="NBE515" s="1"/>
      <c r="NBF515" s="1"/>
      <c r="NBG515" s="1"/>
      <c r="NBH515" s="1"/>
      <c r="NBI515" s="1"/>
      <c r="NBJ515" s="1"/>
      <c r="NBK515" s="1"/>
      <c r="NBL515" s="1"/>
      <c r="NBM515" s="1"/>
      <c r="NBN515" s="1"/>
      <c r="NBO515" s="1"/>
      <c r="NBP515" s="1"/>
      <c r="NBQ515" s="1"/>
      <c r="NBR515" s="1"/>
      <c r="NBS515" s="1"/>
      <c r="NBT515" s="1"/>
      <c r="NBU515" s="1"/>
      <c r="NBV515" s="1"/>
      <c r="NBW515" s="1"/>
      <c r="NBX515" s="1"/>
      <c r="NBY515" s="1"/>
      <c r="NBZ515" s="1"/>
      <c r="NCA515" s="1"/>
      <c r="NCB515" s="1"/>
      <c r="NCC515" s="1"/>
      <c r="NCD515" s="1"/>
      <c r="NCE515" s="1"/>
      <c r="NCF515" s="1"/>
      <c r="NCG515" s="1"/>
      <c r="NCH515" s="1"/>
      <c r="NCI515" s="1"/>
      <c r="NCJ515" s="1"/>
      <c r="NCK515" s="1"/>
      <c r="NCL515" s="1"/>
      <c r="NCM515" s="1"/>
      <c r="NCN515" s="1"/>
      <c r="NCO515" s="1"/>
      <c r="NCP515" s="1"/>
      <c r="NCQ515" s="1"/>
      <c r="NCR515" s="1"/>
      <c r="NCS515" s="1"/>
      <c r="NCT515" s="1"/>
      <c r="NCU515" s="1"/>
      <c r="NCV515" s="1"/>
      <c r="NCW515" s="1"/>
      <c r="NCX515" s="1"/>
      <c r="NCY515" s="1"/>
      <c r="NCZ515" s="1"/>
      <c r="NDA515" s="1"/>
      <c r="NDB515" s="1"/>
      <c r="NDC515" s="1"/>
      <c r="NDD515" s="1"/>
      <c r="NDE515" s="1"/>
      <c r="NDF515" s="1"/>
      <c r="NDG515" s="1"/>
      <c r="NDH515" s="1"/>
      <c r="NDI515" s="1"/>
      <c r="NDJ515" s="1"/>
      <c r="NDK515" s="1"/>
      <c r="NDL515" s="1"/>
      <c r="NDM515" s="1"/>
      <c r="NDN515" s="1"/>
      <c r="NDO515" s="1"/>
      <c r="NDP515" s="1"/>
      <c r="NDQ515" s="1"/>
      <c r="NDR515" s="1"/>
      <c r="NDS515" s="1"/>
      <c r="NDT515" s="1"/>
      <c r="NDU515" s="1"/>
      <c r="NDV515" s="1"/>
      <c r="NDW515" s="1"/>
      <c r="NDX515" s="1"/>
      <c r="NDY515" s="1"/>
      <c r="NDZ515" s="1"/>
      <c r="NEA515" s="1"/>
      <c r="NEB515" s="1"/>
      <c r="NEC515" s="1"/>
      <c r="NED515" s="1"/>
      <c r="NEE515" s="1"/>
      <c r="NEF515" s="1"/>
      <c r="NEG515" s="1"/>
      <c r="NEH515" s="1"/>
      <c r="NEI515" s="1"/>
      <c r="NEJ515" s="1"/>
      <c r="NEK515" s="1"/>
      <c r="NEL515" s="1"/>
      <c r="NEM515" s="1"/>
      <c r="NEN515" s="1"/>
      <c r="NEO515" s="1"/>
      <c r="NEP515" s="1"/>
      <c r="NEQ515" s="1"/>
      <c r="NER515" s="1"/>
      <c r="NES515" s="1"/>
      <c r="NET515" s="1"/>
      <c r="NEU515" s="1"/>
      <c r="NEV515" s="1"/>
      <c r="NEW515" s="1"/>
      <c r="NEX515" s="1"/>
      <c r="NEY515" s="1"/>
      <c r="NEZ515" s="1"/>
      <c r="NFA515" s="1"/>
      <c r="NFB515" s="1"/>
      <c r="NFC515" s="1"/>
      <c r="NFD515" s="1"/>
      <c r="NFE515" s="1"/>
      <c r="NFF515" s="1"/>
      <c r="NFG515" s="1"/>
      <c r="NFH515" s="1"/>
      <c r="NFI515" s="1"/>
      <c r="NFJ515" s="1"/>
      <c r="NFK515" s="1"/>
      <c r="NFL515" s="1"/>
      <c r="NFM515" s="1"/>
      <c r="NFN515" s="1"/>
      <c r="NFO515" s="1"/>
      <c r="NFP515" s="1"/>
      <c r="NFQ515" s="1"/>
      <c r="NFR515" s="1"/>
      <c r="NFS515" s="1"/>
      <c r="NFT515" s="1"/>
      <c r="NFU515" s="1"/>
      <c r="NFV515" s="1"/>
      <c r="NFW515" s="1"/>
      <c r="NFX515" s="1"/>
      <c r="NFY515" s="1"/>
      <c r="NFZ515" s="1"/>
      <c r="NGA515" s="1"/>
      <c r="NGB515" s="1"/>
      <c r="NGC515" s="1"/>
      <c r="NGD515" s="1"/>
      <c r="NGE515" s="1"/>
      <c r="NGF515" s="1"/>
      <c r="NGG515" s="1"/>
      <c r="NGH515" s="1"/>
      <c r="NGI515" s="1"/>
      <c r="NGJ515" s="1"/>
      <c r="NGK515" s="1"/>
      <c r="NGL515" s="1"/>
      <c r="NGM515" s="1"/>
      <c r="NGN515" s="1"/>
      <c r="NGO515" s="1"/>
      <c r="NGP515" s="1"/>
      <c r="NGQ515" s="1"/>
      <c r="NGR515" s="1"/>
      <c r="NGS515" s="1"/>
      <c r="NGT515" s="1"/>
      <c r="NGU515" s="1"/>
      <c r="NGV515" s="1"/>
      <c r="NGW515" s="1"/>
      <c r="NGX515" s="1"/>
      <c r="NGY515" s="1"/>
      <c r="NGZ515" s="1"/>
      <c r="NHA515" s="1"/>
      <c r="NHB515" s="1"/>
      <c r="NHC515" s="1"/>
      <c r="NHD515" s="1"/>
      <c r="NHE515" s="1"/>
      <c r="NHF515" s="1"/>
      <c r="NHG515" s="1"/>
      <c r="NHH515" s="1"/>
      <c r="NHI515" s="1"/>
      <c r="NHJ515" s="1"/>
      <c r="NHK515" s="1"/>
      <c r="NHL515" s="1"/>
      <c r="NHM515" s="1"/>
      <c r="NHN515" s="1"/>
      <c r="NHO515" s="1"/>
      <c r="NHP515" s="1"/>
      <c r="NHQ515" s="1"/>
      <c r="NHR515" s="1"/>
      <c r="NHS515" s="1"/>
      <c r="NHT515" s="1"/>
      <c r="NHU515" s="1"/>
      <c r="NHV515" s="1"/>
      <c r="NHW515" s="1"/>
      <c r="NHX515" s="1"/>
      <c r="NHY515" s="1"/>
      <c r="NHZ515" s="1"/>
      <c r="NIA515" s="1"/>
      <c r="NIB515" s="1"/>
      <c r="NIC515" s="1"/>
      <c r="NID515" s="1"/>
      <c r="NIE515" s="1"/>
      <c r="NIF515" s="1"/>
      <c r="NIG515" s="1"/>
      <c r="NIH515" s="1"/>
      <c r="NII515" s="1"/>
      <c r="NIJ515" s="1"/>
      <c r="NIK515" s="1"/>
      <c r="NIL515" s="1"/>
      <c r="NIM515" s="1"/>
      <c r="NIN515" s="1"/>
      <c r="NIO515" s="1"/>
      <c r="NIP515" s="1"/>
      <c r="NIQ515" s="1"/>
      <c r="NIR515" s="1"/>
      <c r="NIS515" s="1"/>
      <c r="NIT515" s="1"/>
      <c r="NIU515" s="1"/>
      <c r="NIV515" s="1"/>
      <c r="NIW515" s="1"/>
      <c r="NIX515" s="1"/>
      <c r="NIY515" s="1"/>
      <c r="NIZ515" s="1"/>
      <c r="NJA515" s="1"/>
      <c r="NJB515" s="1"/>
      <c r="NJC515" s="1"/>
      <c r="NJD515" s="1"/>
      <c r="NJE515" s="1"/>
      <c r="NJF515" s="1"/>
      <c r="NJG515" s="1"/>
      <c r="NJH515" s="1"/>
      <c r="NJI515" s="1"/>
      <c r="NJJ515" s="1"/>
      <c r="NJK515" s="1"/>
      <c r="NJL515" s="1"/>
      <c r="NJM515" s="1"/>
      <c r="NJN515" s="1"/>
      <c r="NJO515" s="1"/>
      <c r="NJP515" s="1"/>
      <c r="NJQ515" s="1"/>
      <c r="NJR515" s="1"/>
      <c r="NJS515" s="1"/>
      <c r="NJT515" s="1"/>
      <c r="NJU515" s="1"/>
      <c r="NJV515" s="1"/>
      <c r="NJW515" s="1"/>
      <c r="NJX515" s="1"/>
      <c r="NJY515" s="1"/>
      <c r="NJZ515" s="1"/>
      <c r="NKA515" s="1"/>
      <c r="NKB515" s="1"/>
      <c r="NKC515" s="1"/>
      <c r="NKD515" s="1"/>
      <c r="NKE515" s="1"/>
      <c r="NKF515" s="1"/>
      <c r="NKG515" s="1"/>
      <c r="NKH515" s="1"/>
      <c r="NKI515" s="1"/>
      <c r="NKJ515" s="1"/>
      <c r="NKK515" s="1"/>
      <c r="NKL515" s="1"/>
      <c r="NKM515" s="1"/>
      <c r="NKN515" s="1"/>
      <c r="NKO515" s="1"/>
      <c r="NKP515" s="1"/>
      <c r="NKQ515" s="1"/>
      <c r="NKR515" s="1"/>
      <c r="NKS515" s="1"/>
      <c r="NKT515" s="1"/>
      <c r="NKU515" s="1"/>
      <c r="NKV515" s="1"/>
      <c r="NKW515" s="1"/>
      <c r="NKX515" s="1"/>
      <c r="NKY515" s="1"/>
      <c r="NKZ515" s="1"/>
      <c r="NLA515" s="1"/>
      <c r="NLB515" s="1"/>
      <c r="NLC515" s="1"/>
      <c r="NLD515" s="1"/>
      <c r="NLE515" s="1"/>
      <c r="NLF515" s="1"/>
      <c r="NLG515" s="1"/>
      <c r="NLH515" s="1"/>
      <c r="NLI515" s="1"/>
      <c r="NLJ515" s="1"/>
      <c r="NLK515" s="1"/>
      <c r="NLL515" s="1"/>
      <c r="NLM515" s="1"/>
      <c r="NLN515" s="1"/>
      <c r="NLO515" s="1"/>
      <c r="NLP515" s="1"/>
      <c r="NLQ515" s="1"/>
      <c r="NLR515" s="1"/>
      <c r="NLS515" s="1"/>
      <c r="NLT515" s="1"/>
      <c r="NLU515" s="1"/>
      <c r="NLV515" s="1"/>
      <c r="NLW515" s="1"/>
      <c r="NLX515" s="1"/>
      <c r="NLY515" s="1"/>
      <c r="NLZ515" s="1"/>
      <c r="NMA515" s="1"/>
      <c r="NMB515" s="1"/>
      <c r="NMC515" s="1"/>
      <c r="NMD515" s="1"/>
      <c r="NME515" s="1"/>
      <c r="NMF515" s="1"/>
      <c r="NMG515" s="1"/>
      <c r="NMH515" s="1"/>
      <c r="NMI515" s="1"/>
      <c r="NMJ515" s="1"/>
      <c r="NMK515" s="1"/>
      <c r="NML515" s="1"/>
      <c r="NMM515" s="1"/>
      <c r="NMN515" s="1"/>
      <c r="NMO515" s="1"/>
      <c r="NMP515" s="1"/>
      <c r="NMQ515" s="1"/>
      <c r="NMR515" s="1"/>
      <c r="NMS515" s="1"/>
      <c r="NMT515" s="1"/>
      <c r="NMU515" s="1"/>
      <c r="NMV515" s="1"/>
      <c r="NMW515" s="1"/>
      <c r="NMX515" s="1"/>
      <c r="NMY515" s="1"/>
      <c r="NMZ515" s="1"/>
      <c r="NNA515" s="1"/>
      <c r="NNB515" s="1"/>
      <c r="NNC515" s="1"/>
      <c r="NND515" s="1"/>
      <c r="NNE515" s="1"/>
      <c r="NNF515" s="1"/>
      <c r="NNG515" s="1"/>
      <c r="NNH515" s="1"/>
      <c r="NNI515" s="1"/>
      <c r="NNJ515" s="1"/>
      <c r="NNK515" s="1"/>
      <c r="NNL515" s="1"/>
      <c r="NNM515" s="1"/>
      <c r="NNN515" s="1"/>
      <c r="NNO515" s="1"/>
      <c r="NNP515" s="1"/>
      <c r="NNQ515" s="1"/>
      <c r="NNR515" s="1"/>
      <c r="NNS515" s="1"/>
      <c r="NNT515" s="1"/>
      <c r="NNU515" s="1"/>
      <c r="NNV515" s="1"/>
      <c r="NNW515" s="1"/>
      <c r="NNX515" s="1"/>
      <c r="NNY515" s="1"/>
      <c r="NNZ515" s="1"/>
      <c r="NOA515" s="1"/>
      <c r="NOB515" s="1"/>
      <c r="NOC515" s="1"/>
      <c r="NOD515" s="1"/>
      <c r="NOE515" s="1"/>
      <c r="NOF515" s="1"/>
      <c r="NOG515" s="1"/>
      <c r="NOH515" s="1"/>
      <c r="NOI515" s="1"/>
      <c r="NOJ515" s="1"/>
      <c r="NOK515" s="1"/>
      <c r="NOL515" s="1"/>
      <c r="NOM515" s="1"/>
      <c r="NON515" s="1"/>
      <c r="NOO515" s="1"/>
      <c r="NOP515" s="1"/>
      <c r="NOQ515" s="1"/>
      <c r="NOR515" s="1"/>
      <c r="NOS515" s="1"/>
      <c r="NOT515" s="1"/>
      <c r="NOU515" s="1"/>
      <c r="NOV515" s="1"/>
      <c r="NOW515" s="1"/>
      <c r="NOX515" s="1"/>
      <c r="NOY515" s="1"/>
      <c r="NOZ515" s="1"/>
      <c r="NPA515" s="1"/>
      <c r="NPB515" s="1"/>
      <c r="NPC515" s="1"/>
      <c r="NPD515" s="1"/>
      <c r="NPE515" s="1"/>
      <c r="NPF515" s="1"/>
      <c r="NPG515" s="1"/>
      <c r="NPH515" s="1"/>
      <c r="NPI515" s="1"/>
      <c r="NPJ515" s="1"/>
      <c r="NPK515" s="1"/>
      <c r="NPL515" s="1"/>
      <c r="NPM515" s="1"/>
      <c r="NPN515" s="1"/>
      <c r="NPO515" s="1"/>
      <c r="NPP515" s="1"/>
      <c r="NPQ515" s="1"/>
      <c r="NPR515" s="1"/>
      <c r="NPS515" s="1"/>
      <c r="NPT515" s="1"/>
      <c r="NPU515" s="1"/>
      <c r="NPV515" s="1"/>
      <c r="NPW515" s="1"/>
      <c r="NPX515" s="1"/>
      <c r="NPY515" s="1"/>
      <c r="NPZ515" s="1"/>
      <c r="NQA515" s="1"/>
      <c r="NQB515" s="1"/>
      <c r="NQC515" s="1"/>
      <c r="NQD515" s="1"/>
      <c r="NQE515" s="1"/>
      <c r="NQF515" s="1"/>
      <c r="NQG515" s="1"/>
      <c r="NQH515" s="1"/>
      <c r="NQI515" s="1"/>
      <c r="NQJ515" s="1"/>
      <c r="NQK515" s="1"/>
      <c r="NQL515" s="1"/>
      <c r="NQM515" s="1"/>
      <c r="NQN515" s="1"/>
      <c r="NQO515" s="1"/>
      <c r="NQP515" s="1"/>
      <c r="NQQ515" s="1"/>
      <c r="NQR515" s="1"/>
      <c r="NQS515" s="1"/>
      <c r="NQT515" s="1"/>
      <c r="NQU515" s="1"/>
      <c r="NQV515" s="1"/>
      <c r="NQW515" s="1"/>
      <c r="NQX515" s="1"/>
      <c r="NQY515" s="1"/>
      <c r="NQZ515" s="1"/>
      <c r="NRA515" s="1"/>
      <c r="NRB515" s="1"/>
      <c r="NRC515" s="1"/>
      <c r="NRD515" s="1"/>
      <c r="NRE515" s="1"/>
      <c r="NRF515" s="1"/>
      <c r="NRG515" s="1"/>
      <c r="NRH515" s="1"/>
      <c r="NRI515" s="1"/>
      <c r="NRJ515" s="1"/>
      <c r="NRK515" s="1"/>
      <c r="NRL515" s="1"/>
      <c r="NRM515" s="1"/>
      <c r="NRN515" s="1"/>
      <c r="NRO515" s="1"/>
      <c r="NRP515" s="1"/>
      <c r="NRQ515" s="1"/>
      <c r="NRR515" s="1"/>
      <c r="NRS515" s="1"/>
      <c r="NRT515" s="1"/>
      <c r="NRU515" s="1"/>
      <c r="NRV515" s="1"/>
      <c r="NRW515" s="1"/>
      <c r="NRX515" s="1"/>
      <c r="NRY515" s="1"/>
      <c r="NRZ515" s="1"/>
      <c r="NSA515" s="1"/>
      <c r="NSB515" s="1"/>
      <c r="NSC515" s="1"/>
      <c r="NSD515" s="1"/>
      <c r="NSE515" s="1"/>
      <c r="NSF515" s="1"/>
      <c r="NSG515" s="1"/>
      <c r="NSH515" s="1"/>
      <c r="NSI515" s="1"/>
      <c r="NSJ515" s="1"/>
      <c r="NSK515" s="1"/>
      <c r="NSL515" s="1"/>
      <c r="NSM515" s="1"/>
      <c r="NSN515" s="1"/>
      <c r="NSO515" s="1"/>
      <c r="NSP515" s="1"/>
      <c r="NSQ515" s="1"/>
      <c r="NSR515" s="1"/>
      <c r="NSS515" s="1"/>
      <c r="NST515" s="1"/>
      <c r="NSU515" s="1"/>
      <c r="NSV515" s="1"/>
      <c r="NSW515" s="1"/>
      <c r="NSX515" s="1"/>
      <c r="NSY515" s="1"/>
      <c r="NSZ515" s="1"/>
      <c r="NTA515" s="1"/>
      <c r="NTB515" s="1"/>
      <c r="NTC515" s="1"/>
      <c r="NTD515" s="1"/>
      <c r="NTE515" s="1"/>
      <c r="NTF515" s="1"/>
      <c r="NTG515" s="1"/>
      <c r="NTH515" s="1"/>
      <c r="NTI515" s="1"/>
      <c r="NTJ515" s="1"/>
      <c r="NTK515" s="1"/>
      <c r="NTL515" s="1"/>
      <c r="NTM515" s="1"/>
      <c r="NTN515" s="1"/>
      <c r="NTO515" s="1"/>
      <c r="NTP515" s="1"/>
      <c r="NTQ515" s="1"/>
      <c r="NTR515" s="1"/>
      <c r="NTS515" s="1"/>
      <c r="NTT515" s="1"/>
      <c r="NTU515" s="1"/>
      <c r="NTV515" s="1"/>
      <c r="NTW515" s="1"/>
      <c r="NTX515" s="1"/>
      <c r="NTY515" s="1"/>
      <c r="NTZ515" s="1"/>
      <c r="NUA515" s="1"/>
      <c r="NUB515" s="1"/>
      <c r="NUC515" s="1"/>
      <c r="NUD515" s="1"/>
      <c r="NUE515" s="1"/>
      <c r="NUF515" s="1"/>
      <c r="NUG515" s="1"/>
      <c r="NUH515" s="1"/>
      <c r="NUI515" s="1"/>
      <c r="NUJ515" s="1"/>
      <c r="NUK515" s="1"/>
      <c r="NUL515" s="1"/>
      <c r="NUM515" s="1"/>
      <c r="NUN515" s="1"/>
      <c r="NUO515" s="1"/>
      <c r="NUP515" s="1"/>
      <c r="NUQ515" s="1"/>
      <c r="NUR515" s="1"/>
      <c r="NUS515" s="1"/>
      <c r="NUT515" s="1"/>
      <c r="NUU515" s="1"/>
      <c r="NUV515" s="1"/>
      <c r="NUW515" s="1"/>
      <c r="NUX515" s="1"/>
      <c r="NUY515" s="1"/>
      <c r="NUZ515" s="1"/>
      <c r="NVA515" s="1"/>
      <c r="NVB515" s="1"/>
      <c r="NVC515" s="1"/>
      <c r="NVD515" s="1"/>
      <c r="NVE515" s="1"/>
      <c r="NVF515" s="1"/>
      <c r="NVG515" s="1"/>
      <c r="NVH515" s="1"/>
      <c r="NVI515" s="1"/>
      <c r="NVJ515" s="1"/>
      <c r="NVK515" s="1"/>
      <c r="NVL515" s="1"/>
      <c r="NVM515" s="1"/>
      <c r="NVN515" s="1"/>
      <c r="NVO515" s="1"/>
      <c r="NVP515" s="1"/>
      <c r="NVQ515" s="1"/>
      <c r="NVR515" s="1"/>
      <c r="NVS515" s="1"/>
      <c r="NVT515" s="1"/>
      <c r="NVU515" s="1"/>
      <c r="NVV515" s="1"/>
      <c r="NVW515" s="1"/>
      <c r="NVX515" s="1"/>
      <c r="NVY515" s="1"/>
      <c r="NVZ515" s="1"/>
      <c r="NWA515" s="1"/>
      <c r="NWB515" s="1"/>
      <c r="NWC515" s="1"/>
      <c r="NWD515" s="1"/>
      <c r="NWE515" s="1"/>
      <c r="NWF515" s="1"/>
      <c r="NWG515" s="1"/>
      <c r="NWH515" s="1"/>
      <c r="NWI515" s="1"/>
      <c r="NWJ515" s="1"/>
      <c r="NWK515" s="1"/>
      <c r="NWL515" s="1"/>
      <c r="NWM515" s="1"/>
      <c r="NWN515" s="1"/>
      <c r="NWO515" s="1"/>
      <c r="NWP515" s="1"/>
      <c r="NWQ515" s="1"/>
      <c r="NWR515" s="1"/>
      <c r="NWS515" s="1"/>
      <c r="NWT515" s="1"/>
      <c r="NWU515" s="1"/>
      <c r="NWV515" s="1"/>
      <c r="NWW515" s="1"/>
      <c r="NWX515" s="1"/>
      <c r="NWY515" s="1"/>
      <c r="NWZ515" s="1"/>
      <c r="NXA515" s="1"/>
      <c r="NXB515" s="1"/>
      <c r="NXC515" s="1"/>
      <c r="NXD515" s="1"/>
      <c r="NXE515" s="1"/>
      <c r="NXF515" s="1"/>
      <c r="NXG515" s="1"/>
      <c r="NXH515" s="1"/>
      <c r="NXI515" s="1"/>
      <c r="NXJ515" s="1"/>
      <c r="NXK515" s="1"/>
      <c r="NXL515" s="1"/>
      <c r="NXM515" s="1"/>
      <c r="NXN515" s="1"/>
      <c r="NXO515" s="1"/>
      <c r="NXP515" s="1"/>
      <c r="NXQ515" s="1"/>
      <c r="NXR515" s="1"/>
      <c r="NXS515" s="1"/>
      <c r="NXT515" s="1"/>
      <c r="NXU515" s="1"/>
      <c r="NXV515" s="1"/>
      <c r="NXW515" s="1"/>
      <c r="NXX515" s="1"/>
      <c r="NXY515" s="1"/>
      <c r="NXZ515" s="1"/>
      <c r="NYA515" s="1"/>
      <c r="NYB515" s="1"/>
      <c r="NYC515" s="1"/>
      <c r="NYD515" s="1"/>
      <c r="NYE515" s="1"/>
      <c r="NYF515" s="1"/>
      <c r="NYG515" s="1"/>
      <c r="NYH515" s="1"/>
      <c r="NYI515" s="1"/>
      <c r="NYJ515" s="1"/>
      <c r="NYK515" s="1"/>
      <c r="NYL515" s="1"/>
      <c r="NYM515" s="1"/>
      <c r="NYN515" s="1"/>
      <c r="NYO515" s="1"/>
      <c r="NYP515" s="1"/>
      <c r="NYQ515" s="1"/>
      <c r="NYR515" s="1"/>
      <c r="NYS515" s="1"/>
      <c r="NYT515" s="1"/>
      <c r="NYU515" s="1"/>
      <c r="NYV515" s="1"/>
      <c r="NYW515" s="1"/>
      <c r="NYX515" s="1"/>
      <c r="NYY515" s="1"/>
      <c r="NYZ515" s="1"/>
      <c r="NZA515" s="1"/>
      <c r="NZB515" s="1"/>
      <c r="NZC515" s="1"/>
      <c r="NZD515" s="1"/>
      <c r="NZE515" s="1"/>
      <c r="NZF515" s="1"/>
      <c r="NZG515" s="1"/>
      <c r="NZH515" s="1"/>
      <c r="NZI515" s="1"/>
      <c r="NZJ515" s="1"/>
      <c r="NZK515" s="1"/>
      <c r="NZL515" s="1"/>
      <c r="NZM515" s="1"/>
      <c r="NZN515" s="1"/>
      <c r="NZO515" s="1"/>
      <c r="NZP515" s="1"/>
      <c r="NZQ515" s="1"/>
      <c r="NZR515" s="1"/>
      <c r="NZS515" s="1"/>
      <c r="NZT515" s="1"/>
      <c r="NZU515" s="1"/>
      <c r="NZV515" s="1"/>
      <c r="NZW515" s="1"/>
      <c r="NZX515" s="1"/>
      <c r="NZY515" s="1"/>
      <c r="NZZ515" s="1"/>
      <c r="OAA515" s="1"/>
      <c r="OAB515" s="1"/>
      <c r="OAC515" s="1"/>
      <c r="OAD515" s="1"/>
      <c r="OAE515" s="1"/>
      <c r="OAF515" s="1"/>
      <c r="OAG515" s="1"/>
      <c r="OAH515" s="1"/>
      <c r="OAI515" s="1"/>
      <c r="OAJ515" s="1"/>
      <c r="OAK515" s="1"/>
      <c r="OAL515" s="1"/>
      <c r="OAM515" s="1"/>
      <c r="OAN515" s="1"/>
      <c r="OAO515" s="1"/>
      <c r="OAP515" s="1"/>
      <c r="OAQ515" s="1"/>
      <c r="OAR515" s="1"/>
      <c r="OAS515" s="1"/>
      <c r="OAT515" s="1"/>
      <c r="OAU515" s="1"/>
      <c r="OAV515" s="1"/>
      <c r="OAW515" s="1"/>
      <c r="OAX515" s="1"/>
      <c r="OAY515" s="1"/>
      <c r="OAZ515" s="1"/>
      <c r="OBA515" s="1"/>
      <c r="OBB515" s="1"/>
      <c r="OBC515" s="1"/>
      <c r="OBD515" s="1"/>
      <c r="OBE515" s="1"/>
      <c r="OBF515" s="1"/>
      <c r="OBG515" s="1"/>
      <c r="OBH515" s="1"/>
      <c r="OBI515" s="1"/>
      <c r="OBJ515" s="1"/>
      <c r="OBK515" s="1"/>
      <c r="OBL515" s="1"/>
      <c r="OBM515" s="1"/>
      <c r="OBN515" s="1"/>
      <c r="OBO515" s="1"/>
      <c r="OBP515" s="1"/>
      <c r="OBQ515" s="1"/>
      <c r="OBR515" s="1"/>
      <c r="OBS515" s="1"/>
      <c r="OBT515" s="1"/>
      <c r="OBU515" s="1"/>
      <c r="OBV515" s="1"/>
      <c r="OBW515" s="1"/>
      <c r="OBX515" s="1"/>
      <c r="OBY515" s="1"/>
      <c r="OBZ515" s="1"/>
      <c r="OCA515" s="1"/>
      <c r="OCB515" s="1"/>
      <c r="OCC515" s="1"/>
      <c r="OCD515" s="1"/>
      <c r="OCE515" s="1"/>
      <c r="OCF515" s="1"/>
      <c r="OCG515" s="1"/>
      <c r="OCH515" s="1"/>
      <c r="OCI515" s="1"/>
      <c r="OCJ515" s="1"/>
      <c r="OCK515" s="1"/>
      <c r="OCL515" s="1"/>
      <c r="OCM515" s="1"/>
      <c r="OCN515" s="1"/>
      <c r="OCO515" s="1"/>
      <c r="OCP515" s="1"/>
      <c r="OCQ515" s="1"/>
      <c r="OCR515" s="1"/>
      <c r="OCS515" s="1"/>
      <c r="OCT515" s="1"/>
      <c r="OCU515" s="1"/>
      <c r="OCV515" s="1"/>
      <c r="OCW515" s="1"/>
      <c r="OCX515" s="1"/>
      <c r="OCY515" s="1"/>
      <c r="OCZ515" s="1"/>
      <c r="ODA515" s="1"/>
      <c r="ODB515" s="1"/>
      <c r="ODC515" s="1"/>
      <c r="ODD515" s="1"/>
      <c r="ODE515" s="1"/>
      <c r="ODF515" s="1"/>
      <c r="ODG515" s="1"/>
      <c r="ODH515" s="1"/>
      <c r="ODI515" s="1"/>
      <c r="ODJ515" s="1"/>
      <c r="ODK515" s="1"/>
      <c r="ODL515" s="1"/>
      <c r="ODM515" s="1"/>
      <c r="ODN515" s="1"/>
      <c r="ODO515" s="1"/>
      <c r="ODP515" s="1"/>
      <c r="ODQ515" s="1"/>
      <c r="ODR515" s="1"/>
      <c r="ODS515" s="1"/>
      <c r="ODT515" s="1"/>
      <c r="ODU515" s="1"/>
      <c r="ODV515" s="1"/>
      <c r="ODW515" s="1"/>
      <c r="ODX515" s="1"/>
      <c r="ODY515" s="1"/>
      <c r="ODZ515" s="1"/>
      <c r="OEA515" s="1"/>
      <c r="OEB515" s="1"/>
      <c r="OEC515" s="1"/>
      <c r="OED515" s="1"/>
      <c r="OEE515" s="1"/>
      <c r="OEF515" s="1"/>
      <c r="OEG515" s="1"/>
      <c r="OEH515" s="1"/>
      <c r="OEI515" s="1"/>
      <c r="OEJ515" s="1"/>
      <c r="OEK515" s="1"/>
      <c r="OEL515" s="1"/>
      <c r="OEM515" s="1"/>
      <c r="OEN515" s="1"/>
      <c r="OEO515" s="1"/>
      <c r="OEP515" s="1"/>
      <c r="OEQ515" s="1"/>
      <c r="OER515" s="1"/>
      <c r="OES515" s="1"/>
      <c r="OET515" s="1"/>
      <c r="OEU515" s="1"/>
      <c r="OEV515" s="1"/>
      <c r="OEW515" s="1"/>
      <c r="OEX515" s="1"/>
      <c r="OEY515" s="1"/>
      <c r="OEZ515" s="1"/>
      <c r="OFA515" s="1"/>
      <c r="OFB515" s="1"/>
      <c r="OFC515" s="1"/>
      <c r="OFD515" s="1"/>
      <c r="OFE515" s="1"/>
      <c r="OFF515" s="1"/>
      <c r="OFG515" s="1"/>
      <c r="OFH515" s="1"/>
      <c r="OFI515" s="1"/>
      <c r="OFJ515" s="1"/>
      <c r="OFK515" s="1"/>
      <c r="OFL515" s="1"/>
      <c r="OFM515" s="1"/>
      <c r="OFN515" s="1"/>
      <c r="OFO515" s="1"/>
      <c r="OFP515" s="1"/>
      <c r="OFQ515" s="1"/>
      <c r="OFR515" s="1"/>
      <c r="OFS515" s="1"/>
      <c r="OFT515" s="1"/>
      <c r="OFU515" s="1"/>
      <c r="OFV515" s="1"/>
      <c r="OFW515" s="1"/>
      <c r="OFX515" s="1"/>
      <c r="OFY515" s="1"/>
      <c r="OFZ515" s="1"/>
      <c r="OGA515" s="1"/>
      <c r="OGB515" s="1"/>
      <c r="OGC515" s="1"/>
      <c r="OGD515" s="1"/>
      <c r="OGE515" s="1"/>
      <c r="OGF515" s="1"/>
      <c r="OGG515" s="1"/>
      <c r="OGH515" s="1"/>
      <c r="OGI515" s="1"/>
      <c r="OGJ515" s="1"/>
      <c r="OGK515" s="1"/>
      <c r="OGL515" s="1"/>
      <c r="OGM515" s="1"/>
      <c r="OGN515" s="1"/>
      <c r="OGO515" s="1"/>
      <c r="OGP515" s="1"/>
      <c r="OGQ515" s="1"/>
      <c r="OGR515" s="1"/>
      <c r="OGS515" s="1"/>
      <c r="OGT515" s="1"/>
      <c r="OGU515" s="1"/>
      <c r="OGV515" s="1"/>
      <c r="OGW515" s="1"/>
      <c r="OGX515" s="1"/>
      <c r="OGY515" s="1"/>
      <c r="OGZ515" s="1"/>
      <c r="OHA515" s="1"/>
      <c r="OHB515" s="1"/>
      <c r="OHC515" s="1"/>
      <c r="OHD515" s="1"/>
      <c r="OHE515" s="1"/>
      <c r="OHF515" s="1"/>
      <c r="OHG515" s="1"/>
      <c r="OHH515" s="1"/>
      <c r="OHI515" s="1"/>
      <c r="OHJ515" s="1"/>
      <c r="OHK515" s="1"/>
      <c r="OHL515" s="1"/>
      <c r="OHM515" s="1"/>
      <c r="OHN515" s="1"/>
      <c r="OHO515" s="1"/>
      <c r="OHP515" s="1"/>
      <c r="OHQ515" s="1"/>
      <c r="OHR515" s="1"/>
      <c r="OHS515" s="1"/>
      <c r="OHT515" s="1"/>
      <c r="OHU515" s="1"/>
      <c r="OHV515" s="1"/>
      <c r="OHW515" s="1"/>
      <c r="OHX515" s="1"/>
      <c r="OHY515" s="1"/>
      <c r="OHZ515" s="1"/>
      <c r="OIA515" s="1"/>
      <c r="OIB515" s="1"/>
      <c r="OIC515" s="1"/>
      <c r="OID515" s="1"/>
      <c r="OIE515" s="1"/>
      <c r="OIF515" s="1"/>
      <c r="OIG515" s="1"/>
      <c r="OIH515" s="1"/>
      <c r="OII515" s="1"/>
      <c r="OIJ515" s="1"/>
      <c r="OIK515" s="1"/>
      <c r="OIL515" s="1"/>
      <c r="OIM515" s="1"/>
      <c r="OIN515" s="1"/>
      <c r="OIO515" s="1"/>
      <c r="OIP515" s="1"/>
      <c r="OIQ515" s="1"/>
      <c r="OIR515" s="1"/>
      <c r="OIS515" s="1"/>
      <c r="OIT515" s="1"/>
      <c r="OIU515" s="1"/>
      <c r="OIV515" s="1"/>
      <c r="OIW515" s="1"/>
      <c r="OIX515" s="1"/>
      <c r="OIY515" s="1"/>
      <c r="OIZ515" s="1"/>
      <c r="OJA515" s="1"/>
      <c r="OJB515" s="1"/>
      <c r="OJC515" s="1"/>
      <c r="OJD515" s="1"/>
      <c r="OJE515" s="1"/>
      <c r="OJF515" s="1"/>
      <c r="OJG515" s="1"/>
      <c r="OJH515" s="1"/>
      <c r="OJI515" s="1"/>
      <c r="OJJ515" s="1"/>
      <c r="OJK515" s="1"/>
      <c r="OJL515" s="1"/>
      <c r="OJM515" s="1"/>
      <c r="OJN515" s="1"/>
      <c r="OJO515" s="1"/>
      <c r="OJP515" s="1"/>
      <c r="OJQ515" s="1"/>
      <c r="OJR515" s="1"/>
      <c r="OJS515" s="1"/>
      <c r="OJT515" s="1"/>
      <c r="OJU515" s="1"/>
      <c r="OJV515" s="1"/>
      <c r="OJW515" s="1"/>
      <c r="OJX515" s="1"/>
      <c r="OJY515" s="1"/>
      <c r="OJZ515" s="1"/>
      <c r="OKA515" s="1"/>
      <c r="OKB515" s="1"/>
      <c r="OKC515" s="1"/>
      <c r="OKD515" s="1"/>
      <c r="OKE515" s="1"/>
      <c r="OKF515" s="1"/>
      <c r="OKG515" s="1"/>
      <c r="OKH515" s="1"/>
      <c r="OKI515" s="1"/>
      <c r="OKJ515" s="1"/>
      <c r="OKK515" s="1"/>
      <c r="OKL515" s="1"/>
      <c r="OKM515" s="1"/>
      <c r="OKN515" s="1"/>
      <c r="OKO515" s="1"/>
      <c r="OKP515" s="1"/>
      <c r="OKQ515" s="1"/>
      <c r="OKR515" s="1"/>
      <c r="OKS515" s="1"/>
      <c r="OKT515" s="1"/>
      <c r="OKU515" s="1"/>
      <c r="OKV515" s="1"/>
      <c r="OKW515" s="1"/>
      <c r="OKX515" s="1"/>
      <c r="OKY515" s="1"/>
      <c r="OKZ515" s="1"/>
      <c r="OLA515" s="1"/>
      <c r="OLB515" s="1"/>
      <c r="OLC515" s="1"/>
      <c r="OLD515" s="1"/>
      <c r="OLE515" s="1"/>
      <c r="OLF515" s="1"/>
      <c r="OLG515" s="1"/>
      <c r="OLH515" s="1"/>
      <c r="OLI515" s="1"/>
      <c r="OLJ515" s="1"/>
      <c r="OLK515" s="1"/>
      <c r="OLL515" s="1"/>
      <c r="OLM515" s="1"/>
      <c r="OLN515" s="1"/>
      <c r="OLO515" s="1"/>
      <c r="OLP515" s="1"/>
      <c r="OLQ515" s="1"/>
      <c r="OLR515" s="1"/>
      <c r="OLS515" s="1"/>
      <c r="OLT515" s="1"/>
      <c r="OLU515" s="1"/>
      <c r="OLV515" s="1"/>
      <c r="OLW515" s="1"/>
      <c r="OLX515" s="1"/>
      <c r="OLY515" s="1"/>
      <c r="OLZ515" s="1"/>
      <c r="OMA515" s="1"/>
      <c r="OMB515" s="1"/>
      <c r="OMC515" s="1"/>
      <c r="OMD515" s="1"/>
      <c r="OME515" s="1"/>
      <c r="OMF515" s="1"/>
      <c r="OMG515" s="1"/>
      <c r="OMH515" s="1"/>
      <c r="OMI515" s="1"/>
      <c r="OMJ515" s="1"/>
      <c r="OMK515" s="1"/>
      <c r="OML515" s="1"/>
      <c r="OMM515" s="1"/>
      <c r="OMN515" s="1"/>
      <c r="OMO515" s="1"/>
      <c r="OMP515" s="1"/>
      <c r="OMQ515" s="1"/>
      <c r="OMR515" s="1"/>
      <c r="OMS515" s="1"/>
      <c r="OMT515" s="1"/>
      <c r="OMU515" s="1"/>
      <c r="OMV515" s="1"/>
      <c r="OMW515" s="1"/>
      <c r="OMX515" s="1"/>
      <c r="OMY515" s="1"/>
      <c r="OMZ515" s="1"/>
      <c r="ONA515" s="1"/>
      <c r="ONB515" s="1"/>
      <c r="ONC515" s="1"/>
      <c r="OND515" s="1"/>
      <c r="ONE515" s="1"/>
      <c r="ONF515" s="1"/>
      <c r="ONG515" s="1"/>
      <c r="ONH515" s="1"/>
      <c r="ONI515" s="1"/>
      <c r="ONJ515" s="1"/>
      <c r="ONK515" s="1"/>
      <c r="ONL515" s="1"/>
      <c r="ONM515" s="1"/>
      <c r="ONN515" s="1"/>
      <c r="ONO515" s="1"/>
      <c r="ONP515" s="1"/>
      <c r="ONQ515" s="1"/>
      <c r="ONR515" s="1"/>
      <c r="ONS515" s="1"/>
      <c r="ONT515" s="1"/>
      <c r="ONU515" s="1"/>
      <c r="ONV515" s="1"/>
      <c r="ONW515" s="1"/>
      <c r="ONX515" s="1"/>
      <c r="ONY515" s="1"/>
      <c r="ONZ515" s="1"/>
      <c r="OOA515" s="1"/>
      <c r="OOB515" s="1"/>
      <c r="OOC515" s="1"/>
      <c r="OOD515" s="1"/>
      <c r="OOE515" s="1"/>
      <c r="OOF515" s="1"/>
      <c r="OOG515" s="1"/>
      <c r="OOH515" s="1"/>
      <c r="OOI515" s="1"/>
      <c r="OOJ515" s="1"/>
      <c r="OOK515" s="1"/>
      <c r="OOL515" s="1"/>
      <c r="OOM515" s="1"/>
      <c r="OON515" s="1"/>
      <c r="OOO515" s="1"/>
      <c r="OOP515" s="1"/>
      <c r="OOQ515" s="1"/>
      <c r="OOR515" s="1"/>
      <c r="OOS515" s="1"/>
      <c r="OOT515" s="1"/>
      <c r="OOU515" s="1"/>
      <c r="OOV515" s="1"/>
      <c r="OOW515" s="1"/>
      <c r="OOX515" s="1"/>
      <c r="OOY515" s="1"/>
      <c r="OOZ515" s="1"/>
      <c r="OPA515" s="1"/>
      <c r="OPB515" s="1"/>
      <c r="OPC515" s="1"/>
      <c r="OPD515" s="1"/>
      <c r="OPE515" s="1"/>
      <c r="OPF515" s="1"/>
      <c r="OPG515" s="1"/>
      <c r="OPH515" s="1"/>
      <c r="OPI515" s="1"/>
      <c r="OPJ515" s="1"/>
      <c r="OPK515" s="1"/>
      <c r="OPL515" s="1"/>
      <c r="OPM515" s="1"/>
      <c r="OPN515" s="1"/>
      <c r="OPO515" s="1"/>
      <c r="OPP515" s="1"/>
      <c r="OPQ515" s="1"/>
      <c r="OPR515" s="1"/>
      <c r="OPS515" s="1"/>
      <c r="OPT515" s="1"/>
      <c r="OPU515" s="1"/>
      <c r="OPV515" s="1"/>
      <c r="OPW515" s="1"/>
      <c r="OPX515" s="1"/>
      <c r="OPY515" s="1"/>
      <c r="OPZ515" s="1"/>
      <c r="OQA515" s="1"/>
      <c r="OQB515" s="1"/>
      <c r="OQC515" s="1"/>
      <c r="OQD515" s="1"/>
      <c r="OQE515" s="1"/>
      <c r="OQF515" s="1"/>
      <c r="OQG515" s="1"/>
      <c r="OQH515" s="1"/>
      <c r="OQI515" s="1"/>
      <c r="OQJ515" s="1"/>
      <c r="OQK515" s="1"/>
      <c r="OQL515" s="1"/>
      <c r="OQM515" s="1"/>
      <c r="OQN515" s="1"/>
      <c r="OQO515" s="1"/>
      <c r="OQP515" s="1"/>
      <c r="OQQ515" s="1"/>
      <c r="OQR515" s="1"/>
      <c r="OQS515" s="1"/>
      <c r="OQT515" s="1"/>
      <c r="OQU515" s="1"/>
      <c r="OQV515" s="1"/>
      <c r="OQW515" s="1"/>
      <c r="OQX515" s="1"/>
      <c r="OQY515" s="1"/>
      <c r="OQZ515" s="1"/>
      <c r="ORA515" s="1"/>
      <c r="ORB515" s="1"/>
      <c r="ORC515" s="1"/>
      <c r="ORD515" s="1"/>
      <c r="ORE515" s="1"/>
      <c r="ORF515" s="1"/>
      <c r="ORG515" s="1"/>
      <c r="ORH515" s="1"/>
      <c r="ORI515" s="1"/>
      <c r="ORJ515" s="1"/>
      <c r="ORK515" s="1"/>
      <c r="ORL515" s="1"/>
      <c r="ORM515" s="1"/>
      <c r="ORN515" s="1"/>
      <c r="ORO515" s="1"/>
      <c r="ORP515" s="1"/>
      <c r="ORQ515" s="1"/>
      <c r="ORR515" s="1"/>
      <c r="ORS515" s="1"/>
      <c r="ORT515" s="1"/>
      <c r="ORU515" s="1"/>
      <c r="ORV515" s="1"/>
      <c r="ORW515" s="1"/>
      <c r="ORX515" s="1"/>
      <c r="ORY515" s="1"/>
      <c r="ORZ515" s="1"/>
      <c r="OSA515" s="1"/>
      <c r="OSB515" s="1"/>
      <c r="OSC515" s="1"/>
      <c r="OSD515" s="1"/>
      <c r="OSE515" s="1"/>
      <c r="OSF515" s="1"/>
      <c r="OSG515" s="1"/>
      <c r="OSH515" s="1"/>
      <c r="OSI515" s="1"/>
      <c r="OSJ515" s="1"/>
      <c r="OSK515" s="1"/>
      <c r="OSL515" s="1"/>
      <c r="OSM515" s="1"/>
      <c r="OSN515" s="1"/>
      <c r="OSO515" s="1"/>
      <c r="OSP515" s="1"/>
      <c r="OSQ515" s="1"/>
      <c r="OSR515" s="1"/>
      <c r="OSS515" s="1"/>
      <c r="OST515" s="1"/>
      <c r="OSU515" s="1"/>
      <c r="OSV515" s="1"/>
      <c r="OSW515" s="1"/>
      <c r="OSX515" s="1"/>
      <c r="OSY515" s="1"/>
      <c r="OSZ515" s="1"/>
      <c r="OTA515" s="1"/>
      <c r="OTB515" s="1"/>
      <c r="OTC515" s="1"/>
      <c r="OTD515" s="1"/>
      <c r="OTE515" s="1"/>
      <c r="OTF515" s="1"/>
      <c r="OTG515" s="1"/>
      <c r="OTH515" s="1"/>
      <c r="OTI515" s="1"/>
      <c r="OTJ515" s="1"/>
      <c r="OTK515" s="1"/>
      <c r="OTL515" s="1"/>
      <c r="OTM515" s="1"/>
      <c r="OTN515" s="1"/>
      <c r="OTO515" s="1"/>
      <c r="OTP515" s="1"/>
      <c r="OTQ515" s="1"/>
      <c r="OTR515" s="1"/>
      <c r="OTS515" s="1"/>
      <c r="OTT515" s="1"/>
      <c r="OTU515" s="1"/>
      <c r="OTV515" s="1"/>
      <c r="OTW515" s="1"/>
      <c r="OTX515" s="1"/>
      <c r="OTY515" s="1"/>
      <c r="OTZ515" s="1"/>
      <c r="OUA515" s="1"/>
      <c r="OUB515" s="1"/>
      <c r="OUC515" s="1"/>
      <c r="OUD515" s="1"/>
      <c r="OUE515" s="1"/>
      <c r="OUF515" s="1"/>
      <c r="OUG515" s="1"/>
      <c r="OUH515" s="1"/>
      <c r="OUI515" s="1"/>
      <c r="OUJ515" s="1"/>
      <c r="OUK515" s="1"/>
      <c r="OUL515" s="1"/>
      <c r="OUM515" s="1"/>
      <c r="OUN515" s="1"/>
      <c r="OUO515" s="1"/>
      <c r="OUP515" s="1"/>
      <c r="OUQ515" s="1"/>
      <c r="OUR515" s="1"/>
      <c r="OUS515" s="1"/>
      <c r="OUT515" s="1"/>
      <c r="OUU515" s="1"/>
      <c r="OUV515" s="1"/>
      <c r="OUW515" s="1"/>
      <c r="OUX515" s="1"/>
      <c r="OUY515" s="1"/>
      <c r="OUZ515" s="1"/>
      <c r="OVA515" s="1"/>
      <c r="OVB515" s="1"/>
      <c r="OVC515" s="1"/>
      <c r="OVD515" s="1"/>
      <c r="OVE515" s="1"/>
      <c r="OVF515" s="1"/>
      <c r="OVG515" s="1"/>
      <c r="OVH515" s="1"/>
      <c r="OVI515" s="1"/>
      <c r="OVJ515" s="1"/>
      <c r="OVK515" s="1"/>
      <c r="OVL515" s="1"/>
      <c r="OVM515" s="1"/>
      <c r="OVN515" s="1"/>
      <c r="OVO515" s="1"/>
      <c r="OVP515" s="1"/>
      <c r="OVQ515" s="1"/>
      <c r="OVR515" s="1"/>
      <c r="OVS515" s="1"/>
      <c r="OVT515" s="1"/>
      <c r="OVU515" s="1"/>
      <c r="OVV515" s="1"/>
      <c r="OVW515" s="1"/>
      <c r="OVX515" s="1"/>
      <c r="OVY515" s="1"/>
      <c r="OVZ515" s="1"/>
      <c r="OWA515" s="1"/>
      <c r="OWB515" s="1"/>
      <c r="OWC515" s="1"/>
      <c r="OWD515" s="1"/>
      <c r="OWE515" s="1"/>
      <c r="OWF515" s="1"/>
      <c r="OWG515" s="1"/>
      <c r="OWH515" s="1"/>
      <c r="OWI515" s="1"/>
      <c r="OWJ515" s="1"/>
      <c r="OWK515" s="1"/>
      <c r="OWL515" s="1"/>
      <c r="OWM515" s="1"/>
      <c r="OWN515" s="1"/>
      <c r="OWO515" s="1"/>
      <c r="OWP515" s="1"/>
      <c r="OWQ515" s="1"/>
      <c r="OWR515" s="1"/>
      <c r="OWS515" s="1"/>
      <c r="OWT515" s="1"/>
      <c r="OWU515" s="1"/>
      <c r="OWV515" s="1"/>
      <c r="OWW515" s="1"/>
      <c r="OWX515" s="1"/>
      <c r="OWY515" s="1"/>
      <c r="OWZ515" s="1"/>
      <c r="OXA515" s="1"/>
      <c r="OXB515" s="1"/>
      <c r="OXC515" s="1"/>
      <c r="OXD515" s="1"/>
      <c r="OXE515" s="1"/>
      <c r="OXF515" s="1"/>
      <c r="OXG515" s="1"/>
      <c r="OXH515" s="1"/>
      <c r="OXI515" s="1"/>
      <c r="OXJ515" s="1"/>
      <c r="OXK515" s="1"/>
      <c r="OXL515" s="1"/>
      <c r="OXM515" s="1"/>
      <c r="OXN515" s="1"/>
      <c r="OXO515" s="1"/>
      <c r="OXP515" s="1"/>
      <c r="OXQ515" s="1"/>
      <c r="OXR515" s="1"/>
      <c r="OXS515" s="1"/>
      <c r="OXT515" s="1"/>
      <c r="OXU515" s="1"/>
      <c r="OXV515" s="1"/>
      <c r="OXW515" s="1"/>
      <c r="OXX515" s="1"/>
      <c r="OXY515" s="1"/>
      <c r="OXZ515" s="1"/>
      <c r="OYA515" s="1"/>
      <c r="OYB515" s="1"/>
      <c r="OYC515" s="1"/>
      <c r="OYD515" s="1"/>
      <c r="OYE515" s="1"/>
      <c r="OYF515" s="1"/>
      <c r="OYG515" s="1"/>
      <c r="OYH515" s="1"/>
      <c r="OYI515" s="1"/>
      <c r="OYJ515" s="1"/>
      <c r="OYK515" s="1"/>
      <c r="OYL515" s="1"/>
      <c r="OYM515" s="1"/>
      <c r="OYN515" s="1"/>
      <c r="OYO515" s="1"/>
      <c r="OYP515" s="1"/>
      <c r="OYQ515" s="1"/>
      <c r="OYR515" s="1"/>
      <c r="OYS515" s="1"/>
      <c r="OYT515" s="1"/>
      <c r="OYU515" s="1"/>
      <c r="OYV515" s="1"/>
      <c r="OYW515" s="1"/>
      <c r="OYX515" s="1"/>
      <c r="OYY515" s="1"/>
      <c r="OYZ515" s="1"/>
      <c r="OZA515" s="1"/>
      <c r="OZB515" s="1"/>
      <c r="OZC515" s="1"/>
      <c r="OZD515" s="1"/>
      <c r="OZE515" s="1"/>
      <c r="OZF515" s="1"/>
      <c r="OZG515" s="1"/>
      <c r="OZH515" s="1"/>
      <c r="OZI515" s="1"/>
      <c r="OZJ515" s="1"/>
      <c r="OZK515" s="1"/>
      <c r="OZL515" s="1"/>
      <c r="OZM515" s="1"/>
      <c r="OZN515" s="1"/>
      <c r="OZO515" s="1"/>
      <c r="OZP515" s="1"/>
      <c r="OZQ515" s="1"/>
      <c r="OZR515" s="1"/>
      <c r="OZS515" s="1"/>
      <c r="OZT515" s="1"/>
      <c r="OZU515" s="1"/>
      <c r="OZV515" s="1"/>
      <c r="OZW515" s="1"/>
      <c r="OZX515" s="1"/>
      <c r="OZY515" s="1"/>
      <c r="OZZ515" s="1"/>
      <c r="PAA515" s="1"/>
      <c r="PAB515" s="1"/>
      <c r="PAC515" s="1"/>
      <c r="PAD515" s="1"/>
      <c r="PAE515" s="1"/>
      <c r="PAF515" s="1"/>
      <c r="PAG515" s="1"/>
      <c r="PAH515" s="1"/>
      <c r="PAI515" s="1"/>
      <c r="PAJ515" s="1"/>
      <c r="PAK515" s="1"/>
      <c r="PAL515" s="1"/>
      <c r="PAM515" s="1"/>
      <c r="PAN515" s="1"/>
      <c r="PAO515" s="1"/>
      <c r="PAP515" s="1"/>
      <c r="PAQ515" s="1"/>
      <c r="PAR515" s="1"/>
      <c r="PAS515" s="1"/>
      <c r="PAT515" s="1"/>
      <c r="PAU515" s="1"/>
      <c r="PAV515" s="1"/>
      <c r="PAW515" s="1"/>
      <c r="PAX515" s="1"/>
      <c r="PAY515" s="1"/>
      <c r="PAZ515" s="1"/>
      <c r="PBA515" s="1"/>
      <c r="PBB515" s="1"/>
      <c r="PBC515" s="1"/>
      <c r="PBD515" s="1"/>
      <c r="PBE515" s="1"/>
      <c r="PBF515" s="1"/>
      <c r="PBG515" s="1"/>
      <c r="PBH515" s="1"/>
      <c r="PBI515" s="1"/>
      <c r="PBJ515" s="1"/>
      <c r="PBK515" s="1"/>
      <c r="PBL515" s="1"/>
      <c r="PBM515" s="1"/>
      <c r="PBN515" s="1"/>
      <c r="PBO515" s="1"/>
      <c r="PBP515" s="1"/>
      <c r="PBQ515" s="1"/>
      <c r="PBR515" s="1"/>
      <c r="PBS515" s="1"/>
      <c r="PBT515" s="1"/>
      <c r="PBU515" s="1"/>
      <c r="PBV515" s="1"/>
      <c r="PBW515" s="1"/>
      <c r="PBX515" s="1"/>
      <c r="PBY515" s="1"/>
      <c r="PBZ515" s="1"/>
      <c r="PCA515" s="1"/>
      <c r="PCB515" s="1"/>
      <c r="PCC515" s="1"/>
      <c r="PCD515" s="1"/>
      <c r="PCE515" s="1"/>
      <c r="PCF515" s="1"/>
      <c r="PCG515" s="1"/>
      <c r="PCH515" s="1"/>
      <c r="PCI515" s="1"/>
      <c r="PCJ515" s="1"/>
      <c r="PCK515" s="1"/>
      <c r="PCL515" s="1"/>
      <c r="PCM515" s="1"/>
      <c r="PCN515" s="1"/>
      <c r="PCO515" s="1"/>
      <c r="PCP515" s="1"/>
      <c r="PCQ515" s="1"/>
      <c r="PCR515" s="1"/>
      <c r="PCS515" s="1"/>
      <c r="PCT515" s="1"/>
      <c r="PCU515" s="1"/>
      <c r="PCV515" s="1"/>
      <c r="PCW515" s="1"/>
      <c r="PCX515" s="1"/>
      <c r="PCY515" s="1"/>
      <c r="PCZ515" s="1"/>
      <c r="PDA515" s="1"/>
      <c r="PDB515" s="1"/>
      <c r="PDC515" s="1"/>
      <c r="PDD515" s="1"/>
      <c r="PDE515" s="1"/>
      <c r="PDF515" s="1"/>
      <c r="PDG515" s="1"/>
      <c r="PDH515" s="1"/>
      <c r="PDI515" s="1"/>
      <c r="PDJ515" s="1"/>
      <c r="PDK515" s="1"/>
      <c r="PDL515" s="1"/>
      <c r="PDM515" s="1"/>
      <c r="PDN515" s="1"/>
      <c r="PDO515" s="1"/>
      <c r="PDP515" s="1"/>
      <c r="PDQ515" s="1"/>
      <c r="PDR515" s="1"/>
      <c r="PDS515" s="1"/>
      <c r="PDT515" s="1"/>
      <c r="PDU515" s="1"/>
      <c r="PDV515" s="1"/>
      <c r="PDW515" s="1"/>
      <c r="PDX515" s="1"/>
      <c r="PDY515" s="1"/>
      <c r="PDZ515" s="1"/>
      <c r="PEA515" s="1"/>
      <c r="PEB515" s="1"/>
      <c r="PEC515" s="1"/>
      <c r="PED515" s="1"/>
      <c r="PEE515" s="1"/>
      <c r="PEF515" s="1"/>
      <c r="PEG515" s="1"/>
      <c r="PEH515" s="1"/>
      <c r="PEI515" s="1"/>
      <c r="PEJ515" s="1"/>
      <c r="PEK515" s="1"/>
      <c r="PEL515" s="1"/>
      <c r="PEM515" s="1"/>
      <c r="PEN515" s="1"/>
      <c r="PEO515" s="1"/>
      <c r="PEP515" s="1"/>
      <c r="PEQ515" s="1"/>
      <c r="PER515" s="1"/>
      <c r="PES515" s="1"/>
      <c r="PET515" s="1"/>
      <c r="PEU515" s="1"/>
      <c r="PEV515" s="1"/>
      <c r="PEW515" s="1"/>
      <c r="PEX515" s="1"/>
      <c r="PEY515" s="1"/>
      <c r="PEZ515" s="1"/>
      <c r="PFA515" s="1"/>
      <c r="PFB515" s="1"/>
      <c r="PFC515" s="1"/>
      <c r="PFD515" s="1"/>
      <c r="PFE515" s="1"/>
      <c r="PFF515" s="1"/>
      <c r="PFG515" s="1"/>
      <c r="PFH515" s="1"/>
      <c r="PFI515" s="1"/>
      <c r="PFJ515" s="1"/>
      <c r="PFK515" s="1"/>
      <c r="PFL515" s="1"/>
      <c r="PFM515" s="1"/>
      <c r="PFN515" s="1"/>
      <c r="PFO515" s="1"/>
      <c r="PFP515" s="1"/>
      <c r="PFQ515" s="1"/>
      <c r="PFR515" s="1"/>
      <c r="PFS515" s="1"/>
      <c r="PFT515" s="1"/>
      <c r="PFU515" s="1"/>
      <c r="PFV515" s="1"/>
      <c r="PFW515" s="1"/>
      <c r="PFX515" s="1"/>
      <c r="PFY515" s="1"/>
      <c r="PFZ515" s="1"/>
      <c r="PGA515" s="1"/>
      <c r="PGB515" s="1"/>
      <c r="PGC515" s="1"/>
      <c r="PGD515" s="1"/>
      <c r="PGE515" s="1"/>
      <c r="PGF515" s="1"/>
      <c r="PGG515" s="1"/>
      <c r="PGH515" s="1"/>
      <c r="PGI515" s="1"/>
      <c r="PGJ515" s="1"/>
      <c r="PGK515" s="1"/>
      <c r="PGL515" s="1"/>
      <c r="PGM515" s="1"/>
      <c r="PGN515" s="1"/>
      <c r="PGO515" s="1"/>
      <c r="PGP515" s="1"/>
      <c r="PGQ515" s="1"/>
      <c r="PGR515" s="1"/>
      <c r="PGS515" s="1"/>
      <c r="PGT515" s="1"/>
      <c r="PGU515" s="1"/>
      <c r="PGV515" s="1"/>
      <c r="PGW515" s="1"/>
      <c r="PGX515" s="1"/>
      <c r="PGY515" s="1"/>
      <c r="PGZ515" s="1"/>
      <c r="PHA515" s="1"/>
      <c r="PHB515" s="1"/>
      <c r="PHC515" s="1"/>
      <c r="PHD515" s="1"/>
      <c r="PHE515" s="1"/>
      <c r="PHF515" s="1"/>
      <c r="PHG515" s="1"/>
      <c r="PHH515" s="1"/>
      <c r="PHI515" s="1"/>
      <c r="PHJ515" s="1"/>
      <c r="PHK515" s="1"/>
      <c r="PHL515" s="1"/>
      <c r="PHM515" s="1"/>
      <c r="PHN515" s="1"/>
      <c r="PHO515" s="1"/>
      <c r="PHP515" s="1"/>
      <c r="PHQ515" s="1"/>
      <c r="PHR515" s="1"/>
      <c r="PHS515" s="1"/>
      <c r="PHT515" s="1"/>
      <c r="PHU515" s="1"/>
      <c r="PHV515" s="1"/>
      <c r="PHW515" s="1"/>
      <c r="PHX515" s="1"/>
      <c r="PHY515" s="1"/>
      <c r="PHZ515" s="1"/>
      <c r="PIA515" s="1"/>
      <c r="PIB515" s="1"/>
      <c r="PIC515" s="1"/>
      <c r="PID515" s="1"/>
      <c r="PIE515" s="1"/>
      <c r="PIF515" s="1"/>
      <c r="PIG515" s="1"/>
      <c r="PIH515" s="1"/>
      <c r="PII515" s="1"/>
      <c r="PIJ515" s="1"/>
      <c r="PIK515" s="1"/>
      <c r="PIL515" s="1"/>
      <c r="PIM515" s="1"/>
      <c r="PIN515" s="1"/>
      <c r="PIO515" s="1"/>
      <c r="PIP515" s="1"/>
      <c r="PIQ515" s="1"/>
      <c r="PIR515" s="1"/>
      <c r="PIS515" s="1"/>
      <c r="PIT515" s="1"/>
      <c r="PIU515" s="1"/>
      <c r="PIV515" s="1"/>
      <c r="PIW515" s="1"/>
      <c r="PIX515" s="1"/>
      <c r="PIY515" s="1"/>
      <c r="PIZ515" s="1"/>
      <c r="PJA515" s="1"/>
      <c r="PJB515" s="1"/>
      <c r="PJC515" s="1"/>
      <c r="PJD515" s="1"/>
      <c r="PJE515" s="1"/>
      <c r="PJF515" s="1"/>
      <c r="PJG515" s="1"/>
      <c r="PJH515" s="1"/>
      <c r="PJI515" s="1"/>
      <c r="PJJ515" s="1"/>
      <c r="PJK515" s="1"/>
      <c r="PJL515" s="1"/>
      <c r="PJM515" s="1"/>
      <c r="PJN515" s="1"/>
      <c r="PJO515" s="1"/>
      <c r="PJP515" s="1"/>
      <c r="PJQ515" s="1"/>
      <c r="PJR515" s="1"/>
      <c r="PJS515" s="1"/>
      <c r="PJT515" s="1"/>
      <c r="PJU515" s="1"/>
      <c r="PJV515" s="1"/>
      <c r="PJW515" s="1"/>
      <c r="PJX515" s="1"/>
      <c r="PJY515" s="1"/>
      <c r="PJZ515" s="1"/>
      <c r="PKA515" s="1"/>
      <c r="PKB515" s="1"/>
      <c r="PKC515" s="1"/>
      <c r="PKD515" s="1"/>
      <c r="PKE515" s="1"/>
      <c r="PKF515" s="1"/>
      <c r="PKG515" s="1"/>
      <c r="PKH515" s="1"/>
      <c r="PKI515" s="1"/>
      <c r="PKJ515" s="1"/>
      <c r="PKK515" s="1"/>
      <c r="PKL515" s="1"/>
      <c r="PKM515" s="1"/>
      <c r="PKN515" s="1"/>
      <c r="PKO515" s="1"/>
      <c r="PKP515" s="1"/>
      <c r="PKQ515" s="1"/>
      <c r="PKR515" s="1"/>
      <c r="PKS515" s="1"/>
      <c r="PKT515" s="1"/>
      <c r="PKU515" s="1"/>
      <c r="PKV515" s="1"/>
      <c r="PKW515" s="1"/>
      <c r="PKX515" s="1"/>
      <c r="PKY515" s="1"/>
      <c r="PKZ515" s="1"/>
      <c r="PLA515" s="1"/>
      <c r="PLB515" s="1"/>
      <c r="PLC515" s="1"/>
      <c r="PLD515" s="1"/>
      <c r="PLE515" s="1"/>
      <c r="PLF515" s="1"/>
      <c r="PLG515" s="1"/>
      <c r="PLH515" s="1"/>
      <c r="PLI515" s="1"/>
      <c r="PLJ515" s="1"/>
      <c r="PLK515" s="1"/>
      <c r="PLL515" s="1"/>
      <c r="PLM515" s="1"/>
      <c r="PLN515" s="1"/>
      <c r="PLO515" s="1"/>
      <c r="PLP515" s="1"/>
      <c r="PLQ515" s="1"/>
      <c r="PLR515" s="1"/>
      <c r="PLS515" s="1"/>
      <c r="PLT515" s="1"/>
      <c r="PLU515" s="1"/>
      <c r="PLV515" s="1"/>
      <c r="PLW515" s="1"/>
      <c r="PLX515" s="1"/>
      <c r="PLY515" s="1"/>
      <c r="PLZ515" s="1"/>
      <c r="PMA515" s="1"/>
      <c r="PMB515" s="1"/>
      <c r="PMC515" s="1"/>
      <c r="PMD515" s="1"/>
      <c r="PME515" s="1"/>
      <c r="PMF515" s="1"/>
      <c r="PMG515" s="1"/>
      <c r="PMH515" s="1"/>
      <c r="PMI515" s="1"/>
      <c r="PMJ515" s="1"/>
      <c r="PMK515" s="1"/>
      <c r="PML515" s="1"/>
      <c r="PMM515" s="1"/>
      <c r="PMN515" s="1"/>
      <c r="PMO515" s="1"/>
      <c r="PMP515" s="1"/>
      <c r="PMQ515" s="1"/>
      <c r="PMR515" s="1"/>
      <c r="PMS515" s="1"/>
      <c r="PMT515" s="1"/>
      <c r="PMU515" s="1"/>
      <c r="PMV515" s="1"/>
      <c r="PMW515" s="1"/>
      <c r="PMX515" s="1"/>
      <c r="PMY515" s="1"/>
      <c r="PMZ515" s="1"/>
      <c r="PNA515" s="1"/>
      <c r="PNB515" s="1"/>
      <c r="PNC515" s="1"/>
      <c r="PND515" s="1"/>
      <c r="PNE515" s="1"/>
      <c r="PNF515" s="1"/>
      <c r="PNG515" s="1"/>
      <c r="PNH515" s="1"/>
      <c r="PNI515" s="1"/>
      <c r="PNJ515" s="1"/>
      <c r="PNK515" s="1"/>
      <c r="PNL515" s="1"/>
      <c r="PNM515" s="1"/>
      <c r="PNN515" s="1"/>
      <c r="PNO515" s="1"/>
      <c r="PNP515" s="1"/>
      <c r="PNQ515" s="1"/>
      <c r="PNR515" s="1"/>
      <c r="PNS515" s="1"/>
      <c r="PNT515" s="1"/>
      <c r="PNU515" s="1"/>
      <c r="PNV515" s="1"/>
      <c r="PNW515" s="1"/>
      <c r="PNX515" s="1"/>
      <c r="PNY515" s="1"/>
      <c r="PNZ515" s="1"/>
      <c r="POA515" s="1"/>
      <c r="POB515" s="1"/>
      <c r="POC515" s="1"/>
      <c r="POD515" s="1"/>
      <c r="POE515" s="1"/>
      <c r="POF515" s="1"/>
      <c r="POG515" s="1"/>
      <c r="POH515" s="1"/>
      <c r="POI515" s="1"/>
      <c r="POJ515" s="1"/>
      <c r="POK515" s="1"/>
      <c r="POL515" s="1"/>
      <c r="POM515" s="1"/>
      <c r="PON515" s="1"/>
      <c r="POO515" s="1"/>
      <c r="POP515" s="1"/>
      <c r="POQ515" s="1"/>
      <c r="POR515" s="1"/>
      <c r="POS515" s="1"/>
      <c r="POT515" s="1"/>
      <c r="POU515" s="1"/>
      <c r="POV515" s="1"/>
      <c r="POW515" s="1"/>
      <c r="POX515" s="1"/>
      <c r="POY515" s="1"/>
      <c r="POZ515" s="1"/>
      <c r="PPA515" s="1"/>
      <c r="PPB515" s="1"/>
      <c r="PPC515" s="1"/>
      <c r="PPD515" s="1"/>
      <c r="PPE515" s="1"/>
      <c r="PPF515" s="1"/>
      <c r="PPG515" s="1"/>
      <c r="PPH515" s="1"/>
      <c r="PPI515" s="1"/>
      <c r="PPJ515" s="1"/>
      <c r="PPK515" s="1"/>
      <c r="PPL515" s="1"/>
      <c r="PPM515" s="1"/>
      <c r="PPN515" s="1"/>
      <c r="PPO515" s="1"/>
      <c r="PPP515" s="1"/>
      <c r="PPQ515" s="1"/>
      <c r="PPR515" s="1"/>
      <c r="PPS515" s="1"/>
      <c r="PPT515" s="1"/>
      <c r="PPU515" s="1"/>
      <c r="PPV515" s="1"/>
      <c r="PPW515" s="1"/>
      <c r="PPX515" s="1"/>
      <c r="PPY515" s="1"/>
      <c r="PPZ515" s="1"/>
      <c r="PQA515" s="1"/>
      <c r="PQB515" s="1"/>
      <c r="PQC515" s="1"/>
      <c r="PQD515" s="1"/>
      <c r="PQE515" s="1"/>
      <c r="PQF515" s="1"/>
      <c r="PQG515" s="1"/>
      <c r="PQH515" s="1"/>
      <c r="PQI515" s="1"/>
      <c r="PQJ515" s="1"/>
      <c r="PQK515" s="1"/>
      <c r="PQL515" s="1"/>
      <c r="PQM515" s="1"/>
      <c r="PQN515" s="1"/>
      <c r="PQO515" s="1"/>
      <c r="PQP515" s="1"/>
      <c r="PQQ515" s="1"/>
      <c r="PQR515" s="1"/>
      <c r="PQS515" s="1"/>
      <c r="PQT515" s="1"/>
      <c r="PQU515" s="1"/>
      <c r="PQV515" s="1"/>
      <c r="PQW515" s="1"/>
      <c r="PQX515" s="1"/>
      <c r="PQY515" s="1"/>
      <c r="PQZ515" s="1"/>
      <c r="PRA515" s="1"/>
      <c r="PRB515" s="1"/>
      <c r="PRC515" s="1"/>
      <c r="PRD515" s="1"/>
      <c r="PRE515" s="1"/>
      <c r="PRF515" s="1"/>
      <c r="PRG515" s="1"/>
      <c r="PRH515" s="1"/>
      <c r="PRI515" s="1"/>
      <c r="PRJ515" s="1"/>
      <c r="PRK515" s="1"/>
      <c r="PRL515" s="1"/>
      <c r="PRM515" s="1"/>
      <c r="PRN515" s="1"/>
      <c r="PRO515" s="1"/>
      <c r="PRP515" s="1"/>
      <c r="PRQ515" s="1"/>
      <c r="PRR515" s="1"/>
      <c r="PRS515" s="1"/>
      <c r="PRT515" s="1"/>
      <c r="PRU515" s="1"/>
      <c r="PRV515" s="1"/>
      <c r="PRW515" s="1"/>
      <c r="PRX515" s="1"/>
      <c r="PRY515" s="1"/>
      <c r="PRZ515" s="1"/>
      <c r="PSA515" s="1"/>
      <c r="PSB515" s="1"/>
      <c r="PSC515" s="1"/>
      <c r="PSD515" s="1"/>
      <c r="PSE515" s="1"/>
      <c r="PSF515" s="1"/>
      <c r="PSG515" s="1"/>
      <c r="PSH515" s="1"/>
      <c r="PSI515" s="1"/>
      <c r="PSJ515" s="1"/>
      <c r="PSK515" s="1"/>
      <c r="PSL515" s="1"/>
      <c r="PSM515" s="1"/>
      <c r="PSN515" s="1"/>
      <c r="PSO515" s="1"/>
      <c r="PSP515" s="1"/>
      <c r="PSQ515" s="1"/>
      <c r="PSR515" s="1"/>
      <c r="PSS515" s="1"/>
      <c r="PST515" s="1"/>
      <c r="PSU515" s="1"/>
      <c r="PSV515" s="1"/>
      <c r="PSW515" s="1"/>
      <c r="PSX515" s="1"/>
      <c r="PSY515" s="1"/>
      <c r="PSZ515" s="1"/>
      <c r="PTA515" s="1"/>
      <c r="PTB515" s="1"/>
      <c r="PTC515" s="1"/>
      <c r="PTD515" s="1"/>
      <c r="PTE515" s="1"/>
      <c r="PTF515" s="1"/>
      <c r="PTG515" s="1"/>
      <c r="PTH515" s="1"/>
      <c r="PTI515" s="1"/>
      <c r="PTJ515" s="1"/>
      <c r="PTK515" s="1"/>
      <c r="PTL515" s="1"/>
      <c r="PTM515" s="1"/>
      <c r="PTN515" s="1"/>
      <c r="PTO515" s="1"/>
      <c r="PTP515" s="1"/>
      <c r="PTQ515" s="1"/>
      <c r="PTR515" s="1"/>
      <c r="PTS515" s="1"/>
      <c r="PTT515" s="1"/>
      <c r="PTU515" s="1"/>
      <c r="PTV515" s="1"/>
      <c r="PTW515" s="1"/>
      <c r="PTX515" s="1"/>
      <c r="PTY515" s="1"/>
      <c r="PTZ515" s="1"/>
      <c r="PUA515" s="1"/>
      <c r="PUB515" s="1"/>
      <c r="PUC515" s="1"/>
      <c r="PUD515" s="1"/>
      <c r="PUE515" s="1"/>
      <c r="PUF515" s="1"/>
      <c r="PUG515" s="1"/>
      <c r="PUH515" s="1"/>
      <c r="PUI515" s="1"/>
      <c r="PUJ515" s="1"/>
      <c r="PUK515" s="1"/>
      <c r="PUL515" s="1"/>
      <c r="PUM515" s="1"/>
      <c r="PUN515" s="1"/>
      <c r="PUO515" s="1"/>
      <c r="PUP515" s="1"/>
      <c r="PUQ515" s="1"/>
      <c r="PUR515" s="1"/>
      <c r="PUS515" s="1"/>
      <c r="PUT515" s="1"/>
      <c r="PUU515" s="1"/>
      <c r="PUV515" s="1"/>
      <c r="PUW515" s="1"/>
      <c r="PUX515" s="1"/>
      <c r="PUY515" s="1"/>
      <c r="PUZ515" s="1"/>
      <c r="PVA515" s="1"/>
      <c r="PVB515" s="1"/>
      <c r="PVC515" s="1"/>
      <c r="PVD515" s="1"/>
      <c r="PVE515" s="1"/>
      <c r="PVF515" s="1"/>
      <c r="PVG515" s="1"/>
      <c r="PVH515" s="1"/>
      <c r="PVI515" s="1"/>
      <c r="PVJ515" s="1"/>
      <c r="PVK515" s="1"/>
      <c r="PVL515" s="1"/>
      <c r="PVM515" s="1"/>
      <c r="PVN515" s="1"/>
      <c r="PVO515" s="1"/>
      <c r="PVP515" s="1"/>
      <c r="PVQ515" s="1"/>
      <c r="PVR515" s="1"/>
      <c r="PVS515" s="1"/>
      <c r="PVT515" s="1"/>
      <c r="PVU515" s="1"/>
      <c r="PVV515" s="1"/>
      <c r="PVW515" s="1"/>
      <c r="PVX515" s="1"/>
      <c r="PVY515" s="1"/>
      <c r="PVZ515" s="1"/>
      <c r="PWA515" s="1"/>
      <c r="PWB515" s="1"/>
      <c r="PWC515" s="1"/>
      <c r="PWD515" s="1"/>
      <c r="PWE515" s="1"/>
      <c r="PWF515" s="1"/>
      <c r="PWG515" s="1"/>
      <c r="PWH515" s="1"/>
      <c r="PWI515" s="1"/>
      <c r="PWJ515" s="1"/>
      <c r="PWK515" s="1"/>
      <c r="PWL515" s="1"/>
      <c r="PWM515" s="1"/>
      <c r="PWN515" s="1"/>
      <c r="PWO515" s="1"/>
      <c r="PWP515" s="1"/>
      <c r="PWQ515" s="1"/>
      <c r="PWR515" s="1"/>
      <c r="PWS515" s="1"/>
      <c r="PWT515" s="1"/>
      <c r="PWU515" s="1"/>
      <c r="PWV515" s="1"/>
      <c r="PWW515" s="1"/>
      <c r="PWX515" s="1"/>
      <c r="PWY515" s="1"/>
      <c r="PWZ515" s="1"/>
      <c r="PXA515" s="1"/>
      <c r="PXB515" s="1"/>
      <c r="PXC515" s="1"/>
      <c r="PXD515" s="1"/>
      <c r="PXE515" s="1"/>
      <c r="PXF515" s="1"/>
      <c r="PXG515" s="1"/>
      <c r="PXH515" s="1"/>
      <c r="PXI515" s="1"/>
      <c r="PXJ515" s="1"/>
      <c r="PXK515" s="1"/>
      <c r="PXL515" s="1"/>
      <c r="PXM515" s="1"/>
      <c r="PXN515" s="1"/>
      <c r="PXO515" s="1"/>
      <c r="PXP515" s="1"/>
      <c r="PXQ515" s="1"/>
      <c r="PXR515" s="1"/>
      <c r="PXS515" s="1"/>
      <c r="PXT515" s="1"/>
      <c r="PXU515" s="1"/>
      <c r="PXV515" s="1"/>
      <c r="PXW515" s="1"/>
      <c r="PXX515" s="1"/>
      <c r="PXY515" s="1"/>
      <c r="PXZ515" s="1"/>
      <c r="PYA515" s="1"/>
      <c r="PYB515" s="1"/>
      <c r="PYC515" s="1"/>
      <c r="PYD515" s="1"/>
      <c r="PYE515" s="1"/>
      <c r="PYF515" s="1"/>
      <c r="PYG515" s="1"/>
      <c r="PYH515" s="1"/>
      <c r="PYI515" s="1"/>
      <c r="PYJ515" s="1"/>
      <c r="PYK515" s="1"/>
      <c r="PYL515" s="1"/>
      <c r="PYM515" s="1"/>
      <c r="PYN515" s="1"/>
      <c r="PYO515" s="1"/>
      <c r="PYP515" s="1"/>
      <c r="PYQ515" s="1"/>
      <c r="PYR515" s="1"/>
      <c r="PYS515" s="1"/>
      <c r="PYT515" s="1"/>
      <c r="PYU515" s="1"/>
      <c r="PYV515" s="1"/>
      <c r="PYW515" s="1"/>
      <c r="PYX515" s="1"/>
      <c r="PYY515" s="1"/>
      <c r="PYZ515" s="1"/>
      <c r="PZA515" s="1"/>
      <c r="PZB515" s="1"/>
      <c r="PZC515" s="1"/>
      <c r="PZD515" s="1"/>
      <c r="PZE515" s="1"/>
      <c r="PZF515" s="1"/>
      <c r="PZG515" s="1"/>
      <c r="PZH515" s="1"/>
      <c r="PZI515" s="1"/>
      <c r="PZJ515" s="1"/>
      <c r="PZK515" s="1"/>
      <c r="PZL515" s="1"/>
      <c r="PZM515" s="1"/>
      <c r="PZN515" s="1"/>
      <c r="PZO515" s="1"/>
      <c r="PZP515" s="1"/>
      <c r="PZQ515" s="1"/>
      <c r="PZR515" s="1"/>
      <c r="PZS515" s="1"/>
      <c r="PZT515" s="1"/>
      <c r="PZU515" s="1"/>
      <c r="PZV515" s="1"/>
      <c r="PZW515" s="1"/>
      <c r="PZX515" s="1"/>
      <c r="PZY515" s="1"/>
      <c r="PZZ515" s="1"/>
      <c r="QAA515" s="1"/>
      <c r="QAB515" s="1"/>
      <c r="QAC515" s="1"/>
      <c r="QAD515" s="1"/>
      <c r="QAE515" s="1"/>
      <c r="QAF515" s="1"/>
      <c r="QAG515" s="1"/>
      <c r="QAH515" s="1"/>
      <c r="QAI515" s="1"/>
      <c r="QAJ515" s="1"/>
      <c r="QAK515" s="1"/>
      <c r="QAL515" s="1"/>
      <c r="QAM515" s="1"/>
      <c r="QAN515" s="1"/>
      <c r="QAO515" s="1"/>
      <c r="QAP515" s="1"/>
      <c r="QAQ515" s="1"/>
      <c r="QAR515" s="1"/>
      <c r="QAS515" s="1"/>
      <c r="QAT515" s="1"/>
      <c r="QAU515" s="1"/>
      <c r="QAV515" s="1"/>
      <c r="QAW515" s="1"/>
      <c r="QAX515" s="1"/>
      <c r="QAY515" s="1"/>
      <c r="QAZ515" s="1"/>
      <c r="QBA515" s="1"/>
      <c r="QBB515" s="1"/>
      <c r="QBC515" s="1"/>
      <c r="QBD515" s="1"/>
      <c r="QBE515" s="1"/>
      <c r="QBF515" s="1"/>
      <c r="QBG515" s="1"/>
      <c r="QBH515" s="1"/>
      <c r="QBI515" s="1"/>
      <c r="QBJ515" s="1"/>
      <c r="QBK515" s="1"/>
      <c r="QBL515" s="1"/>
      <c r="QBM515" s="1"/>
      <c r="QBN515" s="1"/>
      <c r="QBO515" s="1"/>
      <c r="QBP515" s="1"/>
      <c r="QBQ515" s="1"/>
      <c r="QBR515" s="1"/>
      <c r="QBS515" s="1"/>
      <c r="QBT515" s="1"/>
      <c r="QBU515" s="1"/>
      <c r="QBV515" s="1"/>
      <c r="QBW515" s="1"/>
      <c r="QBX515" s="1"/>
      <c r="QBY515" s="1"/>
      <c r="QBZ515" s="1"/>
      <c r="QCA515" s="1"/>
      <c r="QCB515" s="1"/>
      <c r="QCC515" s="1"/>
      <c r="QCD515" s="1"/>
      <c r="QCE515" s="1"/>
      <c r="QCF515" s="1"/>
      <c r="QCG515" s="1"/>
      <c r="QCH515" s="1"/>
      <c r="QCI515" s="1"/>
      <c r="QCJ515" s="1"/>
      <c r="QCK515" s="1"/>
      <c r="QCL515" s="1"/>
      <c r="QCM515" s="1"/>
      <c r="QCN515" s="1"/>
      <c r="QCO515" s="1"/>
      <c r="QCP515" s="1"/>
      <c r="QCQ515" s="1"/>
      <c r="QCR515" s="1"/>
      <c r="QCS515" s="1"/>
      <c r="QCT515" s="1"/>
      <c r="QCU515" s="1"/>
      <c r="QCV515" s="1"/>
      <c r="QCW515" s="1"/>
      <c r="QCX515" s="1"/>
      <c r="QCY515" s="1"/>
      <c r="QCZ515" s="1"/>
      <c r="QDA515" s="1"/>
      <c r="QDB515" s="1"/>
      <c r="QDC515" s="1"/>
      <c r="QDD515" s="1"/>
      <c r="QDE515" s="1"/>
      <c r="QDF515" s="1"/>
      <c r="QDG515" s="1"/>
      <c r="QDH515" s="1"/>
      <c r="QDI515" s="1"/>
      <c r="QDJ515" s="1"/>
      <c r="QDK515" s="1"/>
      <c r="QDL515" s="1"/>
      <c r="QDM515" s="1"/>
      <c r="QDN515" s="1"/>
      <c r="QDO515" s="1"/>
      <c r="QDP515" s="1"/>
      <c r="QDQ515" s="1"/>
      <c r="QDR515" s="1"/>
      <c r="QDS515" s="1"/>
      <c r="QDT515" s="1"/>
      <c r="QDU515" s="1"/>
      <c r="QDV515" s="1"/>
      <c r="QDW515" s="1"/>
      <c r="QDX515" s="1"/>
      <c r="QDY515" s="1"/>
      <c r="QDZ515" s="1"/>
      <c r="QEA515" s="1"/>
      <c r="QEB515" s="1"/>
      <c r="QEC515" s="1"/>
      <c r="QED515" s="1"/>
      <c r="QEE515" s="1"/>
      <c r="QEF515" s="1"/>
      <c r="QEG515" s="1"/>
      <c r="QEH515" s="1"/>
      <c r="QEI515" s="1"/>
      <c r="QEJ515" s="1"/>
      <c r="QEK515" s="1"/>
      <c r="QEL515" s="1"/>
      <c r="QEM515" s="1"/>
      <c r="QEN515" s="1"/>
      <c r="QEO515" s="1"/>
      <c r="QEP515" s="1"/>
      <c r="QEQ515" s="1"/>
      <c r="QER515" s="1"/>
      <c r="QES515" s="1"/>
      <c r="QET515" s="1"/>
      <c r="QEU515" s="1"/>
      <c r="QEV515" s="1"/>
      <c r="QEW515" s="1"/>
      <c r="QEX515" s="1"/>
      <c r="QEY515" s="1"/>
      <c r="QEZ515" s="1"/>
      <c r="QFA515" s="1"/>
      <c r="QFB515" s="1"/>
      <c r="QFC515" s="1"/>
      <c r="QFD515" s="1"/>
      <c r="QFE515" s="1"/>
      <c r="QFF515" s="1"/>
      <c r="QFG515" s="1"/>
      <c r="QFH515" s="1"/>
      <c r="QFI515" s="1"/>
      <c r="QFJ515" s="1"/>
      <c r="QFK515" s="1"/>
      <c r="QFL515" s="1"/>
      <c r="QFM515" s="1"/>
      <c r="QFN515" s="1"/>
      <c r="QFO515" s="1"/>
      <c r="QFP515" s="1"/>
      <c r="QFQ515" s="1"/>
      <c r="QFR515" s="1"/>
      <c r="QFS515" s="1"/>
      <c r="QFT515" s="1"/>
      <c r="QFU515" s="1"/>
      <c r="QFV515" s="1"/>
      <c r="QFW515" s="1"/>
      <c r="QFX515" s="1"/>
      <c r="QFY515" s="1"/>
      <c r="QFZ515" s="1"/>
      <c r="QGA515" s="1"/>
      <c r="QGB515" s="1"/>
      <c r="QGC515" s="1"/>
      <c r="QGD515" s="1"/>
      <c r="QGE515" s="1"/>
      <c r="QGF515" s="1"/>
      <c r="QGG515" s="1"/>
      <c r="QGH515" s="1"/>
      <c r="QGI515" s="1"/>
      <c r="QGJ515" s="1"/>
      <c r="QGK515" s="1"/>
      <c r="QGL515" s="1"/>
      <c r="QGM515" s="1"/>
      <c r="QGN515" s="1"/>
      <c r="QGO515" s="1"/>
      <c r="QGP515" s="1"/>
      <c r="QGQ515" s="1"/>
      <c r="QGR515" s="1"/>
      <c r="QGS515" s="1"/>
      <c r="QGT515" s="1"/>
      <c r="QGU515" s="1"/>
      <c r="QGV515" s="1"/>
      <c r="QGW515" s="1"/>
      <c r="QGX515" s="1"/>
      <c r="QGY515" s="1"/>
      <c r="QGZ515" s="1"/>
      <c r="QHA515" s="1"/>
      <c r="QHB515" s="1"/>
      <c r="QHC515" s="1"/>
      <c r="QHD515" s="1"/>
      <c r="QHE515" s="1"/>
      <c r="QHF515" s="1"/>
      <c r="QHG515" s="1"/>
      <c r="QHH515" s="1"/>
      <c r="QHI515" s="1"/>
      <c r="QHJ515" s="1"/>
      <c r="QHK515" s="1"/>
      <c r="QHL515" s="1"/>
      <c r="QHM515" s="1"/>
      <c r="QHN515" s="1"/>
      <c r="QHO515" s="1"/>
      <c r="QHP515" s="1"/>
      <c r="QHQ515" s="1"/>
      <c r="QHR515" s="1"/>
      <c r="QHS515" s="1"/>
      <c r="QHT515" s="1"/>
      <c r="QHU515" s="1"/>
      <c r="QHV515" s="1"/>
      <c r="QHW515" s="1"/>
      <c r="QHX515" s="1"/>
      <c r="QHY515" s="1"/>
      <c r="QHZ515" s="1"/>
      <c r="QIA515" s="1"/>
      <c r="QIB515" s="1"/>
      <c r="QIC515" s="1"/>
      <c r="QID515" s="1"/>
      <c r="QIE515" s="1"/>
      <c r="QIF515" s="1"/>
      <c r="QIG515" s="1"/>
      <c r="QIH515" s="1"/>
      <c r="QII515" s="1"/>
      <c r="QIJ515" s="1"/>
      <c r="QIK515" s="1"/>
      <c r="QIL515" s="1"/>
      <c r="QIM515" s="1"/>
      <c r="QIN515" s="1"/>
      <c r="QIO515" s="1"/>
      <c r="QIP515" s="1"/>
      <c r="QIQ515" s="1"/>
      <c r="QIR515" s="1"/>
      <c r="QIS515" s="1"/>
      <c r="QIT515" s="1"/>
      <c r="QIU515" s="1"/>
      <c r="QIV515" s="1"/>
      <c r="QIW515" s="1"/>
      <c r="QIX515" s="1"/>
      <c r="QIY515" s="1"/>
      <c r="QIZ515" s="1"/>
      <c r="QJA515" s="1"/>
      <c r="QJB515" s="1"/>
      <c r="QJC515" s="1"/>
      <c r="QJD515" s="1"/>
      <c r="QJE515" s="1"/>
      <c r="QJF515" s="1"/>
      <c r="QJG515" s="1"/>
      <c r="QJH515" s="1"/>
      <c r="QJI515" s="1"/>
      <c r="QJJ515" s="1"/>
      <c r="QJK515" s="1"/>
      <c r="QJL515" s="1"/>
      <c r="QJM515" s="1"/>
      <c r="QJN515" s="1"/>
      <c r="QJO515" s="1"/>
      <c r="QJP515" s="1"/>
      <c r="QJQ515" s="1"/>
      <c r="QJR515" s="1"/>
      <c r="QJS515" s="1"/>
      <c r="QJT515" s="1"/>
      <c r="QJU515" s="1"/>
      <c r="QJV515" s="1"/>
      <c r="QJW515" s="1"/>
      <c r="QJX515" s="1"/>
      <c r="QJY515" s="1"/>
      <c r="QJZ515" s="1"/>
      <c r="QKA515" s="1"/>
      <c r="QKB515" s="1"/>
      <c r="QKC515" s="1"/>
      <c r="QKD515" s="1"/>
      <c r="QKE515" s="1"/>
      <c r="QKF515" s="1"/>
      <c r="QKG515" s="1"/>
      <c r="QKH515" s="1"/>
      <c r="QKI515" s="1"/>
      <c r="QKJ515" s="1"/>
      <c r="QKK515" s="1"/>
      <c r="QKL515" s="1"/>
      <c r="QKM515" s="1"/>
      <c r="QKN515" s="1"/>
      <c r="QKO515" s="1"/>
      <c r="QKP515" s="1"/>
      <c r="QKQ515" s="1"/>
      <c r="QKR515" s="1"/>
      <c r="QKS515" s="1"/>
      <c r="QKT515" s="1"/>
      <c r="QKU515" s="1"/>
      <c r="QKV515" s="1"/>
      <c r="QKW515" s="1"/>
      <c r="QKX515" s="1"/>
      <c r="QKY515" s="1"/>
      <c r="QKZ515" s="1"/>
      <c r="QLA515" s="1"/>
      <c r="QLB515" s="1"/>
      <c r="QLC515" s="1"/>
      <c r="QLD515" s="1"/>
      <c r="QLE515" s="1"/>
      <c r="QLF515" s="1"/>
      <c r="QLG515" s="1"/>
      <c r="QLH515" s="1"/>
      <c r="QLI515" s="1"/>
      <c r="QLJ515" s="1"/>
      <c r="QLK515" s="1"/>
      <c r="QLL515" s="1"/>
      <c r="QLM515" s="1"/>
      <c r="QLN515" s="1"/>
      <c r="QLO515" s="1"/>
      <c r="QLP515" s="1"/>
      <c r="QLQ515" s="1"/>
      <c r="QLR515" s="1"/>
      <c r="QLS515" s="1"/>
      <c r="QLT515" s="1"/>
      <c r="QLU515" s="1"/>
      <c r="QLV515" s="1"/>
      <c r="QLW515" s="1"/>
      <c r="QLX515" s="1"/>
      <c r="QLY515" s="1"/>
      <c r="QLZ515" s="1"/>
      <c r="QMA515" s="1"/>
      <c r="QMB515" s="1"/>
      <c r="QMC515" s="1"/>
      <c r="QMD515" s="1"/>
      <c r="QME515" s="1"/>
      <c r="QMF515" s="1"/>
      <c r="QMG515" s="1"/>
      <c r="QMH515" s="1"/>
      <c r="QMI515" s="1"/>
      <c r="QMJ515" s="1"/>
      <c r="QMK515" s="1"/>
      <c r="QML515" s="1"/>
      <c r="QMM515" s="1"/>
      <c r="QMN515" s="1"/>
      <c r="QMO515" s="1"/>
      <c r="QMP515" s="1"/>
      <c r="QMQ515" s="1"/>
      <c r="QMR515" s="1"/>
      <c r="QMS515" s="1"/>
      <c r="QMT515" s="1"/>
      <c r="QMU515" s="1"/>
      <c r="QMV515" s="1"/>
      <c r="QMW515" s="1"/>
      <c r="QMX515" s="1"/>
      <c r="QMY515" s="1"/>
      <c r="QMZ515" s="1"/>
      <c r="QNA515" s="1"/>
      <c r="QNB515" s="1"/>
      <c r="QNC515" s="1"/>
      <c r="QND515" s="1"/>
      <c r="QNE515" s="1"/>
      <c r="QNF515" s="1"/>
      <c r="QNG515" s="1"/>
      <c r="QNH515" s="1"/>
      <c r="QNI515" s="1"/>
      <c r="QNJ515" s="1"/>
      <c r="QNK515" s="1"/>
      <c r="QNL515" s="1"/>
      <c r="QNM515" s="1"/>
      <c r="QNN515" s="1"/>
      <c r="QNO515" s="1"/>
      <c r="QNP515" s="1"/>
      <c r="QNQ515" s="1"/>
      <c r="QNR515" s="1"/>
      <c r="QNS515" s="1"/>
      <c r="QNT515" s="1"/>
      <c r="QNU515" s="1"/>
      <c r="QNV515" s="1"/>
      <c r="QNW515" s="1"/>
      <c r="QNX515" s="1"/>
      <c r="QNY515" s="1"/>
      <c r="QNZ515" s="1"/>
      <c r="QOA515" s="1"/>
      <c r="QOB515" s="1"/>
      <c r="QOC515" s="1"/>
      <c r="QOD515" s="1"/>
      <c r="QOE515" s="1"/>
      <c r="QOF515" s="1"/>
      <c r="QOG515" s="1"/>
      <c r="QOH515" s="1"/>
      <c r="QOI515" s="1"/>
      <c r="QOJ515" s="1"/>
      <c r="QOK515" s="1"/>
      <c r="QOL515" s="1"/>
      <c r="QOM515" s="1"/>
      <c r="QON515" s="1"/>
      <c r="QOO515" s="1"/>
      <c r="QOP515" s="1"/>
      <c r="QOQ515" s="1"/>
      <c r="QOR515" s="1"/>
      <c r="QOS515" s="1"/>
      <c r="QOT515" s="1"/>
      <c r="QOU515" s="1"/>
      <c r="QOV515" s="1"/>
      <c r="QOW515" s="1"/>
      <c r="QOX515" s="1"/>
      <c r="QOY515" s="1"/>
      <c r="QOZ515" s="1"/>
      <c r="QPA515" s="1"/>
      <c r="QPB515" s="1"/>
      <c r="QPC515" s="1"/>
      <c r="QPD515" s="1"/>
      <c r="QPE515" s="1"/>
      <c r="QPF515" s="1"/>
      <c r="QPG515" s="1"/>
      <c r="QPH515" s="1"/>
      <c r="QPI515" s="1"/>
      <c r="QPJ515" s="1"/>
      <c r="QPK515" s="1"/>
      <c r="QPL515" s="1"/>
      <c r="QPM515" s="1"/>
      <c r="QPN515" s="1"/>
      <c r="QPO515" s="1"/>
      <c r="QPP515" s="1"/>
      <c r="QPQ515" s="1"/>
      <c r="QPR515" s="1"/>
      <c r="QPS515" s="1"/>
      <c r="QPT515" s="1"/>
      <c r="QPU515" s="1"/>
      <c r="QPV515" s="1"/>
      <c r="QPW515" s="1"/>
      <c r="QPX515" s="1"/>
      <c r="QPY515" s="1"/>
      <c r="QPZ515" s="1"/>
      <c r="QQA515" s="1"/>
      <c r="QQB515" s="1"/>
      <c r="QQC515" s="1"/>
      <c r="QQD515" s="1"/>
      <c r="QQE515" s="1"/>
      <c r="QQF515" s="1"/>
      <c r="QQG515" s="1"/>
      <c r="QQH515" s="1"/>
      <c r="QQI515" s="1"/>
      <c r="QQJ515" s="1"/>
      <c r="QQK515" s="1"/>
      <c r="QQL515" s="1"/>
      <c r="QQM515" s="1"/>
      <c r="QQN515" s="1"/>
      <c r="QQO515" s="1"/>
      <c r="QQP515" s="1"/>
      <c r="QQQ515" s="1"/>
      <c r="QQR515" s="1"/>
      <c r="QQS515" s="1"/>
      <c r="QQT515" s="1"/>
      <c r="QQU515" s="1"/>
      <c r="QQV515" s="1"/>
      <c r="QQW515" s="1"/>
      <c r="QQX515" s="1"/>
      <c r="QQY515" s="1"/>
      <c r="QQZ515" s="1"/>
      <c r="QRA515" s="1"/>
      <c r="QRB515" s="1"/>
      <c r="QRC515" s="1"/>
      <c r="QRD515" s="1"/>
      <c r="QRE515" s="1"/>
      <c r="QRF515" s="1"/>
      <c r="QRG515" s="1"/>
      <c r="QRH515" s="1"/>
      <c r="QRI515" s="1"/>
      <c r="QRJ515" s="1"/>
      <c r="QRK515" s="1"/>
      <c r="QRL515" s="1"/>
      <c r="QRM515" s="1"/>
      <c r="QRN515" s="1"/>
      <c r="QRO515" s="1"/>
      <c r="QRP515" s="1"/>
      <c r="QRQ515" s="1"/>
      <c r="QRR515" s="1"/>
      <c r="QRS515" s="1"/>
      <c r="QRT515" s="1"/>
      <c r="QRU515" s="1"/>
      <c r="QRV515" s="1"/>
      <c r="QRW515" s="1"/>
      <c r="QRX515" s="1"/>
      <c r="QRY515" s="1"/>
      <c r="QRZ515" s="1"/>
      <c r="QSA515" s="1"/>
      <c r="QSB515" s="1"/>
      <c r="QSC515" s="1"/>
      <c r="QSD515" s="1"/>
      <c r="QSE515" s="1"/>
      <c r="QSF515" s="1"/>
      <c r="QSG515" s="1"/>
      <c r="QSH515" s="1"/>
      <c r="QSI515" s="1"/>
      <c r="QSJ515" s="1"/>
      <c r="QSK515" s="1"/>
      <c r="QSL515" s="1"/>
      <c r="QSM515" s="1"/>
      <c r="QSN515" s="1"/>
      <c r="QSO515" s="1"/>
      <c r="QSP515" s="1"/>
      <c r="QSQ515" s="1"/>
      <c r="QSR515" s="1"/>
      <c r="QSS515" s="1"/>
      <c r="QST515" s="1"/>
      <c r="QSU515" s="1"/>
      <c r="QSV515" s="1"/>
      <c r="QSW515" s="1"/>
      <c r="QSX515" s="1"/>
      <c r="QSY515" s="1"/>
      <c r="QSZ515" s="1"/>
      <c r="QTA515" s="1"/>
      <c r="QTB515" s="1"/>
      <c r="QTC515" s="1"/>
      <c r="QTD515" s="1"/>
      <c r="QTE515" s="1"/>
      <c r="QTF515" s="1"/>
      <c r="QTG515" s="1"/>
      <c r="QTH515" s="1"/>
      <c r="QTI515" s="1"/>
      <c r="QTJ515" s="1"/>
      <c r="QTK515" s="1"/>
      <c r="QTL515" s="1"/>
      <c r="QTM515" s="1"/>
      <c r="QTN515" s="1"/>
      <c r="QTO515" s="1"/>
      <c r="QTP515" s="1"/>
      <c r="QTQ515" s="1"/>
      <c r="QTR515" s="1"/>
      <c r="QTS515" s="1"/>
      <c r="QTT515" s="1"/>
      <c r="QTU515" s="1"/>
      <c r="QTV515" s="1"/>
      <c r="QTW515" s="1"/>
      <c r="QTX515" s="1"/>
      <c r="QTY515" s="1"/>
      <c r="QTZ515" s="1"/>
      <c r="QUA515" s="1"/>
      <c r="QUB515" s="1"/>
      <c r="QUC515" s="1"/>
      <c r="QUD515" s="1"/>
      <c r="QUE515" s="1"/>
      <c r="QUF515" s="1"/>
      <c r="QUG515" s="1"/>
      <c r="QUH515" s="1"/>
      <c r="QUI515" s="1"/>
      <c r="QUJ515" s="1"/>
      <c r="QUK515" s="1"/>
      <c r="QUL515" s="1"/>
      <c r="QUM515" s="1"/>
      <c r="QUN515" s="1"/>
      <c r="QUO515" s="1"/>
      <c r="QUP515" s="1"/>
      <c r="QUQ515" s="1"/>
      <c r="QUR515" s="1"/>
      <c r="QUS515" s="1"/>
      <c r="QUT515" s="1"/>
      <c r="QUU515" s="1"/>
      <c r="QUV515" s="1"/>
      <c r="QUW515" s="1"/>
      <c r="QUX515" s="1"/>
      <c r="QUY515" s="1"/>
      <c r="QUZ515" s="1"/>
      <c r="QVA515" s="1"/>
      <c r="QVB515" s="1"/>
      <c r="QVC515" s="1"/>
      <c r="QVD515" s="1"/>
      <c r="QVE515" s="1"/>
      <c r="QVF515" s="1"/>
      <c r="QVG515" s="1"/>
      <c r="QVH515" s="1"/>
      <c r="QVI515" s="1"/>
      <c r="QVJ515" s="1"/>
      <c r="QVK515" s="1"/>
      <c r="QVL515" s="1"/>
      <c r="QVM515" s="1"/>
      <c r="QVN515" s="1"/>
      <c r="QVO515" s="1"/>
      <c r="QVP515" s="1"/>
      <c r="QVQ515" s="1"/>
      <c r="QVR515" s="1"/>
      <c r="QVS515" s="1"/>
      <c r="QVT515" s="1"/>
      <c r="QVU515" s="1"/>
      <c r="QVV515" s="1"/>
      <c r="QVW515" s="1"/>
      <c r="QVX515" s="1"/>
      <c r="QVY515" s="1"/>
      <c r="QVZ515" s="1"/>
      <c r="QWA515" s="1"/>
      <c r="QWB515" s="1"/>
      <c r="QWC515" s="1"/>
      <c r="QWD515" s="1"/>
      <c r="QWE515" s="1"/>
      <c r="QWF515" s="1"/>
      <c r="QWG515" s="1"/>
      <c r="QWH515" s="1"/>
      <c r="QWI515" s="1"/>
      <c r="QWJ515" s="1"/>
      <c r="QWK515" s="1"/>
      <c r="QWL515" s="1"/>
      <c r="QWM515" s="1"/>
      <c r="QWN515" s="1"/>
      <c r="QWO515" s="1"/>
      <c r="QWP515" s="1"/>
      <c r="QWQ515" s="1"/>
      <c r="QWR515" s="1"/>
      <c r="QWS515" s="1"/>
      <c r="QWT515" s="1"/>
      <c r="QWU515" s="1"/>
      <c r="QWV515" s="1"/>
      <c r="QWW515" s="1"/>
      <c r="QWX515" s="1"/>
      <c r="QWY515" s="1"/>
      <c r="QWZ515" s="1"/>
      <c r="QXA515" s="1"/>
      <c r="QXB515" s="1"/>
      <c r="QXC515" s="1"/>
      <c r="QXD515" s="1"/>
      <c r="QXE515" s="1"/>
      <c r="QXF515" s="1"/>
      <c r="QXG515" s="1"/>
      <c r="QXH515" s="1"/>
      <c r="QXI515" s="1"/>
      <c r="QXJ515" s="1"/>
      <c r="QXK515" s="1"/>
      <c r="QXL515" s="1"/>
      <c r="QXM515" s="1"/>
      <c r="QXN515" s="1"/>
      <c r="QXO515" s="1"/>
      <c r="QXP515" s="1"/>
      <c r="QXQ515" s="1"/>
      <c r="QXR515" s="1"/>
      <c r="QXS515" s="1"/>
      <c r="QXT515" s="1"/>
      <c r="QXU515" s="1"/>
      <c r="QXV515" s="1"/>
      <c r="QXW515" s="1"/>
      <c r="QXX515" s="1"/>
      <c r="QXY515" s="1"/>
      <c r="QXZ515" s="1"/>
      <c r="QYA515" s="1"/>
      <c r="QYB515" s="1"/>
      <c r="QYC515" s="1"/>
      <c r="QYD515" s="1"/>
      <c r="QYE515" s="1"/>
      <c r="QYF515" s="1"/>
      <c r="QYG515" s="1"/>
      <c r="QYH515" s="1"/>
      <c r="QYI515" s="1"/>
      <c r="QYJ515" s="1"/>
      <c r="QYK515" s="1"/>
      <c r="QYL515" s="1"/>
      <c r="QYM515" s="1"/>
      <c r="QYN515" s="1"/>
      <c r="QYO515" s="1"/>
      <c r="QYP515" s="1"/>
      <c r="QYQ515" s="1"/>
      <c r="QYR515" s="1"/>
      <c r="QYS515" s="1"/>
      <c r="QYT515" s="1"/>
      <c r="QYU515" s="1"/>
      <c r="QYV515" s="1"/>
      <c r="QYW515" s="1"/>
      <c r="QYX515" s="1"/>
      <c r="QYY515" s="1"/>
      <c r="QYZ515" s="1"/>
      <c r="QZA515" s="1"/>
      <c r="QZB515" s="1"/>
      <c r="QZC515" s="1"/>
      <c r="QZD515" s="1"/>
      <c r="QZE515" s="1"/>
      <c r="QZF515" s="1"/>
      <c r="QZG515" s="1"/>
      <c r="QZH515" s="1"/>
      <c r="QZI515" s="1"/>
      <c r="QZJ515" s="1"/>
      <c r="QZK515" s="1"/>
      <c r="QZL515" s="1"/>
      <c r="QZM515" s="1"/>
      <c r="QZN515" s="1"/>
      <c r="QZO515" s="1"/>
      <c r="QZP515" s="1"/>
      <c r="QZQ515" s="1"/>
      <c r="QZR515" s="1"/>
      <c r="QZS515" s="1"/>
      <c r="QZT515" s="1"/>
      <c r="QZU515" s="1"/>
      <c r="QZV515" s="1"/>
      <c r="QZW515" s="1"/>
      <c r="QZX515" s="1"/>
      <c r="QZY515" s="1"/>
      <c r="QZZ515" s="1"/>
      <c r="RAA515" s="1"/>
      <c r="RAB515" s="1"/>
      <c r="RAC515" s="1"/>
      <c r="RAD515" s="1"/>
      <c r="RAE515" s="1"/>
      <c r="RAF515" s="1"/>
      <c r="RAG515" s="1"/>
      <c r="RAH515" s="1"/>
      <c r="RAI515" s="1"/>
      <c r="RAJ515" s="1"/>
      <c r="RAK515" s="1"/>
      <c r="RAL515" s="1"/>
      <c r="RAM515" s="1"/>
      <c r="RAN515" s="1"/>
      <c r="RAO515" s="1"/>
      <c r="RAP515" s="1"/>
      <c r="RAQ515" s="1"/>
      <c r="RAR515" s="1"/>
      <c r="RAS515" s="1"/>
      <c r="RAT515" s="1"/>
      <c r="RAU515" s="1"/>
      <c r="RAV515" s="1"/>
      <c r="RAW515" s="1"/>
      <c r="RAX515" s="1"/>
      <c r="RAY515" s="1"/>
      <c r="RAZ515" s="1"/>
      <c r="RBA515" s="1"/>
      <c r="RBB515" s="1"/>
      <c r="RBC515" s="1"/>
      <c r="RBD515" s="1"/>
      <c r="RBE515" s="1"/>
      <c r="RBF515" s="1"/>
      <c r="RBG515" s="1"/>
      <c r="RBH515" s="1"/>
      <c r="RBI515" s="1"/>
      <c r="RBJ515" s="1"/>
      <c r="RBK515" s="1"/>
      <c r="RBL515" s="1"/>
      <c r="RBM515" s="1"/>
      <c r="RBN515" s="1"/>
      <c r="RBO515" s="1"/>
      <c r="RBP515" s="1"/>
      <c r="RBQ515" s="1"/>
      <c r="RBR515" s="1"/>
      <c r="RBS515" s="1"/>
      <c r="RBT515" s="1"/>
      <c r="RBU515" s="1"/>
      <c r="RBV515" s="1"/>
      <c r="RBW515" s="1"/>
      <c r="RBX515" s="1"/>
      <c r="RBY515" s="1"/>
      <c r="RBZ515" s="1"/>
      <c r="RCA515" s="1"/>
      <c r="RCB515" s="1"/>
      <c r="RCC515" s="1"/>
      <c r="RCD515" s="1"/>
      <c r="RCE515" s="1"/>
      <c r="RCF515" s="1"/>
      <c r="RCG515" s="1"/>
      <c r="RCH515" s="1"/>
      <c r="RCI515" s="1"/>
      <c r="RCJ515" s="1"/>
      <c r="RCK515" s="1"/>
      <c r="RCL515" s="1"/>
      <c r="RCM515" s="1"/>
      <c r="RCN515" s="1"/>
      <c r="RCO515" s="1"/>
      <c r="RCP515" s="1"/>
      <c r="RCQ515" s="1"/>
      <c r="RCR515" s="1"/>
      <c r="RCS515" s="1"/>
      <c r="RCT515" s="1"/>
      <c r="RCU515" s="1"/>
      <c r="RCV515" s="1"/>
      <c r="RCW515" s="1"/>
      <c r="RCX515" s="1"/>
      <c r="RCY515" s="1"/>
      <c r="RCZ515" s="1"/>
      <c r="RDA515" s="1"/>
      <c r="RDB515" s="1"/>
      <c r="RDC515" s="1"/>
      <c r="RDD515" s="1"/>
      <c r="RDE515" s="1"/>
      <c r="RDF515" s="1"/>
      <c r="RDG515" s="1"/>
      <c r="RDH515" s="1"/>
      <c r="RDI515" s="1"/>
      <c r="RDJ515" s="1"/>
      <c r="RDK515" s="1"/>
      <c r="RDL515" s="1"/>
      <c r="RDM515" s="1"/>
      <c r="RDN515" s="1"/>
      <c r="RDO515" s="1"/>
      <c r="RDP515" s="1"/>
      <c r="RDQ515" s="1"/>
      <c r="RDR515" s="1"/>
      <c r="RDS515" s="1"/>
      <c r="RDT515" s="1"/>
      <c r="RDU515" s="1"/>
      <c r="RDV515" s="1"/>
      <c r="RDW515" s="1"/>
      <c r="RDX515" s="1"/>
      <c r="RDY515" s="1"/>
      <c r="RDZ515" s="1"/>
      <c r="REA515" s="1"/>
      <c r="REB515" s="1"/>
      <c r="REC515" s="1"/>
      <c r="RED515" s="1"/>
      <c r="REE515" s="1"/>
      <c r="REF515" s="1"/>
      <c r="REG515" s="1"/>
      <c r="REH515" s="1"/>
      <c r="REI515" s="1"/>
      <c r="REJ515" s="1"/>
      <c r="REK515" s="1"/>
      <c r="REL515" s="1"/>
      <c r="REM515" s="1"/>
      <c r="REN515" s="1"/>
      <c r="REO515" s="1"/>
      <c r="REP515" s="1"/>
      <c r="REQ515" s="1"/>
      <c r="RER515" s="1"/>
      <c r="RES515" s="1"/>
      <c r="RET515" s="1"/>
      <c r="REU515" s="1"/>
      <c r="REV515" s="1"/>
      <c r="REW515" s="1"/>
      <c r="REX515" s="1"/>
      <c r="REY515" s="1"/>
      <c r="REZ515" s="1"/>
      <c r="RFA515" s="1"/>
      <c r="RFB515" s="1"/>
      <c r="RFC515" s="1"/>
      <c r="RFD515" s="1"/>
      <c r="RFE515" s="1"/>
      <c r="RFF515" s="1"/>
      <c r="RFG515" s="1"/>
      <c r="RFH515" s="1"/>
      <c r="RFI515" s="1"/>
      <c r="RFJ515" s="1"/>
      <c r="RFK515" s="1"/>
      <c r="RFL515" s="1"/>
      <c r="RFM515" s="1"/>
      <c r="RFN515" s="1"/>
      <c r="RFO515" s="1"/>
      <c r="RFP515" s="1"/>
      <c r="RFQ515" s="1"/>
      <c r="RFR515" s="1"/>
      <c r="RFS515" s="1"/>
      <c r="RFT515" s="1"/>
      <c r="RFU515" s="1"/>
      <c r="RFV515" s="1"/>
      <c r="RFW515" s="1"/>
      <c r="RFX515" s="1"/>
      <c r="RFY515" s="1"/>
      <c r="RFZ515" s="1"/>
      <c r="RGA515" s="1"/>
      <c r="RGB515" s="1"/>
      <c r="RGC515" s="1"/>
      <c r="RGD515" s="1"/>
      <c r="RGE515" s="1"/>
      <c r="RGF515" s="1"/>
      <c r="RGG515" s="1"/>
      <c r="RGH515" s="1"/>
      <c r="RGI515" s="1"/>
      <c r="RGJ515" s="1"/>
      <c r="RGK515" s="1"/>
      <c r="RGL515" s="1"/>
      <c r="RGM515" s="1"/>
      <c r="RGN515" s="1"/>
      <c r="RGO515" s="1"/>
      <c r="RGP515" s="1"/>
      <c r="RGQ515" s="1"/>
      <c r="RGR515" s="1"/>
      <c r="RGS515" s="1"/>
      <c r="RGT515" s="1"/>
      <c r="RGU515" s="1"/>
      <c r="RGV515" s="1"/>
      <c r="RGW515" s="1"/>
      <c r="RGX515" s="1"/>
      <c r="RGY515" s="1"/>
      <c r="RGZ515" s="1"/>
      <c r="RHA515" s="1"/>
      <c r="RHB515" s="1"/>
      <c r="RHC515" s="1"/>
      <c r="RHD515" s="1"/>
      <c r="RHE515" s="1"/>
      <c r="RHF515" s="1"/>
      <c r="RHG515" s="1"/>
      <c r="RHH515" s="1"/>
      <c r="RHI515" s="1"/>
      <c r="RHJ515" s="1"/>
      <c r="RHK515" s="1"/>
      <c r="RHL515" s="1"/>
      <c r="RHM515" s="1"/>
      <c r="RHN515" s="1"/>
      <c r="RHO515" s="1"/>
      <c r="RHP515" s="1"/>
      <c r="RHQ515" s="1"/>
      <c r="RHR515" s="1"/>
      <c r="RHS515" s="1"/>
      <c r="RHT515" s="1"/>
      <c r="RHU515" s="1"/>
      <c r="RHV515" s="1"/>
      <c r="RHW515" s="1"/>
      <c r="RHX515" s="1"/>
      <c r="RHY515" s="1"/>
      <c r="RHZ515" s="1"/>
      <c r="RIA515" s="1"/>
      <c r="RIB515" s="1"/>
      <c r="RIC515" s="1"/>
      <c r="RID515" s="1"/>
      <c r="RIE515" s="1"/>
      <c r="RIF515" s="1"/>
      <c r="RIG515" s="1"/>
      <c r="RIH515" s="1"/>
      <c r="RII515" s="1"/>
      <c r="RIJ515" s="1"/>
      <c r="RIK515" s="1"/>
      <c r="RIL515" s="1"/>
      <c r="RIM515" s="1"/>
      <c r="RIN515" s="1"/>
      <c r="RIO515" s="1"/>
      <c r="RIP515" s="1"/>
      <c r="RIQ515" s="1"/>
      <c r="RIR515" s="1"/>
      <c r="RIS515" s="1"/>
      <c r="RIT515" s="1"/>
      <c r="RIU515" s="1"/>
      <c r="RIV515" s="1"/>
      <c r="RIW515" s="1"/>
      <c r="RIX515" s="1"/>
      <c r="RIY515" s="1"/>
      <c r="RIZ515" s="1"/>
      <c r="RJA515" s="1"/>
      <c r="RJB515" s="1"/>
      <c r="RJC515" s="1"/>
      <c r="RJD515" s="1"/>
      <c r="RJE515" s="1"/>
      <c r="RJF515" s="1"/>
      <c r="RJG515" s="1"/>
      <c r="RJH515" s="1"/>
      <c r="RJI515" s="1"/>
      <c r="RJJ515" s="1"/>
      <c r="RJK515" s="1"/>
      <c r="RJL515" s="1"/>
      <c r="RJM515" s="1"/>
      <c r="RJN515" s="1"/>
      <c r="RJO515" s="1"/>
      <c r="RJP515" s="1"/>
      <c r="RJQ515" s="1"/>
      <c r="RJR515" s="1"/>
      <c r="RJS515" s="1"/>
      <c r="RJT515" s="1"/>
      <c r="RJU515" s="1"/>
      <c r="RJV515" s="1"/>
      <c r="RJW515" s="1"/>
      <c r="RJX515" s="1"/>
      <c r="RJY515" s="1"/>
      <c r="RJZ515" s="1"/>
      <c r="RKA515" s="1"/>
      <c r="RKB515" s="1"/>
      <c r="RKC515" s="1"/>
      <c r="RKD515" s="1"/>
      <c r="RKE515" s="1"/>
      <c r="RKF515" s="1"/>
      <c r="RKG515" s="1"/>
      <c r="RKH515" s="1"/>
      <c r="RKI515" s="1"/>
      <c r="RKJ515" s="1"/>
      <c r="RKK515" s="1"/>
      <c r="RKL515" s="1"/>
      <c r="RKM515" s="1"/>
      <c r="RKN515" s="1"/>
      <c r="RKO515" s="1"/>
      <c r="RKP515" s="1"/>
      <c r="RKQ515" s="1"/>
      <c r="RKR515" s="1"/>
      <c r="RKS515" s="1"/>
      <c r="RKT515" s="1"/>
      <c r="RKU515" s="1"/>
      <c r="RKV515" s="1"/>
      <c r="RKW515" s="1"/>
      <c r="RKX515" s="1"/>
      <c r="RKY515" s="1"/>
      <c r="RKZ515" s="1"/>
      <c r="RLA515" s="1"/>
      <c r="RLB515" s="1"/>
      <c r="RLC515" s="1"/>
      <c r="RLD515" s="1"/>
      <c r="RLE515" s="1"/>
      <c r="RLF515" s="1"/>
      <c r="RLG515" s="1"/>
      <c r="RLH515" s="1"/>
      <c r="RLI515" s="1"/>
      <c r="RLJ515" s="1"/>
      <c r="RLK515" s="1"/>
      <c r="RLL515" s="1"/>
      <c r="RLM515" s="1"/>
      <c r="RLN515" s="1"/>
      <c r="RLO515" s="1"/>
      <c r="RLP515" s="1"/>
      <c r="RLQ515" s="1"/>
      <c r="RLR515" s="1"/>
      <c r="RLS515" s="1"/>
      <c r="RLT515" s="1"/>
      <c r="RLU515" s="1"/>
      <c r="RLV515" s="1"/>
      <c r="RLW515" s="1"/>
      <c r="RLX515" s="1"/>
      <c r="RLY515" s="1"/>
      <c r="RLZ515" s="1"/>
      <c r="RMA515" s="1"/>
      <c r="RMB515" s="1"/>
      <c r="RMC515" s="1"/>
      <c r="RMD515" s="1"/>
      <c r="RME515" s="1"/>
      <c r="RMF515" s="1"/>
      <c r="RMG515" s="1"/>
      <c r="RMH515" s="1"/>
      <c r="RMI515" s="1"/>
      <c r="RMJ515" s="1"/>
      <c r="RMK515" s="1"/>
      <c r="RML515" s="1"/>
      <c r="RMM515" s="1"/>
      <c r="RMN515" s="1"/>
      <c r="RMO515" s="1"/>
      <c r="RMP515" s="1"/>
      <c r="RMQ515" s="1"/>
      <c r="RMR515" s="1"/>
      <c r="RMS515" s="1"/>
      <c r="RMT515" s="1"/>
      <c r="RMU515" s="1"/>
      <c r="RMV515" s="1"/>
      <c r="RMW515" s="1"/>
      <c r="RMX515" s="1"/>
      <c r="RMY515" s="1"/>
      <c r="RMZ515" s="1"/>
      <c r="RNA515" s="1"/>
      <c r="RNB515" s="1"/>
      <c r="RNC515" s="1"/>
      <c r="RND515" s="1"/>
      <c r="RNE515" s="1"/>
      <c r="RNF515" s="1"/>
      <c r="RNG515" s="1"/>
      <c r="RNH515" s="1"/>
      <c r="RNI515" s="1"/>
      <c r="RNJ515" s="1"/>
      <c r="RNK515" s="1"/>
      <c r="RNL515" s="1"/>
      <c r="RNM515" s="1"/>
      <c r="RNN515" s="1"/>
      <c r="RNO515" s="1"/>
      <c r="RNP515" s="1"/>
      <c r="RNQ515" s="1"/>
      <c r="RNR515" s="1"/>
      <c r="RNS515" s="1"/>
      <c r="RNT515" s="1"/>
      <c r="RNU515" s="1"/>
      <c r="RNV515" s="1"/>
      <c r="RNW515" s="1"/>
      <c r="RNX515" s="1"/>
      <c r="RNY515" s="1"/>
      <c r="RNZ515" s="1"/>
      <c r="ROA515" s="1"/>
      <c r="ROB515" s="1"/>
      <c r="ROC515" s="1"/>
      <c r="ROD515" s="1"/>
      <c r="ROE515" s="1"/>
      <c r="ROF515" s="1"/>
      <c r="ROG515" s="1"/>
      <c r="ROH515" s="1"/>
      <c r="ROI515" s="1"/>
      <c r="ROJ515" s="1"/>
      <c r="ROK515" s="1"/>
      <c r="ROL515" s="1"/>
      <c r="ROM515" s="1"/>
      <c r="RON515" s="1"/>
      <c r="ROO515" s="1"/>
      <c r="ROP515" s="1"/>
      <c r="ROQ515" s="1"/>
      <c r="ROR515" s="1"/>
      <c r="ROS515" s="1"/>
      <c r="ROT515" s="1"/>
      <c r="ROU515" s="1"/>
      <c r="ROV515" s="1"/>
      <c r="ROW515" s="1"/>
      <c r="ROX515" s="1"/>
      <c r="ROY515" s="1"/>
      <c r="ROZ515" s="1"/>
      <c r="RPA515" s="1"/>
      <c r="RPB515" s="1"/>
      <c r="RPC515" s="1"/>
      <c r="RPD515" s="1"/>
      <c r="RPE515" s="1"/>
      <c r="RPF515" s="1"/>
      <c r="RPG515" s="1"/>
      <c r="RPH515" s="1"/>
      <c r="RPI515" s="1"/>
      <c r="RPJ515" s="1"/>
      <c r="RPK515" s="1"/>
      <c r="RPL515" s="1"/>
      <c r="RPM515" s="1"/>
      <c r="RPN515" s="1"/>
      <c r="RPO515" s="1"/>
      <c r="RPP515" s="1"/>
      <c r="RPQ515" s="1"/>
      <c r="RPR515" s="1"/>
      <c r="RPS515" s="1"/>
      <c r="RPT515" s="1"/>
      <c r="RPU515" s="1"/>
      <c r="RPV515" s="1"/>
      <c r="RPW515" s="1"/>
      <c r="RPX515" s="1"/>
      <c r="RPY515" s="1"/>
      <c r="RPZ515" s="1"/>
      <c r="RQA515" s="1"/>
      <c r="RQB515" s="1"/>
      <c r="RQC515" s="1"/>
      <c r="RQD515" s="1"/>
      <c r="RQE515" s="1"/>
      <c r="RQF515" s="1"/>
      <c r="RQG515" s="1"/>
      <c r="RQH515" s="1"/>
      <c r="RQI515" s="1"/>
      <c r="RQJ515" s="1"/>
      <c r="RQK515" s="1"/>
      <c r="RQL515" s="1"/>
      <c r="RQM515" s="1"/>
      <c r="RQN515" s="1"/>
      <c r="RQO515" s="1"/>
      <c r="RQP515" s="1"/>
      <c r="RQQ515" s="1"/>
      <c r="RQR515" s="1"/>
      <c r="RQS515" s="1"/>
      <c r="RQT515" s="1"/>
      <c r="RQU515" s="1"/>
      <c r="RQV515" s="1"/>
      <c r="RQW515" s="1"/>
      <c r="RQX515" s="1"/>
      <c r="RQY515" s="1"/>
      <c r="RQZ515" s="1"/>
      <c r="RRA515" s="1"/>
      <c r="RRB515" s="1"/>
      <c r="RRC515" s="1"/>
      <c r="RRD515" s="1"/>
      <c r="RRE515" s="1"/>
      <c r="RRF515" s="1"/>
      <c r="RRG515" s="1"/>
      <c r="RRH515" s="1"/>
      <c r="RRI515" s="1"/>
      <c r="RRJ515" s="1"/>
      <c r="RRK515" s="1"/>
      <c r="RRL515" s="1"/>
      <c r="RRM515" s="1"/>
      <c r="RRN515" s="1"/>
      <c r="RRO515" s="1"/>
      <c r="RRP515" s="1"/>
      <c r="RRQ515" s="1"/>
      <c r="RRR515" s="1"/>
      <c r="RRS515" s="1"/>
      <c r="RRT515" s="1"/>
      <c r="RRU515" s="1"/>
      <c r="RRV515" s="1"/>
      <c r="RRW515" s="1"/>
      <c r="RRX515" s="1"/>
      <c r="RRY515" s="1"/>
      <c r="RRZ515" s="1"/>
      <c r="RSA515" s="1"/>
      <c r="RSB515" s="1"/>
      <c r="RSC515" s="1"/>
      <c r="RSD515" s="1"/>
      <c r="RSE515" s="1"/>
      <c r="RSF515" s="1"/>
      <c r="RSG515" s="1"/>
      <c r="RSH515" s="1"/>
      <c r="RSI515" s="1"/>
      <c r="RSJ515" s="1"/>
      <c r="RSK515" s="1"/>
      <c r="RSL515" s="1"/>
      <c r="RSM515" s="1"/>
      <c r="RSN515" s="1"/>
      <c r="RSO515" s="1"/>
      <c r="RSP515" s="1"/>
      <c r="RSQ515" s="1"/>
      <c r="RSR515" s="1"/>
      <c r="RSS515" s="1"/>
      <c r="RST515" s="1"/>
      <c r="RSU515" s="1"/>
      <c r="RSV515" s="1"/>
      <c r="RSW515" s="1"/>
      <c r="RSX515" s="1"/>
      <c r="RSY515" s="1"/>
      <c r="RSZ515" s="1"/>
      <c r="RTA515" s="1"/>
      <c r="RTB515" s="1"/>
      <c r="RTC515" s="1"/>
      <c r="RTD515" s="1"/>
      <c r="RTE515" s="1"/>
      <c r="RTF515" s="1"/>
      <c r="RTG515" s="1"/>
      <c r="RTH515" s="1"/>
      <c r="RTI515" s="1"/>
      <c r="RTJ515" s="1"/>
      <c r="RTK515" s="1"/>
      <c r="RTL515" s="1"/>
      <c r="RTM515" s="1"/>
      <c r="RTN515" s="1"/>
      <c r="RTO515" s="1"/>
      <c r="RTP515" s="1"/>
      <c r="RTQ515" s="1"/>
      <c r="RTR515" s="1"/>
      <c r="RTS515" s="1"/>
      <c r="RTT515" s="1"/>
      <c r="RTU515" s="1"/>
      <c r="RTV515" s="1"/>
      <c r="RTW515" s="1"/>
      <c r="RTX515" s="1"/>
      <c r="RTY515" s="1"/>
      <c r="RTZ515" s="1"/>
      <c r="RUA515" s="1"/>
      <c r="RUB515" s="1"/>
      <c r="RUC515" s="1"/>
      <c r="RUD515" s="1"/>
      <c r="RUE515" s="1"/>
      <c r="RUF515" s="1"/>
      <c r="RUG515" s="1"/>
      <c r="RUH515" s="1"/>
      <c r="RUI515" s="1"/>
      <c r="RUJ515" s="1"/>
      <c r="RUK515" s="1"/>
      <c r="RUL515" s="1"/>
      <c r="RUM515" s="1"/>
      <c r="RUN515" s="1"/>
      <c r="RUO515" s="1"/>
      <c r="RUP515" s="1"/>
      <c r="RUQ515" s="1"/>
      <c r="RUR515" s="1"/>
      <c r="RUS515" s="1"/>
      <c r="RUT515" s="1"/>
      <c r="RUU515" s="1"/>
      <c r="RUV515" s="1"/>
      <c r="RUW515" s="1"/>
      <c r="RUX515" s="1"/>
      <c r="RUY515" s="1"/>
      <c r="RUZ515" s="1"/>
      <c r="RVA515" s="1"/>
      <c r="RVB515" s="1"/>
      <c r="RVC515" s="1"/>
      <c r="RVD515" s="1"/>
      <c r="RVE515" s="1"/>
      <c r="RVF515" s="1"/>
      <c r="RVG515" s="1"/>
      <c r="RVH515" s="1"/>
      <c r="RVI515" s="1"/>
      <c r="RVJ515" s="1"/>
      <c r="RVK515" s="1"/>
      <c r="RVL515" s="1"/>
      <c r="RVM515" s="1"/>
      <c r="RVN515" s="1"/>
      <c r="RVO515" s="1"/>
      <c r="RVP515" s="1"/>
      <c r="RVQ515" s="1"/>
      <c r="RVR515" s="1"/>
      <c r="RVS515" s="1"/>
      <c r="RVT515" s="1"/>
      <c r="RVU515" s="1"/>
      <c r="RVV515" s="1"/>
      <c r="RVW515" s="1"/>
      <c r="RVX515" s="1"/>
      <c r="RVY515" s="1"/>
      <c r="RVZ515" s="1"/>
      <c r="RWA515" s="1"/>
      <c r="RWB515" s="1"/>
      <c r="RWC515" s="1"/>
      <c r="RWD515" s="1"/>
      <c r="RWE515" s="1"/>
      <c r="RWF515" s="1"/>
      <c r="RWG515" s="1"/>
      <c r="RWH515" s="1"/>
      <c r="RWI515" s="1"/>
      <c r="RWJ515" s="1"/>
      <c r="RWK515" s="1"/>
      <c r="RWL515" s="1"/>
      <c r="RWM515" s="1"/>
      <c r="RWN515" s="1"/>
      <c r="RWO515" s="1"/>
      <c r="RWP515" s="1"/>
      <c r="RWQ515" s="1"/>
      <c r="RWR515" s="1"/>
      <c r="RWS515" s="1"/>
      <c r="RWT515" s="1"/>
      <c r="RWU515" s="1"/>
      <c r="RWV515" s="1"/>
      <c r="RWW515" s="1"/>
      <c r="RWX515" s="1"/>
      <c r="RWY515" s="1"/>
      <c r="RWZ515" s="1"/>
      <c r="RXA515" s="1"/>
      <c r="RXB515" s="1"/>
      <c r="RXC515" s="1"/>
      <c r="RXD515" s="1"/>
      <c r="RXE515" s="1"/>
      <c r="RXF515" s="1"/>
      <c r="RXG515" s="1"/>
      <c r="RXH515" s="1"/>
      <c r="RXI515" s="1"/>
      <c r="RXJ515" s="1"/>
      <c r="RXK515" s="1"/>
      <c r="RXL515" s="1"/>
      <c r="RXM515" s="1"/>
      <c r="RXN515" s="1"/>
      <c r="RXO515" s="1"/>
      <c r="RXP515" s="1"/>
      <c r="RXQ515" s="1"/>
      <c r="RXR515" s="1"/>
      <c r="RXS515" s="1"/>
      <c r="RXT515" s="1"/>
      <c r="RXU515" s="1"/>
      <c r="RXV515" s="1"/>
      <c r="RXW515" s="1"/>
      <c r="RXX515" s="1"/>
      <c r="RXY515" s="1"/>
      <c r="RXZ515" s="1"/>
      <c r="RYA515" s="1"/>
      <c r="RYB515" s="1"/>
      <c r="RYC515" s="1"/>
      <c r="RYD515" s="1"/>
      <c r="RYE515" s="1"/>
      <c r="RYF515" s="1"/>
      <c r="RYG515" s="1"/>
      <c r="RYH515" s="1"/>
      <c r="RYI515" s="1"/>
      <c r="RYJ515" s="1"/>
      <c r="RYK515" s="1"/>
      <c r="RYL515" s="1"/>
      <c r="RYM515" s="1"/>
      <c r="RYN515" s="1"/>
      <c r="RYO515" s="1"/>
      <c r="RYP515" s="1"/>
      <c r="RYQ515" s="1"/>
      <c r="RYR515" s="1"/>
      <c r="RYS515" s="1"/>
      <c r="RYT515" s="1"/>
      <c r="RYU515" s="1"/>
      <c r="RYV515" s="1"/>
      <c r="RYW515" s="1"/>
      <c r="RYX515" s="1"/>
      <c r="RYY515" s="1"/>
      <c r="RYZ515" s="1"/>
      <c r="RZA515" s="1"/>
      <c r="RZB515" s="1"/>
      <c r="RZC515" s="1"/>
      <c r="RZD515" s="1"/>
      <c r="RZE515" s="1"/>
      <c r="RZF515" s="1"/>
      <c r="RZG515" s="1"/>
      <c r="RZH515" s="1"/>
      <c r="RZI515" s="1"/>
      <c r="RZJ515" s="1"/>
      <c r="RZK515" s="1"/>
      <c r="RZL515" s="1"/>
      <c r="RZM515" s="1"/>
      <c r="RZN515" s="1"/>
      <c r="RZO515" s="1"/>
      <c r="RZP515" s="1"/>
      <c r="RZQ515" s="1"/>
      <c r="RZR515" s="1"/>
      <c r="RZS515" s="1"/>
      <c r="RZT515" s="1"/>
      <c r="RZU515" s="1"/>
      <c r="RZV515" s="1"/>
      <c r="RZW515" s="1"/>
      <c r="RZX515" s="1"/>
      <c r="RZY515" s="1"/>
      <c r="RZZ515" s="1"/>
      <c r="SAA515" s="1"/>
      <c r="SAB515" s="1"/>
      <c r="SAC515" s="1"/>
      <c r="SAD515" s="1"/>
      <c r="SAE515" s="1"/>
      <c r="SAF515" s="1"/>
      <c r="SAG515" s="1"/>
      <c r="SAH515" s="1"/>
      <c r="SAI515" s="1"/>
      <c r="SAJ515" s="1"/>
      <c r="SAK515" s="1"/>
      <c r="SAL515" s="1"/>
      <c r="SAM515" s="1"/>
      <c r="SAN515" s="1"/>
      <c r="SAO515" s="1"/>
      <c r="SAP515" s="1"/>
      <c r="SAQ515" s="1"/>
      <c r="SAR515" s="1"/>
      <c r="SAS515" s="1"/>
      <c r="SAT515" s="1"/>
      <c r="SAU515" s="1"/>
      <c r="SAV515" s="1"/>
      <c r="SAW515" s="1"/>
      <c r="SAX515" s="1"/>
      <c r="SAY515" s="1"/>
      <c r="SAZ515" s="1"/>
      <c r="SBA515" s="1"/>
      <c r="SBB515" s="1"/>
      <c r="SBC515" s="1"/>
      <c r="SBD515" s="1"/>
      <c r="SBE515" s="1"/>
      <c r="SBF515" s="1"/>
      <c r="SBG515" s="1"/>
      <c r="SBH515" s="1"/>
      <c r="SBI515" s="1"/>
      <c r="SBJ515" s="1"/>
      <c r="SBK515" s="1"/>
      <c r="SBL515" s="1"/>
      <c r="SBM515" s="1"/>
      <c r="SBN515" s="1"/>
      <c r="SBO515" s="1"/>
      <c r="SBP515" s="1"/>
      <c r="SBQ515" s="1"/>
      <c r="SBR515" s="1"/>
      <c r="SBS515" s="1"/>
      <c r="SBT515" s="1"/>
      <c r="SBU515" s="1"/>
      <c r="SBV515" s="1"/>
      <c r="SBW515" s="1"/>
      <c r="SBX515" s="1"/>
      <c r="SBY515" s="1"/>
      <c r="SBZ515" s="1"/>
      <c r="SCA515" s="1"/>
      <c r="SCB515" s="1"/>
      <c r="SCC515" s="1"/>
      <c r="SCD515" s="1"/>
      <c r="SCE515" s="1"/>
      <c r="SCF515" s="1"/>
      <c r="SCG515" s="1"/>
      <c r="SCH515" s="1"/>
      <c r="SCI515" s="1"/>
      <c r="SCJ515" s="1"/>
      <c r="SCK515" s="1"/>
      <c r="SCL515" s="1"/>
      <c r="SCM515" s="1"/>
      <c r="SCN515" s="1"/>
      <c r="SCO515" s="1"/>
      <c r="SCP515" s="1"/>
      <c r="SCQ515" s="1"/>
      <c r="SCR515" s="1"/>
      <c r="SCS515" s="1"/>
      <c r="SCT515" s="1"/>
      <c r="SCU515" s="1"/>
      <c r="SCV515" s="1"/>
      <c r="SCW515" s="1"/>
      <c r="SCX515" s="1"/>
      <c r="SCY515" s="1"/>
      <c r="SCZ515" s="1"/>
      <c r="SDA515" s="1"/>
      <c r="SDB515" s="1"/>
      <c r="SDC515" s="1"/>
      <c r="SDD515" s="1"/>
      <c r="SDE515" s="1"/>
      <c r="SDF515" s="1"/>
      <c r="SDG515" s="1"/>
      <c r="SDH515" s="1"/>
      <c r="SDI515" s="1"/>
      <c r="SDJ515" s="1"/>
      <c r="SDK515" s="1"/>
      <c r="SDL515" s="1"/>
      <c r="SDM515" s="1"/>
      <c r="SDN515" s="1"/>
      <c r="SDO515" s="1"/>
      <c r="SDP515" s="1"/>
      <c r="SDQ515" s="1"/>
      <c r="SDR515" s="1"/>
      <c r="SDS515" s="1"/>
      <c r="SDT515" s="1"/>
      <c r="SDU515" s="1"/>
      <c r="SDV515" s="1"/>
      <c r="SDW515" s="1"/>
      <c r="SDX515" s="1"/>
      <c r="SDY515" s="1"/>
      <c r="SDZ515" s="1"/>
      <c r="SEA515" s="1"/>
      <c r="SEB515" s="1"/>
      <c r="SEC515" s="1"/>
      <c r="SED515" s="1"/>
      <c r="SEE515" s="1"/>
      <c r="SEF515" s="1"/>
      <c r="SEG515" s="1"/>
      <c r="SEH515" s="1"/>
      <c r="SEI515" s="1"/>
      <c r="SEJ515" s="1"/>
      <c r="SEK515" s="1"/>
      <c r="SEL515" s="1"/>
      <c r="SEM515" s="1"/>
      <c r="SEN515" s="1"/>
      <c r="SEO515" s="1"/>
      <c r="SEP515" s="1"/>
      <c r="SEQ515" s="1"/>
      <c r="SER515" s="1"/>
      <c r="SES515" s="1"/>
      <c r="SET515" s="1"/>
      <c r="SEU515" s="1"/>
      <c r="SEV515" s="1"/>
      <c r="SEW515" s="1"/>
      <c r="SEX515" s="1"/>
      <c r="SEY515" s="1"/>
      <c r="SEZ515" s="1"/>
      <c r="SFA515" s="1"/>
      <c r="SFB515" s="1"/>
      <c r="SFC515" s="1"/>
      <c r="SFD515" s="1"/>
      <c r="SFE515" s="1"/>
      <c r="SFF515" s="1"/>
      <c r="SFG515" s="1"/>
      <c r="SFH515" s="1"/>
      <c r="SFI515" s="1"/>
      <c r="SFJ515" s="1"/>
      <c r="SFK515" s="1"/>
      <c r="SFL515" s="1"/>
      <c r="SFM515" s="1"/>
      <c r="SFN515" s="1"/>
      <c r="SFO515" s="1"/>
      <c r="SFP515" s="1"/>
      <c r="SFQ515" s="1"/>
      <c r="SFR515" s="1"/>
      <c r="SFS515" s="1"/>
      <c r="SFT515" s="1"/>
      <c r="SFU515" s="1"/>
      <c r="SFV515" s="1"/>
      <c r="SFW515" s="1"/>
      <c r="SFX515" s="1"/>
      <c r="SFY515" s="1"/>
      <c r="SFZ515" s="1"/>
      <c r="SGA515" s="1"/>
      <c r="SGB515" s="1"/>
      <c r="SGC515" s="1"/>
      <c r="SGD515" s="1"/>
      <c r="SGE515" s="1"/>
      <c r="SGF515" s="1"/>
      <c r="SGG515" s="1"/>
      <c r="SGH515" s="1"/>
      <c r="SGI515" s="1"/>
      <c r="SGJ515" s="1"/>
      <c r="SGK515" s="1"/>
      <c r="SGL515" s="1"/>
      <c r="SGM515" s="1"/>
      <c r="SGN515" s="1"/>
      <c r="SGO515" s="1"/>
      <c r="SGP515" s="1"/>
      <c r="SGQ515" s="1"/>
      <c r="SGR515" s="1"/>
      <c r="SGS515" s="1"/>
      <c r="SGT515" s="1"/>
      <c r="SGU515" s="1"/>
      <c r="SGV515" s="1"/>
      <c r="SGW515" s="1"/>
      <c r="SGX515" s="1"/>
      <c r="SGY515" s="1"/>
      <c r="SGZ515" s="1"/>
      <c r="SHA515" s="1"/>
      <c r="SHB515" s="1"/>
      <c r="SHC515" s="1"/>
      <c r="SHD515" s="1"/>
      <c r="SHE515" s="1"/>
      <c r="SHF515" s="1"/>
      <c r="SHG515" s="1"/>
      <c r="SHH515" s="1"/>
      <c r="SHI515" s="1"/>
      <c r="SHJ515" s="1"/>
      <c r="SHK515" s="1"/>
      <c r="SHL515" s="1"/>
      <c r="SHM515" s="1"/>
      <c r="SHN515" s="1"/>
      <c r="SHO515" s="1"/>
      <c r="SHP515" s="1"/>
      <c r="SHQ515" s="1"/>
      <c r="SHR515" s="1"/>
      <c r="SHS515" s="1"/>
      <c r="SHT515" s="1"/>
      <c r="SHU515" s="1"/>
      <c r="SHV515" s="1"/>
      <c r="SHW515" s="1"/>
      <c r="SHX515" s="1"/>
      <c r="SHY515" s="1"/>
      <c r="SHZ515" s="1"/>
      <c r="SIA515" s="1"/>
      <c r="SIB515" s="1"/>
      <c r="SIC515" s="1"/>
      <c r="SID515" s="1"/>
      <c r="SIE515" s="1"/>
      <c r="SIF515" s="1"/>
      <c r="SIG515" s="1"/>
      <c r="SIH515" s="1"/>
      <c r="SII515" s="1"/>
      <c r="SIJ515" s="1"/>
      <c r="SIK515" s="1"/>
      <c r="SIL515" s="1"/>
      <c r="SIM515" s="1"/>
      <c r="SIN515" s="1"/>
      <c r="SIO515" s="1"/>
      <c r="SIP515" s="1"/>
      <c r="SIQ515" s="1"/>
      <c r="SIR515" s="1"/>
      <c r="SIS515" s="1"/>
      <c r="SIT515" s="1"/>
      <c r="SIU515" s="1"/>
      <c r="SIV515" s="1"/>
      <c r="SIW515" s="1"/>
      <c r="SIX515" s="1"/>
      <c r="SIY515" s="1"/>
      <c r="SIZ515" s="1"/>
      <c r="SJA515" s="1"/>
      <c r="SJB515" s="1"/>
      <c r="SJC515" s="1"/>
      <c r="SJD515" s="1"/>
      <c r="SJE515" s="1"/>
      <c r="SJF515" s="1"/>
      <c r="SJG515" s="1"/>
      <c r="SJH515" s="1"/>
      <c r="SJI515" s="1"/>
      <c r="SJJ515" s="1"/>
      <c r="SJK515" s="1"/>
      <c r="SJL515" s="1"/>
      <c r="SJM515" s="1"/>
      <c r="SJN515" s="1"/>
      <c r="SJO515" s="1"/>
      <c r="SJP515" s="1"/>
      <c r="SJQ515" s="1"/>
      <c r="SJR515" s="1"/>
      <c r="SJS515" s="1"/>
      <c r="SJT515" s="1"/>
      <c r="SJU515" s="1"/>
      <c r="SJV515" s="1"/>
      <c r="SJW515" s="1"/>
      <c r="SJX515" s="1"/>
      <c r="SJY515" s="1"/>
      <c r="SJZ515" s="1"/>
      <c r="SKA515" s="1"/>
      <c r="SKB515" s="1"/>
      <c r="SKC515" s="1"/>
      <c r="SKD515" s="1"/>
      <c r="SKE515" s="1"/>
      <c r="SKF515" s="1"/>
      <c r="SKG515" s="1"/>
      <c r="SKH515" s="1"/>
      <c r="SKI515" s="1"/>
      <c r="SKJ515" s="1"/>
      <c r="SKK515" s="1"/>
      <c r="SKL515" s="1"/>
      <c r="SKM515" s="1"/>
      <c r="SKN515" s="1"/>
      <c r="SKO515" s="1"/>
      <c r="SKP515" s="1"/>
      <c r="SKQ515" s="1"/>
      <c r="SKR515" s="1"/>
      <c r="SKS515" s="1"/>
      <c r="SKT515" s="1"/>
      <c r="SKU515" s="1"/>
      <c r="SKV515" s="1"/>
      <c r="SKW515" s="1"/>
      <c r="SKX515" s="1"/>
      <c r="SKY515" s="1"/>
      <c r="SKZ515" s="1"/>
      <c r="SLA515" s="1"/>
      <c r="SLB515" s="1"/>
      <c r="SLC515" s="1"/>
      <c r="SLD515" s="1"/>
      <c r="SLE515" s="1"/>
      <c r="SLF515" s="1"/>
      <c r="SLG515" s="1"/>
      <c r="SLH515" s="1"/>
      <c r="SLI515" s="1"/>
      <c r="SLJ515" s="1"/>
      <c r="SLK515" s="1"/>
      <c r="SLL515" s="1"/>
      <c r="SLM515" s="1"/>
      <c r="SLN515" s="1"/>
      <c r="SLO515" s="1"/>
      <c r="SLP515" s="1"/>
      <c r="SLQ515" s="1"/>
      <c r="SLR515" s="1"/>
      <c r="SLS515" s="1"/>
      <c r="SLT515" s="1"/>
      <c r="SLU515" s="1"/>
      <c r="SLV515" s="1"/>
      <c r="SLW515" s="1"/>
      <c r="SLX515" s="1"/>
      <c r="SLY515" s="1"/>
      <c r="SLZ515" s="1"/>
      <c r="SMA515" s="1"/>
      <c r="SMB515" s="1"/>
      <c r="SMC515" s="1"/>
      <c r="SMD515" s="1"/>
      <c r="SME515" s="1"/>
      <c r="SMF515" s="1"/>
      <c r="SMG515" s="1"/>
      <c r="SMH515" s="1"/>
      <c r="SMI515" s="1"/>
      <c r="SMJ515" s="1"/>
      <c r="SMK515" s="1"/>
      <c r="SML515" s="1"/>
      <c r="SMM515" s="1"/>
      <c r="SMN515" s="1"/>
      <c r="SMO515" s="1"/>
      <c r="SMP515" s="1"/>
      <c r="SMQ515" s="1"/>
      <c r="SMR515" s="1"/>
      <c r="SMS515" s="1"/>
      <c r="SMT515" s="1"/>
      <c r="SMU515" s="1"/>
      <c r="SMV515" s="1"/>
      <c r="SMW515" s="1"/>
      <c r="SMX515" s="1"/>
      <c r="SMY515" s="1"/>
      <c r="SMZ515" s="1"/>
      <c r="SNA515" s="1"/>
      <c r="SNB515" s="1"/>
      <c r="SNC515" s="1"/>
      <c r="SND515" s="1"/>
      <c r="SNE515" s="1"/>
      <c r="SNF515" s="1"/>
      <c r="SNG515" s="1"/>
      <c r="SNH515" s="1"/>
      <c r="SNI515" s="1"/>
      <c r="SNJ515" s="1"/>
      <c r="SNK515" s="1"/>
      <c r="SNL515" s="1"/>
      <c r="SNM515" s="1"/>
      <c r="SNN515" s="1"/>
      <c r="SNO515" s="1"/>
      <c r="SNP515" s="1"/>
      <c r="SNQ515" s="1"/>
      <c r="SNR515" s="1"/>
      <c r="SNS515" s="1"/>
      <c r="SNT515" s="1"/>
      <c r="SNU515" s="1"/>
      <c r="SNV515" s="1"/>
      <c r="SNW515" s="1"/>
      <c r="SNX515" s="1"/>
      <c r="SNY515" s="1"/>
      <c r="SNZ515" s="1"/>
      <c r="SOA515" s="1"/>
      <c r="SOB515" s="1"/>
      <c r="SOC515" s="1"/>
      <c r="SOD515" s="1"/>
      <c r="SOE515" s="1"/>
      <c r="SOF515" s="1"/>
      <c r="SOG515" s="1"/>
      <c r="SOH515" s="1"/>
      <c r="SOI515" s="1"/>
      <c r="SOJ515" s="1"/>
      <c r="SOK515" s="1"/>
      <c r="SOL515" s="1"/>
      <c r="SOM515" s="1"/>
      <c r="SON515" s="1"/>
      <c r="SOO515" s="1"/>
      <c r="SOP515" s="1"/>
      <c r="SOQ515" s="1"/>
      <c r="SOR515" s="1"/>
      <c r="SOS515" s="1"/>
      <c r="SOT515" s="1"/>
      <c r="SOU515" s="1"/>
      <c r="SOV515" s="1"/>
      <c r="SOW515" s="1"/>
      <c r="SOX515" s="1"/>
      <c r="SOY515" s="1"/>
      <c r="SOZ515" s="1"/>
      <c r="SPA515" s="1"/>
      <c r="SPB515" s="1"/>
      <c r="SPC515" s="1"/>
      <c r="SPD515" s="1"/>
      <c r="SPE515" s="1"/>
      <c r="SPF515" s="1"/>
      <c r="SPG515" s="1"/>
      <c r="SPH515" s="1"/>
      <c r="SPI515" s="1"/>
      <c r="SPJ515" s="1"/>
      <c r="SPK515" s="1"/>
      <c r="SPL515" s="1"/>
      <c r="SPM515" s="1"/>
      <c r="SPN515" s="1"/>
      <c r="SPO515" s="1"/>
      <c r="SPP515" s="1"/>
      <c r="SPQ515" s="1"/>
      <c r="SPR515" s="1"/>
      <c r="SPS515" s="1"/>
      <c r="SPT515" s="1"/>
      <c r="SPU515" s="1"/>
      <c r="SPV515" s="1"/>
      <c r="SPW515" s="1"/>
      <c r="SPX515" s="1"/>
      <c r="SPY515" s="1"/>
      <c r="SPZ515" s="1"/>
      <c r="SQA515" s="1"/>
      <c r="SQB515" s="1"/>
      <c r="SQC515" s="1"/>
      <c r="SQD515" s="1"/>
      <c r="SQE515" s="1"/>
      <c r="SQF515" s="1"/>
      <c r="SQG515" s="1"/>
      <c r="SQH515" s="1"/>
      <c r="SQI515" s="1"/>
      <c r="SQJ515" s="1"/>
      <c r="SQK515" s="1"/>
      <c r="SQL515" s="1"/>
      <c r="SQM515" s="1"/>
      <c r="SQN515" s="1"/>
      <c r="SQO515" s="1"/>
      <c r="SQP515" s="1"/>
      <c r="SQQ515" s="1"/>
      <c r="SQR515" s="1"/>
      <c r="SQS515" s="1"/>
      <c r="SQT515" s="1"/>
      <c r="SQU515" s="1"/>
      <c r="SQV515" s="1"/>
      <c r="SQW515" s="1"/>
      <c r="SQX515" s="1"/>
      <c r="SQY515" s="1"/>
      <c r="SQZ515" s="1"/>
      <c r="SRA515" s="1"/>
      <c r="SRB515" s="1"/>
      <c r="SRC515" s="1"/>
      <c r="SRD515" s="1"/>
      <c r="SRE515" s="1"/>
      <c r="SRF515" s="1"/>
      <c r="SRG515" s="1"/>
      <c r="SRH515" s="1"/>
      <c r="SRI515" s="1"/>
      <c r="SRJ515" s="1"/>
      <c r="SRK515" s="1"/>
      <c r="SRL515" s="1"/>
      <c r="SRM515" s="1"/>
      <c r="SRN515" s="1"/>
      <c r="SRO515" s="1"/>
      <c r="SRP515" s="1"/>
      <c r="SRQ515" s="1"/>
      <c r="SRR515" s="1"/>
      <c r="SRS515" s="1"/>
      <c r="SRT515" s="1"/>
      <c r="SRU515" s="1"/>
      <c r="SRV515" s="1"/>
      <c r="SRW515" s="1"/>
      <c r="SRX515" s="1"/>
      <c r="SRY515" s="1"/>
      <c r="SRZ515" s="1"/>
      <c r="SSA515" s="1"/>
      <c r="SSB515" s="1"/>
      <c r="SSC515" s="1"/>
      <c r="SSD515" s="1"/>
      <c r="SSE515" s="1"/>
      <c r="SSF515" s="1"/>
      <c r="SSG515" s="1"/>
      <c r="SSH515" s="1"/>
      <c r="SSI515" s="1"/>
      <c r="SSJ515" s="1"/>
      <c r="SSK515" s="1"/>
      <c r="SSL515" s="1"/>
      <c r="SSM515" s="1"/>
      <c r="SSN515" s="1"/>
      <c r="SSO515" s="1"/>
      <c r="SSP515" s="1"/>
      <c r="SSQ515" s="1"/>
      <c r="SSR515" s="1"/>
      <c r="SSS515" s="1"/>
      <c r="SST515" s="1"/>
      <c r="SSU515" s="1"/>
      <c r="SSV515" s="1"/>
      <c r="SSW515" s="1"/>
      <c r="SSX515" s="1"/>
      <c r="SSY515" s="1"/>
      <c r="SSZ515" s="1"/>
      <c r="STA515" s="1"/>
      <c r="STB515" s="1"/>
      <c r="STC515" s="1"/>
      <c r="STD515" s="1"/>
      <c r="STE515" s="1"/>
      <c r="STF515" s="1"/>
      <c r="STG515" s="1"/>
      <c r="STH515" s="1"/>
      <c r="STI515" s="1"/>
      <c r="STJ515" s="1"/>
      <c r="STK515" s="1"/>
      <c r="STL515" s="1"/>
      <c r="STM515" s="1"/>
      <c r="STN515" s="1"/>
      <c r="STO515" s="1"/>
      <c r="STP515" s="1"/>
      <c r="STQ515" s="1"/>
      <c r="STR515" s="1"/>
      <c r="STS515" s="1"/>
      <c r="STT515" s="1"/>
      <c r="STU515" s="1"/>
      <c r="STV515" s="1"/>
      <c r="STW515" s="1"/>
      <c r="STX515" s="1"/>
      <c r="STY515" s="1"/>
      <c r="STZ515" s="1"/>
      <c r="SUA515" s="1"/>
      <c r="SUB515" s="1"/>
      <c r="SUC515" s="1"/>
      <c r="SUD515" s="1"/>
      <c r="SUE515" s="1"/>
      <c r="SUF515" s="1"/>
      <c r="SUG515" s="1"/>
      <c r="SUH515" s="1"/>
      <c r="SUI515" s="1"/>
      <c r="SUJ515" s="1"/>
      <c r="SUK515" s="1"/>
      <c r="SUL515" s="1"/>
      <c r="SUM515" s="1"/>
      <c r="SUN515" s="1"/>
      <c r="SUO515" s="1"/>
      <c r="SUP515" s="1"/>
      <c r="SUQ515" s="1"/>
      <c r="SUR515" s="1"/>
      <c r="SUS515" s="1"/>
      <c r="SUT515" s="1"/>
      <c r="SUU515" s="1"/>
      <c r="SUV515" s="1"/>
      <c r="SUW515" s="1"/>
      <c r="SUX515" s="1"/>
      <c r="SUY515" s="1"/>
      <c r="SUZ515" s="1"/>
      <c r="SVA515" s="1"/>
      <c r="SVB515" s="1"/>
      <c r="SVC515" s="1"/>
      <c r="SVD515" s="1"/>
      <c r="SVE515" s="1"/>
      <c r="SVF515" s="1"/>
      <c r="SVG515" s="1"/>
      <c r="SVH515" s="1"/>
      <c r="SVI515" s="1"/>
      <c r="SVJ515" s="1"/>
      <c r="SVK515" s="1"/>
      <c r="SVL515" s="1"/>
      <c r="SVM515" s="1"/>
      <c r="SVN515" s="1"/>
      <c r="SVO515" s="1"/>
      <c r="SVP515" s="1"/>
      <c r="SVQ515" s="1"/>
      <c r="SVR515" s="1"/>
      <c r="SVS515" s="1"/>
      <c r="SVT515" s="1"/>
      <c r="SVU515" s="1"/>
      <c r="SVV515" s="1"/>
      <c r="SVW515" s="1"/>
      <c r="SVX515" s="1"/>
      <c r="SVY515" s="1"/>
      <c r="SVZ515" s="1"/>
      <c r="SWA515" s="1"/>
      <c r="SWB515" s="1"/>
      <c r="SWC515" s="1"/>
      <c r="SWD515" s="1"/>
      <c r="SWE515" s="1"/>
      <c r="SWF515" s="1"/>
      <c r="SWG515" s="1"/>
      <c r="SWH515" s="1"/>
      <c r="SWI515" s="1"/>
      <c r="SWJ515" s="1"/>
      <c r="SWK515" s="1"/>
      <c r="SWL515" s="1"/>
      <c r="SWM515" s="1"/>
      <c r="SWN515" s="1"/>
      <c r="SWO515" s="1"/>
      <c r="SWP515" s="1"/>
      <c r="SWQ515" s="1"/>
      <c r="SWR515" s="1"/>
      <c r="SWS515" s="1"/>
      <c r="SWT515" s="1"/>
      <c r="SWU515" s="1"/>
      <c r="SWV515" s="1"/>
      <c r="SWW515" s="1"/>
      <c r="SWX515" s="1"/>
      <c r="SWY515" s="1"/>
      <c r="SWZ515" s="1"/>
      <c r="SXA515" s="1"/>
      <c r="SXB515" s="1"/>
      <c r="SXC515" s="1"/>
      <c r="SXD515" s="1"/>
      <c r="SXE515" s="1"/>
      <c r="SXF515" s="1"/>
      <c r="SXG515" s="1"/>
      <c r="SXH515" s="1"/>
      <c r="SXI515" s="1"/>
      <c r="SXJ515" s="1"/>
      <c r="SXK515" s="1"/>
      <c r="SXL515" s="1"/>
      <c r="SXM515" s="1"/>
      <c r="SXN515" s="1"/>
      <c r="SXO515" s="1"/>
      <c r="SXP515" s="1"/>
      <c r="SXQ515" s="1"/>
      <c r="SXR515" s="1"/>
      <c r="SXS515" s="1"/>
      <c r="SXT515" s="1"/>
      <c r="SXU515" s="1"/>
      <c r="SXV515" s="1"/>
      <c r="SXW515" s="1"/>
      <c r="SXX515" s="1"/>
      <c r="SXY515" s="1"/>
      <c r="SXZ515" s="1"/>
      <c r="SYA515" s="1"/>
      <c r="SYB515" s="1"/>
      <c r="SYC515" s="1"/>
      <c r="SYD515" s="1"/>
      <c r="SYE515" s="1"/>
      <c r="SYF515" s="1"/>
      <c r="SYG515" s="1"/>
      <c r="SYH515" s="1"/>
      <c r="SYI515" s="1"/>
      <c r="SYJ515" s="1"/>
      <c r="SYK515" s="1"/>
      <c r="SYL515" s="1"/>
      <c r="SYM515" s="1"/>
      <c r="SYN515" s="1"/>
      <c r="SYO515" s="1"/>
      <c r="SYP515" s="1"/>
      <c r="SYQ515" s="1"/>
      <c r="SYR515" s="1"/>
      <c r="SYS515" s="1"/>
      <c r="SYT515" s="1"/>
      <c r="SYU515" s="1"/>
      <c r="SYV515" s="1"/>
      <c r="SYW515" s="1"/>
      <c r="SYX515" s="1"/>
      <c r="SYY515" s="1"/>
      <c r="SYZ515" s="1"/>
      <c r="SZA515" s="1"/>
      <c r="SZB515" s="1"/>
      <c r="SZC515" s="1"/>
      <c r="SZD515" s="1"/>
      <c r="SZE515" s="1"/>
      <c r="SZF515" s="1"/>
      <c r="SZG515" s="1"/>
      <c r="SZH515" s="1"/>
      <c r="SZI515" s="1"/>
      <c r="SZJ515" s="1"/>
      <c r="SZK515" s="1"/>
      <c r="SZL515" s="1"/>
      <c r="SZM515" s="1"/>
      <c r="SZN515" s="1"/>
      <c r="SZO515" s="1"/>
      <c r="SZP515" s="1"/>
      <c r="SZQ515" s="1"/>
      <c r="SZR515" s="1"/>
      <c r="SZS515" s="1"/>
      <c r="SZT515" s="1"/>
      <c r="SZU515" s="1"/>
      <c r="SZV515" s="1"/>
      <c r="SZW515" s="1"/>
      <c r="SZX515" s="1"/>
      <c r="SZY515" s="1"/>
      <c r="SZZ515" s="1"/>
      <c r="TAA515" s="1"/>
      <c r="TAB515" s="1"/>
      <c r="TAC515" s="1"/>
      <c r="TAD515" s="1"/>
      <c r="TAE515" s="1"/>
      <c r="TAF515" s="1"/>
      <c r="TAG515" s="1"/>
      <c r="TAH515" s="1"/>
      <c r="TAI515" s="1"/>
      <c r="TAJ515" s="1"/>
      <c r="TAK515" s="1"/>
      <c r="TAL515" s="1"/>
      <c r="TAM515" s="1"/>
      <c r="TAN515" s="1"/>
      <c r="TAO515" s="1"/>
      <c r="TAP515" s="1"/>
      <c r="TAQ515" s="1"/>
      <c r="TAR515" s="1"/>
      <c r="TAS515" s="1"/>
      <c r="TAT515" s="1"/>
      <c r="TAU515" s="1"/>
      <c r="TAV515" s="1"/>
      <c r="TAW515" s="1"/>
      <c r="TAX515" s="1"/>
      <c r="TAY515" s="1"/>
      <c r="TAZ515" s="1"/>
      <c r="TBA515" s="1"/>
      <c r="TBB515" s="1"/>
      <c r="TBC515" s="1"/>
      <c r="TBD515" s="1"/>
      <c r="TBE515" s="1"/>
      <c r="TBF515" s="1"/>
      <c r="TBG515" s="1"/>
      <c r="TBH515" s="1"/>
      <c r="TBI515" s="1"/>
      <c r="TBJ515" s="1"/>
      <c r="TBK515" s="1"/>
      <c r="TBL515" s="1"/>
      <c r="TBM515" s="1"/>
      <c r="TBN515" s="1"/>
      <c r="TBO515" s="1"/>
      <c r="TBP515" s="1"/>
      <c r="TBQ515" s="1"/>
      <c r="TBR515" s="1"/>
      <c r="TBS515" s="1"/>
      <c r="TBT515" s="1"/>
      <c r="TBU515" s="1"/>
      <c r="TBV515" s="1"/>
      <c r="TBW515" s="1"/>
      <c r="TBX515" s="1"/>
      <c r="TBY515" s="1"/>
      <c r="TBZ515" s="1"/>
      <c r="TCA515" s="1"/>
      <c r="TCB515" s="1"/>
      <c r="TCC515" s="1"/>
      <c r="TCD515" s="1"/>
      <c r="TCE515" s="1"/>
      <c r="TCF515" s="1"/>
      <c r="TCG515" s="1"/>
      <c r="TCH515" s="1"/>
      <c r="TCI515" s="1"/>
      <c r="TCJ515" s="1"/>
      <c r="TCK515" s="1"/>
      <c r="TCL515" s="1"/>
      <c r="TCM515" s="1"/>
      <c r="TCN515" s="1"/>
      <c r="TCO515" s="1"/>
      <c r="TCP515" s="1"/>
      <c r="TCQ515" s="1"/>
      <c r="TCR515" s="1"/>
      <c r="TCS515" s="1"/>
      <c r="TCT515" s="1"/>
      <c r="TCU515" s="1"/>
      <c r="TCV515" s="1"/>
      <c r="TCW515" s="1"/>
      <c r="TCX515" s="1"/>
      <c r="TCY515" s="1"/>
      <c r="TCZ515" s="1"/>
      <c r="TDA515" s="1"/>
      <c r="TDB515" s="1"/>
      <c r="TDC515" s="1"/>
      <c r="TDD515" s="1"/>
      <c r="TDE515" s="1"/>
      <c r="TDF515" s="1"/>
      <c r="TDG515" s="1"/>
      <c r="TDH515" s="1"/>
      <c r="TDI515" s="1"/>
      <c r="TDJ515" s="1"/>
      <c r="TDK515" s="1"/>
      <c r="TDL515" s="1"/>
      <c r="TDM515" s="1"/>
      <c r="TDN515" s="1"/>
      <c r="TDO515" s="1"/>
      <c r="TDP515" s="1"/>
      <c r="TDQ515" s="1"/>
      <c r="TDR515" s="1"/>
      <c r="TDS515" s="1"/>
      <c r="TDT515" s="1"/>
      <c r="TDU515" s="1"/>
      <c r="TDV515" s="1"/>
      <c r="TDW515" s="1"/>
      <c r="TDX515" s="1"/>
      <c r="TDY515" s="1"/>
      <c r="TDZ515" s="1"/>
      <c r="TEA515" s="1"/>
      <c r="TEB515" s="1"/>
      <c r="TEC515" s="1"/>
      <c r="TED515" s="1"/>
      <c r="TEE515" s="1"/>
      <c r="TEF515" s="1"/>
      <c r="TEG515" s="1"/>
      <c r="TEH515" s="1"/>
      <c r="TEI515" s="1"/>
      <c r="TEJ515" s="1"/>
      <c r="TEK515" s="1"/>
      <c r="TEL515" s="1"/>
      <c r="TEM515" s="1"/>
      <c r="TEN515" s="1"/>
      <c r="TEO515" s="1"/>
      <c r="TEP515" s="1"/>
      <c r="TEQ515" s="1"/>
      <c r="TER515" s="1"/>
      <c r="TES515" s="1"/>
      <c r="TET515" s="1"/>
      <c r="TEU515" s="1"/>
      <c r="TEV515" s="1"/>
      <c r="TEW515" s="1"/>
      <c r="TEX515" s="1"/>
      <c r="TEY515" s="1"/>
      <c r="TEZ515" s="1"/>
      <c r="TFA515" s="1"/>
      <c r="TFB515" s="1"/>
      <c r="TFC515" s="1"/>
      <c r="TFD515" s="1"/>
      <c r="TFE515" s="1"/>
      <c r="TFF515" s="1"/>
      <c r="TFG515" s="1"/>
      <c r="TFH515" s="1"/>
      <c r="TFI515" s="1"/>
      <c r="TFJ515" s="1"/>
      <c r="TFK515" s="1"/>
      <c r="TFL515" s="1"/>
      <c r="TFM515" s="1"/>
      <c r="TFN515" s="1"/>
      <c r="TFO515" s="1"/>
      <c r="TFP515" s="1"/>
      <c r="TFQ515" s="1"/>
      <c r="TFR515" s="1"/>
      <c r="TFS515" s="1"/>
      <c r="TFT515" s="1"/>
      <c r="TFU515" s="1"/>
      <c r="TFV515" s="1"/>
      <c r="TFW515" s="1"/>
      <c r="TFX515" s="1"/>
      <c r="TFY515" s="1"/>
      <c r="TFZ515" s="1"/>
      <c r="TGA515" s="1"/>
      <c r="TGB515" s="1"/>
      <c r="TGC515" s="1"/>
      <c r="TGD515" s="1"/>
      <c r="TGE515" s="1"/>
      <c r="TGF515" s="1"/>
      <c r="TGG515" s="1"/>
      <c r="TGH515" s="1"/>
      <c r="TGI515" s="1"/>
      <c r="TGJ515" s="1"/>
      <c r="TGK515" s="1"/>
      <c r="TGL515" s="1"/>
      <c r="TGM515" s="1"/>
      <c r="TGN515" s="1"/>
      <c r="TGO515" s="1"/>
      <c r="TGP515" s="1"/>
      <c r="TGQ515" s="1"/>
      <c r="TGR515" s="1"/>
      <c r="TGS515" s="1"/>
      <c r="TGT515" s="1"/>
      <c r="TGU515" s="1"/>
      <c r="TGV515" s="1"/>
      <c r="TGW515" s="1"/>
      <c r="TGX515" s="1"/>
      <c r="TGY515" s="1"/>
      <c r="TGZ515" s="1"/>
      <c r="THA515" s="1"/>
      <c r="THB515" s="1"/>
      <c r="THC515" s="1"/>
      <c r="THD515" s="1"/>
      <c r="THE515" s="1"/>
      <c r="THF515" s="1"/>
      <c r="THG515" s="1"/>
      <c r="THH515" s="1"/>
      <c r="THI515" s="1"/>
      <c r="THJ515" s="1"/>
      <c r="THK515" s="1"/>
      <c r="THL515" s="1"/>
      <c r="THM515" s="1"/>
      <c r="THN515" s="1"/>
      <c r="THO515" s="1"/>
      <c r="THP515" s="1"/>
      <c r="THQ515" s="1"/>
      <c r="THR515" s="1"/>
      <c r="THS515" s="1"/>
      <c r="THT515" s="1"/>
      <c r="THU515" s="1"/>
      <c r="THV515" s="1"/>
      <c r="THW515" s="1"/>
      <c r="THX515" s="1"/>
      <c r="THY515" s="1"/>
      <c r="THZ515" s="1"/>
      <c r="TIA515" s="1"/>
      <c r="TIB515" s="1"/>
      <c r="TIC515" s="1"/>
      <c r="TID515" s="1"/>
      <c r="TIE515" s="1"/>
      <c r="TIF515" s="1"/>
      <c r="TIG515" s="1"/>
      <c r="TIH515" s="1"/>
      <c r="TII515" s="1"/>
      <c r="TIJ515" s="1"/>
      <c r="TIK515" s="1"/>
      <c r="TIL515" s="1"/>
      <c r="TIM515" s="1"/>
      <c r="TIN515" s="1"/>
      <c r="TIO515" s="1"/>
      <c r="TIP515" s="1"/>
      <c r="TIQ515" s="1"/>
      <c r="TIR515" s="1"/>
      <c r="TIS515" s="1"/>
      <c r="TIT515" s="1"/>
      <c r="TIU515" s="1"/>
      <c r="TIV515" s="1"/>
      <c r="TIW515" s="1"/>
      <c r="TIX515" s="1"/>
      <c r="TIY515" s="1"/>
      <c r="TIZ515" s="1"/>
      <c r="TJA515" s="1"/>
      <c r="TJB515" s="1"/>
      <c r="TJC515" s="1"/>
      <c r="TJD515" s="1"/>
      <c r="TJE515" s="1"/>
      <c r="TJF515" s="1"/>
      <c r="TJG515" s="1"/>
      <c r="TJH515" s="1"/>
      <c r="TJI515" s="1"/>
      <c r="TJJ515" s="1"/>
      <c r="TJK515" s="1"/>
      <c r="TJL515" s="1"/>
      <c r="TJM515" s="1"/>
      <c r="TJN515" s="1"/>
      <c r="TJO515" s="1"/>
      <c r="TJP515" s="1"/>
      <c r="TJQ515" s="1"/>
      <c r="TJR515" s="1"/>
      <c r="TJS515" s="1"/>
      <c r="TJT515" s="1"/>
      <c r="TJU515" s="1"/>
      <c r="TJV515" s="1"/>
      <c r="TJW515" s="1"/>
      <c r="TJX515" s="1"/>
      <c r="TJY515" s="1"/>
      <c r="TJZ515" s="1"/>
      <c r="TKA515" s="1"/>
      <c r="TKB515" s="1"/>
      <c r="TKC515" s="1"/>
      <c r="TKD515" s="1"/>
      <c r="TKE515" s="1"/>
      <c r="TKF515" s="1"/>
      <c r="TKG515" s="1"/>
      <c r="TKH515" s="1"/>
      <c r="TKI515" s="1"/>
      <c r="TKJ515" s="1"/>
      <c r="TKK515" s="1"/>
      <c r="TKL515" s="1"/>
      <c r="TKM515" s="1"/>
      <c r="TKN515" s="1"/>
      <c r="TKO515" s="1"/>
      <c r="TKP515" s="1"/>
      <c r="TKQ515" s="1"/>
      <c r="TKR515" s="1"/>
      <c r="TKS515" s="1"/>
      <c r="TKT515" s="1"/>
      <c r="TKU515" s="1"/>
      <c r="TKV515" s="1"/>
      <c r="TKW515" s="1"/>
      <c r="TKX515" s="1"/>
      <c r="TKY515" s="1"/>
      <c r="TKZ515" s="1"/>
      <c r="TLA515" s="1"/>
      <c r="TLB515" s="1"/>
      <c r="TLC515" s="1"/>
      <c r="TLD515" s="1"/>
      <c r="TLE515" s="1"/>
      <c r="TLF515" s="1"/>
      <c r="TLG515" s="1"/>
      <c r="TLH515" s="1"/>
      <c r="TLI515" s="1"/>
      <c r="TLJ515" s="1"/>
      <c r="TLK515" s="1"/>
      <c r="TLL515" s="1"/>
      <c r="TLM515" s="1"/>
      <c r="TLN515" s="1"/>
      <c r="TLO515" s="1"/>
      <c r="TLP515" s="1"/>
      <c r="TLQ515" s="1"/>
      <c r="TLR515" s="1"/>
      <c r="TLS515" s="1"/>
      <c r="TLT515" s="1"/>
      <c r="TLU515" s="1"/>
      <c r="TLV515" s="1"/>
      <c r="TLW515" s="1"/>
      <c r="TLX515" s="1"/>
      <c r="TLY515" s="1"/>
      <c r="TLZ515" s="1"/>
      <c r="TMA515" s="1"/>
      <c r="TMB515" s="1"/>
      <c r="TMC515" s="1"/>
      <c r="TMD515" s="1"/>
      <c r="TME515" s="1"/>
      <c r="TMF515" s="1"/>
      <c r="TMG515" s="1"/>
      <c r="TMH515" s="1"/>
      <c r="TMI515" s="1"/>
      <c r="TMJ515" s="1"/>
      <c r="TMK515" s="1"/>
      <c r="TML515" s="1"/>
      <c r="TMM515" s="1"/>
      <c r="TMN515" s="1"/>
      <c r="TMO515" s="1"/>
      <c r="TMP515" s="1"/>
      <c r="TMQ515" s="1"/>
      <c r="TMR515" s="1"/>
      <c r="TMS515" s="1"/>
      <c r="TMT515" s="1"/>
      <c r="TMU515" s="1"/>
      <c r="TMV515" s="1"/>
      <c r="TMW515" s="1"/>
      <c r="TMX515" s="1"/>
      <c r="TMY515" s="1"/>
      <c r="TMZ515" s="1"/>
      <c r="TNA515" s="1"/>
      <c r="TNB515" s="1"/>
      <c r="TNC515" s="1"/>
      <c r="TND515" s="1"/>
      <c r="TNE515" s="1"/>
      <c r="TNF515" s="1"/>
      <c r="TNG515" s="1"/>
      <c r="TNH515" s="1"/>
      <c r="TNI515" s="1"/>
      <c r="TNJ515" s="1"/>
      <c r="TNK515" s="1"/>
      <c r="TNL515" s="1"/>
      <c r="TNM515" s="1"/>
      <c r="TNN515" s="1"/>
      <c r="TNO515" s="1"/>
      <c r="TNP515" s="1"/>
      <c r="TNQ515" s="1"/>
      <c r="TNR515" s="1"/>
      <c r="TNS515" s="1"/>
      <c r="TNT515" s="1"/>
      <c r="TNU515" s="1"/>
      <c r="TNV515" s="1"/>
      <c r="TNW515" s="1"/>
      <c r="TNX515" s="1"/>
      <c r="TNY515" s="1"/>
      <c r="TNZ515" s="1"/>
      <c r="TOA515" s="1"/>
      <c r="TOB515" s="1"/>
      <c r="TOC515" s="1"/>
      <c r="TOD515" s="1"/>
      <c r="TOE515" s="1"/>
      <c r="TOF515" s="1"/>
      <c r="TOG515" s="1"/>
      <c r="TOH515" s="1"/>
      <c r="TOI515" s="1"/>
      <c r="TOJ515" s="1"/>
      <c r="TOK515" s="1"/>
      <c r="TOL515" s="1"/>
      <c r="TOM515" s="1"/>
      <c r="TON515" s="1"/>
      <c r="TOO515" s="1"/>
      <c r="TOP515" s="1"/>
      <c r="TOQ515" s="1"/>
      <c r="TOR515" s="1"/>
      <c r="TOS515" s="1"/>
      <c r="TOT515" s="1"/>
      <c r="TOU515" s="1"/>
      <c r="TOV515" s="1"/>
      <c r="TOW515" s="1"/>
      <c r="TOX515" s="1"/>
      <c r="TOY515" s="1"/>
      <c r="TOZ515" s="1"/>
      <c r="TPA515" s="1"/>
      <c r="TPB515" s="1"/>
      <c r="TPC515" s="1"/>
      <c r="TPD515" s="1"/>
      <c r="TPE515" s="1"/>
      <c r="TPF515" s="1"/>
      <c r="TPG515" s="1"/>
      <c r="TPH515" s="1"/>
      <c r="TPI515" s="1"/>
      <c r="TPJ515" s="1"/>
      <c r="TPK515" s="1"/>
      <c r="TPL515" s="1"/>
      <c r="TPM515" s="1"/>
      <c r="TPN515" s="1"/>
      <c r="TPO515" s="1"/>
      <c r="TPP515" s="1"/>
      <c r="TPQ515" s="1"/>
      <c r="TPR515" s="1"/>
      <c r="TPS515" s="1"/>
      <c r="TPT515" s="1"/>
      <c r="TPU515" s="1"/>
      <c r="TPV515" s="1"/>
      <c r="TPW515" s="1"/>
      <c r="TPX515" s="1"/>
      <c r="TPY515" s="1"/>
      <c r="TPZ515" s="1"/>
      <c r="TQA515" s="1"/>
      <c r="TQB515" s="1"/>
      <c r="TQC515" s="1"/>
      <c r="TQD515" s="1"/>
      <c r="TQE515" s="1"/>
      <c r="TQF515" s="1"/>
      <c r="TQG515" s="1"/>
      <c r="TQH515" s="1"/>
      <c r="TQI515" s="1"/>
      <c r="TQJ515" s="1"/>
      <c r="TQK515" s="1"/>
      <c r="TQL515" s="1"/>
      <c r="TQM515" s="1"/>
      <c r="TQN515" s="1"/>
      <c r="TQO515" s="1"/>
      <c r="TQP515" s="1"/>
      <c r="TQQ515" s="1"/>
      <c r="TQR515" s="1"/>
      <c r="TQS515" s="1"/>
      <c r="TQT515" s="1"/>
      <c r="TQU515" s="1"/>
      <c r="TQV515" s="1"/>
      <c r="TQW515" s="1"/>
      <c r="TQX515" s="1"/>
      <c r="TQY515" s="1"/>
      <c r="TQZ515" s="1"/>
      <c r="TRA515" s="1"/>
      <c r="TRB515" s="1"/>
      <c r="TRC515" s="1"/>
      <c r="TRD515" s="1"/>
      <c r="TRE515" s="1"/>
      <c r="TRF515" s="1"/>
      <c r="TRG515" s="1"/>
      <c r="TRH515" s="1"/>
      <c r="TRI515" s="1"/>
      <c r="TRJ515" s="1"/>
      <c r="TRK515" s="1"/>
      <c r="TRL515" s="1"/>
      <c r="TRM515" s="1"/>
      <c r="TRN515" s="1"/>
      <c r="TRO515" s="1"/>
      <c r="TRP515" s="1"/>
      <c r="TRQ515" s="1"/>
      <c r="TRR515" s="1"/>
      <c r="TRS515" s="1"/>
      <c r="TRT515" s="1"/>
      <c r="TRU515" s="1"/>
      <c r="TRV515" s="1"/>
      <c r="TRW515" s="1"/>
      <c r="TRX515" s="1"/>
      <c r="TRY515" s="1"/>
      <c r="TRZ515" s="1"/>
      <c r="TSA515" s="1"/>
      <c r="TSB515" s="1"/>
      <c r="TSC515" s="1"/>
      <c r="TSD515" s="1"/>
      <c r="TSE515" s="1"/>
      <c r="TSF515" s="1"/>
      <c r="TSG515" s="1"/>
      <c r="TSH515" s="1"/>
      <c r="TSI515" s="1"/>
      <c r="TSJ515" s="1"/>
      <c r="TSK515" s="1"/>
      <c r="TSL515" s="1"/>
      <c r="TSM515" s="1"/>
      <c r="TSN515" s="1"/>
      <c r="TSO515" s="1"/>
      <c r="TSP515" s="1"/>
      <c r="TSQ515" s="1"/>
      <c r="TSR515" s="1"/>
      <c r="TSS515" s="1"/>
      <c r="TST515" s="1"/>
      <c r="TSU515" s="1"/>
      <c r="TSV515" s="1"/>
      <c r="TSW515" s="1"/>
      <c r="TSX515" s="1"/>
      <c r="TSY515" s="1"/>
      <c r="TSZ515" s="1"/>
      <c r="TTA515" s="1"/>
      <c r="TTB515" s="1"/>
      <c r="TTC515" s="1"/>
      <c r="TTD515" s="1"/>
      <c r="TTE515" s="1"/>
      <c r="TTF515" s="1"/>
      <c r="TTG515" s="1"/>
      <c r="TTH515" s="1"/>
      <c r="TTI515" s="1"/>
      <c r="TTJ515" s="1"/>
      <c r="TTK515" s="1"/>
      <c r="TTL515" s="1"/>
      <c r="TTM515" s="1"/>
      <c r="TTN515" s="1"/>
      <c r="TTO515" s="1"/>
      <c r="TTP515" s="1"/>
      <c r="TTQ515" s="1"/>
      <c r="TTR515" s="1"/>
      <c r="TTS515" s="1"/>
      <c r="TTT515" s="1"/>
      <c r="TTU515" s="1"/>
      <c r="TTV515" s="1"/>
      <c r="TTW515" s="1"/>
      <c r="TTX515" s="1"/>
      <c r="TTY515" s="1"/>
      <c r="TTZ515" s="1"/>
      <c r="TUA515" s="1"/>
      <c r="TUB515" s="1"/>
      <c r="TUC515" s="1"/>
      <c r="TUD515" s="1"/>
      <c r="TUE515" s="1"/>
      <c r="TUF515" s="1"/>
      <c r="TUG515" s="1"/>
      <c r="TUH515" s="1"/>
      <c r="TUI515" s="1"/>
      <c r="TUJ515" s="1"/>
      <c r="TUK515" s="1"/>
      <c r="TUL515" s="1"/>
      <c r="TUM515" s="1"/>
      <c r="TUN515" s="1"/>
      <c r="TUO515" s="1"/>
      <c r="TUP515" s="1"/>
      <c r="TUQ515" s="1"/>
      <c r="TUR515" s="1"/>
      <c r="TUS515" s="1"/>
      <c r="TUT515" s="1"/>
      <c r="TUU515" s="1"/>
      <c r="TUV515" s="1"/>
      <c r="TUW515" s="1"/>
      <c r="TUX515" s="1"/>
      <c r="TUY515" s="1"/>
      <c r="TUZ515" s="1"/>
      <c r="TVA515" s="1"/>
      <c r="TVB515" s="1"/>
      <c r="TVC515" s="1"/>
      <c r="TVD515" s="1"/>
      <c r="TVE515" s="1"/>
      <c r="TVF515" s="1"/>
      <c r="TVG515" s="1"/>
      <c r="TVH515" s="1"/>
      <c r="TVI515" s="1"/>
      <c r="TVJ515" s="1"/>
      <c r="TVK515" s="1"/>
      <c r="TVL515" s="1"/>
      <c r="TVM515" s="1"/>
      <c r="TVN515" s="1"/>
      <c r="TVO515" s="1"/>
      <c r="TVP515" s="1"/>
      <c r="TVQ515" s="1"/>
      <c r="TVR515" s="1"/>
      <c r="TVS515" s="1"/>
      <c r="TVT515" s="1"/>
      <c r="TVU515" s="1"/>
      <c r="TVV515" s="1"/>
      <c r="TVW515" s="1"/>
      <c r="TVX515" s="1"/>
      <c r="TVY515" s="1"/>
      <c r="TVZ515" s="1"/>
      <c r="TWA515" s="1"/>
      <c r="TWB515" s="1"/>
      <c r="TWC515" s="1"/>
      <c r="TWD515" s="1"/>
      <c r="TWE515" s="1"/>
      <c r="TWF515" s="1"/>
      <c r="TWG515" s="1"/>
      <c r="TWH515" s="1"/>
      <c r="TWI515" s="1"/>
      <c r="TWJ515" s="1"/>
      <c r="TWK515" s="1"/>
      <c r="TWL515" s="1"/>
      <c r="TWM515" s="1"/>
      <c r="TWN515" s="1"/>
      <c r="TWO515" s="1"/>
      <c r="TWP515" s="1"/>
      <c r="TWQ515" s="1"/>
      <c r="TWR515" s="1"/>
      <c r="TWS515" s="1"/>
      <c r="TWT515" s="1"/>
      <c r="TWU515" s="1"/>
      <c r="TWV515" s="1"/>
      <c r="TWW515" s="1"/>
      <c r="TWX515" s="1"/>
      <c r="TWY515" s="1"/>
      <c r="TWZ515" s="1"/>
      <c r="TXA515" s="1"/>
      <c r="TXB515" s="1"/>
      <c r="TXC515" s="1"/>
      <c r="TXD515" s="1"/>
      <c r="TXE515" s="1"/>
      <c r="TXF515" s="1"/>
      <c r="TXG515" s="1"/>
      <c r="TXH515" s="1"/>
      <c r="TXI515" s="1"/>
      <c r="TXJ515" s="1"/>
      <c r="TXK515" s="1"/>
      <c r="TXL515" s="1"/>
      <c r="TXM515" s="1"/>
      <c r="TXN515" s="1"/>
      <c r="TXO515" s="1"/>
      <c r="TXP515" s="1"/>
      <c r="TXQ515" s="1"/>
      <c r="TXR515" s="1"/>
      <c r="TXS515" s="1"/>
      <c r="TXT515" s="1"/>
      <c r="TXU515" s="1"/>
      <c r="TXV515" s="1"/>
      <c r="TXW515" s="1"/>
      <c r="TXX515" s="1"/>
      <c r="TXY515" s="1"/>
      <c r="TXZ515" s="1"/>
      <c r="TYA515" s="1"/>
      <c r="TYB515" s="1"/>
      <c r="TYC515" s="1"/>
      <c r="TYD515" s="1"/>
      <c r="TYE515" s="1"/>
      <c r="TYF515" s="1"/>
      <c r="TYG515" s="1"/>
      <c r="TYH515" s="1"/>
      <c r="TYI515" s="1"/>
      <c r="TYJ515" s="1"/>
      <c r="TYK515" s="1"/>
      <c r="TYL515" s="1"/>
      <c r="TYM515" s="1"/>
      <c r="TYN515" s="1"/>
      <c r="TYO515" s="1"/>
      <c r="TYP515" s="1"/>
      <c r="TYQ515" s="1"/>
      <c r="TYR515" s="1"/>
      <c r="TYS515" s="1"/>
      <c r="TYT515" s="1"/>
      <c r="TYU515" s="1"/>
      <c r="TYV515" s="1"/>
      <c r="TYW515" s="1"/>
      <c r="TYX515" s="1"/>
      <c r="TYY515" s="1"/>
      <c r="TYZ515" s="1"/>
      <c r="TZA515" s="1"/>
      <c r="TZB515" s="1"/>
      <c r="TZC515" s="1"/>
      <c r="TZD515" s="1"/>
      <c r="TZE515" s="1"/>
      <c r="TZF515" s="1"/>
      <c r="TZG515" s="1"/>
      <c r="TZH515" s="1"/>
      <c r="TZI515" s="1"/>
      <c r="TZJ515" s="1"/>
      <c r="TZK515" s="1"/>
      <c r="TZL515" s="1"/>
      <c r="TZM515" s="1"/>
      <c r="TZN515" s="1"/>
      <c r="TZO515" s="1"/>
      <c r="TZP515" s="1"/>
      <c r="TZQ515" s="1"/>
      <c r="TZR515" s="1"/>
      <c r="TZS515" s="1"/>
      <c r="TZT515" s="1"/>
      <c r="TZU515" s="1"/>
      <c r="TZV515" s="1"/>
      <c r="TZW515" s="1"/>
      <c r="TZX515" s="1"/>
      <c r="TZY515" s="1"/>
      <c r="TZZ515" s="1"/>
      <c r="UAA515" s="1"/>
      <c r="UAB515" s="1"/>
      <c r="UAC515" s="1"/>
      <c r="UAD515" s="1"/>
      <c r="UAE515" s="1"/>
      <c r="UAF515" s="1"/>
      <c r="UAG515" s="1"/>
      <c r="UAH515" s="1"/>
      <c r="UAI515" s="1"/>
      <c r="UAJ515" s="1"/>
      <c r="UAK515" s="1"/>
      <c r="UAL515" s="1"/>
      <c r="UAM515" s="1"/>
      <c r="UAN515" s="1"/>
      <c r="UAO515" s="1"/>
      <c r="UAP515" s="1"/>
      <c r="UAQ515" s="1"/>
      <c r="UAR515" s="1"/>
      <c r="UAS515" s="1"/>
      <c r="UAT515" s="1"/>
      <c r="UAU515" s="1"/>
      <c r="UAV515" s="1"/>
      <c r="UAW515" s="1"/>
      <c r="UAX515" s="1"/>
      <c r="UAY515" s="1"/>
      <c r="UAZ515" s="1"/>
      <c r="UBA515" s="1"/>
      <c r="UBB515" s="1"/>
      <c r="UBC515" s="1"/>
      <c r="UBD515" s="1"/>
      <c r="UBE515" s="1"/>
      <c r="UBF515" s="1"/>
      <c r="UBG515" s="1"/>
      <c r="UBH515" s="1"/>
      <c r="UBI515" s="1"/>
      <c r="UBJ515" s="1"/>
      <c r="UBK515" s="1"/>
      <c r="UBL515" s="1"/>
      <c r="UBM515" s="1"/>
      <c r="UBN515" s="1"/>
      <c r="UBO515" s="1"/>
      <c r="UBP515" s="1"/>
      <c r="UBQ515" s="1"/>
      <c r="UBR515" s="1"/>
      <c r="UBS515" s="1"/>
      <c r="UBT515" s="1"/>
      <c r="UBU515" s="1"/>
      <c r="UBV515" s="1"/>
      <c r="UBW515" s="1"/>
      <c r="UBX515" s="1"/>
      <c r="UBY515" s="1"/>
      <c r="UBZ515" s="1"/>
      <c r="UCA515" s="1"/>
      <c r="UCB515" s="1"/>
      <c r="UCC515" s="1"/>
      <c r="UCD515" s="1"/>
      <c r="UCE515" s="1"/>
      <c r="UCF515" s="1"/>
      <c r="UCG515" s="1"/>
      <c r="UCH515" s="1"/>
      <c r="UCI515" s="1"/>
      <c r="UCJ515" s="1"/>
      <c r="UCK515" s="1"/>
      <c r="UCL515" s="1"/>
      <c r="UCM515" s="1"/>
      <c r="UCN515" s="1"/>
      <c r="UCO515" s="1"/>
      <c r="UCP515" s="1"/>
      <c r="UCQ515" s="1"/>
      <c r="UCR515" s="1"/>
      <c r="UCS515" s="1"/>
      <c r="UCT515" s="1"/>
      <c r="UCU515" s="1"/>
      <c r="UCV515" s="1"/>
      <c r="UCW515" s="1"/>
      <c r="UCX515" s="1"/>
      <c r="UCY515" s="1"/>
      <c r="UCZ515" s="1"/>
      <c r="UDA515" s="1"/>
      <c r="UDB515" s="1"/>
      <c r="UDC515" s="1"/>
      <c r="UDD515" s="1"/>
      <c r="UDE515" s="1"/>
      <c r="UDF515" s="1"/>
      <c r="UDG515" s="1"/>
      <c r="UDH515" s="1"/>
      <c r="UDI515" s="1"/>
      <c r="UDJ515" s="1"/>
      <c r="UDK515" s="1"/>
      <c r="UDL515" s="1"/>
      <c r="UDM515" s="1"/>
      <c r="UDN515" s="1"/>
      <c r="UDO515" s="1"/>
      <c r="UDP515" s="1"/>
      <c r="UDQ515" s="1"/>
      <c r="UDR515" s="1"/>
      <c r="UDS515" s="1"/>
      <c r="UDT515" s="1"/>
      <c r="UDU515" s="1"/>
      <c r="UDV515" s="1"/>
      <c r="UDW515" s="1"/>
      <c r="UDX515" s="1"/>
      <c r="UDY515" s="1"/>
      <c r="UDZ515" s="1"/>
      <c r="UEA515" s="1"/>
      <c r="UEB515" s="1"/>
      <c r="UEC515" s="1"/>
      <c r="UED515" s="1"/>
      <c r="UEE515" s="1"/>
      <c r="UEF515" s="1"/>
      <c r="UEG515" s="1"/>
      <c r="UEH515" s="1"/>
      <c r="UEI515" s="1"/>
      <c r="UEJ515" s="1"/>
      <c r="UEK515" s="1"/>
      <c r="UEL515" s="1"/>
      <c r="UEM515" s="1"/>
      <c r="UEN515" s="1"/>
      <c r="UEO515" s="1"/>
      <c r="UEP515" s="1"/>
      <c r="UEQ515" s="1"/>
      <c r="UER515" s="1"/>
      <c r="UES515" s="1"/>
      <c r="UET515" s="1"/>
      <c r="UEU515" s="1"/>
      <c r="UEV515" s="1"/>
      <c r="UEW515" s="1"/>
      <c r="UEX515" s="1"/>
      <c r="UEY515" s="1"/>
      <c r="UEZ515" s="1"/>
      <c r="UFA515" s="1"/>
      <c r="UFB515" s="1"/>
      <c r="UFC515" s="1"/>
      <c r="UFD515" s="1"/>
      <c r="UFE515" s="1"/>
      <c r="UFF515" s="1"/>
      <c r="UFG515" s="1"/>
      <c r="UFH515" s="1"/>
      <c r="UFI515" s="1"/>
      <c r="UFJ515" s="1"/>
      <c r="UFK515" s="1"/>
      <c r="UFL515" s="1"/>
      <c r="UFM515" s="1"/>
      <c r="UFN515" s="1"/>
      <c r="UFO515" s="1"/>
      <c r="UFP515" s="1"/>
      <c r="UFQ515" s="1"/>
      <c r="UFR515" s="1"/>
      <c r="UFS515" s="1"/>
      <c r="UFT515" s="1"/>
      <c r="UFU515" s="1"/>
      <c r="UFV515" s="1"/>
      <c r="UFW515" s="1"/>
      <c r="UFX515" s="1"/>
      <c r="UFY515" s="1"/>
      <c r="UFZ515" s="1"/>
      <c r="UGA515" s="1"/>
      <c r="UGB515" s="1"/>
      <c r="UGC515" s="1"/>
      <c r="UGD515" s="1"/>
      <c r="UGE515" s="1"/>
      <c r="UGF515" s="1"/>
      <c r="UGG515" s="1"/>
      <c r="UGH515" s="1"/>
      <c r="UGI515" s="1"/>
      <c r="UGJ515" s="1"/>
      <c r="UGK515" s="1"/>
      <c r="UGL515" s="1"/>
      <c r="UGM515" s="1"/>
      <c r="UGN515" s="1"/>
      <c r="UGO515" s="1"/>
      <c r="UGP515" s="1"/>
      <c r="UGQ515" s="1"/>
      <c r="UGR515" s="1"/>
      <c r="UGS515" s="1"/>
      <c r="UGT515" s="1"/>
      <c r="UGU515" s="1"/>
      <c r="UGV515" s="1"/>
      <c r="UGW515" s="1"/>
      <c r="UGX515" s="1"/>
      <c r="UGY515" s="1"/>
      <c r="UGZ515" s="1"/>
      <c r="UHA515" s="1"/>
      <c r="UHB515" s="1"/>
      <c r="UHC515" s="1"/>
      <c r="UHD515" s="1"/>
      <c r="UHE515" s="1"/>
      <c r="UHF515" s="1"/>
      <c r="UHG515" s="1"/>
      <c r="UHH515" s="1"/>
      <c r="UHI515" s="1"/>
      <c r="UHJ515" s="1"/>
      <c r="UHK515" s="1"/>
      <c r="UHL515" s="1"/>
      <c r="UHM515" s="1"/>
      <c r="UHN515" s="1"/>
      <c r="UHO515" s="1"/>
      <c r="UHP515" s="1"/>
      <c r="UHQ515" s="1"/>
      <c r="UHR515" s="1"/>
      <c r="UHS515" s="1"/>
      <c r="UHT515" s="1"/>
      <c r="UHU515" s="1"/>
      <c r="UHV515" s="1"/>
      <c r="UHW515" s="1"/>
      <c r="UHX515" s="1"/>
      <c r="UHY515" s="1"/>
      <c r="UHZ515" s="1"/>
      <c r="UIA515" s="1"/>
      <c r="UIB515" s="1"/>
      <c r="UIC515" s="1"/>
      <c r="UID515" s="1"/>
      <c r="UIE515" s="1"/>
      <c r="UIF515" s="1"/>
      <c r="UIG515" s="1"/>
      <c r="UIH515" s="1"/>
      <c r="UII515" s="1"/>
      <c r="UIJ515" s="1"/>
      <c r="UIK515" s="1"/>
      <c r="UIL515" s="1"/>
      <c r="UIM515" s="1"/>
      <c r="UIN515" s="1"/>
      <c r="UIO515" s="1"/>
      <c r="UIP515" s="1"/>
      <c r="UIQ515" s="1"/>
      <c r="UIR515" s="1"/>
      <c r="UIS515" s="1"/>
      <c r="UIT515" s="1"/>
      <c r="UIU515" s="1"/>
      <c r="UIV515" s="1"/>
      <c r="UIW515" s="1"/>
      <c r="UIX515" s="1"/>
      <c r="UIY515" s="1"/>
      <c r="UIZ515" s="1"/>
      <c r="UJA515" s="1"/>
      <c r="UJB515" s="1"/>
      <c r="UJC515" s="1"/>
      <c r="UJD515" s="1"/>
      <c r="UJE515" s="1"/>
      <c r="UJF515" s="1"/>
      <c r="UJG515" s="1"/>
      <c r="UJH515" s="1"/>
      <c r="UJI515" s="1"/>
      <c r="UJJ515" s="1"/>
      <c r="UJK515" s="1"/>
      <c r="UJL515" s="1"/>
      <c r="UJM515" s="1"/>
      <c r="UJN515" s="1"/>
      <c r="UJO515" s="1"/>
      <c r="UJP515" s="1"/>
      <c r="UJQ515" s="1"/>
      <c r="UJR515" s="1"/>
      <c r="UJS515" s="1"/>
      <c r="UJT515" s="1"/>
      <c r="UJU515" s="1"/>
      <c r="UJV515" s="1"/>
      <c r="UJW515" s="1"/>
      <c r="UJX515" s="1"/>
      <c r="UJY515" s="1"/>
      <c r="UJZ515" s="1"/>
      <c r="UKA515" s="1"/>
      <c r="UKB515" s="1"/>
      <c r="UKC515" s="1"/>
      <c r="UKD515" s="1"/>
      <c r="UKE515" s="1"/>
      <c r="UKF515" s="1"/>
      <c r="UKG515" s="1"/>
      <c r="UKH515" s="1"/>
      <c r="UKI515" s="1"/>
      <c r="UKJ515" s="1"/>
      <c r="UKK515" s="1"/>
      <c r="UKL515" s="1"/>
      <c r="UKM515" s="1"/>
      <c r="UKN515" s="1"/>
      <c r="UKO515" s="1"/>
      <c r="UKP515" s="1"/>
      <c r="UKQ515" s="1"/>
      <c r="UKR515" s="1"/>
      <c r="UKS515" s="1"/>
      <c r="UKT515" s="1"/>
      <c r="UKU515" s="1"/>
      <c r="UKV515" s="1"/>
      <c r="UKW515" s="1"/>
      <c r="UKX515" s="1"/>
      <c r="UKY515" s="1"/>
      <c r="UKZ515" s="1"/>
      <c r="ULA515" s="1"/>
      <c r="ULB515" s="1"/>
      <c r="ULC515" s="1"/>
      <c r="ULD515" s="1"/>
      <c r="ULE515" s="1"/>
      <c r="ULF515" s="1"/>
      <c r="ULG515" s="1"/>
      <c r="ULH515" s="1"/>
      <c r="ULI515" s="1"/>
      <c r="ULJ515" s="1"/>
      <c r="ULK515" s="1"/>
      <c r="ULL515" s="1"/>
      <c r="ULM515" s="1"/>
      <c r="ULN515" s="1"/>
      <c r="ULO515" s="1"/>
      <c r="ULP515" s="1"/>
      <c r="ULQ515" s="1"/>
      <c r="ULR515" s="1"/>
      <c r="ULS515" s="1"/>
      <c r="ULT515" s="1"/>
      <c r="ULU515" s="1"/>
      <c r="ULV515" s="1"/>
      <c r="ULW515" s="1"/>
      <c r="ULX515" s="1"/>
      <c r="ULY515" s="1"/>
      <c r="ULZ515" s="1"/>
      <c r="UMA515" s="1"/>
      <c r="UMB515" s="1"/>
      <c r="UMC515" s="1"/>
      <c r="UMD515" s="1"/>
      <c r="UME515" s="1"/>
      <c r="UMF515" s="1"/>
      <c r="UMG515" s="1"/>
      <c r="UMH515" s="1"/>
      <c r="UMI515" s="1"/>
      <c r="UMJ515" s="1"/>
      <c r="UMK515" s="1"/>
      <c r="UML515" s="1"/>
      <c r="UMM515" s="1"/>
      <c r="UMN515" s="1"/>
      <c r="UMO515" s="1"/>
      <c r="UMP515" s="1"/>
      <c r="UMQ515" s="1"/>
      <c r="UMR515" s="1"/>
      <c r="UMS515" s="1"/>
      <c r="UMT515" s="1"/>
      <c r="UMU515" s="1"/>
      <c r="UMV515" s="1"/>
      <c r="UMW515" s="1"/>
      <c r="UMX515" s="1"/>
      <c r="UMY515" s="1"/>
      <c r="UMZ515" s="1"/>
      <c r="UNA515" s="1"/>
      <c r="UNB515" s="1"/>
      <c r="UNC515" s="1"/>
      <c r="UND515" s="1"/>
      <c r="UNE515" s="1"/>
      <c r="UNF515" s="1"/>
      <c r="UNG515" s="1"/>
      <c r="UNH515" s="1"/>
      <c r="UNI515" s="1"/>
      <c r="UNJ515" s="1"/>
      <c r="UNK515" s="1"/>
      <c r="UNL515" s="1"/>
      <c r="UNM515" s="1"/>
      <c r="UNN515" s="1"/>
      <c r="UNO515" s="1"/>
      <c r="UNP515" s="1"/>
      <c r="UNQ515" s="1"/>
      <c r="UNR515" s="1"/>
      <c r="UNS515" s="1"/>
      <c r="UNT515" s="1"/>
      <c r="UNU515" s="1"/>
      <c r="UNV515" s="1"/>
      <c r="UNW515" s="1"/>
      <c r="UNX515" s="1"/>
      <c r="UNY515" s="1"/>
      <c r="UNZ515" s="1"/>
      <c r="UOA515" s="1"/>
      <c r="UOB515" s="1"/>
      <c r="UOC515" s="1"/>
      <c r="UOD515" s="1"/>
      <c r="UOE515" s="1"/>
      <c r="UOF515" s="1"/>
      <c r="UOG515" s="1"/>
      <c r="UOH515" s="1"/>
      <c r="UOI515" s="1"/>
      <c r="UOJ515" s="1"/>
      <c r="UOK515" s="1"/>
      <c r="UOL515" s="1"/>
      <c r="UOM515" s="1"/>
      <c r="UON515" s="1"/>
      <c r="UOO515" s="1"/>
      <c r="UOP515" s="1"/>
      <c r="UOQ515" s="1"/>
      <c r="UOR515" s="1"/>
      <c r="UOS515" s="1"/>
      <c r="UOT515" s="1"/>
      <c r="UOU515" s="1"/>
      <c r="UOV515" s="1"/>
      <c r="UOW515" s="1"/>
      <c r="UOX515" s="1"/>
      <c r="UOY515" s="1"/>
      <c r="UOZ515" s="1"/>
      <c r="UPA515" s="1"/>
      <c r="UPB515" s="1"/>
      <c r="UPC515" s="1"/>
      <c r="UPD515" s="1"/>
      <c r="UPE515" s="1"/>
      <c r="UPF515" s="1"/>
      <c r="UPG515" s="1"/>
      <c r="UPH515" s="1"/>
      <c r="UPI515" s="1"/>
      <c r="UPJ515" s="1"/>
      <c r="UPK515" s="1"/>
      <c r="UPL515" s="1"/>
      <c r="UPM515" s="1"/>
      <c r="UPN515" s="1"/>
      <c r="UPO515" s="1"/>
      <c r="UPP515" s="1"/>
      <c r="UPQ515" s="1"/>
      <c r="UPR515" s="1"/>
      <c r="UPS515" s="1"/>
      <c r="UPT515" s="1"/>
      <c r="UPU515" s="1"/>
      <c r="UPV515" s="1"/>
      <c r="UPW515" s="1"/>
      <c r="UPX515" s="1"/>
      <c r="UPY515" s="1"/>
      <c r="UPZ515" s="1"/>
      <c r="UQA515" s="1"/>
      <c r="UQB515" s="1"/>
      <c r="UQC515" s="1"/>
      <c r="UQD515" s="1"/>
      <c r="UQE515" s="1"/>
      <c r="UQF515" s="1"/>
      <c r="UQG515" s="1"/>
      <c r="UQH515" s="1"/>
      <c r="UQI515" s="1"/>
      <c r="UQJ515" s="1"/>
      <c r="UQK515" s="1"/>
      <c r="UQL515" s="1"/>
      <c r="UQM515" s="1"/>
      <c r="UQN515" s="1"/>
      <c r="UQO515" s="1"/>
      <c r="UQP515" s="1"/>
      <c r="UQQ515" s="1"/>
      <c r="UQR515" s="1"/>
      <c r="UQS515" s="1"/>
      <c r="UQT515" s="1"/>
      <c r="UQU515" s="1"/>
      <c r="UQV515" s="1"/>
      <c r="UQW515" s="1"/>
      <c r="UQX515" s="1"/>
      <c r="UQY515" s="1"/>
      <c r="UQZ515" s="1"/>
      <c r="URA515" s="1"/>
      <c r="URB515" s="1"/>
      <c r="URC515" s="1"/>
      <c r="URD515" s="1"/>
      <c r="URE515" s="1"/>
      <c r="URF515" s="1"/>
      <c r="URG515" s="1"/>
      <c r="URH515" s="1"/>
      <c r="URI515" s="1"/>
      <c r="URJ515" s="1"/>
      <c r="URK515" s="1"/>
      <c r="URL515" s="1"/>
      <c r="URM515" s="1"/>
      <c r="URN515" s="1"/>
      <c r="URO515" s="1"/>
      <c r="URP515" s="1"/>
      <c r="URQ515" s="1"/>
      <c r="URR515" s="1"/>
      <c r="URS515" s="1"/>
      <c r="URT515" s="1"/>
      <c r="URU515" s="1"/>
      <c r="URV515" s="1"/>
      <c r="URW515" s="1"/>
      <c r="URX515" s="1"/>
      <c r="URY515" s="1"/>
      <c r="URZ515" s="1"/>
      <c r="USA515" s="1"/>
      <c r="USB515" s="1"/>
      <c r="USC515" s="1"/>
      <c r="USD515" s="1"/>
      <c r="USE515" s="1"/>
      <c r="USF515" s="1"/>
      <c r="USG515" s="1"/>
      <c r="USH515" s="1"/>
      <c r="USI515" s="1"/>
      <c r="USJ515" s="1"/>
      <c r="USK515" s="1"/>
      <c r="USL515" s="1"/>
      <c r="USM515" s="1"/>
      <c r="USN515" s="1"/>
      <c r="USO515" s="1"/>
      <c r="USP515" s="1"/>
      <c r="USQ515" s="1"/>
      <c r="USR515" s="1"/>
      <c r="USS515" s="1"/>
      <c r="UST515" s="1"/>
      <c r="USU515" s="1"/>
      <c r="USV515" s="1"/>
      <c r="USW515" s="1"/>
      <c r="USX515" s="1"/>
      <c r="USY515" s="1"/>
      <c r="USZ515" s="1"/>
      <c r="UTA515" s="1"/>
      <c r="UTB515" s="1"/>
      <c r="UTC515" s="1"/>
      <c r="UTD515" s="1"/>
      <c r="UTE515" s="1"/>
      <c r="UTF515" s="1"/>
      <c r="UTG515" s="1"/>
      <c r="UTH515" s="1"/>
      <c r="UTI515" s="1"/>
      <c r="UTJ515" s="1"/>
      <c r="UTK515" s="1"/>
      <c r="UTL515" s="1"/>
      <c r="UTM515" s="1"/>
      <c r="UTN515" s="1"/>
      <c r="UTO515" s="1"/>
      <c r="UTP515" s="1"/>
      <c r="UTQ515" s="1"/>
      <c r="UTR515" s="1"/>
      <c r="UTS515" s="1"/>
      <c r="UTT515" s="1"/>
      <c r="UTU515" s="1"/>
      <c r="UTV515" s="1"/>
      <c r="UTW515" s="1"/>
      <c r="UTX515" s="1"/>
      <c r="UTY515" s="1"/>
      <c r="UTZ515" s="1"/>
      <c r="UUA515" s="1"/>
      <c r="UUB515" s="1"/>
      <c r="UUC515" s="1"/>
      <c r="UUD515" s="1"/>
      <c r="UUE515" s="1"/>
      <c r="UUF515" s="1"/>
      <c r="UUG515" s="1"/>
      <c r="UUH515" s="1"/>
      <c r="UUI515" s="1"/>
      <c r="UUJ515" s="1"/>
      <c r="UUK515" s="1"/>
      <c r="UUL515" s="1"/>
      <c r="UUM515" s="1"/>
      <c r="UUN515" s="1"/>
      <c r="UUO515" s="1"/>
      <c r="UUP515" s="1"/>
      <c r="UUQ515" s="1"/>
      <c r="UUR515" s="1"/>
      <c r="UUS515" s="1"/>
      <c r="UUT515" s="1"/>
      <c r="UUU515" s="1"/>
      <c r="UUV515" s="1"/>
      <c r="UUW515" s="1"/>
      <c r="UUX515" s="1"/>
      <c r="UUY515" s="1"/>
      <c r="UUZ515" s="1"/>
      <c r="UVA515" s="1"/>
      <c r="UVB515" s="1"/>
      <c r="UVC515" s="1"/>
      <c r="UVD515" s="1"/>
      <c r="UVE515" s="1"/>
      <c r="UVF515" s="1"/>
      <c r="UVG515" s="1"/>
      <c r="UVH515" s="1"/>
      <c r="UVI515" s="1"/>
      <c r="UVJ515" s="1"/>
      <c r="UVK515" s="1"/>
      <c r="UVL515" s="1"/>
      <c r="UVM515" s="1"/>
      <c r="UVN515" s="1"/>
      <c r="UVO515" s="1"/>
      <c r="UVP515" s="1"/>
      <c r="UVQ515" s="1"/>
      <c r="UVR515" s="1"/>
      <c r="UVS515" s="1"/>
      <c r="UVT515" s="1"/>
      <c r="UVU515" s="1"/>
      <c r="UVV515" s="1"/>
      <c r="UVW515" s="1"/>
      <c r="UVX515" s="1"/>
      <c r="UVY515" s="1"/>
      <c r="UVZ515" s="1"/>
      <c r="UWA515" s="1"/>
      <c r="UWB515" s="1"/>
      <c r="UWC515" s="1"/>
      <c r="UWD515" s="1"/>
      <c r="UWE515" s="1"/>
      <c r="UWF515" s="1"/>
      <c r="UWG515" s="1"/>
      <c r="UWH515" s="1"/>
      <c r="UWI515" s="1"/>
      <c r="UWJ515" s="1"/>
      <c r="UWK515" s="1"/>
      <c r="UWL515" s="1"/>
      <c r="UWM515" s="1"/>
      <c r="UWN515" s="1"/>
      <c r="UWO515" s="1"/>
      <c r="UWP515" s="1"/>
      <c r="UWQ515" s="1"/>
      <c r="UWR515" s="1"/>
      <c r="UWS515" s="1"/>
      <c r="UWT515" s="1"/>
      <c r="UWU515" s="1"/>
      <c r="UWV515" s="1"/>
      <c r="UWW515" s="1"/>
      <c r="UWX515" s="1"/>
      <c r="UWY515" s="1"/>
      <c r="UWZ515" s="1"/>
      <c r="UXA515" s="1"/>
      <c r="UXB515" s="1"/>
      <c r="UXC515" s="1"/>
      <c r="UXD515" s="1"/>
      <c r="UXE515" s="1"/>
      <c r="UXF515" s="1"/>
      <c r="UXG515" s="1"/>
      <c r="UXH515" s="1"/>
      <c r="UXI515" s="1"/>
      <c r="UXJ515" s="1"/>
      <c r="UXK515" s="1"/>
      <c r="UXL515" s="1"/>
      <c r="UXM515" s="1"/>
      <c r="UXN515" s="1"/>
      <c r="UXO515" s="1"/>
      <c r="UXP515" s="1"/>
      <c r="UXQ515" s="1"/>
      <c r="UXR515" s="1"/>
      <c r="UXS515" s="1"/>
      <c r="UXT515" s="1"/>
      <c r="UXU515" s="1"/>
      <c r="UXV515" s="1"/>
      <c r="UXW515" s="1"/>
      <c r="UXX515" s="1"/>
      <c r="UXY515" s="1"/>
      <c r="UXZ515" s="1"/>
      <c r="UYA515" s="1"/>
      <c r="UYB515" s="1"/>
      <c r="UYC515" s="1"/>
      <c r="UYD515" s="1"/>
      <c r="UYE515" s="1"/>
      <c r="UYF515" s="1"/>
      <c r="UYG515" s="1"/>
      <c r="UYH515" s="1"/>
      <c r="UYI515" s="1"/>
      <c r="UYJ515" s="1"/>
      <c r="UYK515" s="1"/>
      <c r="UYL515" s="1"/>
      <c r="UYM515" s="1"/>
      <c r="UYN515" s="1"/>
      <c r="UYO515" s="1"/>
      <c r="UYP515" s="1"/>
      <c r="UYQ515" s="1"/>
      <c r="UYR515" s="1"/>
      <c r="UYS515" s="1"/>
      <c r="UYT515" s="1"/>
      <c r="UYU515" s="1"/>
      <c r="UYV515" s="1"/>
      <c r="UYW515" s="1"/>
      <c r="UYX515" s="1"/>
      <c r="UYY515" s="1"/>
      <c r="UYZ515" s="1"/>
      <c r="UZA515" s="1"/>
      <c r="UZB515" s="1"/>
      <c r="UZC515" s="1"/>
      <c r="UZD515" s="1"/>
      <c r="UZE515" s="1"/>
      <c r="UZF515" s="1"/>
      <c r="UZG515" s="1"/>
      <c r="UZH515" s="1"/>
      <c r="UZI515" s="1"/>
      <c r="UZJ515" s="1"/>
      <c r="UZK515" s="1"/>
      <c r="UZL515" s="1"/>
      <c r="UZM515" s="1"/>
      <c r="UZN515" s="1"/>
      <c r="UZO515" s="1"/>
      <c r="UZP515" s="1"/>
      <c r="UZQ515" s="1"/>
      <c r="UZR515" s="1"/>
      <c r="UZS515" s="1"/>
      <c r="UZT515" s="1"/>
      <c r="UZU515" s="1"/>
      <c r="UZV515" s="1"/>
      <c r="UZW515" s="1"/>
      <c r="UZX515" s="1"/>
      <c r="UZY515" s="1"/>
      <c r="UZZ515" s="1"/>
      <c r="VAA515" s="1"/>
      <c r="VAB515" s="1"/>
      <c r="VAC515" s="1"/>
      <c r="VAD515" s="1"/>
      <c r="VAE515" s="1"/>
      <c r="VAF515" s="1"/>
      <c r="VAG515" s="1"/>
      <c r="VAH515" s="1"/>
      <c r="VAI515" s="1"/>
      <c r="VAJ515" s="1"/>
      <c r="VAK515" s="1"/>
      <c r="VAL515" s="1"/>
      <c r="VAM515" s="1"/>
      <c r="VAN515" s="1"/>
      <c r="VAO515" s="1"/>
      <c r="VAP515" s="1"/>
      <c r="VAQ515" s="1"/>
      <c r="VAR515" s="1"/>
      <c r="VAS515" s="1"/>
      <c r="VAT515" s="1"/>
      <c r="VAU515" s="1"/>
      <c r="VAV515" s="1"/>
      <c r="VAW515" s="1"/>
      <c r="VAX515" s="1"/>
      <c r="VAY515" s="1"/>
      <c r="VAZ515" s="1"/>
      <c r="VBA515" s="1"/>
      <c r="VBB515" s="1"/>
      <c r="VBC515" s="1"/>
      <c r="VBD515" s="1"/>
      <c r="VBE515" s="1"/>
      <c r="VBF515" s="1"/>
      <c r="VBG515" s="1"/>
      <c r="VBH515" s="1"/>
      <c r="VBI515" s="1"/>
      <c r="VBJ515" s="1"/>
      <c r="VBK515" s="1"/>
      <c r="VBL515" s="1"/>
      <c r="VBM515" s="1"/>
      <c r="VBN515" s="1"/>
      <c r="VBO515" s="1"/>
      <c r="VBP515" s="1"/>
      <c r="VBQ515" s="1"/>
      <c r="VBR515" s="1"/>
      <c r="VBS515" s="1"/>
      <c r="VBT515" s="1"/>
      <c r="VBU515" s="1"/>
      <c r="VBV515" s="1"/>
      <c r="VBW515" s="1"/>
      <c r="VBX515" s="1"/>
      <c r="VBY515" s="1"/>
      <c r="VBZ515" s="1"/>
      <c r="VCA515" s="1"/>
      <c r="VCB515" s="1"/>
      <c r="VCC515" s="1"/>
      <c r="VCD515" s="1"/>
      <c r="VCE515" s="1"/>
      <c r="VCF515" s="1"/>
      <c r="VCG515" s="1"/>
      <c r="VCH515" s="1"/>
      <c r="VCI515" s="1"/>
      <c r="VCJ515" s="1"/>
      <c r="VCK515" s="1"/>
      <c r="VCL515" s="1"/>
      <c r="VCM515" s="1"/>
      <c r="VCN515" s="1"/>
      <c r="VCO515" s="1"/>
      <c r="VCP515" s="1"/>
      <c r="VCQ515" s="1"/>
      <c r="VCR515" s="1"/>
      <c r="VCS515" s="1"/>
      <c r="VCT515" s="1"/>
      <c r="VCU515" s="1"/>
      <c r="VCV515" s="1"/>
      <c r="VCW515" s="1"/>
      <c r="VCX515" s="1"/>
      <c r="VCY515" s="1"/>
      <c r="VCZ515" s="1"/>
      <c r="VDA515" s="1"/>
      <c r="VDB515" s="1"/>
      <c r="VDC515" s="1"/>
      <c r="VDD515" s="1"/>
      <c r="VDE515" s="1"/>
      <c r="VDF515" s="1"/>
      <c r="VDG515" s="1"/>
      <c r="VDH515" s="1"/>
      <c r="VDI515" s="1"/>
      <c r="VDJ515" s="1"/>
      <c r="VDK515" s="1"/>
      <c r="VDL515" s="1"/>
      <c r="VDM515" s="1"/>
      <c r="VDN515" s="1"/>
      <c r="VDO515" s="1"/>
      <c r="VDP515" s="1"/>
      <c r="VDQ515" s="1"/>
      <c r="VDR515" s="1"/>
      <c r="VDS515" s="1"/>
      <c r="VDT515" s="1"/>
      <c r="VDU515" s="1"/>
      <c r="VDV515" s="1"/>
      <c r="VDW515" s="1"/>
      <c r="VDX515" s="1"/>
      <c r="VDY515" s="1"/>
      <c r="VDZ515" s="1"/>
      <c r="VEA515" s="1"/>
      <c r="VEB515" s="1"/>
      <c r="VEC515" s="1"/>
      <c r="VED515" s="1"/>
      <c r="VEE515" s="1"/>
      <c r="VEF515" s="1"/>
      <c r="VEG515" s="1"/>
      <c r="VEH515" s="1"/>
      <c r="VEI515" s="1"/>
      <c r="VEJ515" s="1"/>
      <c r="VEK515" s="1"/>
      <c r="VEL515" s="1"/>
      <c r="VEM515" s="1"/>
      <c r="VEN515" s="1"/>
      <c r="VEO515" s="1"/>
      <c r="VEP515" s="1"/>
      <c r="VEQ515" s="1"/>
      <c r="VER515" s="1"/>
      <c r="VES515" s="1"/>
      <c r="VET515" s="1"/>
      <c r="VEU515" s="1"/>
      <c r="VEV515" s="1"/>
      <c r="VEW515" s="1"/>
      <c r="VEX515" s="1"/>
      <c r="VEY515" s="1"/>
      <c r="VEZ515" s="1"/>
      <c r="VFA515" s="1"/>
      <c r="VFB515" s="1"/>
      <c r="VFC515" s="1"/>
      <c r="VFD515" s="1"/>
      <c r="VFE515" s="1"/>
      <c r="VFF515" s="1"/>
      <c r="VFG515" s="1"/>
      <c r="VFH515" s="1"/>
      <c r="VFI515" s="1"/>
      <c r="VFJ515" s="1"/>
      <c r="VFK515" s="1"/>
      <c r="VFL515" s="1"/>
      <c r="VFM515" s="1"/>
      <c r="VFN515" s="1"/>
      <c r="VFO515" s="1"/>
      <c r="VFP515" s="1"/>
      <c r="VFQ515" s="1"/>
      <c r="VFR515" s="1"/>
      <c r="VFS515" s="1"/>
      <c r="VFT515" s="1"/>
      <c r="VFU515" s="1"/>
      <c r="VFV515" s="1"/>
      <c r="VFW515" s="1"/>
      <c r="VFX515" s="1"/>
      <c r="VFY515" s="1"/>
      <c r="VFZ515" s="1"/>
      <c r="VGA515" s="1"/>
      <c r="VGB515" s="1"/>
      <c r="VGC515" s="1"/>
      <c r="VGD515" s="1"/>
      <c r="VGE515" s="1"/>
      <c r="VGF515" s="1"/>
      <c r="VGG515" s="1"/>
      <c r="VGH515" s="1"/>
      <c r="VGI515" s="1"/>
      <c r="VGJ515" s="1"/>
      <c r="VGK515" s="1"/>
      <c r="VGL515" s="1"/>
      <c r="VGM515" s="1"/>
      <c r="VGN515" s="1"/>
      <c r="VGO515" s="1"/>
      <c r="VGP515" s="1"/>
      <c r="VGQ515" s="1"/>
      <c r="VGR515" s="1"/>
      <c r="VGS515" s="1"/>
      <c r="VGT515" s="1"/>
      <c r="VGU515" s="1"/>
      <c r="VGV515" s="1"/>
      <c r="VGW515" s="1"/>
      <c r="VGX515" s="1"/>
      <c r="VGY515" s="1"/>
      <c r="VGZ515" s="1"/>
      <c r="VHA515" s="1"/>
      <c r="VHB515" s="1"/>
      <c r="VHC515" s="1"/>
      <c r="VHD515" s="1"/>
      <c r="VHE515" s="1"/>
      <c r="VHF515" s="1"/>
      <c r="VHG515" s="1"/>
      <c r="VHH515" s="1"/>
      <c r="VHI515" s="1"/>
      <c r="VHJ515" s="1"/>
      <c r="VHK515" s="1"/>
      <c r="VHL515" s="1"/>
      <c r="VHM515" s="1"/>
      <c r="VHN515" s="1"/>
      <c r="VHO515" s="1"/>
      <c r="VHP515" s="1"/>
      <c r="VHQ515" s="1"/>
      <c r="VHR515" s="1"/>
      <c r="VHS515" s="1"/>
      <c r="VHT515" s="1"/>
      <c r="VHU515" s="1"/>
      <c r="VHV515" s="1"/>
      <c r="VHW515" s="1"/>
      <c r="VHX515" s="1"/>
      <c r="VHY515" s="1"/>
      <c r="VHZ515" s="1"/>
      <c r="VIA515" s="1"/>
      <c r="VIB515" s="1"/>
      <c r="VIC515" s="1"/>
      <c r="VID515" s="1"/>
      <c r="VIE515" s="1"/>
      <c r="VIF515" s="1"/>
      <c r="VIG515" s="1"/>
      <c r="VIH515" s="1"/>
      <c r="VII515" s="1"/>
      <c r="VIJ515" s="1"/>
      <c r="VIK515" s="1"/>
      <c r="VIL515" s="1"/>
      <c r="VIM515" s="1"/>
      <c r="VIN515" s="1"/>
      <c r="VIO515" s="1"/>
      <c r="VIP515" s="1"/>
      <c r="VIQ515" s="1"/>
      <c r="VIR515" s="1"/>
      <c r="VIS515" s="1"/>
      <c r="VIT515" s="1"/>
      <c r="VIU515" s="1"/>
      <c r="VIV515" s="1"/>
      <c r="VIW515" s="1"/>
      <c r="VIX515" s="1"/>
      <c r="VIY515" s="1"/>
      <c r="VIZ515" s="1"/>
      <c r="VJA515" s="1"/>
      <c r="VJB515" s="1"/>
      <c r="VJC515" s="1"/>
      <c r="VJD515" s="1"/>
      <c r="VJE515" s="1"/>
      <c r="VJF515" s="1"/>
      <c r="VJG515" s="1"/>
      <c r="VJH515" s="1"/>
      <c r="VJI515" s="1"/>
      <c r="VJJ515" s="1"/>
      <c r="VJK515" s="1"/>
      <c r="VJL515" s="1"/>
      <c r="VJM515" s="1"/>
      <c r="VJN515" s="1"/>
      <c r="VJO515" s="1"/>
      <c r="VJP515" s="1"/>
      <c r="VJQ515" s="1"/>
      <c r="VJR515" s="1"/>
      <c r="VJS515" s="1"/>
      <c r="VJT515" s="1"/>
      <c r="VJU515" s="1"/>
      <c r="VJV515" s="1"/>
      <c r="VJW515" s="1"/>
      <c r="VJX515" s="1"/>
      <c r="VJY515" s="1"/>
      <c r="VJZ515" s="1"/>
      <c r="VKA515" s="1"/>
      <c r="VKB515" s="1"/>
      <c r="VKC515" s="1"/>
      <c r="VKD515" s="1"/>
      <c r="VKE515" s="1"/>
      <c r="VKF515" s="1"/>
      <c r="VKG515" s="1"/>
      <c r="VKH515" s="1"/>
      <c r="VKI515" s="1"/>
      <c r="VKJ515" s="1"/>
      <c r="VKK515" s="1"/>
      <c r="VKL515" s="1"/>
      <c r="VKM515" s="1"/>
      <c r="VKN515" s="1"/>
      <c r="VKO515" s="1"/>
      <c r="VKP515" s="1"/>
      <c r="VKQ515" s="1"/>
      <c r="VKR515" s="1"/>
      <c r="VKS515" s="1"/>
      <c r="VKT515" s="1"/>
      <c r="VKU515" s="1"/>
      <c r="VKV515" s="1"/>
      <c r="VKW515" s="1"/>
      <c r="VKX515" s="1"/>
      <c r="VKY515" s="1"/>
      <c r="VKZ515" s="1"/>
      <c r="VLA515" s="1"/>
      <c r="VLB515" s="1"/>
      <c r="VLC515" s="1"/>
      <c r="VLD515" s="1"/>
      <c r="VLE515" s="1"/>
      <c r="VLF515" s="1"/>
      <c r="VLG515" s="1"/>
      <c r="VLH515" s="1"/>
      <c r="VLI515" s="1"/>
      <c r="VLJ515" s="1"/>
      <c r="VLK515" s="1"/>
      <c r="VLL515" s="1"/>
      <c r="VLM515" s="1"/>
      <c r="VLN515" s="1"/>
      <c r="VLO515" s="1"/>
      <c r="VLP515" s="1"/>
      <c r="VLQ515" s="1"/>
      <c r="VLR515" s="1"/>
      <c r="VLS515" s="1"/>
      <c r="VLT515" s="1"/>
      <c r="VLU515" s="1"/>
      <c r="VLV515" s="1"/>
      <c r="VLW515" s="1"/>
      <c r="VLX515" s="1"/>
      <c r="VLY515" s="1"/>
      <c r="VLZ515" s="1"/>
      <c r="VMA515" s="1"/>
      <c r="VMB515" s="1"/>
      <c r="VMC515" s="1"/>
      <c r="VMD515" s="1"/>
      <c r="VME515" s="1"/>
      <c r="VMF515" s="1"/>
      <c r="VMG515" s="1"/>
      <c r="VMH515" s="1"/>
      <c r="VMI515" s="1"/>
      <c r="VMJ515" s="1"/>
      <c r="VMK515" s="1"/>
      <c r="VML515" s="1"/>
      <c r="VMM515" s="1"/>
      <c r="VMN515" s="1"/>
      <c r="VMO515" s="1"/>
      <c r="VMP515" s="1"/>
      <c r="VMQ515" s="1"/>
      <c r="VMR515" s="1"/>
      <c r="VMS515" s="1"/>
      <c r="VMT515" s="1"/>
      <c r="VMU515" s="1"/>
      <c r="VMV515" s="1"/>
      <c r="VMW515" s="1"/>
      <c r="VMX515" s="1"/>
      <c r="VMY515" s="1"/>
      <c r="VMZ515" s="1"/>
      <c r="VNA515" s="1"/>
      <c r="VNB515" s="1"/>
      <c r="VNC515" s="1"/>
      <c r="VND515" s="1"/>
      <c r="VNE515" s="1"/>
      <c r="VNF515" s="1"/>
      <c r="VNG515" s="1"/>
      <c r="VNH515" s="1"/>
      <c r="VNI515" s="1"/>
      <c r="VNJ515" s="1"/>
      <c r="VNK515" s="1"/>
      <c r="VNL515" s="1"/>
      <c r="VNM515" s="1"/>
      <c r="VNN515" s="1"/>
      <c r="VNO515" s="1"/>
      <c r="VNP515" s="1"/>
      <c r="VNQ515" s="1"/>
      <c r="VNR515" s="1"/>
      <c r="VNS515" s="1"/>
      <c r="VNT515" s="1"/>
      <c r="VNU515" s="1"/>
      <c r="VNV515" s="1"/>
      <c r="VNW515" s="1"/>
      <c r="VNX515" s="1"/>
      <c r="VNY515" s="1"/>
      <c r="VNZ515" s="1"/>
      <c r="VOA515" s="1"/>
      <c r="VOB515" s="1"/>
      <c r="VOC515" s="1"/>
      <c r="VOD515" s="1"/>
      <c r="VOE515" s="1"/>
      <c r="VOF515" s="1"/>
      <c r="VOG515" s="1"/>
      <c r="VOH515" s="1"/>
      <c r="VOI515" s="1"/>
      <c r="VOJ515" s="1"/>
      <c r="VOK515" s="1"/>
      <c r="VOL515" s="1"/>
      <c r="VOM515" s="1"/>
      <c r="VON515" s="1"/>
      <c r="VOO515" s="1"/>
      <c r="VOP515" s="1"/>
      <c r="VOQ515" s="1"/>
      <c r="VOR515" s="1"/>
      <c r="VOS515" s="1"/>
      <c r="VOT515" s="1"/>
      <c r="VOU515" s="1"/>
      <c r="VOV515" s="1"/>
      <c r="VOW515" s="1"/>
      <c r="VOX515" s="1"/>
      <c r="VOY515" s="1"/>
      <c r="VOZ515" s="1"/>
      <c r="VPA515" s="1"/>
      <c r="VPB515" s="1"/>
      <c r="VPC515" s="1"/>
      <c r="VPD515" s="1"/>
      <c r="VPE515" s="1"/>
      <c r="VPF515" s="1"/>
      <c r="VPG515" s="1"/>
      <c r="VPH515" s="1"/>
      <c r="VPI515" s="1"/>
      <c r="VPJ515" s="1"/>
      <c r="VPK515" s="1"/>
      <c r="VPL515" s="1"/>
      <c r="VPM515" s="1"/>
      <c r="VPN515" s="1"/>
      <c r="VPO515" s="1"/>
      <c r="VPP515" s="1"/>
      <c r="VPQ515" s="1"/>
      <c r="VPR515" s="1"/>
      <c r="VPS515" s="1"/>
      <c r="VPT515" s="1"/>
      <c r="VPU515" s="1"/>
      <c r="VPV515" s="1"/>
      <c r="VPW515" s="1"/>
      <c r="VPX515" s="1"/>
      <c r="VPY515" s="1"/>
      <c r="VPZ515" s="1"/>
      <c r="VQA515" s="1"/>
      <c r="VQB515" s="1"/>
      <c r="VQC515" s="1"/>
      <c r="VQD515" s="1"/>
      <c r="VQE515" s="1"/>
      <c r="VQF515" s="1"/>
      <c r="VQG515" s="1"/>
      <c r="VQH515" s="1"/>
      <c r="VQI515" s="1"/>
      <c r="VQJ515" s="1"/>
      <c r="VQK515" s="1"/>
      <c r="VQL515" s="1"/>
      <c r="VQM515" s="1"/>
      <c r="VQN515" s="1"/>
      <c r="VQO515" s="1"/>
      <c r="VQP515" s="1"/>
      <c r="VQQ515" s="1"/>
      <c r="VQR515" s="1"/>
      <c r="VQS515" s="1"/>
      <c r="VQT515" s="1"/>
      <c r="VQU515" s="1"/>
      <c r="VQV515" s="1"/>
      <c r="VQW515" s="1"/>
      <c r="VQX515" s="1"/>
      <c r="VQY515" s="1"/>
      <c r="VQZ515" s="1"/>
      <c r="VRA515" s="1"/>
      <c r="VRB515" s="1"/>
      <c r="VRC515" s="1"/>
      <c r="VRD515" s="1"/>
      <c r="VRE515" s="1"/>
      <c r="VRF515" s="1"/>
      <c r="VRG515" s="1"/>
      <c r="VRH515" s="1"/>
      <c r="VRI515" s="1"/>
      <c r="VRJ515" s="1"/>
      <c r="VRK515" s="1"/>
      <c r="VRL515" s="1"/>
      <c r="VRM515" s="1"/>
      <c r="VRN515" s="1"/>
      <c r="VRO515" s="1"/>
      <c r="VRP515" s="1"/>
      <c r="VRQ515" s="1"/>
      <c r="VRR515" s="1"/>
      <c r="VRS515" s="1"/>
      <c r="VRT515" s="1"/>
      <c r="VRU515" s="1"/>
      <c r="VRV515" s="1"/>
      <c r="VRW515" s="1"/>
      <c r="VRX515" s="1"/>
      <c r="VRY515" s="1"/>
      <c r="VRZ515" s="1"/>
      <c r="VSA515" s="1"/>
      <c r="VSB515" s="1"/>
      <c r="VSC515" s="1"/>
      <c r="VSD515" s="1"/>
      <c r="VSE515" s="1"/>
      <c r="VSF515" s="1"/>
      <c r="VSG515" s="1"/>
      <c r="VSH515" s="1"/>
      <c r="VSI515" s="1"/>
      <c r="VSJ515" s="1"/>
      <c r="VSK515" s="1"/>
      <c r="VSL515" s="1"/>
      <c r="VSM515" s="1"/>
      <c r="VSN515" s="1"/>
      <c r="VSO515" s="1"/>
      <c r="VSP515" s="1"/>
      <c r="VSQ515" s="1"/>
      <c r="VSR515" s="1"/>
      <c r="VSS515" s="1"/>
      <c r="VST515" s="1"/>
      <c r="VSU515" s="1"/>
      <c r="VSV515" s="1"/>
      <c r="VSW515" s="1"/>
      <c r="VSX515" s="1"/>
      <c r="VSY515" s="1"/>
      <c r="VSZ515" s="1"/>
      <c r="VTA515" s="1"/>
      <c r="VTB515" s="1"/>
      <c r="VTC515" s="1"/>
      <c r="VTD515" s="1"/>
      <c r="VTE515" s="1"/>
      <c r="VTF515" s="1"/>
      <c r="VTG515" s="1"/>
      <c r="VTH515" s="1"/>
      <c r="VTI515" s="1"/>
      <c r="VTJ515" s="1"/>
      <c r="VTK515" s="1"/>
      <c r="VTL515" s="1"/>
      <c r="VTM515" s="1"/>
      <c r="VTN515" s="1"/>
      <c r="VTO515" s="1"/>
      <c r="VTP515" s="1"/>
      <c r="VTQ515" s="1"/>
      <c r="VTR515" s="1"/>
      <c r="VTS515" s="1"/>
      <c r="VTT515" s="1"/>
      <c r="VTU515" s="1"/>
      <c r="VTV515" s="1"/>
      <c r="VTW515" s="1"/>
      <c r="VTX515" s="1"/>
      <c r="VTY515" s="1"/>
      <c r="VTZ515" s="1"/>
      <c r="VUA515" s="1"/>
      <c r="VUB515" s="1"/>
      <c r="VUC515" s="1"/>
      <c r="VUD515" s="1"/>
      <c r="VUE515" s="1"/>
      <c r="VUF515" s="1"/>
      <c r="VUG515" s="1"/>
      <c r="VUH515" s="1"/>
      <c r="VUI515" s="1"/>
      <c r="VUJ515" s="1"/>
      <c r="VUK515" s="1"/>
      <c r="VUL515" s="1"/>
      <c r="VUM515" s="1"/>
      <c r="VUN515" s="1"/>
      <c r="VUO515" s="1"/>
      <c r="VUP515" s="1"/>
      <c r="VUQ515" s="1"/>
      <c r="VUR515" s="1"/>
      <c r="VUS515" s="1"/>
      <c r="VUT515" s="1"/>
      <c r="VUU515" s="1"/>
      <c r="VUV515" s="1"/>
      <c r="VUW515" s="1"/>
      <c r="VUX515" s="1"/>
      <c r="VUY515" s="1"/>
      <c r="VUZ515" s="1"/>
      <c r="VVA515" s="1"/>
      <c r="VVB515" s="1"/>
      <c r="VVC515" s="1"/>
      <c r="VVD515" s="1"/>
      <c r="VVE515" s="1"/>
      <c r="VVF515" s="1"/>
      <c r="VVG515" s="1"/>
      <c r="VVH515" s="1"/>
      <c r="VVI515" s="1"/>
      <c r="VVJ515" s="1"/>
      <c r="VVK515" s="1"/>
      <c r="VVL515" s="1"/>
      <c r="VVM515" s="1"/>
      <c r="VVN515" s="1"/>
      <c r="VVO515" s="1"/>
      <c r="VVP515" s="1"/>
      <c r="VVQ515" s="1"/>
      <c r="VVR515" s="1"/>
      <c r="VVS515" s="1"/>
      <c r="VVT515" s="1"/>
      <c r="VVU515" s="1"/>
      <c r="VVV515" s="1"/>
      <c r="VVW515" s="1"/>
      <c r="VVX515" s="1"/>
      <c r="VVY515" s="1"/>
      <c r="VVZ515" s="1"/>
      <c r="VWA515" s="1"/>
      <c r="VWB515" s="1"/>
      <c r="VWC515" s="1"/>
      <c r="VWD515" s="1"/>
      <c r="VWE515" s="1"/>
      <c r="VWF515" s="1"/>
      <c r="VWG515" s="1"/>
      <c r="VWH515" s="1"/>
      <c r="VWI515" s="1"/>
      <c r="VWJ515" s="1"/>
      <c r="VWK515" s="1"/>
      <c r="VWL515" s="1"/>
      <c r="VWM515" s="1"/>
      <c r="VWN515" s="1"/>
      <c r="VWO515" s="1"/>
      <c r="VWP515" s="1"/>
      <c r="VWQ515" s="1"/>
      <c r="VWR515" s="1"/>
      <c r="VWS515" s="1"/>
      <c r="VWT515" s="1"/>
      <c r="VWU515" s="1"/>
      <c r="VWV515" s="1"/>
      <c r="VWW515" s="1"/>
      <c r="VWX515" s="1"/>
      <c r="VWY515" s="1"/>
      <c r="VWZ515" s="1"/>
      <c r="VXA515" s="1"/>
      <c r="VXB515" s="1"/>
      <c r="VXC515" s="1"/>
      <c r="VXD515" s="1"/>
      <c r="VXE515" s="1"/>
      <c r="VXF515" s="1"/>
      <c r="VXG515" s="1"/>
      <c r="VXH515" s="1"/>
      <c r="VXI515" s="1"/>
      <c r="VXJ515" s="1"/>
      <c r="VXK515" s="1"/>
      <c r="VXL515" s="1"/>
      <c r="VXM515" s="1"/>
      <c r="VXN515" s="1"/>
      <c r="VXO515" s="1"/>
      <c r="VXP515" s="1"/>
      <c r="VXQ515" s="1"/>
      <c r="VXR515" s="1"/>
      <c r="VXS515" s="1"/>
      <c r="VXT515" s="1"/>
      <c r="VXU515" s="1"/>
      <c r="VXV515" s="1"/>
      <c r="VXW515" s="1"/>
      <c r="VXX515" s="1"/>
      <c r="VXY515" s="1"/>
      <c r="VXZ515" s="1"/>
      <c r="VYA515" s="1"/>
      <c r="VYB515" s="1"/>
      <c r="VYC515" s="1"/>
      <c r="VYD515" s="1"/>
      <c r="VYE515" s="1"/>
      <c r="VYF515" s="1"/>
      <c r="VYG515" s="1"/>
      <c r="VYH515" s="1"/>
      <c r="VYI515" s="1"/>
      <c r="VYJ515" s="1"/>
      <c r="VYK515" s="1"/>
      <c r="VYL515" s="1"/>
      <c r="VYM515" s="1"/>
      <c r="VYN515" s="1"/>
      <c r="VYO515" s="1"/>
      <c r="VYP515" s="1"/>
      <c r="VYQ515" s="1"/>
      <c r="VYR515" s="1"/>
      <c r="VYS515" s="1"/>
      <c r="VYT515" s="1"/>
      <c r="VYU515" s="1"/>
      <c r="VYV515" s="1"/>
      <c r="VYW515" s="1"/>
      <c r="VYX515" s="1"/>
      <c r="VYY515" s="1"/>
      <c r="VYZ515" s="1"/>
      <c r="VZA515" s="1"/>
      <c r="VZB515" s="1"/>
      <c r="VZC515" s="1"/>
      <c r="VZD515" s="1"/>
      <c r="VZE515" s="1"/>
      <c r="VZF515" s="1"/>
      <c r="VZG515" s="1"/>
      <c r="VZH515" s="1"/>
      <c r="VZI515" s="1"/>
      <c r="VZJ515" s="1"/>
      <c r="VZK515" s="1"/>
      <c r="VZL515" s="1"/>
      <c r="VZM515" s="1"/>
      <c r="VZN515" s="1"/>
      <c r="VZO515" s="1"/>
      <c r="VZP515" s="1"/>
      <c r="VZQ515" s="1"/>
      <c r="VZR515" s="1"/>
      <c r="VZS515" s="1"/>
      <c r="VZT515" s="1"/>
      <c r="VZU515" s="1"/>
      <c r="VZV515" s="1"/>
      <c r="VZW515" s="1"/>
      <c r="VZX515" s="1"/>
      <c r="VZY515" s="1"/>
      <c r="VZZ515" s="1"/>
      <c r="WAA515" s="1"/>
      <c r="WAB515" s="1"/>
      <c r="WAC515" s="1"/>
      <c r="WAD515" s="1"/>
      <c r="WAE515" s="1"/>
      <c r="WAF515" s="1"/>
      <c r="WAG515" s="1"/>
      <c r="WAH515" s="1"/>
      <c r="WAI515" s="1"/>
      <c r="WAJ515" s="1"/>
      <c r="WAK515" s="1"/>
      <c r="WAL515" s="1"/>
      <c r="WAM515" s="1"/>
      <c r="WAN515" s="1"/>
      <c r="WAO515" s="1"/>
      <c r="WAP515" s="1"/>
      <c r="WAQ515" s="1"/>
      <c r="WAR515" s="1"/>
      <c r="WAS515" s="1"/>
      <c r="WAT515" s="1"/>
      <c r="WAU515" s="1"/>
      <c r="WAV515" s="1"/>
      <c r="WAW515" s="1"/>
      <c r="WAX515" s="1"/>
      <c r="WAY515" s="1"/>
      <c r="WAZ515" s="1"/>
      <c r="WBA515" s="1"/>
      <c r="WBB515" s="1"/>
      <c r="WBC515" s="1"/>
      <c r="WBD515" s="1"/>
      <c r="WBE515" s="1"/>
      <c r="WBF515" s="1"/>
      <c r="WBG515" s="1"/>
      <c r="WBH515" s="1"/>
      <c r="WBI515" s="1"/>
      <c r="WBJ515" s="1"/>
      <c r="WBK515" s="1"/>
      <c r="WBL515" s="1"/>
      <c r="WBM515" s="1"/>
      <c r="WBN515" s="1"/>
      <c r="WBO515" s="1"/>
      <c r="WBP515" s="1"/>
      <c r="WBQ515" s="1"/>
      <c r="WBR515" s="1"/>
      <c r="WBS515" s="1"/>
      <c r="WBT515" s="1"/>
      <c r="WBU515" s="1"/>
      <c r="WBV515" s="1"/>
      <c r="WBW515" s="1"/>
      <c r="WBX515" s="1"/>
      <c r="WBY515" s="1"/>
      <c r="WBZ515" s="1"/>
      <c r="WCA515" s="1"/>
      <c r="WCB515" s="1"/>
      <c r="WCC515" s="1"/>
      <c r="WCD515" s="1"/>
      <c r="WCE515" s="1"/>
      <c r="WCF515" s="1"/>
      <c r="WCG515" s="1"/>
      <c r="WCH515" s="1"/>
      <c r="WCI515" s="1"/>
      <c r="WCJ515" s="1"/>
      <c r="WCK515" s="1"/>
      <c r="WCL515" s="1"/>
      <c r="WCM515" s="1"/>
      <c r="WCN515" s="1"/>
      <c r="WCO515" s="1"/>
      <c r="WCP515" s="1"/>
      <c r="WCQ515" s="1"/>
      <c r="WCR515" s="1"/>
      <c r="WCS515" s="1"/>
      <c r="WCT515" s="1"/>
      <c r="WCU515" s="1"/>
      <c r="WCV515" s="1"/>
      <c r="WCW515" s="1"/>
      <c r="WCX515" s="1"/>
      <c r="WCY515" s="1"/>
      <c r="WCZ515" s="1"/>
      <c r="WDA515" s="1"/>
      <c r="WDB515" s="1"/>
      <c r="WDC515" s="1"/>
      <c r="WDD515" s="1"/>
      <c r="WDE515" s="1"/>
      <c r="WDF515" s="1"/>
      <c r="WDG515" s="1"/>
      <c r="WDH515" s="1"/>
      <c r="WDI515" s="1"/>
      <c r="WDJ515" s="1"/>
      <c r="WDK515" s="1"/>
      <c r="WDL515" s="1"/>
      <c r="WDM515" s="1"/>
      <c r="WDN515" s="1"/>
      <c r="WDO515" s="1"/>
      <c r="WDP515" s="1"/>
      <c r="WDQ515" s="1"/>
      <c r="WDR515" s="1"/>
      <c r="WDS515" s="1"/>
      <c r="WDT515" s="1"/>
      <c r="WDU515" s="1"/>
      <c r="WDV515" s="1"/>
      <c r="WDW515" s="1"/>
      <c r="WDX515" s="1"/>
      <c r="WDY515" s="1"/>
      <c r="WDZ515" s="1"/>
      <c r="WEA515" s="1"/>
      <c r="WEB515" s="1"/>
      <c r="WEC515" s="1"/>
      <c r="WED515" s="1"/>
      <c r="WEE515" s="1"/>
      <c r="WEF515" s="1"/>
      <c r="WEG515" s="1"/>
      <c r="WEH515" s="1"/>
      <c r="WEI515" s="1"/>
      <c r="WEJ515" s="1"/>
      <c r="WEK515" s="1"/>
      <c r="WEL515" s="1"/>
      <c r="WEM515" s="1"/>
      <c r="WEN515" s="1"/>
      <c r="WEO515" s="1"/>
      <c r="WEP515" s="1"/>
      <c r="WEQ515" s="1"/>
      <c r="WER515" s="1"/>
      <c r="WES515" s="1"/>
      <c r="WET515" s="1"/>
      <c r="WEU515" s="1"/>
      <c r="WEV515" s="1"/>
      <c r="WEW515" s="1"/>
      <c r="WEX515" s="1"/>
      <c r="WEY515" s="1"/>
      <c r="WEZ515" s="1"/>
      <c r="WFA515" s="1"/>
      <c r="WFB515" s="1"/>
      <c r="WFC515" s="1"/>
      <c r="WFD515" s="1"/>
      <c r="WFE515" s="1"/>
      <c r="WFF515" s="1"/>
      <c r="WFG515" s="1"/>
      <c r="WFH515" s="1"/>
      <c r="WFI515" s="1"/>
      <c r="WFJ515" s="1"/>
      <c r="WFK515" s="1"/>
      <c r="WFL515" s="1"/>
      <c r="WFM515" s="1"/>
      <c r="WFN515" s="1"/>
      <c r="WFO515" s="1"/>
      <c r="WFP515" s="1"/>
      <c r="WFQ515" s="1"/>
      <c r="WFR515" s="1"/>
      <c r="WFS515" s="1"/>
      <c r="WFT515" s="1"/>
      <c r="WFU515" s="1"/>
      <c r="WFV515" s="1"/>
      <c r="WFW515" s="1"/>
      <c r="WFX515" s="1"/>
      <c r="WFY515" s="1"/>
      <c r="WFZ515" s="1"/>
      <c r="WGA515" s="1"/>
      <c r="WGB515" s="1"/>
      <c r="WGC515" s="1"/>
      <c r="WGD515" s="1"/>
      <c r="WGE515" s="1"/>
      <c r="WGF515" s="1"/>
      <c r="WGG515" s="1"/>
      <c r="WGH515" s="1"/>
      <c r="WGI515" s="1"/>
      <c r="WGJ515" s="1"/>
      <c r="WGK515" s="1"/>
      <c r="WGL515" s="1"/>
      <c r="WGM515" s="1"/>
      <c r="WGN515" s="1"/>
      <c r="WGO515" s="1"/>
      <c r="WGP515" s="1"/>
      <c r="WGQ515" s="1"/>
      <c r="WGR515" s="1"/>
      <c r="WGS515" s="1"/>
      <c r="WGT515" s="1"/>
      <c r="WGU515" s="1"/>
      <c r="WGV515" s="1"/>
      <c r="WGW515" s="1"/>
      <c r="WGX515" s="1"/>
      <c r="WGY515" s="1"/>
      <c r="WGZ515" s="1"/>
      <c r="WHA515" s="1"/>
      <c r="WHB515" s="1"/>
      <c r="WHC515" s="1"/>
      <c r="WHD515" s="1"/>
      <c r="WHE515" s="1"/>
      <c r="WHF515" s="1"/>
      <c r="WHG515" s="1"/>
      <c r="WHH515" s="1"/>
      <c r="WHI515" s="1"/>
      <c r="WHJ515" s="1"/>
      <c r="WHK515" s="1"/>
      <c r="WHL515" s="1"/>
      <c r="WHM515" s="1"/>
      <c r="WHN515" s="1"/>
      <c r="WHO515" s="1"/>
      <c r="WHP515" s="1"/>
      <c r="WHQ515" s="1"/>
      <c r="WHR515" s="1"/>
      <c r="WHS515" s="1"/>
      <c r="WHT515" s="1"/>
      <c r="WHU515" s="1"/>
      <c r="WHV515" s="1"/>
      <c r="WHW515" s="1"/>
      <c r="WHX515" s="1"/>
      <c r="WHY515" s="1"/>
      <c r="WHZ515" s="1"/>
      <c r="WIA515" s="1"/>
      <c r="WIB515" s="1"/>
      <c r="WIC515" s="1"/>
      <c r="WID515" s="1"/>
      <c r="WIE515" s="1"/>
      <c r="WIF515" s="1"/>
      <c r="WIG515" s="1"/>
      <c r="WIH515" s="1"/>
      <c r="WII515" s="1"/>
      <c r="WIJ515" s="1"/>
      <c r="WIK515" s="1"/>
      <c r="WIL515" s="1"/>
      <c r="WIM515" s="1"/>
      <c r="WIN515" s="1"/>
      <c r="WIO515" s="1"/>
      <c r="WIP515" s="1"/>
      <c r="WIQ515" s="1"/>
      <c r="WIR515" s="1"/>
      <c r="WIS515" s="1"/>
      <c r="WIT515" s="1"/>
      <c r="WIU515" s="1"/>
      <c r="WIV515" s="1"/>
      <c r="WIW515" s="1"/>
      <c r="WIX515" s="1"/>
      <c r="WIY515" s="1"/>
      <c r="WIZ515" s="1"/>
      <c r="WJA515" s="1"/>
      <c r="WJB515" s="1"/>
      <c r="WJC515" s="1"/>
      <c r="WJD515" s="1"/>
      <c r="WJE515" s="1"/>
      <c r="WJF515" s="1"/>
      <c r="WJG515" s="1"/>
      <c r="WJH515" s="1"/>
      <c r="WJI515" s="1"/>
      <c r="WJJ515" s="1"/>
      <c r="WJK515" s="1"/>
      <c r="WJL515" s="1"/>
      <c r="WJM515" s="1"/>
      <c r="WJN515" s="1"/>
      <c r="WJO515" s="1"/>
      <c r="WJP515" s="1"/>
      <c r="WJQ515" s="1"/>
      <c r="WJR515" s="1"/>
      <c r="WJS515" s="1"/>
      <c r="WJT515" s="1"/>
      <c r="WJU515" s="1"/>
      <c r="WJV515" s="1"/>
      <c r="WJW515" s="1"/>
      <c r="WJX515" s="1"/>
      <c r="WJY515" s="1"/>
      <c r="WJZ515" s="1"/>
      <c r="WKA515" s="1"/>
      <c r="WKB515" s="1"/>
      <c r="WKC515" s="1"/>
      <c r="WKD515" s="1"/>
      <c r="WKE515" s="1"/>
      <c r="WKF515" s="1"/>
      <c r="WKG515" s="1"/>
      <c r="WKH515" s="1"/>
      <c r="WKI515" s="1"/>
      <c r="WKJ515" s="1"/>
      <c r="WKK515" s="1"/>
      <c r="WKL515" s="1"/>
      <c r="WKM515" s="1"/>
      <c r="WKN515" s="1"/>
      <c r="WKO515" s="1"/>
      <c r="WKP515" s="1"/>
      <c r="WKQ515" s="1"/>
      <c r="WKR515" s="1"/>
      <c r="WKS515" s="1"/>
      <c r="WKT515" s="1"/>
      <c r="WKU515" s="1"/>
      <c r="WKV515" s="1"/>
      <c r="WKW515" s="1"/>
      <c r="WKX515" s="1"/>
      <c r="WKY515" s="1"/>
      <c r="WKZ515" s="1"/>
      <c r="WLA515" s="1"/>
      <c r="WLB515" s="1"/>
      <c r="WLC515" s="1"/>
      <c r="WLD515" s="1"/>
      <c r="WLE515" s="1"/>
      <c r="WLF515" s="1"/>
      <c r="WLG515" s="1"/>
      <c r="WLH515" s="1"/>
      <c r="WLI515" s="1"/>
      <c r="WLJ515" s="1"/>
      <c r="WLK515" s="1"/>
      <c r="WLL515" s="1"/>
      <c r="WLM515" s="1"/>
      <c r="WLN515" s="1"/>
      <c r="WLO515" s="1"/>
      <c r="WLP515" s="1"/>
      <c r="WLQ515" s="1"/>
      <c r="WLR515" s="1"/>
      <c r="WLS515" s="1"/>
      <c r="WLT515" s="1"/>
      <c r="WLU515" s="1"/>
      <c r="WLV515" s="1"/>
      <c r="WLW515" s="1"/>
      <c r="WLX515" s="1"/>
      <c r="WLY515" s="1"/>
      <c r="WLZ515" s="1"/>
      <c r="WMA515" s="1"/>
      <c r="WMB515" s="1"/>
      <c r="WMC515" s="1"/>
      <c r="WMD515" s="1"/>
      <c r="WME515" s="1"/>
      <c r="WMF515" s="1"/>
      <c r="WMG515" s="1"/>
      <c r="WMH515" s="1"/>
      <c r="WMI515" s="1"/>
      <c r="WMJ515" s="1"/>
      <c r="WMK515" s="1"/>
      <c r="WML515" s="1"/>
      <c r="WMM515" s="1"/>
      <c r="WMN515" s="1"/>
      <c r="WMO515" s="1"/>
      <c r="WMP515" s="1"/>
      <c r="WMQ515" s="1"/>
      <c r="WMR515" s="1"/>
      <c r="WMS515" s="1"/>
      <c r="WMT515" s="1"/>
      <c r="WMU515" s="1"/>
      <c r="WMV515" s="1"/>
      <c r="WMW515" s="1"/>
      <c r="WMX515" s="1"/>
      <c r="WMY515" s="1"/>
      <c r="WMZ515" s="1"/>
      <c r="WNA515" s="1"/>
      <c r="WNB515" s="1"/>
      <c r="WNC515" s="1"/>
      <c r="WND515" s="1"/>
      <c r="WNE515" s="1"/>
      <c r="WNF515" s="1"/>
      <c r="WNG515" s="1"/>
      <c r="WNH515" s="1"/>
      <c r="WNI515" s="1"/>
      <c r="WNJ515" s="1"/>
      <c r="WNK515" s="1"/>
      <c r="WNL515" s="1"/>
      <c r="WNM515" s="1"/>
      <c r="WNN515" s="1"/>
      <c r="WNO515" s="1"/>
      <c r="WNP515" s="1"/>
      <c r="WNQ515" s="1"/>
      <c r="WNR515" s="1"/>
      <c r="WNS515" s="1"/>
      <c r="WNT515" s="1"/>
      <c r="WNU515" s="1"/>
      <c r="WNV515" s="1"/>
      <c r="WNW515" s="1"/>
      <c r="WNX515" s="1"/>
      <c r="WNY515" s="1"/>
      <c r="WNZ515" s="1"/>
      <c r="WOA515" s="1"/>
      <c r="WOB515" s="1"/>
      <c r="WOC515" s="1"/>
      <c r="WOD515" s="1"/>
      <c r="WOE515" s="1"/>
      <c r="WOF515" s="1"/>
      <c r="WOG515" s="1"/>
      <c r="WOH515" s="1"/>
      <c r="WOI515" s="1"/>
      <c r="WOJ515" s="1"/>
      <c r="WOK515" s="1"/>
      <c r="WOL515" s="1"/>
      <c r="WOM515" s="1"/>
      <c r="WON515" s="1"/>
      <c r="WOO515" s="1"/>
      <c r="WOP515" s="1"/>
      <c r="WOQ515" s="1"/>
      <c r="WOR515" s="1"/>
      <c r="WOS515" s="1"/>
      <c r="WOT515" s="1"/>
      <c r="WOU515" s="1"/>
      <c r="WOV515" s="1"/>
      <c r="WOW515" s="1"/>
      <c r="WOX515" s="1"/>
      <c r="WOY515" s="1"/>
      <c r="WOZ515" s="1"/>
      <c r="WPA515" s="1"/>
      <c r="WPB515" s="1"/>
      <c r="WPC515" s="1"/>
      <c r="WPD515" s="1"/>
      <c r="WPE515" s="1"/>
      <c r="WPF515" s="1"/>
      <c r="WPG515" s="1"/>
      <c r="WPH515" s="1"/>
      <c r="WPI515" s="1"/>
      <c r="WPJ515" s="1"/>
      <c r="WPK515" s="1"/>
      <c r="WPL515" s="1"/>
      <c r="WPM515" s="1"/>
      <c r="WPN515" s="1"/>
      <c r="WPO515" s="1"/>
      <c r="WPP515" s="1"/>
      <c r="WPQ515" s="1"/>
      <c r="WPR515" s="1"/>
      <c r="WPS515" s="1"/>
      <c r="WPT515" s="1"/>
      <c r="WPU515" s="1"/>
      <c r="WPV515" s="1"/>
      <c r="WPW515" s="1"/>
      <c r="WPX515" s="1"/>
      <c r="WPY515" s="1"/>
      <c r="WPZ515" s="1"/>
      <c r="WQA515" s="1"/>
      <c r="WQB515" s="1"/>
      <c r="WQC515" s="1"/>
      <c r="WQD515" s="1"/>
      <c r="WQE515" s="1"/>
      <c r="WQF515" s="1"/>
      <c r="WQG515" s="1"/>
      <c r="WQH515" s="1"/>
      <c r="WQI515" s="1"/>
      <c r="WQJ515" s="1"/>
      <c r="WQK515" s="1"/>
      <c r="WQL515" s="1"/>
      <c r="WQM515" s="1"/>
      <c r="WQN515" s="1"/>
      <c r="WQO515" s="1"/>
      <c r="WQP515" s="1"/>
      <c r="WQQ515" s="1"/>
      <c r="WQR515" s="1"/>
      <c r="WQS515" s="1"/>
      <c r="WQT515" s="1"/>
      <c r="WQU515" s="1"/>
      <c r="WQV515" s="1"/>
      <c r="WQW515" s="1"/>
      <c r="WQX515" s="1"/>
      <c r="WQY515" s="1"/>
      <c r="WQZ515" s="1"/>
      <c r="WRA515" s="1"/>
      <c r="WRB515" s="1"/>
      <c r="WRC515" s="1"/>
      <c r="WRD515" s="1"/>
      <c r="WRE515" s="1"/>
      <c r="WRF515" s="1"/>
      <c r="WRG515" s="1"/>
      <c r="WRH515" s="1"/>
      <c r="WRI515" s="1"/>
      <c r="WRJ515" s="1"/>
      <c r="WRK515" s="1"/>
      <c r="WRL515" s="1"/>
      <c r="WRM515" s="1"/>
      <c r="WRN515" s="1"/>
      <c r="WRO515" s="1"/>
      <c r="WRP515" s="1"/>
      <c r="WRQ515" s="1"/>
      <c r="WRR515" s="1"/>
      <c r="WRS515" s="1"/>
      <c r="WRT515" s="1"/>
      <c r="WRU515" s="1"/>
      <c r="WRV515" s="1"/>
      <c r="WRW515" s="1"/>
      <c r="WRX515" s="1"/>
      <c r="WRY515" s="1"/>
      <c r="WRZ515" s="1"/>
      <c r="WSA515" s="1"/>
      <c r="WSB515" s="1"/>
      <c r="WSC515" s="1"/>
      <c r="WSD515" s="1"/>
      <c r="WSE515" s="1"/>
      <c r="WSF515" s="1"/>
      <c r="WSG515" s="1"/>
      <c r="WSH515" s="1"/>
      <c r="WSI515" s="1"/>
      <c r="WSJ515" s="1"/>
      <c r="WSK515" s="1"/>
      <c r="WSL515" s="1"/>
      <c r="WSM515" s="1"/>
      <c r="WSN515" s="1"/>
      <c r="WSO515" s="1"/>
      <c r="WSP515" s="1"/>
      <c r="WSQ515" s="1"/>
      <c r="WSR515" s="1"/>
      <c r="WSS515" s="1"/>
      <c r="WST515" s="1"/>
      <c r="WSU515" s="1"/>
      <c r="WSV515" s="1"/>
      <c r="WSW515" s="1"/>
      <c r="WSX515" s="1"/>
      <c r="WSY515" s="1"/>
      <c r="WSZ515" s="1"/>
      <c r="WTA515" s="1"/>
      <c r="WTB515" s="1"/>
      <c r="WTC515" s="1"/>
      <c r="WTD515" s="1"/>
      <c r="WTE515" s="1"/>
      <c r="WTF515" s="1"/>
      <c r="WTG515" s="1"/>
      <c r="WTH515" s="1"/>
      <c r="WTI515" s="1"/>
      <c r="WTJ515" s="1"/>
      <c r="WTK515" s="1"/>
      <c r="WTL515" s="1"/>
      <c r="WTM515" s="1"/>
      <c r="WTN515" s="1"/>
      <c r="WTO515" s="1"/>
      <c r="WTP515" s="1"/>
      <c r="WTQ515" s="1"/>
      <c r="WTR515" s="1"/>
      <c r="WTS515" s="1"/>
      <c r="WTT515" s="1"/>
      <c r="WTU515" s="1"/>
      <c r="WTV515" s="1"/>
      <c r="WTW515" s="1"/>
      <c r="WTX515" s="1"/>
      <c r="WTY515" s="1"/>
      <c r="WTZ515" s="1"/>
      <c r="WUA515" s="1"/>
      <c r="WUB515" s="1"/>
      <c r="WUC515" s="1"/>
      <c r="WUD515" s="1"/>
      <c r="WUE515" s="1"/>
      <c r="WUF515" s="1"/>
      <c r="WUG515" s="1"/>
      <c r="WUH515" s="1"/>
      <c r="WUI515" s="1"/>
      <c r="WUJ515" s="1"/>
      <c r="WUK515" s="1"/>
      <c r="WUL515" s="1"/>
      <c r="WUM515" s="1"/>
      <c r="WUN515" s="1"/>
      <c r="WUO515" s="1"/>
      <c r="WUP515" s="1"/>
      <c r="WUQ515" s="1"/>
      <c r="WUR515" s="1"/>
      <c r="WUS515" s="1"/>
      <c r="WUT515" s="1"/>
      <c r="WUU515" s="1"/>
      <c r="WUV515" s="1"/>
      <c r="WUW515" s="1"/>
      <c r="WUX515" s="1"/>
      <c r="WUY515" s="1"/>
      <c r="WUZ515" s="1"/>
      <c r="WVA515" s="1"/>
      <c r="WVB515" s="1"/>
      <c r="WVC515" s="1"/>
      <c r="WVD515" s="1"/>
      <c r="WVE515" s="1"/>
      <c r="WVF515" s="1"/>
      <c r="WVG515" s="1"/>
      <c r="WVH515" s="1"/>
      <c r="WVI515" s="1"/>
      <c r="WVJ515" s="1"/>
      <c r="WVK515" s="1"/>
      <c r="WVL515" s="1"/>
      <c r="WVM515" s="1"/>
      <c r="WVN515" s="1"/>
      <c r="WVO515" s="1"/>
      <c r="WVP515" s="1"/>
      <c r="WVQ515" s="1"/>
      <c r="WVR515" s="1"/>
      <c r="WVS515" s="1"/>
      <c r="WVT515" s="1"/>
      <c r="WVU515" s="1"/>
      <c r="WVV515" s="1"/>
      <c r="WVW515" s="1"/>
      <c r="WVX515" s="1"/>
      <c r="WVY515" s="1"/>
      <c r="WVZ515" s="1"/>
      <c r="WWA515" s="1"/>
      <c r="WWB515" s="1"/>
      <c r="WWC515" s="1"/>
      <c r="WWD515" s="1"/>
      <c r="WWE515" s="1"/>
      <c r="WWF515" s="1"/>
      <c r="WWG515" s="1"/>
      <c r="WWH515" s="1"/>
      <c r="WWI515" s="1"/>
      <c r="WWJ515" s="1"/>
      <c r="WWK515" s="1"/>
      <c r="WWL515" s="1"/>
      <c r="WWM515" s="1"/>
      <c r="WWN515" s="1"/>
      <c r="WWO515" s="1"/>
      <c r="WWP515" s="1"/>
      <c r="WWQ515" s="1"/>
      <c r="WWR515" s="1"/>
      <c r="WWS515" s="1"/>
      <c r="WWT515" s="1"/>
      <c r="WWU515" s="1"/>
      <c r="WWV515" s="1"/>
      <c r="WWW515" s="1"/>
      <c r="WWX515" s="1"/>
      <c r="WWY515" s="1"/>
      <c r="WWZ515" s="1"/>
      <c r="WXA515" s="1"/>
      <c r="WXB515" s="1"/>
      <c r="WXC515" s="1"/>
      <c r="WXD515" s="1"/>
      <c r="WXE515" s="1"/>
      <c r="WXF515" s="1"/>
      <c r="WXG515" s="1"/>
      <c r="WXH515" s="1"/>
      <c r="WXI515" s="1"/>
      <c r="WXJ515" s="1"/>
      <c r="WXK515" s="1"/>
      <c r="WXL515" s="1"/>
      <c r="WXM515" s="1"/>
      <c r="WXN515" s="1"/>
      <c r="WXO515" s="1"/>
      <c r="WXP515" s="1"/>
      <c r="WXQ515" s="1"/>
      <c r="WXR515" s="1"/>
      <c r="WXS515" s="1"/>
      <c r="WXT515" s="1"/>
      <c r="WXU515" s="1"/>
      <c r="WXV515" s="1"/>
      <c r="WXW515" s="1"/>
      <c r="WXX515" s="1"/>
      <c r="WXY515" s="1"/>
      <c r="WXZ515" s="1"/>
      <c r="WYA515" s="1"/>
      <c r="WYB515" s="1"/>
      <c r="WYC515" s="1"/>
      <c r="WYD515" s="1"/>
      <c r="WYE515" s="1"/>
      <c r="WYF515" s="1"/>
      <c r="WYG515" s="1"/>
      <c r="WYH515" s="1"/>
      <c r="WYI515" s="1"/>
      <c r="WYJ515" s="1"/>
      <c r="WYK515" s="1"/>
      <c r="WYL515" s="1"/>
      <c r="WYM515" s="1"/>
      <c r="WYN515" s="1"/>
      <c r="WYO515" s="1"/>
      <c r="WYP515" s="1"/>
      <c r="WYQ515" s="1"/>
      <c r="WYR515" s="1"/>
      <c r="WYS515" s="1"/>
      <c r="WYT515" s="1"/>
      <c r="WYU515" s="1"/>
      <c r="WYV515" s="1"/>
      <c r="WYW515" s="1"/>
      <c r="WYX515" s="1"/>
      <c r="WYY515" s="1"/>
      <c r="WYZ515" s="1"/>
      <c r="WZA515" s="1"/>
      <c r="WZB515" s="1"/>
      <c r="WZC515" s="1"/>
      <c r="WZD515" s="1"/>
      <c r="WZE515" s="1"/>
      <c r="WZF515" s="1"/>
      <c r="WZG515" s="1"/>
      <c r="WZH515" s="1"/>
      <c r="WZI515" s="1"/>
      <c r="WZJ515" s="1"/>
      <c r="WZK515" s="1"/>
      <c r="WZL515" s="1"/>
      <c r="WZM515" s="1"/>
      <c r="WZN515" s="1"/>
      <c r="WZO515" s="1"/>
      <c r="WZP515" s="1"/>
      <c r="WZQ515" s="1"/>
      <c r="WZR515" s="1"/>
      <c r="WZS515" s="1"/>
      <c r="WZT515" s="1"/>
      <c r="WZU515" s="1"/>
      <c r="WZV515" s="1"/>
      <c r="WZW515" s="1"/>
      <c r="WZX515" s="1"/>
      <c r="WZY515" s="1"/>
      <c r="WZZ515" s="1"/>
      <c r="XAA515" s="1"/>
      <c r="XAB515" s="1"/>
      <c r="XAC515" s="1"/>
      <c r="XAD515" s="1"/>
      <c r="XAE515" s="1"/>
      <c r="XAF515" s="1"/>
      <c r="XAG515" s="1"/>
      <c r="XAH515" s="1"/>
      <c r="XAI515" s="1"/>
      <c r="XAJ515" s="1"/>
      <c r="XAK515" s="1"/>
      <c r="XAL515" s="1"/>
      <c r="XAM515" s="1"/>
      <c r="XAN515" s="1"/>
      <c r="XAO515" s="1"/>
      <c r="XAP515" s="1"/>
      <c r="XAQ515" s="1"/>
      <c r="XAR515" s="1"/>
      <c r="XAS515" s="1"/>
      <c r="XAT515" s="1"/>
      <c r="XAU515" s="1"/>
      <c r="XAV515" s="1"/>
      <c r="XAW515" s="1"/>
      <c r="XAX515" s="1"/>
      <c r="XAY515" s="1"/>
      <c r="XAZ515" s="1"/>
      <c r="XBA515" s="1"/>
      <c r="XBB515" s="1"/>
      <c r="XBC515" s="1"/>
      <c r="XBD515" s="1"/>
      <c r="XBE515" s="1"/>
      <c r="XBF515" s="1"/>
      <c r="XBG515" s="1"/>
      <c r="XBH515" s="1"/>
      <c r="XBI515" s="1"/>
      <c r="XBJ515" s="1"/>
      <c r="XBK515" s="1"/>
      <c r="XBL515" s="1"/>
      <c r="XBM515" s="1"/>
      <c r="XBN515" s="1"/>
      <c r="XBO515" s="1"/>
      <c r="XBP515" s="1"/>
      <c r="XBQ515" s="1"/>
      <c r="XBR515" s="1"/>
      <c r="XBS515" s="1"/>
      <c r="XBT515" s="1"/>
      <c r="XBU515" s="1"/>
      <c r="XBV515" s="1"/>
      <c r="XBW515" s="1"/>
      <c r="XBX515" s="1"/>
      <c r="XBY515" s="1"/>
      <c r="XBZ515" s="1"/>
      <c r="XCA515" s="1"/>
      <c r="XCB515" s="1"/>
      <c r="XCC515" s="1"/>
      <c r="XCD515" s="1"/>
      <c r="XCE515" s="1"/>
      <c r="XCF515" s="1"/>
      <c r="XCG515" s="1"/>
      <c r="XCH515" s="1"/>
      <c r="XCI515" s="1"/>
      <c r="XCJ515" s="1"/>
      <c r="XCK515" s="1"/>
      <c r="XCL515" s="1"/>
      <c r="XCM515" s="1"/>
      <c r="XCN515" s="1"/>
      <c r="XCO515" s="1"/>
      <c r="XCP515" s="1"/>
      <c r="XCQ515" s="1"/>
      <c r="XCR515" s="1"/>
      <c r="XCS515" s="1"/>
      <c r="XCT515" s="1"/>
      <c r="XCU515" s="1"/>
      <c r="XCV515" s="1"/>
      <c r="XCW515" s="1"/>
      <c r="XCX515" s="1"/>
      <c r="XCY515" s="1"/>
      <c r="XCZ515" s="1"/>
      <c r="XDA515" s="1"/>
      <c r="XDB515" s="1"/>
      <c r="XDC515" s="1"/>
      <c r="XDD515" s="1"/>
      <c r="XDE515" s="1"/>
      <c r="XDF515" s="1"/>
      <c r="XDG515" s="1"/>
      <c r="XDH515" s="1"/>
      <c r="XDI515" s="1"/>
      <c r="XDJ515" s="1"/>
      <c r="XDK515" s="1"/>
      <c r="XDL515" s="1"/>
      <c r="XDM515" s="1"/>
      <c r="XDN515" s="1"/>
      <c r="XDO515" s="1"/>
      <c r="XDP515" s="1"/>
      <c r="XDQ515" s="1"/>
      <c r="XDR515" s="1"/>
      <c r="XDS515" s="1"/>
      <c r="XDT515" s="1"/>
      <c r="XDU515" s="1"/>
      <c r="XDV515" s="1"/>
      <c r="XDW515" s="1"/>
      <c r="XDX515" s="1"/>
      <c r="XDY515" s="1"/>
      <c r="XDZ515" s="1"/>
      <c r="XEA515" s="1"/>
      <c r="XEB515" s="1"/>
      <c r="XEC515" s="1"/>
      <c r="XED515" s="1"/>
      <c r="XEE515" s="1"/>
      <c r="XEF515" s="1"/>
      <c r="XEG515" s="1"/>
      <c r="XEH515" s="1"/>
      <c r="XEI515" s="1"/>
      <c r="XEJ515" s="1"/>
      <c r="XEK515" s="1"/>
      <c r="XEL515" s="1"/>
      <c r="XEM515" s="1"/>
      <c r="XEN515" s="1"/>
      <c r="XEO515" s="1"/>
      <c r="XEP515" s="1"/>
      <c r="XEQ515" s="1"/>
      <c r="XER515" s="1"/>
      <c r="XES515" s="1"/>
      <c r="XET515" s="1"/>
      <c r="XEU515" s="1"/>
      <c r="XEV515" s="1"/>
      <c r="XEW515" s="1"/>
      <c r="XEX515" s="1"/>
      <c r="XEY515" s="1"/>
      <c r="XEZ515" s="1"/>
    </row>
    <row r="516" spans="1:16380" ht="24.95" customHeight="1" x14ac:dyDescent="0.15">
      <c r="A516" s="30">
        <v>514</v>
      </c>
      <c r="B516" s="99" t="s">
        <v>14</v>
      </c>
      <c r="C516" s="99" t="s">
        <v>41</v>
      </c>
      <c r="D516" s="99" t="s">
        <v>56</v>
      </c>
      <c r="E516" s="99" t="s">
        <v>68</v>
      </c>
      <c r="F516" s="99" t="s">
        <v>58</v>
      </c>
      <c r="G516" s="99" t="s">
        <v>19</v>
      </c>
      <c r="H516" s="99" t="s">
        <v>20</v>
      </c>
      <c r="I516" s="30"/>
      <c r="J516" s="30" t="s">
        <v>71</v>
      </c>
      <c r="K516" s="28"/>
      <c r="L516" s="28" t="s">
        <v>72</v>
      </c>
      <c r="M516" s="67">
        <v>2023.08</v>
      </c>
      <c r="N516" s="28" t="s">
        <v>24</v>
      </c>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c r="ALX516" s="1"/>
      <c r="ALY516" s="1"/>
      <c r="ALZ516" s="1"/>
      <c r="AMA516" s="1"/>
      <c r="AMB516" s="1"/>
      <c r="AMC516" s="1"/>
      <c r="AMD516" s="1"/>
      <c r="AME516" s="1"/>
      <c r="AMF516" s="1"/>
      <c r="AMG516" s="1"/>
      <c r="AMH516" s="1"/>
      <c r="AMI516" s="1"/>
      <c r="AMJ516" s="1"/>
      <c r="AMK516" s="1"/>
      <c r="AML516" s="1"/>
      <c r="AMM516" s="1"/>
      <c r="AMN516" s="1"/>
      <c r="AMO516" s="1"/>
      <c r="AMP516" s="1"/>
      <c r="AMQ516" s="1"/>
      <c r="AMR516" s="1"/>
      <c r="AMS516" s="1"/>
      <c r="AMT516" s="1"/>
      <c r="AMU516" s="1"/>
      <c r="AMV516" s="1"/>
      <c r="AMW516" s="1"/>
      <c r="AMX516" s="1"/>
      <c r="AMY516" s="1"/>
      <c r="AMZ516" s="1"/>
      <c r="ANA516" s="1"/>
      <c r="ANB516" s="1"/>
      <c r="ANC516" s="1"/>
      <c r="AND516" s="1"/>
      <c r="ANE516" s="1"/>
      <c r="ANF516" s="1"/>
      <c r="ANG516" s="1"/>
      <c r="ANH516" s="1"/>
      <c r="ANI516" s="1"/>
      <c r="ANJ516" s="1"/>
      <c r="ANK516" s="1"/>
      <c r="ANL516" s="1"/>
      <c r="ANM516" s="1"/>
      <c r="ANN516" s="1"/>
      <c r="ANO516" s="1"/>
      <c r="ANP516" s="1"/>
      <c r="ANQ516" s="1"/>
      <c r="ANR516" s="1"/>
      <c r="ANS516" s="1"/>
      <c r="ANT516" s="1"/>
      <c r="ANU516" s="1"/>
      <c r="ANV516" s="1"/>
      <c r="ANW516" s="1"/>
      <c r="ANX516" s="1"/>
      <c r="ANY516" s="1"/>
      <c r="ANZ516" s="1"/>
      <c r="AOA516" s="1"/>
      <c r="AOB516" s="1"/>
      <c r="AOC516" s="1"/>
      <c r="AOD516" s="1"/>
      <c r="AOE516" s="1"/>
      <c r="AOF516" s="1"/>
      <c r="AOG516" s="1"/>
      <c r="AOH516" s="1"/>
      <c r="AOI516" s="1"/>
      <c r="AOJ516" s="1"/>
      <c r="AOK516" s="1"/>
      <c r="AOL516" s="1"/>
      <c r="AOM516" s="1"/>
      <c r="AON516" s="1"/>
      <c r="AOO516" s="1"/>
      <c r="AOP516" s="1"/>
      <c r="AOQ516" s="1"/>
      <c r="AOR516" s="1"/>
      <c r="AOS516" s="1"/>
      <c r="AOT516" s="1"/>
      <c r="AOU516" s="1"/>
      <c r="AOV516" s="1"/>
      <c r="AOW516" s="1"/>
      <c r="AOX516" s="1"/>
      <c r="AOY516" s="1"/>
      <c r="AOZ516" s="1"/>
      <c r="APA516" s="1"/>
      <c r="APB516" s="1"/>
      <c r="APC516" s="1"/>
      <c r="APD516" s="1"/>
      <c r="APE516" s="1"/>
      <c r="APF516" s="1"/>
      <c r="APG516" s="1"/>
      <c r="APH516" s="1"/>
      <c r="API516" s="1"/>
      <c r="APJ516" s="1"/>
      <c r="APK516" s="1"/>
      <c r="APL516" s="1"/>
      <c r="APM516" s="1"/>
      <c r="APN516" s="1"/>
      <c r="APO516" s="1"/>
      <c r="APP516" s="1"/>
      <c r="APQ516" s="1"/>
      <c r="APR516" s="1"/>
      <c r="APS516" s="1"/>
      <c r="APT516" s="1"/>
      <c r="APU516" s="1"/>
      <c r="APV516" s="1"/>
      <c r="APW516" s="1"/>
      <c r="APX516" s="1"/>
      <c r="APY516" s="1"/>
      <c r="APZ516" s="1"/>
      <c r="AQA516" s="1"/>
      <c r="AQB516" s="1"/>
      <c r="AQC516" s="1"/>
      <c r="AQD516" s="1"/>
      <c r="AQE516" s="1"/>
      <c r="AQF516" s="1"/>
      <c r="AQG516" s="1"/>
      <c r="AQH516" s="1"/>
      <c r="AQI516" s="1"/>
      <c r="AQJ516" s="1"/>
      <c r="AQK516" s="1"/>
      <c r="AQL516" s="1"/>
      <c r="AQM516" s="1"/>
      <c r="AQN516" s="1"/>
      <c r="AQO516" s="1"/>
      <c r="AQP516" s="1"/>
      <c r="AQQ516" s="1"/>
      <c r="AQR516" s="1"/>
      <c r="AQS516" s="1"/>
      <c r="AQT516" s="1"/>
      <c r="AQU516" s="1"/>
      <c r="AQV516" s="1"/>
      <c r="AQW516" s="1"/>
      <c r="AQX516" s="1"/>
      <c r="AQY516" s="1"/>
      <c r="AQZ516" s="1"/>
      <c r="ARA516" s="1"/>
      <c r="ARB516" s="1"/>
      <c r="ARC516" s="1"/>
      <c r="ARD516" s="1"/>
      <c r="ARE516" s="1"/>
      <c r="ARF516" s="1"/>
      <c r="ARG516" s="1"/>
      <c r="ARH516" s="1"/>
      <c r="ARI516" s="1"/>
      <c r="ARJ516" s="1"/>
      <c r="ARK516" s="1"/>
      <c r="ARL516" s="1"/>
      <c r="ARM516" s="1"/>
      <c r="ARN516" s="1"/>
      <c r="ARO516" s="1"/>
      <c r="ARP516" s="1"/>
      <c r="ARQ516" s="1"/>
      <c r="ARR516" s="1"/>
      <c r="ARS516" s="1"/>
      <c r="ART516" s="1"/>
      <c r="ARU516" s="1"/>
      <c r="ARV516" s="1"/>
      <c r="ARW516" s="1"/>
      <c r="ARX516" s="1"/>
      <c r="ARY516" s="1"/>
      <c r="ARZ516" s="1"/>
      <c r="ASA516" s="1"/>
      <c r="ASB516" s="1"/>
      <c r="ASC516" s="1"/>
      <c r="ASD516" s="1"/>
      <c r="ASE516" s="1"/>
      <c r="ASF516" s="1"/>
      <c r="ASG516" s="1"/>
      <c r="ASH516" s="1"/>
      <c r="ASI516" s="1"/>
      <c r="ASJ516" s="1"/>
      <c r="ASK516" s="1"/>
      <c r="ASL516" s="1"/>
      <c r="ASM516" s="1"/>
      <c r="ASN516" s="1"/>
      <c r="ASO516" s="1"/>
      <c r="ASP516" s="1"/>
      <c r="ASQ516" s="1"/>
      <c r="ASR516" s="1"/>
      <c r="ASS516" s="1"/>
      <c r="AST516" s="1"/>
      <c r="ASU516" s="1"/>
      <c r="ASV516" s="1"/>
      <c r="ASW516" s="1"/>
      <c r="ASX516" s="1"/>
      <c r="ASY516" s="1"/>
      <c r="ASZ516" s="1"/>
      <c r="ATA516" s="1"/>
      <c r="ATB516" s="1"/>
      <c r="ATC516" s="1"/>
      <c r="ATD516" s="1"/>
      <c r="ATE516" s="1"/>
      <c r="ATF516" s="1"/>
      <c r="ATG516" s="1"/>
      <c r="ATH516" s="1"/>
      <c r="ATI516" s="1"/>
      <c r="ATJ516" s="1"/>
      <c r="ATK516" s="1"/>
      <c r="ATL516" s="1"/>
      <c r="ATM516" s="1"/>
      <c r="ATN516" s="1"/>
      <c r="ATO516" s="1"/>
      <c r="ATP516" s="1"/>
      <c r="ATQ516" s="1"/>
      <c r="ATR516" s="1"/>
      <c r="ATS516" s="1"/>
      <c r="ATT516" s="1"/>
      <c r="ATU516" s="1"/>
      <c r="ATV516" s="1"/>
      <c r="ATW516" s="1"/>
      <c r="ATX516" s="1"/>
      <c r="ATY516" s="1"/>
      <c r="ATZ516" s="1"/>
      <c r="AUA516" s="1"/>
      <c r="AUB516" s="1"/>
      <c r="AUC516" s="1"/>
      <c r="AUD516" s="1"/>
      <c r="AUE516" s="1"/>
      <c r="AUF516" s="1"/>
      <c r="AUG516" s="1"/>
      <c r="AUH516" s="1"/>
      <c r="AUI516" s="1"/>
      <c r="AUJ516" s="1"/>
      <c r="AUK516" s="1"/>
      <c r="AUL516" s="1"/>
      <c r="AUM516" s="1"/>
      <c r="AUN516" s="1"/>
      <c r="AUO516" s="1"/>
      <c r="AUP516" s="1"/>
      <c r="AUQ516" s="1"/>
      <c r="AUR516" s="1"/>
      <c r="AUS516" s="1"/>
      <c r="AUT516" s="1"/>
      <c r="AUU516" s="1"/>
      <c r="AUV516" s="1"/>
      <c r="AUW516" s="1"/>
      <c r="AUX516" s="1"/>
      <c r="AUY516" s="1"/>
      <c r="AUZ516" s="1"/>
      <c r="AVA516" s="1"/>
      <c r="AVB516" s="1"/>
      <c r="AVC516" s="1"/>
      <c r="AVD516" s="1"/>
      <c r="AVE516" s="1"/>
      <c r="AVF516" s="1"/>
      <c r="AVG516" s="1"/>
      <c r="AVH516" s="1"/>
      <c r="AVI516" s="1"/>
      <c r="AVJ516" s="1"/>
      <c r="AVK516" s="1"/>
      <c r="AVL516" s="1"/>
      <c r="AVM516" s="1"/>
      <c r="AVN516" s="1"/>
      <c r="AVO516" s="1"/>
      <c r="AVP516" s="1"/>
      <c r="AVQ516" s="1"/>
      <c r="AVR516" s="1"/>
      <c r="AVS516" s="1"/>
      <c r="AVT516" s="1"/>
      <c r="AVU516" s="1"/>
      <c r="AVV516" s="1"/>
      <c r="AVW516" s="1"/>
      <c r="AVX516" s="1"/>
      <c r="AVY516" s="1"/>
      <c r="AVZ516" s="1"/>
      <c r="AWA516" s="1"/>
      <c r="AWB516" s="1"/>
      <c r="AWC516" s="1"/>
      <c r="AWD516" s="1"/>
      <c r="AWE516" s="1"/>
      <c r="AWF516" s="1"/>
      <c r="AWG516" s="1"/>
      <c r="AWH516" s="1"/>
      <c r="AWI516" s="1"/>
      <c r="AWJ516" s="1"/>
      <c r="AWK516" s="1"/>
      <c r="AWL516" s="1"/>
      <c r="AWM516" s="1"/>
      <c r="AWN516" s="1"/>
      <c r="AWO516" s="1"/>
      <c r="AWP516" s="1"/>
      <c r="AWQ516" s="1"/>
      <c r="AWR516" s="1"/>
      <c r="AWS516" s="1"/>
      <c r="AWT516" s="1"/>
      <c r="AWU516" s="1"/>
      <c r="AWV516" s="1"/>
      <c r="AWW516" s="1"/>
      <c r="AWX516" s="1"/>
      <c r="AWY516" s="1"/>
      <c r="AWZ516" s="1"/>
      <c r="AXA516" s="1"/>
      <c r="AXB516" s="1"/>
      <c r="AXC516" s="1"/>
      <c r="AXD516" s="1"/>
      <c r="AXE516" s="1"/>
      <c r="AXF516" s="1"/>
      <c r="AXG516" s="1"/>
      <c r="AXH516" s="1"/>
      <c r="AXI516" s="1"/>
      <c r="AXJ516" s="1"/>
      <c r="AXK516" s="1"/>
      <c r="AXL516" s="1"/>
      <c r="AXM516" s="1"/>
      <c r="AXN516" s="1"/>
      <c r="AXO516" s="1"/>
      <c r="AXP516" s="1"/>
      <c r="AXQ516" s="1"/>
      <c r="AXR516" s="1"/>
      <c r="AXS516" s="1"/>
      <c r="AXT516" s="1"/>
      <c r="AXU516" s="1"/>
      <c r="AXV516" s="1"/>
      <c r="AXW516" s="1"/>
      <c r="AXX516" s="1"/>
      <c r="AXY516" s="1"/>
      <c r="AXZ516" s="1"/>
      <c r="AYA516" s="1"/>
      <c r="AYB516" s="1"/>
      <c r="AYC516" s="1"/>
      <c r="AYD516" s="1"/>
      <c r="AYE516" s="1"/>
      <c r="AYF516" s="1"/>
      <c r="AYG516" s="1"/>
      <c r="AYH516" s="1"/>
      <c r="AYI516" s="1"/>
      <c r="AYJ516" s="1"/>
      <c r="AYK516" s="1"/>
      <c r="AYL516" s="1"/>
      <c r="AYM516" s="1"/>
      <c r="AYN516" s="1"/>
      <c r="AYO516" s="1"/>
      <c r="AYP516" s="1"/>
      <c r="AYQ516" s="1"/>
      <c r="AYR516" s="1"/>
      <c r="AYS516" s="1"/>
      <c r="AYT516" s="1"/>
      <c r="AYU516" s="1"/>
      <c r="AYV516" s="1"/>
      <c r="AYW516" s="1"/>
      <c r="AYX516" s="1"/>
      <c r="AYY516" s="1"/>
      <c r="AYZ516" s="1"/>
      <c r="AZA516" s="1"/>
      <c r="AZB516" s="1"/>
      <c r="AZC516" s="1"/>
      <c r="AZD516" s="1"/>
      <c r="AZE516" s="1"/>
      <c r="AZF516" s="1"/>
      <c r="AZG516" s="1"/>
      <c r="AZH516" s="1"/>
      <c r="AZI516" s="1"/>
      <c r="AZJ516" s="1"/>
      <c r="AZK516" s="1"/>
      <c r="AZL516" s="1"/>
      <c r="AZM516" s="1"/>
      <c r="AZN516" s="1"/>
      <c r="AZO516" s="1"/>
      <c r="AZP516" s="1"/>
      <c r="AZQ516" s="1"/>
      <c r="AZR516" s="1"/>
      <c r="AZS516" s="1"/>
      <c r="AZT516" s="1"/>
      <c r="AZU516" s="1"/>
      <c r="AZV516" s="1"/>
      <c r="AZW516" s="1"/>
      <c r="AZX516" s="1"/>
      <c r="AZY516" s="1"/>
      <c r="AZZ516" s="1"/>
      <c r="BAA516" s="1"/>
      <c r="BAB516" s="1"/>
      <c r="BAC516" s="1"/>
      <c r="BAD516" s="1"/>
      <c r="BAE516" s="1"/>
      <c r="BAF516" s="1"/>
      <c r="BAG516" s="1"/>
      <c r="BAH516" s="1"/>
      <c r="BAI516" s="1"/>
      <c r="BAJ516" s="1"/>
      <c r="BAK516" s="1"/>
      <c r="BAL516" s="1"/>
      <c r="BAM516" s="1"/>
      <c r="BAN516" s="1"/>
      <c r="BAO516" s="1"/>
      <c r="BAP516" s="1"/>
      <c r="BAQ516" s="1"/>
      <c r="BAR516" s="1"/>
      <c r="BAS516" s="1"/>
      <c r="BAT516" s="1"/>
      <c r="BAU516" s="1"/>
      <c r="BAV516" s="1"/>
      <c r="BAW516" s="1"/>
      <c r="BAX516" s="1"/>
      <c r="BAY516" s="1"/>
      <c r="BAZ516" s="1"/>
      <c r="BBA516" s="1"/>
      <c r="BBB516" s="1"/>
      <c r="BBC516" s="1"/>
      <c r="BBD516" s="1"/>
      <c r="BBE516" s="1"/>
      <c r="BBF516" s="1"/>
      <c r="BBG516" s="1"/>
      <c r="BBH516" s="1"/>
      <c r="BBI516" s="1"/>
      <c r="BBJ516" s="1"/>
      <c r="BBK516" s="1"/>
      <c r="BBL516" s="1"/>
      <c r="BBM516" s="1"/>
      <c r="BBN516" s="1"/>
      <c r="BBO516" s="1"/>
      <c r="BBP516" s="1"/>
      <c r="BBQ516" s="1"/>
      <c r="BBR516" s="1"/>
      <c r="BBS516" s="1"/>
      <c r="BBT516" s="1"/>
      <c r="BBU516" s="1"/>
      <c r="BBV516" s="1"/>
      <c r="BBW516" s="1"/>
      <c r="BBX516" s="1"/>
      <c r="BBY516" s="1"/>
      <c r="BBZ516" s="1"/>
      <c r="BCA516" s="1"/>
      <c r="BCB516" s="1"/>
      <c r="BCC516" s="1"/>
      <c r="BCD516" s="1"/>
      <c r="BCE516" s="1"/>
      <c r="BCF516" s="1"/>
      <c r="BCG516" s="1"/>
      <c r="BCH516" s="1"/>
      <c r="BCI516" s="1"/>
      <c r="BCJ516" s="1"/>
      <c r="BCK516" s="1"/>
      <c r="BCL516" s="1"/>
      <c r="BCM516" s="1"/>
      <c r="BCN516" s="1"/>
      <c r="BCO516" s="1"/>
      <c r="BCP516" s="1"/>
      <c r="BCQ516" s="1"/>
      <c r="BCR516" s="1"/>
      <c r="BCS516" s="1"/>
      <c r="BCT516" s="1"/>
      <c r="BCU516" s="1"/>
      <c r="BCV516" s="1"/>
      <c r="BCW516" s="1"/>
      <c r="BCX516" s="1"/>
      <c r="BCY516" s="1"/>
      <c r="BCZ516" s="1"/>
      <c r="BDA516" s="1"/>
      <c r="BDB516" s="1"/>
      <c r="BDC516" s="1"/>
      <c r="BDD516" s="1"/>
      <c r="BDE516" s="1"/>
      <c r="BDF516" s="1"/>
      <c r="BDG516" s="1"/>
      <c r="BDH516" s="1"/>
      <c r="BDI516" s="1"/>
      <c r="BDJ516" s="1"/>
      <c r="BDK516" s="1"/>
      <c r="BDL516" s="1"/>
      <c r="BDM516" s="1"/>
      <c r="BDN516" s="1"/>
      <c r="BDO516" s="1"/>
      <c r="BDP516" s="1"/>
      <c r="BDQ516" s="1"/>
      <c r="BDR516" s="1"/>
      <c r="BDS516" s="1"/>
      <c r="BDT516" s="1"/>
      <c r="BDU516" s="1"/>
      <c r="BDV516" s="1"/>
      <c r="BDW516" s="1"/>
      <c r="BDX516" s="1"/>
      <c r="BDY516" s="1"/>
      <c r="BDZ516" s="1"/>
      <c r="BEA516" s="1"/>
      <c r="BEB516" s="1"/>
      <c r="BEC516" s="1"/>
      <c r="BED516" s="1"/>
      <c r="BEE516" s="1"/>
      <c r="BEF516" s="1"/>
      <c r="BEG516" s="1"/>
      <c r="BEH516" s="1"/>
      <c r="BEI516" s="1"/>
      <c r="BEJ516" s="1"/>
      <c r="BEK516" s="1"/>
      <c r="BEL516" s="1"/>
      <c r="BEM516" s="1"/>
      <c r="BEN516" s="1"/>
      <c r="BEO516" s="1"/>
      <c r="BEP516" s="1"/>
      <c r="BEQ516" s="1"/>
      <c r="BER516" s="1"/>
      <c r="BES516" s="1"/>
      <c r="BET516" s="1"/>
      <c r="BEU516" s="1"/>
      <c r="BEV516" s="1"/>
      <c r="BEW516" s="1"/>
      <c r="BEX516" s="1"/>
      <c r="BEY516" s="1"/>
      <c r="BEZ516" s="1"/>
      <c r="BFA516" s="1"/>
      <c r="BFB516" s="1"/>
      <c r="BFC516" s="1"/>
      <c r="BFD516" s="1"/>
      <c r="BFE516" s="1"/>
      <c r="BFF516" s="1"/>
      <c r="BFG516" s="1"/>
      <c r="BFH516" s="1"/>
      <c r="BFI516" s="1"/>
      <c r="BFJ516" s="1"/>
      <c r="BFK516" s="1"/>
      <c r="BFL516" s="1"/>
      <c r="BFM516" s="1"/>
      <c r="BFN516" s="1"/>
      <c r="BFO516" s="1"/>
      <c r="BFP516" s="1"/>
      <c r="BFQ516" s="1"/>
      <c r="BFR516" s="1"/>
      <c r="BFS516" s="1"/>
      <c r="BFT516" s="1"/>
      <c r="BFU516" s="1"/>
      <c r="BFV516" s="1"/>
      <c r="BFW516" s="1"/>
      <c r="BFX516" s="1"/>
      <c r="BFY516" s="1"/>
      <c r="BFZ516" s="1"/>
      <c r="BGA516" s="1"/>
      <c r="BGB516" s="1"/>
      <c r="BGC516" s="1"/>
      <c r="BGD516" s="1"/>
      <c r="BGE516" s="1"/>
      <c r="BGF516" s="1"/>
      <c r="BGG516" s="1"/>
      <c r="BGH516" s="1"/>
      <c r="BGI516" s="1"/>
      <c r="BGJ516" s="1"/>
      <c r="BGK516" s="1"/>
      <c r="BGL516" s="1"/>
      <c r="BGM516" s="1"/>
      <c r="BGN516" s="1"/>
      <c r="BGO516" s="1"/>
      <c r="BGP516" s="1"/>
      <c r="BGQ516" s="1"/>
      <c r="BGR516" s="1"/>
      <c r="BGS516" s="1"/>
      <c r="BGT516" s="1"/>
      <c r="BGU516" s="1"/>
      <c r="BGV516" s="1"/>
      <c r="BGW516" s="1"/>
      <c r="BGX516" s="1"/>
      <c r="BGY516" s="1"/>
      <c r="BGZ516" s="1"/>
      <c r="BHA516" s="1"/>
      <c r="BHB516" s="1"/>
      <c r="BHC516" s="1"/>
      <c r="BHD516" s="1"/>
      <c r="BHE516" s="1"/>
      <c r="BHF516" s="1"/>
      <c r="BHG516" s="1"/>
      <c r="BHH516" s="1"/>
      <c r="BHI516" s="1"/>
      <c r="BHJ516" s="1"/>
      <c r="BHK516" s="1"/>
      <c r="BHL516" s="1"/>
      <c r="BHM516" s="1"/>
      <c r="BHN516" s="1"/>
      <c r="BHO516" s="1"/>
      <c r="BHP516" s="1"/>
      <c r="BHQ516" s="1"/>
      <c r="BHR516" s="1"/>
      <c r="BHS516" s="1"/>
      <c r="BHT516" s="1"/>
      <c r="BHU516" s="1"/>
      <c r="BHV516" s="1"/>
      <c r="BHW516" s="1"/>
      <c r="BHX516" s="1"/>
      <c r="BHY516" s="1"/>
      <c r="BHZ516" s="1"/>
      <c r="BIA516" s="1"/>
      <c r="BIB516" s="1"/>
      <c r="BIC516" s="1"/>
      <c r="BID516" s="1"/>
      <c r="BIE516" s="1"/>
      <c r="BIF516" s="1"/>
      <c r="BIG516" s="1"/>
      <c r="BIH516" s="1"/>
      <c r="BII516" s="1"/>
      <c r="BIJ516" s="1"/>
      <c r="BIK516" s="1"/>
      <c r="BIL516" s="1"/>
      <c r="BIM516" s="1"/>
      <c r="BIN516" s="1"/>
      <c r="BIO516" s="1"/>
      <c r="BIP516" s="1"/>
      <c r="BIQ516" s="1"/>
      <c r="BIR516" s="1"/>
      <c r="BIS516" s="1"/>
      <c r="BIT516" s="1"/>
      <c r="BIU516" s="1"/>
      <c r="BIV516" s="1"/>
      <c r="BIW516" s="1"/>
      <c r="BIX516" s="1"/>
      <c r="BIY516" s="1"/>
      <c r="BIZ516" s="1"/>
      <c r="BJA516" s="1"/>
      <c r="BJB516" s="1"/>
      <c r="BJC516" s="1"/>
      <c r="BJD516" s="1"/>
      <c r="BJE516" s="1"/>
      <c r="BJF516" s="1"/>
      <c r="BJG516" s="1"/>
      <c r="BJH516" s="1"/>
      <c r="BJI516" s="1"/>
      <c r="BJJ516" s="1"/>
      <c r="BJK516" s="1"/>
      <c r="BJL516" s="1"/>
      <c r="BJM516" s="1"/>
      <c r="BJN516" s="1"/>
      <c r="BJO516" s="1"/>
      <c r="BJP516" s="1"/>
      <c r="BJQ516" s="1"/>
      <c r="BJR516" s="1"/>
      <c r="BJS516" s="1"/>
      <c r="BJT516" s="1"/>
      <c r="BJU516" s="1"/>
      <c r="BJV516" s="1"/>
      <c r="BJW516" s="1"/>
      <c r="BJX516" s="1"/>
      <c r="BJY516" s="1"/>
      <c r="BJZ516" s="1"/>
      <c r="BKA516" s="1"/>
      <c r="BKB516" s="1"/>
      <c r="BKC516" s="1"/>
      <c r="BKD516" s="1"/>
      <c r="BKE516" s="1"/>
      <c r="BKF516" s="1"/>
      <c r="BKG516" s="1"/>
      <c r="BKH516" s="1"/>
      <c r="BKI516" s="1"/>
      <c r="BKJ516" s="1"/>
      <c r="BKK516" s="1"/>
      <c r="BKL516" s="1"/>
      <c r="BKM516" s="1"/>
      <c r="BKN516" s="1"/>
      <c r="BKO516" s="1"/>
      <c r="BKP516" s="1"/>
      <c r="BKQ516" s="1"/>
      <c r="BKR516" s="1"/>
      <c r="BKS516" s="1"/>
      <c r="BKT516" s="1"/>
      <c r="BKU516" s="1"/>
      <c r="BKV516" s="1"/>
      <c r="BKW516" s="1"/>
      <c r="BKX516" s="1"/>
      <c r="BKY516" s="1"/>
      <c r="BKZ516" s="1"/>
      <c r="BLA516" s="1"/>
      <c r="BLB516" s="1"/>
      <c r="BLC516" s="1"/>
      <c r="BLD516" s="1"/>
      <c r="BLE516" s="1"/>
      <c r="BLF516" s="1"/>
      <c r="BLG516" s="1"/>
      <c r="BLH516" s="1"/>
      <c r="BLI516" s="1"/>
      <c r="BLJ516" s="1"/>
      <c r="BLK516" s="1"/>
      <c r="BLL516" s="1"/>
      <c r="BLM516" s="1"/>
      <c r="BLN516" s="1"/>
      <c r="BLO516" s="1"/>
      <c r="BLP516" s="1"/>
      <c r="BLQ516" s="1"/>
      <c r="BLR516" s="1"/>
      <c r="BLS516" s="1"/>
      <c r="BLT516" s="1"/>
      <c r="BLU516" s="1"/>
      <c r="BLV516" s="1"/>
      <c r="BLW516" s="1"/>
      <c r="BLX516" s="1"/>
      <c r="BLY516" s="1"/>
      <c r="BLZ516" s="1"/>
      <c r="BMA516" s="1"/>
      <c r="BMB516" s="1"/>
      <c r="BMC516" s="1"/>
      <c r="BMD516" s="1"/>
      <c r="BME516" s="1"/>
      <c r="BMF516" s="1"/>
      <c r="BMG516" s="1"/>
      <c r="BMH516" s="1"/>
      <c r="BMI516" s="1"/>
      <c r="BMJ516" s="1"/>
      <c r="BMK516" s="1"/>
      <c r="BML516" s="1"/>
      <c r="BMM516" s="1"/>
      <c r="BMN516" s="1"/>
      <c r="BMO516" s="1"/>
      <c r="BMP516" s="1"/>
      <c r="BMQ516" s="1"/>
      <c r="BMR516" s="1"/>
      <c r="BMS516" s="1"/>
      <c r="BMT516" s="1"/>
      <c r="BMU516" s="1"/>
      <c r="BMV516" s="1"/>
      <c r="BMW516" s="1"/>
      <c r="BMX516" s="1"/>
      <c r="BMY516" s="1"/>
      <c r="BMZ516" s="1"/>
      <c r="BNA516" s="1"/>
      <c r="BNB516" s="1"/>
      <c r="BNC516" s="1"/>
      <c r="BND516" s="1"/>
      <c r="BNE516" s="1"/>
      <c r="BNF516" s="1"/>
      <c r="BNG516" s="1"/>
      <c r="BNH516" s="1"/>
      <c r="BNI516" s="1"/>
      <c r="BNJ516" s="1"/>
      <c r="BNK516" s="1"/>
      <c r="BNL516" s="1"/>
      <c r="BNM516" s="1"/>
      <c r="BNN516" s="1"/>
      <c r="BNO516" s="1"/>
      <c r="BNP516" s="1"/>
      <c r="BNQ516" s="1"/>
      <c r="BNR516" s="1"/>
      <c r="BNS516" s="1"/>
      <c r="BNT516" s="1"/>
      <c r="BNU516" s="1"/>
      <c r="BNV516" s="1"/>
      <c r="BNW516" s="1"/>
      <c r="BNX516" s="1"/>
      <c r="BNY516" s="1"/>
      <c r="BNZ516" s="1"/>
      <c r="BOA516" s="1"/>
      <c r="BOB516" s="1"/>
      <c r="BOC516" s="1"/>
      <c r="BOD516" s="1"/>
      <c r="BOE516" s="1"/>
      <c r="BOF516" s="1"/>
      <c r="BOG516" s="1"/>
      <c r="BOH516" s="1"/>
      <c r="BOI516" s="1"/>
      <c r="BOJ516" s="1"/>
      <c r="BOK516" s="1"/>
      <c r="BOL516" s="1"/>
      <c r="BOM516" s="1"/>
      <c r="BON516" s="1"/>
      <c r="BOO516" s="1"/>
      <c r="BOP516" s="1"/>
      <c r="BOQ516" s="1"/>
      <c r="BOR516" s="1"/>
      <c r="BOS516" s="1"/>
      <c r="BOT516" s="1"/>
      <c r="BOU516" s="1"/>
      <c r="BOV516" s="1"/>
      <c r="BOW516" s="1"/>
      <c r="BOX516" s="1"/>
      <c r="BOY516" s="1"/>
      <c r="BOZ516" s="1"/>
      <c r="BPA516" s="1"/>
      <c r="BPB516" s="1"/>
      <c r="BPC516" s="1"/>
      <c r="BPD516" s="1"/>
      <c r="BPE516" s="1"/>
      <c r="BPF516" s="1"/>
      <c r="BPG516" s="1"/>
      <c r="BPH516" s="1"/>
      <c r="BPI516" s="1"/>
      <c r="BPJ516" s="1"/>
      <c r="BPK516" s="1"/>
      <c r="BPL516" s="1"/>
      <c r="BPM516" s="1"/>
      <c r="BPN516" s="1"/>
      <c r="BPO516" s="1"/>
      <c r="BPP516" s="1"/>
      <c r="BPQ516" s="1"/>
      <c r="BPR516" s="1"/>
      <c r="BPS516" s="1"/>
      <c r="BPT516" s="1"/>
      <c r="BPU516" s="1"/>
      <c r="BPV516" s="1"/>
      <c r="BPW516" s="1"/>
      <c r="BPX516" s="1"/>
      <c r="BPY516" s="1"/>
      <c r="BPZ516" s="1"/>
      <c r="BQA516" s="1"/>
      <c r="BQB516" s="1"/>
      <c r="BQC516" s="1"/>
      <c r="BQD516" s="1"/>
      <c r="BQE516" s="1"/>
      <c r="BQF516" s="1"/>
      <c r="BQG516" s="1"/>
      <c r="BQH516" s="1"/>
      <c r="BQI516" s="1"/>
      <c r="BQJ516" s="1"/>
      <c r="BQK516" s="1"/>
      <c r="BQL516" s="1"/>
      <c r="BQM516" s="1"/>
      <c r="BQN516" s="1"/>
      <c r="BQO516" s="1"/>
      <c r="BQP516" s="1"/>
      <c r="BQQ516" s="1"/>
      <c r="BQR516" s="1"/>
      <c r="BQS516" s="1"/>
      <c r="BQT516" s="1"/>
      <c r="BQU516" s="1"/>
      <c r="BQV516" s="1"/>
      <c r="BQW516" s="1"/>
      <c r="BQX516" s="1"/>
      <c r="BQY516" s="1"/>
      <c r="BQZ516" s="1"/>
      <c r="BRA516" s="1"/>
      <c r="BRB516" s="1"/>
      <c r="BRC516" s="1"/>
      <c r="BRD516" s="1"/>
      <c r="BRE516" s="1"/>
      <c r="BRF516" s="1"/>
      <c r="BRG516" s="1"/>
      <c r="BRH516" s="1"/>
      <c r="BRI516" s="1"/>
      <c r="BRJ516" s="1"/>
      <c r="BRK516" s="1"/>
      <c r="BRL516" s="1"/>
      <c r="BRM516" s="1"/>
      <c r="BRN516" s="1"/>
      <c r="BRO516" s="1"/>
      <c r="BRP516" s="1"/>
      <c r="BRQ516" s="1"/>
      <c r="BRR516" s="1"/>
      <c r="BRS516" s="1"/>
      <c r="BRT516" s="1"/>
      <c r="BRU516" s="1"/>
      <c r="BRV516" s="1"/>
      <c r="BRW516" s="1"/>
      <c r="BRX516" s="1"/>
      <c r="BRY516" s="1"/>
      <c r="BRZ516" s="1"/>
      <c r="BSA516" s="1"/>
      <c r="BSB516" s="1"/>
      <c r="BSC516" s="1"/>
      <c r="BSD516" s="1"/>
      <c r="BSE516" s="1"/>
      <c r="BSF516" s="1"/>
      <c r="BSG516" s="1"/>
      <c r="BSH516" s="1"/>
      <c r="BSI516" s="1"/>
      <c r="BSJ516" s="1"/>
      <c r="BSK516" s="1"/>
      <c r="BSL516" s="1"/>
      <c r="BSM516" s="1"/>
      <c r="BSN516" s="1"/>
      <c r="BSO516" s="1"/>
      <c r="BSP516" s="1"/>
      <c r="BSQ516" s="1"/>
      <c r="BSR516" s="1"/>
      <c r="BSS516" s="1"/>
      <c r="BST516" s="1"/>
      <c r="BSU516" s="1"/>
      <c r="BSV516" s="1"/>
      <c r="BSW516" s="1"/>
      <c r="BSX516" s="1"/>
      <c r="BSY516" s="1"/>
      <c r="BSZ516" s="1"/>
      <c r="BTA516" s="1"/>
      <c r="BTB516" s="1"/>
      <c r="BTC516" s="1"/>
      <c r="BTD516" s="1"/>
      <c r="BTE516" s="1"/>
      <c r="BTF516" s="1"/>
      <c r="BTG516" s="1"/>
      <c r="BTH516" s="1"/>
      <c r="BTI516" s="1"/>
      <c r="BTJ516" s="1"/>
      <c r="BTK516" s="1"/>
      <c r="BTL516" s="1"/>
      <c r="BTM516" s="1"/>
      <c r="BTN516" s="1"/>
      <c r="BTO516" s="1"/>
      <c r="BTP516" s="1"/>
      <c r="BTQ516" s="1"/>
      <c r="BTR516" s="1"/>
      <c r="BTS516" s="1"/>
      <c r="BTT516" s="1"/>
      <c r="BTU516" s="1"/>
      <c r="BTV516" s="1"/>
      <c r="BTW516" s="1"/>
      <c r="BTX516" s="1"/>
      <c r="BTY516" s="1"/>
      <c r="BTZ516" s="1"/>
      <c r="BUA516" s="1"/>
      <c r="BUB516" s="1"/>
      <c r="BUC516" s="1"/>
      <c r="BUD516" s="1"/>
      <c r="BUE516" s="1"/>
      <c r="BUF516" s="1"/>
      <c r="BUG516" s="1"/>
      <c r="BUH516" s="1"/>
      <c r="BUI516" s="1"/>
      <c r="BUJ516" s="1"/>
      <c r="BUK516" s="1"/>
      <c r="BUL516" s="1"/>
      <c r="BUM516" s="1"/>
      <c r="BUN516" s="1"/>
      <c r="BUO516" s="1"/>
      <c r="BUP516" s="1"/>
      <c r="BUQ516" s="1"/>
      <c r="BUR516" s="1"/>
      <c r="BUS516" s="1"/>
      <c r="BUT516" s="1"/>
      <c r="BUU516" s="1"/>
      <c r="BUV516" s="1"/>
      <c r="BUW516" s="1"/>
      <c r="BUX516" s="1"/>
      <c r="BUY516" s="1"/>
      <c r="BUZ516" s="1"/>
      <c r="BVA516" s="1"/>
      <c r="BVB516" s="1"/>
      <c r="BVC516" s="1"/>
      <c r="BVD516" s="1"/>
      <c r="BVE516" s="1"/>
      <c r="BVF516" s="1"/>
      <c r="BVG516" s="1"/>
      <c r="BVH516" s="1"/>
      <c r="BVI516" s="1"/>
      <c r="BVJ516" s="1"/>
      <c r="BVK516" s="1"/>
      <c r="BVL516" s="1"/>
      <c r="BVM516" s="1"/>
      <c r="BVN516" s="1"/>
      <c r="BVO516" s="1"/>
      <c r="BVP516" s="1"/>
      <c r="BVQ516" s="1"/>
      <c r="BVR516" s="1"/>
      <c r="BVS516" s="1"/>
      <c r="BVT516" s="1"/>
      <c r="BVU516" s="1"/>
      <c r="BVV516" s="1"/>
      <c r="BVW516" s="1"/>
      <c r="BVX516" s="1"/>
      <c r="BVY516" s="1"/>
      <c r="BVZ516" s="1"/>
      <c r="BWA516" s="1"/>
      <c r="BWB516" s="1"/>
      <c r="BWC516" s="1"/>
      <c r="BWD516" s="1"/>
      <c r="BWE516" s="1"/>
      <c r="BWF516" s="1"/>
      <c r="BWG516" s="1"/>
      <c r="BWH516" s="1"/>
      <c r="BWI516" s="1"/>
      <c r="BWJ516" s="1"/>
      <c r="BWK516" s="1"/>
      <c r="BWL516" s="1"/>
      <c r="BWM516" s="1"/>
      <c r="BWN516" s="1"/>
      <c r="BWO516" s="1"/>
      <c r="BWP516" s="1"/>
      <c r="BWQ516" s="1"/>
      <c r="BWR516" s="1"/>
      <c r="BWS516" s="1"/>
      <c r="BWT516" s="1"/>
      <c r="BWU516" s="1"/>
      <c r="BWV516" s="1"/>
      <c r="BWW516" s="1"/>
      <c r="BWX516" s="1"/>
      <c r="BWY516" s="1"/>
      <c r="BWZ516" s="1"/>
      <c r="BXA516" s="1"/>
      <c r="BXB516" s="1"/>
      <c r="BXC516" s="1"/>
      <c r="BXD516" s="1"/>
      <c r="BXE516" s="1"/>
      <c r="BXF516" s="1"/>
      <c r="BXG516" s="1"/>
      <c r="BXH516" s="1"/>
      <c r="BXI516" s="1"/>
      <c r="BXJ516" s="1"/>
      <c r="BXK516" s="1"/>
      <c r="BXL516" s="1"/>
      <c r="BXM516" s="1"/>
      <c r="BXN516" s="1"/>
      <c r="BXO516" s="1"/>
      <c r="BXP516" s="1"/>
      <c r="BXQ516" s="1"/>
      <c r="BXR516" s="1"/>
      <c r="BXS516" s="1"/>
      <c r="BXT516" s="1"/>
      <c r="BXU516" s="1"/>
      <c r="BXV516" s="1"/>
      <c r="BXW516" s="1"/>
      <c r="BXX516" s="1"/>
      <c r="BXY516" s="1"/>
      <c r="BXZ516" s="1"/>
      <c r="BYA516" s="1"/>
      <c r="BYB516" s="1"/>
      <c r="BYC516" s="1"/>
      <c r="BYD516" s="1"/>
      <c r="BYE516" s="1"/>
      <c r="BYF516" s="1"/>
      <c r="BYG516" s="1"/>
      <c r="BYH516" s="1"/>
      <c r="BYI516" s="1"/>
      <c r="BYJ516" s="1"/>
      <c r="BYK516" s="1"/>
      <c r="BYL516" s="1"/>
      <c r="BYM516" s="1"/>
      <c r="BYN516" s="1"/>
      <c r="BYO516" s="1"/>
      <c r="BYP516" s="1"/>
      <c r="BYQ516" s="1"/>
      <c r="BYR516" s="1"/>
      <c r="BYS516" s="1"/>
      <c r="BYT516" s="1"/>
      <c r="BYU516" s="1"/>
      <c r="BYV516" s="1"/>
      <c r="BYW516" s="1"/>
      <c r="BYX516" s="1"/>
      <c r="BYY516" s="1"/>
      <c r="BYZ516" s="1"/>
      <c r="BZA516" s="1"/>
      <c r="BZB516" s="1"/>
      <c r="BZC516" s="1"/>
      <c r="BZD516" s="1"/>
      <c r="BZE516" s="1"/>
      <c r="BZF516" s="1"/>
      <c r="BZG516" s="1"/>
      <c r="BZH516" s="1"/>
      <c r="BZI516" s="1"/>
      <c r="BZJ516" s="1"/>
      <c r="BZK516" s="1"/>
      <c r="BZL516" s="1"/>
      <c r="BZM516" s="1"/>
      <c r="BZN516" s="1"/>
      <c r="BZO516" s="1"/>
      <c r="BZP516" s="1"/>
      <c r="BZQ516" s="1"/>
      <c r="BZR516" s="1"/>
      <c r="BZS516" s="1"/>
      <c r="BZT516" s="1"/>
      <c r="BZU516" s="1"/>
      <c r="BZV516" s="1"/>
      <c r="BZW516" s="1"/>
      <c r="BZX516" s="1"/>
      <c r="BZY516" s="1"/>
      <c r="BZZ516" s="1"/>
      <c r="CAA516" s="1"/>
      <c r="CAB516" s="1"/>
      <c r="CAC516" s="1"/>
      <c r="CAD516" s="1"/>
      <c r="CAE516" s="1"/>
      <c r="CAF516" s="1"/>
      <c r="CAG516" s="1"/>
      <c r="CAH516" s="1"/>
      <c r="CAI516" s="1"/>
      <c r="CAJ516" s="1"/>
      <c r="CAK516" s="1"/>
      <c r="CAL516" s="1"/>
      <c r="CAM516" s="1"/>
      <c r="CAN516" s="1"/>
      <c r="CAO516" s="1"/>
      <c r="CAP516" s="1"/>
      <c r="CAQ516" s="1"/>
      <c r="CAR516" s="1"/>
      <c r="CAS516" s="1"/>
      <c r="CAT516" s="1"/>
      <c r="CAU516" s="1"/>
      <c r="CAV516" s="1"/>
      <c r="CAW516" s="1"/>
      <c r="CAX516" s="1"/>
      <c r="CAY516" s="1"/>
      <c r="CAZ516" s="1"/>
      <c r="CBA516" s="1"/>
      <c r="CBB516" s="1"/>
      <c r="CBC516" s="1"/>
      <c r="CBD516" s="1"/>
      <c r="CBE516" s="1"/>
      <c r="CBF516" s="1"/>
      <c r="CBG516" s="1"/>
      <c r="CBH516" s="1"/>
      <c r="CBI516" s="1"/>
      <c r="CBJ516" s="1"/>
      <c r="CBK516" s="1"/>
      <c r="CBL516" s="1"/>
      <c r="CBM516" s="1"/>
      <c r="CBN516" s="1"/>
      <c r="CBO516" s="1"/>
      <c r="CBP516" s="1"/>
      <c r="CBQ516" s="1"/>
      <c r="CBR516" s="1"/>
      <c r="CBS516" s="1"/>
      <c r="CBT516" s="1"/>
      <c r="CBU516" s="1"/>
      <c r="CBV516" s="1"/>
      <c r="CBW516" s="1"/>
      <c r="CBX516" s="1"/>
      <c r="CBY516" s="1"/>
      <c r="CBZ516" s="1"/>
      <c r="CCA516" s="1"/>
      <c r="CCB516" s="1"/>
      <c r="CCC516" s="1"/>
      <c r="CCD516" s="1"/>
      <c r="CCE516" s="1"/>
      <c r="CCF516" s="1"/>
      <c r="CCG516" s="1"/>
      <c r="CCH516" s="1"/>
      <c r="CCI516" s="1"/>
      <c r="CCJ516" s="1"/>
      <c r="CCK516" s="1"/>
      <c r="CCL516" s="1"/>
      <c r="CCM516" s="1"/>
      <c r="CCN516" s="1"/>
      <c r="CCO516" s="1"/>
      <c r="CCP516" s="1"/>
      <c r="CCQ516" s="1"/>
      <c r="CCR516" s="1"/>
      <c r="CCS516" s="1"/>
      <c r="CCT516" s="1"/>
      <c r="CCU516" s="1"/>
      <c r="CCV516" s="1"/>
      <c r="CCW516" s="1"/>
      <c r="CCX516" s="1"/>
      <c r="CCY516" s="1"/>
      <c r="CCZ516" s="1"/>
      <c r="CDA516" s="1"/>
      <c r="CDB516" s="1"/>
      <c r="CDC516" s="1"/>
      <c r="CDD516" s="1"/>
      <c r="CDE516" s="1"/>
      <c r="CDF516" s="1"/>
      <c r="CDG516" s="1"/>
      <c r="CDH516" s="1"/>
      <c r="CDI516" s="1"/>
      <c r="CDJ516" s="1"/>
      <c r="CDK516" s="1"/>
      <c r="CDL516" s="1"/>
      <c r="CDM516" s="1"/>
      <c r="CDN516" s="1"/>
      <c r="CDO516" s="1"/>
      <c r="CDP516" s="1"/>
      <c r="CDQ516" s="1"/>
      <c r="CDR516" s="1"/>
      <c r="CDS516" s="1"/>
      <c r="CDT516" s="1"/>
      <c r="CDU516" s="1"/>
      <c r="CDV516" s="1"/>
      <c r="CDW516" s="1"/>
      <c r="CDX516" s="1"/>
      <c r="CDY516" s="1"/>
      <c r="CDZ516" s="1"/>
      <c r="CEA516" s="1"/>
      <c r="CEB516" s="1"/>
      <c r="CEC516" s="1"/>
      <c r="CED516" s="1"/>
      <c r="CEE516" s="1"/>
      <c r="CEF516" s="1"/>
      <c r="CEG516" s="1"/>
      <c r="CEH516" s="1"/>
      <c r="CEI516" s="1"/>
      <c r="CEJ516" s="1"/>
      <c r="CEK516" s="1"/>
      <c r="CEL516" s="1"/>
      <c r="CEM516" s="1"/>
      <c r="CEN516" s="1"/>
      <c r="CEO516" s="1"/>
      <c r="CEP516" s="1"/>
      <c r="CEQ516" s="1"/>
      <c r="CER516" s="1"/>
      <c r="CES516" s="1"/>
      <c r="CET516" s="1"/>
      <c r="CEU516" s="1"/>
      <c r="CEV516" s="1"/>
      <c r="CEW516" s="1"/>
      <c r="CEX516" s="1"/>
      <c r="CEY516" s="1"/>
      <c r="CEZ516" s="1"/>
      <c r="CFA516" s="1"/>
      <c r="CFB516" s="1"/>
      <c r="CFC516" s="1"/>
      <c r="CFD516" s="1"/>
      <c r="CFE516" s="1"/>
      <c r="CFF516" s="1"/>
      <c r="CFG516" s="1"/>
      <c r="CFH516" s="1"/>
      <c r="CFI516" s="1"/>
      <c r="CFJ516" s="1"/>
      <c r="CFK516" s="1"/>
      <c r="CFL516" s="1"/>
      <c r="CFM516" s="1"/>
      <c r="CFN516" s="1"/>
      <c r="CFO516" s="1"/>
      <c r="CFP516" s="1"/>
      <c r="CFQ516" s="1"/>
      <c r="CFR516" s="1"/>
      <c r="CFS516" s="1"/>
      <c r="CFT516" s="1"/>
      <c r="CFU516" s="1"/>
      <c r="CFV516" s="1"/>
      <c r="CFW516" s="1"/>
      <c r="CFX516" s="1"/>
      <c r="CFY516" s="1"/>
      <c r="CFZ516" s="1"/>
      <c r="CGA516" s="1"/>
      <c r="CGB516" s="1"/>
      <c r="CGC516" s="1"/>
      <c r="CGD516" s="1"/>
      <c r="CGE516" s="1"/>
      <c r="CGF516" s="1"/>
      <c r="CGG516" s="1"/>
      <c r="CGH516" s="1"/>
      <c r="CGI516" s="1"/>
      <c r="CGJ516" s="1"/>
      <c r="CGK516" s="1"/>
      <c r="CGL516" s="1"/>
      <c r="CGM516" s="1"/>
      <c r="CGN516" s="1"/>
      <c r="CGO516" s="1"/>
      <c r="CGP516" s="1"/>
      <c r="CGQ516" s="1"/>
      <c r="CGR516" s="1"/>
      <c r="CGS516" s="1"/>
      <c r="CGT516" s="1"/>
      <c r="CGU516" s="1"/>
      <c r="CGV516" s="1"/>
      <c r="CGW516" s="1"/>
      <c r="CGX516" s="1"/>
      <c r="CGY516" s="1"/>
      <c r="CGZ516" s="1"/>
      <c r="CHA516" s="1"/>
      <c r="CHB516" s="1"/>
      <c r="CHC516" s="1"/>
      <c r="CHD516" s="1"/>
      <c r="CHE516" s="1"/>
      <c r="CHF516" s="1"/>
      <c r="CHG516" s="1"/>
      <c r="CHH516" s="1"/>
      <c r="CHI516" s="1"/>
      <c r="CHJ516" s="1"/>
      <c r="CHK516" s="1"/>
      <c r="CHL516" s="1"/>
      <c r="CHM516" s="1"/>
      <c r="CHN516" s="1"/>
      <c r="CHO516" s="1"/>
      <c r="CHP516" s="1"/>
      <c r="CHQ516" s="1"/>
      <c r="CHR516" s="1"/>
      <c r="CHS516" s="1"/>
      <c r="CHT516" s="1"/>
      <c r="CHU516" s="1"/>
      <c r="CHV516" s="1"/>
      <c r="CHW516" s="1"/>
      <c r="CHX516" s="1"/>
      <c r="CHY516" s="1"/>
      <c r="CHZ516" s="1"/>
      <c r="CIA516" s="1"/>
      <c r="CIB516" s="1"/>
      <c r="CIC516" s="1"/>
      <c r="CID516" s="1"/>
      <c r="CIE516" s="1"/>
      <c r="CIF516" s="1"/>
      <c r="CIG516" s="1"/>
      <c r="CIH516" s="1"/>
      <c r="CII516" s="1"/>
      <c r="CIJ516" s="1"/>
      <c r="CIK516" s="1"/>
      <c r="CIL516" s="1"/>
      <c r="CIM516" s="1"/>
      <c r="CIN516" s="1"/>
      <c r="CIO516" s="1"/>
      <c r="CIP516" s="1"/>
      <c r="CIQ516" s="1"/>
      <c r="CIR516" s="1"/>
      <c r="CIS516" s="1"/>
      <c r="CIT516" s="1"/>
      <c r="CIU516" s="1"/>
      <c r="CIV516" s="1"/>
      <c r="CIW516" s="1"/>
      <c r="CIX516" s="1"/>
      <c r="CIY516" s="1"/>
      <c r="CIZ516" s="1"/>
      <c r="CJA516" s="1"/>
      <c r="CJB516" s="1"/>
      <c r="CJC516" s="1"/>
      <c r="CJD516" s="1"/>
      <c r="CJE516" s="1"/>
      <c r="CJF516" s="1"/>
      <c r="CJG516" s="1"/>
      <c r="CJH516" s="1"/>
      <c r="CJI516" s="1"/>
      <c r="CJJ516" s="1"/>
      <c r="CJK516" s="1"/>
      <c r="CJL516" s="1"/>
      <c r="CJM516" s="1"/>
      <c r="CJN516" s="1"/>
      <c r="CJO516" s="1"/>
      <c r="CJP516" s="1"/>
      <c r="CJQ516" s="1"/>
      <c r="CJR516" s="1"/>
      <c r="CJS516" s="1"/>
      <c r="CJT516" s="1"/>
      <c r="CJU516" s="1"/>
      <c r="CJV516" s="1"/>
      <c r="CJW516" s="1"/>
      <c r="CJX516" s="1"/>
      <c r="CJY516" s="1"/>
      <c r="CJZ516" s="1"/>
      <c r="CKA516" s="1"/>
      <c r="CKB516" s="1"/>
      <c r="CKC516" s="1"/>
      <c r="CKD516" s="1"/>
      <c r="CKE516" s="1"/>
      <c r="CKF516" s="1"/>
      <c r="CKG516" s="1"/>
      <c r="CKH516" s="1"/>
      <c r="CKI516" s="1"/>
      <c r="CKJ516" s="1"/>
      <c r="CKK516" s="1"/>
      <c r="CKL516" s="1"/>
      <c r="CKM516" s="1"/>
      <c r="CKN516" s="1"/>
      <c r="CKO516" s="1"/>
      <c r="CKP516" s="1"/>
      <c r="CKQ516" s="1"/>
      <c r="CKR516" s="1"/>
      <c r="CKS516" s="1"/>
      <c r="CKT516" s="1"/>
      <c r="CKU516" s="1"/>
      <c r="CKV516" s="1"/>
      <c r="CKW516" s="1"/>
      <c r="CKX516" s="1"/>
      <c r="CKY516" s="1"/>
      <c r="CKZ516" s="1"/>
      <c r="CLA516" s="1"/>
      <c r="CLB516" s="1"/>
      <c r="CLC516" s="1"/>
      <c r="CLD516" s="1"/>
      <c r="CLE516" s="1"/>
      <c r="CLF516" s="1"/>
      <c r="CLG516" s="1"/>
      <c r="CLH516" s="1"/>
      <c r="CLI516" s="1"/>
      <c r="CLJ516" s="1"/>
      <c r="CLK516" s="1"/>
      <c r="CLL516" s="1"/>
      <c r="CLM516" s="1"/>
      <c r="CLN516" s="1"/>
      <c r="CLO516" s="1"/>
      <c r="CLP516" s="1"/>
      <c r="CLQ516" s="1"/>
      <c r="CLR516" s="1"/>
      <c r="CLS516" s="1"/>
      <c r="CLT516" s="1"/>
      <c r="CLU516" s="1"/>
      <c r="CLV516" s="1"/>
      <c r="CLW516" s="1"/>
      <c r="CLX516" s="1"/>
      <c r="CLY516" s="1"/>
      <c r="CLZ516" s="1"/>
      <c r="CMA516" s="1"/>
      <c r="CMB516" s="1"/>
      <c r="CMC516" s="1"/>
      <c r="CMD516" s="1"/>
      <c r="CME516" s="1"/>
      <c r="CMF516" s="1"/>
      <c r="CMG516" s="1"/>
      <c r="CMH516" s="1"/>
      <c r="CMI516" s="1"/>
      <c r="CMJ516" s="1"/>
      <c r="CMK516" s="1"/>
      <c r="CML516" s="1"/>
      <c r="CMM516" s="1"/>
      <c r="CMN516" s="1"/>
      <c r="CMO516" s="1"/>
      <c r="CMP516" s="1"/>
      <c r="CMQ516" s="1"/>
      <c r="CMR516" s="1"/>
      <c r="CMS516" s="1"/>
      <c r="CMT516" s="1"/>
      <c r="CMU516" s="1"/>
      <c r="CMV516" s="1"/>
      <c r="CMW516" s="1"/>
      <c r="CMX516" s="1"/>
      <c r="CMY516" s="1"/>
      <c r="CMZ516" s="1"/>
      <c r="CNA516" s="1"/>
      <c r="CNB516" s="1"/>
      <c r="CNC516" s="1"/>
      <c r="CND516" s="1"/>
      <c r="CNE516" s="1"/>
      <c r="CNF516" s="1"/>
      <c r="CNG516" s="1"/>
      <c r="CNH516" s="1"/>
      <c r="CNI516" s="1"/>
      <c r="CNJ516" s="1"/>
      <c r="CNK516" s="1"/>
      <c r="CNL516" s="1"/>
      <c r="CNM516" s="1"/>
      <c r="CNN516" s="1"/>
      <c r="CNO516" s="1"/>
      <c r="CNP516" s="1"/>
      <c r="CNQ516" s="1"/>
      <c r="CNR516" s="1"/>
      <c r="CNS516" s="1"/>
      <c r="CNT516" s="1"/>
      <c r="CNU516" s="1"/>
      <c r="CNV516" s="1"/>
      <c r="CNW516" s="1"/>
      <c r="CNX516" s="1"/>
      <c r="CNY516" s="1"/>
      <c r="CNZ516" s="1"/>
      <c r="COA516" s="1"/>
      <c r="COB516" s="1"/>
      <c r="COC516" s="1"/>
      <c r="COD516" s="1"/>
      <c r="COE516" s="1"/>
      <c r="COF516" s="1"/>
      <c r="COG516" s="1"/>
      <c r="COH516" s="1"/>
      <c r="COI516" s="1"/>
      <c r="COJ516" s="1"/>
      <c r="COK516" s="1"/>
      <c r="COL516" s="1"/>
      <c r="COM516" s="1"/>
      <c r="CON516" s="1"/>
      <c r="COO516" s="1"/>
      <c r="COP516" s="1"/>
      <c r="COQ516" s="1"/>
      <c r="COR516" s="1"/>
      <c r="COS516" s="1"/>
      <c r="COT516" s="1"/>
      <c r="COU516" s="1"/>
      <c r="COV516" s="1"/>
      <c r="COW516" s="1"/>
      <c r="COX516" s="1"/>
      <c r="COY516" s="1"/>
      <c r="COZ516" s="1"/>
      <c r="CPA516" s="1"/>
      <c r="CPB516" s="1"/>
      <c r="CPC516" s="1"/>
      <c r="CPD516" s="1"/>
      <c r="CPE516" s="1"/>
      <c r="CPF516" s="1"/>
      <c r="CPG516" s="1"/>
      <c r="CPH516" s="1"/>
      <c r="CPI516" s="1"/>
      <c r="CPJ516" s="1"/>
      <c r="CPK516" s="1"/>
      <c r="CPL516" s="1"/>
      <c r="CPM516" s="1"/>
      <c r="CPN516" s="1"/>
      <c r="CPO516" s="1"/>
      <c r="CPP516" s="1"/>
      <c r="CPQ516" s="1"/>
      <c r="CPR516" s="1"/>
      <c r="CPS516" s="1"/>
      <c r="CPT516" s="1"/>
      <c r="CPU516" s="1"/>
      <c r="CPV516" s="1"/>
      <c r="CPW516" s="1"/>
      <c r="CPX516" s="1"/>
      <c r="CPY516" s="1"/>
      <c r="CPZ516" s="1"/>
      <c r="CQA516" s="1"/>
      <c r="CQB516" s="1"/>
      <c r="CQC516" s="1"/>
      <c r="CQD516" s="1"/>
      <c r="CQE516" s="1"/>
      <c r="CQF516" s="1"/>
      <c r="CQG516" s="1"/>
      <c r="CQH516" s="1"/>
      <c r="CQI516" s="1"/>
      <c r="CQJ516" s="1"/>
      <c r="CQK516" s="1"/>
      <c r="CQL516" s="1"/>
      <c r="CQM516" s="1"/>
      <c r="CQN516" s="1"/>
      <c r="CQO516" s="1"/>
      <c r="CQP516" s="1"/>
      <c r="CQQ516" s="1"/>
      <c r="CQR516" s="1"/>
      <c r="CQS516" s="1"/>
      <c r="CQT516" s="1"/>
      <c r="CQU516" s="1"/>
      <c r="CQV516" s="1"/>
      <c r="CQW516" s="1"/>
      <c r="CQX516" s="1"/>
      <c r="CQY516" s="1"/>
      <c r="CQZ516" s="1"/>
      <c r="CRA516" s="1"/>
      <c r="CRB516" s="1"/>
      <c r="CRC516" s="1"/>
      <c r="CRD516" s="1"/>
      <c r="CRE516" s="1"/>
      <c r="CRF516" s="1"/>
      <c r="CRG516" s="1"/>
      <c r="CRH516" s="1"/>
      <c r="CRI516" s="1"/>
      <c r="CRJ516" s="1"/>
      <c r="CRK516" s="1"/>
      <c r="CRL516" s="1"/>
      <c r="CRM516" s="1"/>
      <c r="CRN516" s="1"/>
      <c r="CRO516" s="1"/>
      <c r="CRP516" s="1"/>
      <c r="CRQ516" s="1"/>
      <c r="CRR516" s="1"/>
      <c r="CRS516" s="1"/>
      <c r="CRT516" s="1"/>
      <c r="CRU516" s="1"/>
      <c r="CRV516" s="1"/>
      <c r="CRW516" s="1"/>
      <c r="CRX516" s="1"/>
      <c r="CRY516" s="1"/>
      <c r="CRZ516" s="1"/>
      <c r="CSA516" s="1"/>
      <c r="CSB516" s="1"/>
      <c r="CSC516" s="1"/>
      <c r="CSD516" s="1"/>
      <c r="CSE516" s="1"/>
      <c r="CSF516" s="1"/>
      <c r="CSG516" s="1"/>
      <c r="CSH516" s="1"/>
      <c r="CSI516" s="1"/>
      <c r="CSJ516" s="1"/>
      <c r="CSK516" s="1"/>
      <c r="CSL516" s="1"/>
      <c r="CSM516" s="1"/>
      <c r="CSN516" s="1"/>
      <c r="CSO516" s="1"/>
      <c r="CSP516" s="1"/>
      <c r="CSQ516" s="1"/>
      <c r="CSR516" s="1"/>
      <c r="CSS516" s="1"/>
      <c r="CST516" s="1"/>
      <c r="CSU516" s="1"/>
      <c r="CSV516" s="1"/>
      <c r="CSW516" s="1"/>
      <c r="CSX516" s="1"/>
      <c r="CSY516" s="1"/>
      <c r="CSZ516" s="1"/>
      <c r="CTA516" s="1"/>
      <c r="CTB516" s="1"/>
      <c r="CTC516" s="1"/>
      <c r="CTD516" s="1"/>
      <c r="CTE516" s="1"/>
      <c r="CTF516" s="1"/>
      <c r="CTG516" s="1"/>
      <c r="CTH516" s="1"/>
      <c r="CTI516" s="1"/>
      <c r="CTJ516" s="1"/>
      <c r="CTK516" s="1"/>
      <c r="CTL516" s="1"/>
      <c r="CTM516" s="1"/>
      <c r="CTN516" s="1"/>
      <c r="CTO516" s="1"/>
      <c r="CTP516" s="1"/>
      <c r="CTQ516" s="1"/>
      <c r="CTR516" s="1"/>
      <c r="CTS516" s="1"/>
      <c r="CTT516" s="1"/>
      <c r="CTU516" s="1"/>
      <c r="CTV516" s="1"/>
      <c r="CTW516" s="1"/>
      <c r="CTX516" s="1"/>
      <c r="CTY516" s="1"/>
      <c r="CTZ516" s="1"/>
      <c r="CUA516" s="1"/>
      <c r="CUB516" s="1"/>
      <c r="CUC516" s="1"/>
      <c r="CUD516" s="1"/>
      <c r="CUE516" s="1"/>
      <c r="CUF516" s="1"/>
      <c r="CUG516" s="1"/>
      <c r="CUH516" s="1"/>
      <c r="CUI516" s="1"/>
      <c r="CUJ516" s="1"/>
      <c r="CUK516" s="1"/>
      <c r="CUL516" s="1"/>
      <c r="CUM516" s="1"/>
      <c r="CUN516" s="1"/>
      <c r="CUO516" s="1"/>
      <c r="CUP516" s="1"/>
      <c r="CUQ516" s="1"/>
      <c r="CUR516" s="1"/>
      <c r="CUS516" s="1"/>
      <c r="CUT516" s="1"/>
      <c r="CUU516" s="1"/>
      <c r="CUV516" s="1"/>
      <c r="CUW516" s="1"/>
      <c r="CUX516" s="1"/>
      <c r="CUY516" s="1"/>
      <c r="CUZ516" s="1"/>
      <c r="CVA516" s="1"/>
      <c r="CVB516" s="1"/>
      <c r="CVC516" s="1"/>
      <c r="CVD516" s="1"/>
      <c r="CVE516" s="1"/>
      <c r="CVF516" s="1"/>
      <c r="CVG516" s="1"/>
      <c r="CVH516" s="1"/>
      <c r="CVI516" s="1"/>
      <c r="CVJ516" s="1"/>
      <c r="CVK516" s="1"/>
      <c r="CVL516" s="1"/>
      <c r="CVM516" s="1"/>
      <c r="CVN516" s="1"/>
      <c r="CVO516" s="1"/>
      <c r="CVP516" s="1"/>
      <c r="CVQ516" s="1"/>
      <c r="CVR516" s="1"/>
      <c r="CVS516" s="1"/>
      <c r="CVT516" s="1"/>
      <c r="CVU516" s="1"/>
      <c r="CVV516" s="1"/>
      <c r="CVW516" s="1"/>
      <c r="CVX516" s="1"/>
      <c r="CVY516" s="1"/>
      <c r="CVZ516" s="1"/>
      <c r="CWA516" s="1"/>
      <c r="CWB516" s="1"/>
      <c r="CWC516" s="1"/>
      <c r="CWD516" s="1"/>
      <c r="CWE516" s="1"/>
      <c r="CWF516" s="1"/>
      <c r="CWG516" s="1"/>
      <c r="CWH516" s="1"/>
      <c r="CWI516" s="1"/>
      <c r="CWJ516" s="1"/>
      <c r="CWK516" s="1"/>
      <c r="CWL516" s="1"/>
      <c r="CWM516" s="1"/>
      <c r="CWN516" s="1"/>
      <c r="CWO516" s="1"/>
      <c r="CWP516" s="1"/>
      <c r="CWQ516" s="1"/>
      <c r="CWR516" s="1"/>
      <c r="CWS516" s="1"/>
      <c r="CWT516" s="1"/>
      <c r="CWU516" s="1"/>
      <c r="CWV516" s="1"/>
      <c r="CWW516" s="1"/>
      <c r="CWX516" s="1"/>
      <c r="CWY516" s="1"/>
      <c r="CWZ516" s="1"/>
      <c r="CXA516" s="1"/>
      <c r="CXB516" s="1"/>
      <c r="CXC516" s="1"/>
      <c r="CXD516" s="1"/>
      <c r="CXE516" s="1"/>
      <c r="CXF516" s="1"/>
      <c r="CXG516" s="1"/>
      <c r="CXH516" s="1"/>
      <c r="CXI516" s="1"/>
      <c r="CXJ516" s="1"/>
      <c r="CXK516" s="1"/>
      <c r="CXL516" s="1"/>
      <c r="CXM516" s="1"/>
      <c r="CXN516" s="1"/>
      <c r="CXO516" s="1"/>
      <c r="CXP516" s="1"/>
      <c r="CXQ516" s="1"/>
      <c r="CXR516" s="1"/>
      <c r="CXS516" s="1"/>
      <c r="CXT516" s="1"/>
      <c r="CXU516" s="1"/>
      <c r="CXV516" s="1"/>
      <c r="CXW516" s="1"/>
      <c r="CXX516" s="1"/>
      <c r="CXY516" s="1"/>
      <c r="CXZ516" s="1"/>
      <c r="CYA516" s="1"/>
      <c r="CYB516" s="1"/>
      <c r="CYC516" s="1"/>
      <c r="CYD516" s="1"/>
      <c r="CYE516" s="1"/>
      <c r="CYF516" s="1"/>
      <c r="CYG516" s="1"/>
      <c r="CYH516" s="1"/>
      <c r="CYI516" s="1"/>
      <c r="CYJ516" s="1"/>
      <c r="CYK516" s="1"/>
      <c r="CYL516" s="1"/>
      <c r="CYM516" s="1"/>
      <c r="CYN516" s="1"/>
      <c r="CYO516" s="1"/>
      <c r="CYP516" s="1"/>
      <c r="CYQ516" s="1"/>
      <c r="CYR516" s="1"/>
      <c r="CYS516" s="1"/>
      <c r="CYT516" s="1"/>
      <c r="CYU516" s="1"/>
      <c r="CYV516" s="1"/>
      <c r="CYW516" s="1"/>
      <c r="CYX516" s="1"/>
      <c r="CYY516" s="1"/>
      <c r="CYZ516" s="1"/>
      <c r="CZA516" s="1"/>
      <c r="CZB516" s="1"/>
      <c r="CZC516" s="1"/>
      <c r="CZD516" s="1"/>
      <c r="CZE516" s="1"/>
      <c r="CZF516" s="1"/>
      <c r="CZG516" s="1"/>
      <c r="CZH516" s="1"/>
      <c r="CZI516" s="1"/>
      <c r="CZJ516" s="1"/>
      <c r="CZK516" s="1"/>
      <c r="CZL516" s="1"/>
      <c r="CZM516" s="1"/>
      <c r="CZN516" s="1"/>
      <c r="CZO516" s="1"/>
      <c r="CZP516" s="1"/>
      <c r="CZQ516" s="1"/>
      <c r="CZR516" s="1"/>
      <c r="CZS516" s="1"/>
      <c r="CZT516" s="1"/>
      <c r="CZU516" s="1"/>
      <c r="CZV516" s="1"/>
      <c r="CZW516" s="1"/>
      <c r="CZX516" s="1"/>
      <c r="CZY516" s="1"/>
      <c r="CZZ516" s="1"/>
      <c r="DAA516" s="1"/>
      <c r="DAB516" s="1"/>
      <c r="DAC516" s="1"/>
      <c r="DAD516" s="1"/>
      <c r="DAE516" s="1"/>
      <c r="DAF516" s="1"/>
      <c r="DAG516" s="1"/>
      <c r="DAH516" s="1"/>
      <c r="DAI516" s="1"/>
      <c r="DAJ516" s="1"/>
      <c r="DAK516" s="1"/>
      <c r="DAL516" s="1"/>
      <c r="DAM516" s="1"/>
      <c r="DAN516" s="1"/>
      <c r="DAO516" s="1"/>
      <c r="DAP516" s="1"/>
      <c r="DAQ516" s="1"/>
      <c r="DAR516" s="1"/>
      <c r="DAS516" s="1"/>
      <c r="DAT516" s="1"/>
      <c r="DAU516" s="1"/>
      <c r="DAV516" s="1"/>
      <c r="DAW516" s="1"/>
      <c r="DAX516" s="1"/>
      <c r="DAY516" s="1"/>
      <c r="DAZ516" s="1"/>
      <c r="DBA516" s="1"/>
      <c r="DBB516" s="1"/>
      <c r="DBC516" s="1"/>
      <c r="DBD516" s="1"/>
      <c r="DBE516" s="1"/>
      <c r="DBF516" s="1"/>
      <c r="DBG516" s="1"/>
      <c r="DBH516" s="1"/>
      <c r="DBI516" s="1"/>
      <c r="DBJ516" s="1"/>
      <c r="DBK516" s="1"/>
      <c r="DBL516" s="1"/>
      <c r="DBM516" s="1"/>
      <c r="DBN516" s="1"/>
      <c r="DBO516" s="1"/>
      <c r="DBP516" s="1"/>
      <c r="DBQ516" s="1"/>
      <c r="DBR516" s="1"/>
      <c r="DBS516" s="1"/>
      <c r="DBT516" s="1"/>
      <c r="DBU516" s="1"/>
      <c r="DBV516" s="1"/>
      <c r="DBW516" s="1"/>
      <c r="DBX516" s="1"/>
      <c r="DBY516" s="1"/>
      <c r="DBZ516" s="1"/>
      <c r="DCA516" s="1"/>
      <c r="DCB516" s="1"/>
      <c r="DCC516" s="1"/>
      <c r="DCD516" s="1"/>
      <c r="DCE516" s="1"/>
      <c r="DCF516" s="1"/>
      <c r="DCG516" s="1"/>
      <c r="DCH516" s="1"/>
      <c r="DCI516" s="1"/>
      <c r="DCJ516" s="1"/>
      <c r="DCK516" s="1"/>
      <c r="DCL516" s="1"/>
      <c r="DCM516" s="1"/>
      <c r="DCN516" s="1"/>
      <c r="DCO516" s="1"/>
      <c r="DCP516" s="1"/>
      <c r="DCQ516" s="1"/>
      <c r="DCR516" s="1"/>
      <c r="DCS516" s="1"/>
      <c r="DCT516" s="1"/>
      <c r="DCU516" s="1"/>
      <c r="DCV516" s="1"/>
      <c r="DCW516" s="1"/>
      <c r="DCX516" s="1"/>
      <c r="DCY516" s="1"/>
      <c r="DCZ516" s="1"/>
      <c r="DDA516" s="1"/>
      <c r="DDB516" s="1"/>
      <c r="DDC516" s="1"/>
      <c r="DDD516" s="1"/>
      <c r="DDE516" s="1"/>
      <c r="DDF516" s="1"/>
      <c r="DDG516" s="1"/>
      <c r="DDH516" s="1"/>
      <c r="DDI516" s="1"/>
      <c r="DDJ516" s="1"/>
      <c r="DDK516" s="1"/>
      <c r="DDL516" s="1"/>
      <c r="DDM516" s="1"/>
      <c r="DDN516" s="1"/>
      <c r="DDO516" s="1"/>
      <c r="DDP516" s="1"/>
      <c r="DDQ516" s="1"/>
      <c r="DDR516" s="1"/>
      <c r="DDS516" s="1"/>
      <c r="DDT516" s="1"/>
      <c r="DDU516" s="1"/>
      <c r="DDV516" s="1"/>
      <c r="DDW516" s="1"/>
      <c r="DDX516" s="1"/>
      <c r="DDY516" s="1"/>
      <c r="DDZ516" s="1"/>
      <c r="DEA516" s="1"/>
      <c r="DEB516" s="1"/>
      <c r="DEC516" s="1"/>
      <c r="DED516" s="1"/>
      <c r="DEE516" s="1"/>
      <c r="DEF516" s="1"/>
      <c r="DEG516" s="1"/>
      <c r="DEH516" s="1"/>
      <c r="DEI516" s="1"/>
      <c r="DEJ516" s="1"/>
      <c r="DEK516" s="1"/>
      <c r="DEL516" s="1"/>
      <c r="DEM516" s="1"/>
      <c r="DEN516" s="1"/>
      <c r="DEO516" s="1"/>
      <c r="DEP516" s="1"/>
      <c r="DEQ516" s="1"/>
      <c r="DER516" s="1"/>
      <c r="DES516" s="1"/>
      <c r="DET516" s="1"/>
      <c r="DEU516" s="1"/>
      <c r="DEV516" s="1"/>
      <c r="DEW516" s="1"/>
      <c r="DEX516" s="1"/>
      <c r="DEY516" s="1"/>
      <c r="DEZ516" s="1"/>
      <c r="DFA516" s="1"/>
      <c r="DFB516" s="1"/>
      <c r="DFC516" s="1"/>
      <c r="DFD516" s="1"/>
      <c r="DFE516" s="1"/>
      <c r="DFF516" s="1"/>
      <c r="DFG516" s="1"/>
      <c r="DFH516" s="1"/>
      <c r="DFI516" s="1"/>
      <c r="DFJ516" s="1"/>
      <c r="DFK516" s="1"/>
      <c r="DFL516" s="1"/>
      <c r="DFM516" s="1"/>
      <c r="DFN516" s="1"/>
      <c r="DFO516" s="1"/>
      <c r="DFP516" s="1"/>
      <c r="DFQ516" s="1"/>
      <c r="DFR516" s="1"/>
      <c r="DFS516" s="1"/>
      <c r="DFT516" s="1"/>
      <c r="DFU516" s="1"/>
      <c r="DFV516" s="1"/>
      <c r="DFW516" s="1"/>
      <c r="DFX516" s="1"/>
      <c r="DFY516" s="1"/>
      <c r="DFZ516" s="1"/>
      <c r="DGA516" s="1"/>
      <c r="DGB516" s="1"/>
      <c r="DGC516" s="1"/>
      <c r="DGD516" s="1"/>
      <c r="DGE516" s="1"/>
      <c r="DGF516" s="1"/>
      <c r="DGG516" s="1"/>
      <c r="DGH516" s="1"/>
      <c r="DGI516" s="1"/>
      <c r="DGJ516" s="1"/>
      <c r="DGK516" s="1"/>
      <c r="DGL516" s="1"/>
      <c r="DGM516" s="1"/>
      <c r="DGN516" s="1"/>
      <c r="DGO516" s="1"/>
      <c r="DGP516" s="1"/>
      <c r="DGQ516" s="1"/>
      <c r="DGR516" s="1"/>
      <c r="DGS516" s="1"/>
      <c r="DGT516" s="1"/>
      <c r="DGU516" s="1"/>
      <c r="DGV516" s="1"/>
      <c r="DGW516" s="1"/>
      <c r="DGX516" s="1"/>
      <c r="DGY516" s="1"/>
      <c r="DGZ516" s="1"/>
      <c r="DHA516" s="1"/>
      <c r="DHB516" s="1"/>
      <c r="DHC516" s="1"/>
      <c r="DHD516" s="1"/>
      <c r="DHE516" s="1"/>
      <c r="DHF516" s="1"/>
      <c r="DHG516" s="1"/>
      <c r="DHH516" s="1"/>
      <c r="DHI516" s="1"/>
      <c r="DHJ516" s="1"/>
      <c r="DHK516" s="1"/>
      <c r="DHL516" s="1"/>
      <c r="DHM516" s="1"/>
      <c r="DHN516" s="1"/>
      <c r="DHO516" s="1"/>
      <c r="DHP516" s="1"/>
      <c r="DHQ516" s="1"/>
      <c r="DHR516" s="1"/>
      <c r="DHS516" s="1"/>
      <c r="DHT516" s="1"/>
      <c r="DHU516" s="1"/>
      <c r="DHV516" s="1"/>
      <c r="DHW516" s="1"/>
      <c r="DHX516" s="1"/>
      <c r="DHY516" s="1"/>
      <c r="DHZ516" s="1"/>
      <c r="DIA516" s="1"/>
      <c r="DIB516" s="1"/>
      <c r="DIC516" s="1"/>
      <c r="DID516" s="1"/>
      <c r="DIE516" s="1"/>
      <c r="DIF516" s="1"/>
      <c r="DIG516" s="1"/>
      <c r="DIH516" s="1"/>
      <c r="DII516" s="1"/>
      <c r="DIJ516" s="1"/>
      <c r="DIK516" s="1"/>
      <c r="DIL516" s="1"/>
      <c r="DIM516" s="1"/>
      <c r="DIN516" s="1"/>
      <c r="DIO516" s="1"/>
      <c r="DIP516" s="1"/>
      <c r="DIQ516" s="1"/>
      <c r="DIR516" s="1"/>
      <c r="DIS516" s="1"/>
      <c r="DIT516" s="1"/>
      <c r="DIU516" s="1"/>
      <c r="DIV516" s="1"/>
      <c r="DIW516" s="1"/>
      <c r="DIX516" s="1"/>
      <c r="DIY516" s="1"/>
      <c r="DIZ516" s="1"/>
      <c r="DJA516" s="1"/>
      <c r="DJB516" s="1"/>
      <c r="DJC516" s="1"/>
      <c r="DJD516" s="1"/>
      <c r="DJE516" s="1"/>
      <c r="DJF516" s="1"/>
      <c r="DJG516" s="1"/>
      <c r="DJH516" s="1"/>
      <c r="DJI516" s="1"/>
      <c r="DJJ516" s="1"/>
      <c r="DJK516" s="1"/>
      <c r="DJL516" s="1"/>
      <c r="DJM516" s="1"/>
      <c r="DJN516" s="1"/>
      <c r="DJO516" s="1"/>
      <c r="DJP516" s="1"/>
      <c r="DJQ516" s="1"/>
      <c r="DJR516" s="1"/>
      <c r="DJS516" s="1"/>
      <c r="DJT516" s="1"/>
      <c r="DJU516" s="1"/>
      <c r="DJV516" s="1"/>
      <c r="DJW516" s="1"/>
      <c r="DJX516" s="1"/>
      <c r="DJY516" s="1"/>
      <c r="DJZ516" s="1"/>
      <c r="DKA516" s="1"/>
      <c r="DKB516" s="1"/>
      <c r="DKC516" s="1"/>
      <c r="DKD516" s="1"/>
      <c r="DKE516" s="1"/>
      <c r="DKF516" s="1"/>
      <c r="DKG516" s="1"/>
      <c r="DKH516" s="1"/>
      <c r="DKI516" s="1"/>
      <c r="DKJ516" s="1"/>
      <c r="DKK516" s="1"/>
      <c r="DKL516" s="1"/>
      <c r="DKM516" s="1"/>
      <c r="DKN516" s="1"/>
      <c r="DKO516" s="1"/>
      <c r="DKP516" s="1"/>
      <c r="DKQ516" s="1"/>
      <c r="DKR516" s="1"/>
      <c r="DKS516" s="1"/>
      <c r="DKT516" s="1"/>
      <c r="DKU516" s="1"/>
      <c r="DKV516" s="1"/>
      <c r="DKW516" s="1"/>
      <c r="DKX516" s="1"/>
      <c r="DKY516" s="1"/>
      <c r="DKZ516" s="1"/>
      <c r="DLA516" s="1"/>
      <c r="DLB516" s="1"/>
      <c r="DLC516" s="1"/>
      <c r="DLD516" s="1"/>
      <c r="DLE516" s="1"/>
      <c r="DLF516" s="1"/>
      <c r="DLG516" s="1"/>
      <c r="DLH516" s="1"/>
      <c r="DLI516" s="1"/>
      <c r="DLJ516" s="1"/>
      <c r="DLK516" s="1"/>
      <c r="DLL516" s="1"/>
      <c r="DLM516" s="1"/>
      <c r="DLN516" s="1"/>
      <c r="DLO516" s="1"/>
      <c r="DLP516" s="1"/>
      <c r="DLQ516" s="1"/>
      <c r="DLR516" s="1"/>
      <c r="DLS516" s="1"/>
      <c r="DLT516" s="1"/>
      <c r="DLU516" s="1"/>
      <c r="DLV516" s="1"/>
      <c r="DLW516" s="1"/>
      <c r="DLX516" s="1"/>
      <c r="DLY516" s="1"/>
      <c r="DLZ516" s="1"/>
      <c r="DMA516" s="1"/>
      <c r="DMB516" s="1"/>
      <c r="DMC516" s="1"/>
      <c r="DMD516" s="1"/>
      <c r="DME516" s="1"/>
      <c r="DMF516" s="1"/>
      <c r="DMG516" s="1"/>
      <c r="DMH516" s="1"/>
      <c r="DMI516" s="1"/>
      <c r="DMJ516" s="1"/>
      <c r="DMK516" s="1"/>
      <c r="DML516" s="1"/>
      <c r="DMM516" s="1"/>
      <c r="DMN516" s="1"/>
      <c r="DMO516" s="1"/>
      <c r="DMP516" s="1"/>
      <c r="DMQ516" s="1"/>
      <c r="DMR516" s="1"/>
      <c r="DMS516" s="1"/>
      <c r="DMT516" s="1"/>
      <c r="DMU516" s="1"/>
      <c r="DMV516" s="1"/>
      <c r="DMW516" s="1"/>
      <c r="DMX516" s="1"/>
      <c r="DMY516" s="1"/>
      <c r="DMZ516" s="1"/>
      <c r="DNA516" s="1"/>
      <c r="DNB516" s="1"/>
      <c r="DNC516" s="1"/>
      <c r="DND516" s="1"/>
      <c r="DNE516" s="1"/>
      <c r="DNF516" s="1"/>
      <c r="DNG516" s="1"/>
      <c r="DNH516" s="1"/>
      <c r="DNI516" s="1"/>
      <c r="DNJ516" s="1"/>
      <c r="DNK516" s="1"/>
      <c r="DNL516" s="1"/>
      <c r="DNM516" s="1"/>
      <c r="DNN516" s="1"/>
      <c r="DNO516" s="1"/>
      <c r="DNP516" s="1"/>
      <c r="DNQ516" s="1"/>
      <c r="DNR516" s="1"/>
      <c r="DNS516" s="1"/>
      <c r="DNT516" s="1"/>
      <c r="DNU516" s="1"/>
      <c r="DNV516" s="1"/>
      <c r="DNW516" s="1"/>
      <c r="DNX516" s="1"/>
      <c r="DNY516" s="1"/>
      <c r="DNZ516" s="1"/>
      <c r="DOA516" s="1"/>
      <c r="DOB516" s="1"/>
      <c r="DOC516" s="1"/>
      <c r="DOD516" s="1"/>
      <c r="DOE516" s="1"/>
      <c r="DOF516" s="1"/>
      <c r="DOG516" s="1"/>
      <c r="DOH516" s="1"/>
      <c r="DOI516" s="1"/>
      <c r="DOJ516" s="1"/>
      <c r="DOK516" s="1"/>
      <c r="DOL516" s="1"/>
      <c r="DOM516" s="1"/>
      <c r="DON516" s="1"/>
      <c r="DOO516" s="1"/>
      <c r="DOP516" s="1"/>
      <c r="DOQ516" s="1"/>
      <c r="DOR516" s="1"/>
      <c r="DOS516" s="1"/>
      <c r="DOT516" s="1"/>
      <c r="DOU516" s="1"/>
      <c r="DOV516" s="1"/>
      <c r="DOW516" s="1"/>
      <c r="DOX516" s="1"/>
      <c r="DOY516" s="1"/>
      <c r="DOZ516" s="1"/>
      <c r="DPA516" s="1"/>
      <c r="DPB516" s="1"/>
      <c r="DPC516" s="1"/>
      <c r="DPD516" s="1"/>
      <c r="DPE516" s="1"/>
      <c r="DPF516" s="1"/>
      <c r="DPG516" s="1"/>
      <c r="DPH516" s="1"/>
      <c r="DPI516" s="1"/>
      <c r="DPJ516" s="1"/>
      <c r="DPK516" s="1"/>
      <c r="DPL516" s="1"/>
      <c r="DPM516" s="1"/>
      <c r="DPN516" s="1"/>
      <c r="DPO516" s="1"/>
      <c r="DPP516" s="1"/>
      <c r="DPQ516" s="1"/>
      <c r="DPR516" s="1"/>
      <c r="DPS516" s="1"/>
      <c r="DPT516" s="1"/>
      <c r="DPU516" s="1"/>
      <c r="DPV516" s="1"/>
      <c r="DPW516" s="1"/>
      <c r="DPX516" s="1"/>
      <c r="DPY516" s="1"/>
      <c r="DPZ516" s="1"/>
      <c r="DQA516" s="1"/>
      <c r="DQB516" s="1"/>
      <c r="DQC516" s="1"/>
      <c r="DQD516" s="1"/>
      <c r="DQE516" s="1"/>
      <c r="DQF516" s="1"/>
      <c r="DQG516" s="1"/>
      <c r="DQH516" s="1"/>
      <c r="DQI516" s="1"/>
      <c r="DQJ516" s="1"/>
      <c r="DQK516" s="1"/>
      <c r="DQL516" s="1"/>
      <c r="DQM516" s="1"/>
      <c r="DQN516" s="1"/>
      <c r="DQO516" s="1"/>
      <c r="DQP516" s="1"/>
      <c r="DQQ516" s="1"/>
      <c r="DQR516" s="1"/>
      <c r="DQS516" s="1"/>
      <c r="DQT516" s="1"/>
      <c r="DQU516" s="1"/>
      <c r="DQV516" s="1"/>
      <c r="DQW516" s="1"/>
      <c r="DQX516" s="1"/>
      <c r="DQY516" s="1"/>
      <c r="DQZ516" s="1"/>
      <c r="DRA516" s="1"/>
      <c r="DRB516" s="1"/>
      <c r="DRC516" s="1"/>
      <c r="DRD516" s="1"/>
      <c r="DRE516" s="1"/>
      <c r="DRF516" s="1"/>
      <c r="DRG516" s="1"/>
      <c r="DRH516" s="1"/>
      <c r="DRI516" s="1"/>
      <c r="DRJ516" s="1"/>
      <c r="DRK516" s="1"/>
      <c r="DRL516" s="1"/>
      <c r="DRM516" s="1"/>
      <c r="DRN516" s="1"/>
      <c r="DRO516" s="1"/>
      <c r="DRP516" s="1"/>
      <c r="DRQ516" s="1"/>
      <c r="DRR516" s="1"/>
      <c r="DRS516" s="1"/>
      <c r="DRT516" s="1"/>
      <c r="DRU516" s="1"/>
      <c r="DRV516" s="1"/>
      <c r="DRW516" s="1"/>
      <c r="DRX516" s="1"/>
      <c r="DRY516" s="1"/>
      <c r="DRZ516" s="1"/>
      <c r="DSA516" s="1"/>
      <c r="DSB516" s="1"/>
      <c r="DSC516" s="1"/>
      <c r="DSD516" s="1"/>
      <c r="DSE516" s="1"/>
      <c r="DSF516" s="1"/>
      <c r="DSG516" s="1"/>
      <c r="DSH516" s="1"/>
      <c r="DSI516" s="1"/>
      <c r="DSJ516" s="1"/>
      <c r="DSK516" s="1"/>
      <c r="DSL516" s="1"/>
      <c r="DSM516" s="1"/>
      <c r="DSN516" s="1"/>
      <c r="DSO516" s="1"/>
      <c r="DSP516" s="1"/>
      <c r="DSQ516" s="1"/>
      <c r="DSR516" s="1"/>
      <c r="DSS516" s="1"/>
      <c r="DST516" s="1"/>
      <c r="DSU516" s="1"/>
      <c r="DSV516" s="1"/>
      <c r="DSW516" s="1"/>
      <c r="DSX516" s="1"/>
      <c r="DSY516" s="1"/>
      <c r="DSZ516" s="1"/>
      <c r="DTA516" s="1"/>
      <c r="DTB516" s="1"/>
      <c r="DTC516" s="1"/>
      <c r="DTD516" s="1"/>
      <c r="DTE516" s="1"/>
      <c r="DTF516" s="1"/>
      <c r="DTG516" s="1"/>
      <c r="DTH516" s="1"/>
      <c r="DTI516" s="1"/>
      <c r="DTJ516" s="1"/>
      <c r="DTK516" s="1"/>
      <c r="DTL516" s="1"/>
      <c r="DTM516" s="1"/>
      <c r="DTN516" s="1"/>
      <c r="DTO516" s="1"/>
      <c r="DTP516" s="1"/>
      <c r="DTQ516" s="1"/>
      <c r="DTR516" s="1"/>
      <c r="DTS516" s="1"/>
      <c r="DTT516" s="1"/>
      <c r="DTU516" s="1"/>
      <c r="DTV516" s="1"/>
      <c r="DTW516" s="1"/>
      <c r="DTX516" s="1"/>
      <c r="DTY516" s="1"/>
      <c r="DTZ516" s="1"/>
      <c r="DUA516" s="1"/>
      <c r="DUB516" s="1"/>
      <c r="DUC516" s="1"/>
      <c r="DUD516" s="1"/>
      <c r="DUE516" s="1"/>
      <c r="DUF516" s="1"/>
      <c r="DUG516" s="1"/>
      <c r="DUH516" s="1"/>
      <c r="DUI516" s="1"/>
      <c r="DUJ516" s="1"/>
      <c r="DUK516" s="1"/>
      <c r="DUL516" s="1"/>
      <c r="DUM516" s="1"/>
      <c r="DUN516" s="1"/>
      <c r="DUO516" s="1"/>
      <c r="DUP516" s="1"/>
      <c r="DUQ516" s="1"/>
      <c r="DUR516" s="1"/>
      <c r="DUS516" s="1"/>
      <c r="DUT516" s="1"/>
      <c r="DUU516" s="1"/>
      <c r="DUV516" s="1"/>
      <c r="DUW516" s="1"/>
      <c r="DUX516" s="1"/>
      <c r="DUY516" s="1"/>
      <c r="DUZ516" s="1"/>
      <c r="DVA516" s="1"/>
      <c r="DVB516" s="1"/>
      <c r="DVC516" s="1"/>
      <c r="DVD516" s="1"/>
      <c r="DVE516" s="1"/>
      <c r="DVF516" s="1"/>
      <c r="DVG516" s="1"/>
      <c r="DVH516" s="1"/>
      <c r="DVI516" s="1"/>
      <c r="DVJ516" s="1"/>
      <c r="DVK516" s="1"/>
      <c r="DVL516" s="1"/>
      <c r="DVM516" s="1"/>
      <c r="DVN516" s="1"/>
      <c r="DVO516" s="1"/>
      <c r="DVP516" s="1"/>
      <c r="DVQ516" s="1"/>
      <c r="DVR516" s="1"/>
      <c r="DVS516" s="1"/>
      <c r="DVT516" s="1"/>
      <c r="DVU516" s="1"/>
      <c r="DVV516" s="1"/>
      <c r="DVW516" s="1"/>
      <c r="DVX516" s="1"/>
      <c r="DVY516" s="1"/>
      <c r="DVZ516" s="1"/>
      <c r="DWA516" s="1"/>
      <c r="DWB516" s="1"/>
      <c r="DWC516" s="1"/>
      <c r="DWD516" s="1"/>
      <c r="DWE516" s="1"/>
      <c r="DWF516" s="1"/>
      <c r="DWG516" s="1"/>
      <c r="DWH516" s="1"/>
      <c r="DWI516" s="1"/>
      <c r="DWJ516" s="1"/>
      <c r="DWK516" s="1"/>
      <c r="DWL516" s="1"/>
      <c r="DWM516" s="1"/>
      <c r="DWN516" s="1"/>
      <c r="DWO516" s="1"/>
      <c r="DWP516" s="1"/>
      <c r="DWQ516" s="1"/>
      <c r="DWR516" s="1"/>
      <c r="DWS516" s="1"/>
      <c r="DWT516" s="1"/>
      <c r="DWU516" s="1"/>
      <c r="DWV516" s="1"/>
      <c r="DWW516" s="1"/>
      <c r="DWX516" s="1"/>
      <c r="DWY516" s="1"/>
      <c r="DWZ516" s="1"/>
      <c r="DXA516" s="1"/>
      <c r="DXB516" s="1"/>
      <c r="DXC516" s="1"/>
      <c r="DXD516" s="1"/>
      <c r="DXE516" s="1"/>
      <c r="DXF516" s="1"/>
      <c r="DXG516" s="1"/>
      <c r="DXH516" s="1"/>
      <c r="DXI516" s="1"/>
      <c r="DXJ516" s="1"/>
      <c r="DXK516" s="1"/>
      <c r="DXL516" s="1"/>
      <c r="DXM516" s="1"/>
      <c r="DXN516" s="1"/>
      <c r="DXO516" s="1"/>
      <c r="DXP516" s="1"/>
      <c r="DXQ516" s="1"/>
      <c r="DXR516" s="1"/>
      <c r="DXS516" s="1"/>
      <c r="DXT516" s="1"/>
      <c r="DXU516" s="1"/>
      <c r="DXV516" s="1"/>
      <c r="DXW516" s="1"/>
      <c r="DXX516" s="1"/>
      <c r="DXY516" s="1"/>
      <c r="DXZ516" s="1"/>
      <c r="DYA516" s="1"/>
      <c r="DYB516" s="1"/>
      <c r="DYC516" s="1"/>
      <c r="DYD516" s="1"/>
      <c r="DYE516" s="1"/>
      <c r="DYF516" s="1"/>
      <c r="DYG516" s="1"/>
      <c r="DYH516" s="1"/>
      <c r="DYI516" s="1"/>
      <c r="DYJ516" s="1"/>
      <c r="DYK516" s="1"/>
      <c r="DYL516" s="1"/>
      <c r="DYM516" s="1"/>
      <c r="DYN516" s="1"/>
      <c r="DYO516" s="1"/>
      <c r="DYP516" s="1"/>
      <c r="DYQ516" s="1"/>
      <c r="DYR516" s="1"/>
      <c r="DYS516" s="1"/>
      <c r="DYT516" s="1"/>
      <c r="DYU516" s="1"/>
      <c r="DYV516" s="1"/>
      <c r="DYW516" s="1"/>
      <c r="DYX516" s="1"/>
      <c r="DYY516" s="1"/>
      <c r="DYZ516" s="1"/>
      <c r="DZA516" s="1"/>
      <c r="DZB516" s="1"/>
      <c r="DZC516" s="1"/>
      <c r="DZD516" s="1"/>
      <c r="DZE516" s="1"/>
      <c r="DZF516" s="1"/>
      <c r="DZG516" s="1"/>
      <c r="DZH516" s="1"/>
      <c r="DZI516" s="1"/>
      <c r="DZJ516" s="1"/>
      <c r="DZK516" s="1"/>
      <c r="DZL516" s="1"/>
      <c r="DZM516" s="1"/>
      <c r="DZN516" s="1"/>
      <c r="DZO516" s="1"/>
      <c r="DZP516" s="1"/>
      <c r="DZQ516" s="1"/>
      <c r="DZR516" s="1"/>
      <c r="DZS516" s="1"/>
      <c r="DZT516" s="1"/>
      <c r="DZU516" s="1"/>
      <c r="DZV516" s="1"/>
      <c r="DZW516" s="1"/>
      <c r="DZX516" s="1"/>
      <c r="DZY516" s="1"/>
      <c r="DZZ516" s="1"/>
      <c r="EAA516" s="1"/>
      <c r="EAB516" s="1"/>
      <c r="EAC516" s="1"/>
      <c r="EAD516" s="1"/>
      <c r="EAE516" s="1"/>
      <c r="EAF516" s="1"/>
      <c r="EAG516" s="1"/>
      <c r="EAH516" s="1"/>
      <c r="EAI516" s="1"/>
      <c r="EAJ516" s="1"/>
      <c r="EAK516" s="1"/>
      <c r="EAL516" s="1"/>
      <c r="EAM516" s="1"/>
      <c r="EAN516" s="1"/>
      <c r="EAO516" s="1"/>
      <c r="EAP516" s="1"/>
      <c r="EAQ516" s="1"/>
      <c r="EAR516" s="1"/>
      <c r="EAS516" s="1"/>
      <c r="EAT516" s="1"/>
      <c r="EAU516" s="1"/>
      <c r="EAV516" s="1"/>
      <c r="EAW516" s="1"/>
      <c r="EAX516" s="1"/>
      <c r="EAY516" s="1"/>
      <c r="EAZ516" s="1"/>
      <c r="EBA516" s="1"/>
      <c r="EBB516" s="1"/>
      <c r="EBC516" s="1"/>
      <c r="EBD516" s="1"/>
      <c r="EBE516" s="1"/>
      <c r="EBF516" s="1"/>
      <c r="EBG516" s="1"/>
      <c r="EBH516" s="1"/>
      <c r="EBI516" s="1"/>
      <c r="EBJ516" s="1"/>
      <c r="EBK516" s="1"/>
      <c r="EBL516" s="1"/>
      <c r="EBM516" s="1"/>
      <c r="EBN516" s="1"/>
      <c r="EBO516" s="1"/>
      <c r="EBP516" s="1"/>
      <c r="EBQ516" s="1"/>
      <c r="EBR516" s="1"/>
      <c r="EBS516" s="1"/>
      <c r="EBT516" s="1"/>
      <c r="EBU516" s="1"/>
      <c r="EBV516" s="1"/>
      <c r="EBW516" s="1"/>
      <c r="EBX516" s="1"/>
      <c r="EBY516" s="1"/>
      <c r="EBZ516" s="1"/>
      <c r="ECA516" s="1"/>
      <c r="ECB516" s="1"/>
      <c r="ECC516" s="1"/>
      <c r="ECD516" s="1"/>
      <c r="ECE516" s="1"/>
      <c r="ECF516" s="1"/>
      <c r="ECG516" s="1"/>
      <c r="ECH516" s="1"/>
      <c r="ECI516" s="1"/>
      <c r="ECJ516" s="1"/>
      <c r="ECK516" s="1"/>
      <c r="ECL516" s="1"/>
      <c r="ECM516" s="1"/>
      <c r="ECN516" s="1"/>
      <c r="ECO516" s="1"/>
      <c r="ECP516" s="1"/>
      <c r="ECQ516" s="1"/>
      <c r="ECR516" s="1"/>
      <c r="ECS516" s="1"/>
      <c r="ECT516" s="1"/>
      <c r="ECU516" s="1"/>
      <c r="ECV516" s="1"/>
      <c r="ECW516" s="1"/>
      <c r="ECX516" s="1"/>
      <c r="ECY516" s="1"/>
      <c r="ECZ516" s="1"/>
      <c r="EDA516" s="1"/>
      <c r="EDB516" s="1"/>
      <c r="EDC516" s="1"/>
      <c r="EDD516" s="1"/>
      <c r="EDE516" s="1"/>
      <c r="EDF516" s="1"/>
      <c r="EDG516" s="1"/>
      <c r="EDH516" s="1"/>
      <c r="EDI516" s="1"/>
      <c r="EDJ516" s="1"/>
      <c r="EDK516" s="1"/>
      <c r="EDL516" s="1"/>
      <c r="EDM516" s="1"/>
      <c r="EDN516" s="1"/>
      <c r="EDO516" s="1"/>
      <c r="EDP516" s="1"/>
      <c r="EDQ516" s="1"/>
      <c r="EDR516" s="1"/>
      <c r="EDS516" s="1"/>
      <c r="EDT516" s="1"/>
      <c r="EDU516" s="1"/>
      <c r="EDV516" s="1"/>
      <c r="EDW516" s="1"/>
      <c r="EDX516" s="1"/>
      <c r="EDY516" s="1"/>
      <c r="EDZ516" s="1"/>
      <c r="EEA516" s="1"/>
      <c r="EEB516" s="1"/>
      <c r="EEC516" s="1"/>
      <c r="EED516" s="1"/>
      <c r="EEE516" s="1"/>
      <c r="EEF516" s="1"/>
      <c r="EEG516" s="1"/>
      <c r="EEH516" s="1"/>
      <c r="EEI516" s="1"/>
      <c r="EEJ516" s="1"/>
      <c r="EEK516" s="1"/>
      <c r="EEL516" s="1"/>
      <c r="EEM516" s="1"/>
      <c r="EEN516" s="1"/>
      <c r="EEO516" s="1"/>
      <c r="EEP516" s="1"/>
      <c r="EEQ516" s="1"/>
      <c r="EER516" s="1"/>
      <c r="EES516" s="1"/>
      <c r="EET516" s="1"/>
      <c r="EEU516" s="1"/>
      <c r="EEV516" s="1"/>
      <c r="EEW516" s="1"/>
      <c r="EEX516" s="1"/>
      <c r="EEY516" s="1"/>
      <c r="EEZ516" s="1"/>
      <c r="EFA516" s="1"/>
      <c r="EFB516" s="1"/>
      <c r="EFC516" s="1"/>
      <c r="EFD516" s="1"/>
      <c r="EFE516" s="1"/>
      <c r="EFF516" s="1"/>
      <c r="EFG516" s="1"/>
      <c r="EFH516" s="1"/>
      <c r="EFI516" s="1"/>
      <c r="EFJ516" s="1"/>
      <c r="EFK516" s="1"/>
      <c r="EFL516" s="1"/>
      <c r="EFM516" s="1"/>
      <c r="EFN516" s="1"/>
      <c r="EFO516" s="1"/>
      <c r="EFP516" s="1"/>
      <c r="EFQ516" s="1"/>
      <c r="EFR516" s="1"/>
      <c r="EFS516" s="1"/>
      <c r="EFT516" s="1"/>
      <c r="EFU516" s="1"/>
      <c r="EFV516" s="1"/>
      <c r="EFW516" s="1"/>
      <c r="EFX516" s="1"/>
      <c r="EFY516" s="1"/>
      <c r="EFZ516" s="1"/>
      <c r="EGA516" s="1"/>
      <c r="EGB516" s="1"/>
      <c r="EGC516" s="1"/>
      <c r="EGD516" s="1"/>
      <c r="EGE516" s="1"/>
      <c r="EGF516" s="1"/>
      <c r="EGG516" s="1"/>
      <c r="EGH516" s="1"/>
      <c r="EGI516" s="1"/>
      <c r="EGJ516" s="1"/>
      <c r="EGK516" s="1"/>
      <c r="EGL516" s="1"/>
      <c r="EGM516" s="1"/>
      <c r="EGN516" s="1"/>
      <c r="EGO516" s="1"/>
      <c r="EGP516" s="1"/>
      <c r="EGQ516" s="1"/>
      <c r="EGR516" s="1"/>
      <c r="EGS516" s="1"/>
      <c r="EGT516" s="1"/>
      <c r="EGU516" s="1"/>
      <c r="EGV516" s="1"/>
      <c r="EGW516" s="1"/>
      <c r="EGX516" s="1"/>
      <c r="EGY516" s="1"/>
      <c r="EGZ516" s="1"/>
      <c r="EHA516" s="1"/>
      <c r="EHB516" s="1"/>
      <c r="EHC516" s="1"/>
      <c r="EHD516" s="1"/>
      <c r="EHE516" s="1"/>
      <c r="EHF516" s="1"/>
      <c r="EHG516" s="1"/>
      <c r="EHH516" s="1"/>
      <c r="EHI516" s="1"/>
      <c r="EHJ516" s="1"/>
      <c r="EHK516" s="1"/>
      <c r="EHL516" s="1"/>
      <c r="EHM516" s="1"/>
      <c r="EHN516" s="1"/>
      <c r="EHO516" s="1"/>
      <c r="EHP516" s="1"/>
      <c r="EHQ516" s="1"/>
      <c r="EHR516" s="1"/>
      <c r="EHS516" s="1"/>
      <c r="EHT516" s="1"/>
      <c r="EHU516" s="1"/>
      <c r="EHV516" s="1"/>
      <c r="EHW516" s="1"/>
      <c r="EHX516" s="1"/>
      <c r="EHY516" s="1"/>
      <c r="EHZ516" s="1"/>
      <c r="EIA516" s="1"/>
      <c r="EIB516" s="1"/>
      <c r="EIC516" s="1"/>
      <c r="EID516" s="1"/>
      <c r="EIE516" s="1"/>
      <c r="EIF516" s="1"/>
      <c r="EIG516" s="1"/>
      <c r="EIH516" s="1"/>
      <c r="EII516" s="1"/>
      <c r="EIJ516" s="1"/>
      <c r="EIK516" s="1"/>
      <c r="EIL516" s="1"/>
      <c r="EIM516" s="1"/>
      <c r="EIN516" s="1"/>
      <c r="EIO516" s="1"/>
      <c r="EIP516" s="1"/>
      <c r="EIQ516" s="1"/>
      <c r="EIR516" s="1"/>
      <c r="EIS516" s="1"/>
      <c r="EIT516" s="1"/>
      <c r="EIU516" s="1"/>
      <c r="EIV516" s="1"/>
      <c r="EIW516" s="1"/>
      <c r="EIX516" s="1"/>
      <c r="EIY516" s="1"/>
      <c r="EIZ516" s="1"/>
      <c r="EJA516" s="1"/>
      <c r="EJB516" s="1"/>
      <c r="EJC516" s="1"/>
      <c r="EJD516" s="1"/>
      <c r="EJE516" s="1"/>
      <c r="EJF516" s="1"/>
      <c r="EJG516" s="1"/>
      <c r="EJH516" s="1"/>
      <c r="EJI516" s="1"/>
      <c r="EJJ516" s="1"/>
      <c r="EJK516" s="1"/>
      <c r="EJL516" s="1"/>
      <c r="EJM516" s="1"/>
      <c r="EJN516" s="1"/>
      <c r="EJO516" s="1"/>
      <c r="EJP516" s="1"/>
      <c r="EJQ516" s="1"/>
      <c r="EJR516" s="1"/>
      <c r="EJS516" s="1"/>
      <c r="EJT516" s="1"/>
      <c r="EJU516" s="1"/>
      <c r="EJV516" s="1"/>
      <c r="EJW516" s="1"/>
      <c r="EJX516" s="1"/>
      <c r="EJY516" s="1"/>
      <c r="EJZ516" s="1"/>
      <c r="EKA516" s="1"/>
      <c r="EKB516" s="1"/>
      <c r="EKC516" s="1"/>
      <c r="EKD516" s="1"/>
      <c r="EKE516" s="1"/>
      <c r="EKF516" s="1"/>
      <c r="EKG516" s="1"/>
      <c r="EKH516" s="1"/>
      <c r="EKI516" s="1"/>
      <c r="EKJ516" s="1"/>
      <c r="EKK516" s="1"/>
      <c r="EKL516" s="1"/>
      <c r="EKM516" s="1"/>
      <c r="EKN516" s="1"/>
      <c r="EKO516" s="1"/>
      <c r="EKP516" s="1"/>
      <c r="EKQ516" s="1"/>
      <c r="EKR516" s="1"/>
      <c r="EKS516" s="1"/>
      <c r="EKT516" s="1"/>
      <c r="EKU516" s="1"/>
      <c r="EKV516" s="1"/>
      <c r="EKW516" s="1"/>
      <c r="EKX516" s="1"/>
      <c r="EKY516" s="1"/>
      <c r="EKZ516" s="1"/>
      <c r="ELA516" s="1"/>
      <c r="ELB516" s="1"/>
      <c r="ELC516" s="1"/>
      <c r="ELD516" s="1"/>
      <c r="ELE516" s="1"/>
      <c r="ELF516" s="1"/>
      <c r="ELG516" s="1"/>
      <c r="ELH516" s="1"/>
      <c r="ELI516" s="1"/>
      <c r="ELJ516" s="1"/>
      <c r="ELK516" s="1"/>
      <c r="ELL516" s="1"/>
      <c r="ELM516" s="1"/>
      <c r="ELN516" s="1"/>
      <c r="ELO516" s="1"/>
      <c r="ELP516" s="1"/>
      <c r="ELQ516" s="1"/>
      <c r="ELR516" s="1"/>
      <c r="ELS516" s="1"/>
      <c r="ELT516" s="1"/>
      <c r="ELU516" s="1"/>
      <c r="ELV516" s="1"/>
      <c r="ELW516" s="1"/>
      <c r="ELX516" s="1"/>
      <c r="ELY516" s="1"/>
      <c r="ELZ516" s="1"/>
      <c r="EMA516" s="1"/>
      <c r="EMB516" s="1"/>
      <c r="EMC516" s="1"/>
      <c r="EMD516" s="1"/>
      <c r="EME516" s="1"/>
      <c r="EMF516" s="1"/>
      <c r="EMG516" s="1"/>
      <c r="EMH516" s="1"/>
      <c r="EMI516" s="1"/>
      <c r="EMJ516" s="1"/>
      <c r="EMK516" s="1"/>
      <c r="EML516" s="1"/>
      <c r="EMM516" s="1"/>
      <c r="EMN516" s="1"/>
      <c r="EMO516" s="1"/>
      <c r="EMP516" s="1"/>
      <c r="EMQ516" s="1"/>
      <c r="EMR516" s="1"/>
      <c r="EMS516" s="1"/>
      <c r="EMT516" s="1"/>
      <c r="EMU516" s="1"/>
      <c r="EMV516" s="1"/>
      <c r="EMW516" s="1"/>
      <c r="EMX516" s="1"/>
      <c r="EMY516" s="1"/>
      <c r="EMZ516" s="1"/>
      <c r="ENA516" s="1"/>
      <c r="ENB516" s="1"/>
      <c r="ENC516" s="1"/>
      <c r="END516" s="1"/>
      <c r="ENE516" s="1"/>
      <c r="ENF516" s="1"/>
      <c r="ENG516" s="1"/>
      <c r="ENH516" s="1"/>
      <c r="ENI516" s="1"/>
      <c r="ENJ516" s="1"/>
      <c r="ENK516" s="1"/>
      <c r="ENL516" s="1"/>
      <c r="ENM516" s="1"/>
      <c r="ENN516" s="1"/>
      <c r="ENO516" s="1"/>
      <c r="ENP516" s="1"/>
      <c r="ENQ516" s="1"/>
      <c r="ENR516" s="1"/>
      <c r="ENS516" s="1"/>
      <c r="ENT516" s="1"/>
      <c r="ENU516" s="1"/>
      <c r="ENV516" s="1"/>
      <c r="ENW516" s="1"/>
      <c r="ENX516" s="1"/>
      <c r="ENY516" s="1"/>
      <c r="ENZ516" s="1"/>
      <c r="EOA516" s="1"/>
      <c r="EOB516" s="1"/>
      <c r="EOC516" s="1"/>
      <c r="EOD516" s="1"/>
      <c r="EOE516" s="1"/>
      <c r="EOF516" s="1"/>
      <c r="EOG516" s="1"/>
      <c r="EOH516" s="1"/>
      <c r="EOI516" s="1"/>
      <c r="EOJ516" s="1"/>
      <c r="EOK516" s="1"/>
      <c r="EOL516" s="1"/>
      <c r="EOM516" s="1"/>
      <c r="EON516" s="1"/>
      <c r="EOO516" s="1"/>
      <c r="EOP516" s="1"/>
      <c r="EOQ516" s="1"/>
      <c r="EOR516" s="1"/>
      <c r="EOS516" s="1"/>
      <c r="EOT516" s="1"/>
      <c r="EOU516" s="1"/>
      <c r="EOV516" s="1"/>
      <c r="EOW516" s="1"/>
      <c r="EOX516" s="1"/>
      <c r="EOY516" s="1"/>
      <c r="EOZ516" s="1"/>
      <c r="EPA516" s="1"/>
      <c r="EPB516" s="1"/>
      <c r="EPC516" s="1"/>
      <c r="EPD516" s="1"/>
      <c r="EPE516" s="1"/>
      <c r="EPF516" s="1"/>
      <c r="EPG516" s="1"/>
      <c r="EPH516" s="1"/>
      <c r="EPI516" s="1"/>
      <c r="EPJ516" s="1"/>
      <c r="EPK516" s="1"/>
      <c r="EPL516" s="1"/>
      <c r="EPM516" s="1"/>
      <c r="EPN516" s="1"/>
      <c r="EPO516" s="1"/>
      <c r="EPP516" s="1"/>
      <c r="EPQ516" s="1"/>
      <c r="EPR516" s="1"/>
      <c r="EPS516" s="1"/>
      <c r="EPT516" s="1"/>
      <c r="EPU516" s="1"/>
      <c r="EPV516" s="1"/>
      <c r="EPW516" s="1"/>
      <c r="EPX516" s="1"/>
      <c r="EPY516" s="1"/>
      <c r="EPZ516" s="1"/>
      <c r="EQA516" s="1"/>
      <c r="EQB516" s="1"/>
      <c r="EQC516" s="1"/>
      <c r="EQD516" s="1"/>
      <c r="EQE516" s="1"/>
      <c r="EQF516" s="1"/>
      <c r="EQG516" s="1"/>
      <c r="EQH516" s="1"/>
      <c r="EQI516" s="1"/>
      <c r="EQJ516" s="1"/>
      <c r="EQK516" s="1"/>
      <c r="EQL516" s="1"/>
      <c r="EQM516" s="1"/>
      <c r="EQN516" s="1"/>
      <c r="EQO516" s="1"/>
      <c r="EQP516" s="1"/>
      <c r="EQQ516" s="1"/>
      <c r="EQR516" s="1"/>
      <c r="EQS516" s="1"/>
      <c r="EQT516" s="1"/>
      <c r="EQU516" s="1"/>
      <c r="EQV516" s="1"/>
      <c r="EQW516" s="1"/>
      <c r="EQX516" s="1"/>
      <c r="EQY516" s="1"/>
      <c r="EQZ516" s="1"/>
      <c r="ERA516" s="1"/>
      <c r="ERB516" s="1"/>
      <c r="ERC516" s="1"/>
      <c r="ERD516" s="1"/>
      <c r="ERE516" s="1"/>
      <c r="ERF516" s="1"/>
      <c r="ERG516" s="1"/>
      <c r="ERH516" s="1"/>
      <c r="ERI516" s="1"/>
      <c r="ERJ516" s="1"/>
      <c r="ERK516" s="1"/>
      <c r="ERL516" s="1"/>
      <c r="ERM516" s="1"/>
      <c r="ERN516" s="1"/>
      <c r="ERO516" s="1"/>
      <c r="ERP516" s="1"/>
      <c r="ERQ516" s="1"/>
      <c r="ERR516" s="1"/>
      <c r="ERS516" s="1"/>
      <c r="ERT516" s="1"/>
      <c r="ERU516" s="1"/>
      <c r="ERV516" s="1"/>
      <c r="ERW516" s="1"/>
      <c r="ERX516" s="1"/>
      <c r="ERY516" s="1"/>
      <c r="ERZ516" s="1"/>
      <c r="ESA516" s="1"/>
      <c r="ESB516" s="1"/>
      <c r="ESC516" s="1"/>
      <c r="ESD516" s="1"/>
      <c r="ESE516" s="1"/>
      <c r="ESF516" s="1"/>
      <c r="ESG516" s="1"/>
      <c r="ESH516" s="1"/>
      <c r="ESI516" s="1"/>
      <c r="ESJ516" s="1"/>
      <c r="ESK516" s="1"/>
      <c r="ESL516" s="1"/>
      <c r="ESM516" s="1"/>
      <c r="ESN516" s="1"/>
      <c r="ESO516" s="1"/>
      <c r="ESP516" s="1"/>
      <c r="ESQ516" s="1"/>
      <c r="ESR516" s="1"/>
      <c r="ESS516" s="1"/>
      <c r="EST516" s="1"/>
      <c r="ESU516" s="1"/>
      <c r="ESV516" s="1"/>
      <c r="ESW516" s="1"/>
      <c r="ESX516" s="1"/>
      <c r="ESY516" s="1"/>
      <c r="ESZ516" s="1"/>
      <c r="ETA516" s="1"/>
      <c r="ETB516" s="1"/>
      <c r="ETC516" s="1"/>
      <c r="ETD516" s="1"/>
      <c r="ETE516" s="1"/>
      <c r="ETF516" s="1"/>
      <c r="ETG516" s="1"/>
      <c r="ETH516" s="1"/>
      <c r="ETI516" s="1"/>
      <c r="ETJ516" s="1"/>
      <c r="ETK516" s="1"/>
      <c r="ETL516" s="1"/>
      <c r="ETM516" s="1"/>
      <c r="ETN516" s="1"/>
      <c r="ETO516" s="1"/>
      <c r="ETP516" s="1"/>
      <c r="ETQ516" s="1"/>
      <c r="ETR516" s="1"/>
      <c r="ETS516" s="1"/>
      <c r="ETT516" s="1"/>
      <c r="ETU516" s="1"/>
      <c r="ETV516" s="1"/>
      <c r="ETW516" s="1"/>
      <c r="ETX516" s="1"/>
      <c r="ETY516" s="1"/>
      <c r="ETZ516" s="1"/>
      <c r="EUA516" s="1"/>
      <c r="EUB516" s="1"/>
      <c r="EUC516" s="1"/>
      <c r="EUD516" s="1"/>
      <c r="EUE516" s="1"/>
      <c r="EUF516" s="1"/>
      <c r="EUG516" s="1"/>
      <c r="EUH516" s="1"/>
      <c r="EUI516" s="1"/>
      <c r="EUJ516" s="1"/>
      <c r="EUK516" s="1"/>
      <c r="EUL516" s="1"/>
      <c r="EUM516" s="1"/>
      <c r="EUN516" s="1"/>
      <c r="EUO516" s="1"/>
      <c r="EUP516" s="1"/>
      <c r="EUQ516" s="1"/>
      <c r="EUR516" s="1"/>
      <c r="EUS516" s="1"/>
      <c r="EUT516" s="1"/>
      <c r="EUU516" s="1"/>
      <c r="EUV516" s="1"/>
      <c r="EUW516" s="1"/>
      <c r="EUX516" s="1"/>
      <c r="EUY516" s="1"/>
      <c r="EUZ516" s="1"/>
      <c r="EVA516" s="1"/>
      <c r="EVB516" s="1"/>
      <c r="EVC516" s="1"/>
      <c r="EVD516" s="1"/>
      <c r="EVE516" s="1"/>
      <c r="EVF516" s="1"/>
      <c r="EVG516" s="1"/>
      <c r="EVH516" s="1"/>
      <c r="EVI516" s="1"/>
      <c r="EVJ516" s="1"/>
      <c r="EVK516" s="1"/>
      <c r="EVL516" s="1"/>
      <c r="EVM516" s="1"/>
      <c r="EVN516" s="1"/>
      <c r="EVO516" s="1"/>
      <c r="EVP516" s="1"/>
      <c r="EVQ516" s="1"/>
      <c r="EVR516" s="1"/>
      <c r="EVS516" s="1"/>
      <c r="EVT516" s="1"/>
      <c r="EVU516" s="1"/>
      <c r="EVV516" s="1"/>
      <c r="EVW516" s="1"/>
      <c r="EVX516" s="1"/>
      <c r="EVY516" s="1"/>
      <c r="EVZ516" s="1"/>
      <c r="EWA516" s="1"/>
      <c r="EWB516" s="1"/>
      <c r="EWC516" s="1"/>
      <c r="EWD516" s="1"/>
      <c r="EWE516" s="1"/>
      <c r="EWF516" s="1"/>
      <c r="EWG516" s="1"/>
      <c r="EWH516" s="1"/>
      <c r="EWI516" s="1"/>
      <c r="EWJ516" s="1"/>
      <c r="EWK516" s="1"/>
      <c r="EWL516" s="1"/>
      <c r="EWM516" s="1"/>
      <c r="EWN516" s="1"/>
      <c r="EWO516" s="1"/>
      <c r="EWP516" s="1"/>
      <c r="EWQ516" s="1"/>
      <c r="EWR516" s="1"/>
      <c r="EWS516" s="1"/>
      <c r="EWT516" s="1"/>
      <c r="EWU516" s="1"/>
      <c r="EWV516" s="1"/>
      <c r="EWW516" s="1"/>
      <c r="EWX516" s="1"/>
      <c r="EWY516" s="1"/>
      <c r="EWZ516" s="1"/>
      <c r="EXA516" s="1"/>
      <c r="EXB516" s="1"/>
      <c r="EXC516" s="1"/>
      <c r="EXD516" s="1"/>
      <c r="EXE516" s="1"/>
      <c r="EXF516" s="1"/>
      <c r="EXG516" s="1"/>
      <c r="EXH516" s="1"/>
      <c r="EXI516" s="1"/>
      <c r="EXJ516" s="1"/>
      <c r="EXK516" s="1"/>
      <c r="EXL516" s="1"/>
      <c r="EXM516" s="1"/>
      <c r="EXN516" s="1"/>
      <c r="EXO516" s="1"/>
      <c r="EXP516" s="1"/>
      <c r="EXQ516" s="1"/>
      <c r="EXR516" s="1"/>
      <c r="EXS516" s="1"/>
      <c r="EXT516" s="1"/>
      <c r="EXU516" s="1"/>
      <c r="EXV516" s="1"/>
      <c r="EXW516" s="1"/>
      <c r="EXX516" s="1"/>
      <c r="EXY516" s="1"/>
      <c r="EXZ516" s="1"/>
      <c r="EYA516" s="1"/>
      <c r="EYB516" s="1"/>
      <c r="EYC516" s="1"/>
      <c r="EYD516" s="1"/>
      <c r="EYE516" s="1"/>
      <c r="EYF516" s="1"/>
      <c r="EYG516" s="1"/>
      <c r="EYH516" s="1"/>
      <c r="EYI516" s="1"/>
      <c r="EYJ516" s="1"/>
      <c r="EYK516" s="1"/>
      <c r="EYL516" s="1"/>
      <c r="EYM516" s="1"/>
      <c r="EYN516" s="1"/>
      <c r="EYO516" s="1"/>
      <c r="EYP516" s="1"/>
      <c r="EYQ516" s="1"/>
      <c r="EYR516" s="1"/>
      <c r="EYS516" s="1"/>
      <c r="EYT516" s="1"/>
      <c r="EYU516" s="1"/>
      <c r="EYV516" s="1"/>
      <c r="EYW516" s="1"/>
      <c r="EYX516" s="1"/>
      <c r="EYY516" s="1"/>
      <c r="EYZ516" s="1"/>
      <c r="EZA516" s="1"/>
      <c r="EZB516" s="1"/>
      <c r="EZC516" s="1"/>
      <c r="EZD516" s="1"/>
      <c r="EZE516" s="1"/>
      <c r="EZF516" s="1"/>
      <c r="EZG516" s="1"/>
      <c r="EZH516" s="1"/>
      <c r="EZI516" s="1"/>
      <c r="EZJ516" s="1"/>
      <c r="EZK516" s="1"/>
      <c r="EZL516" s="1"/>
      <c r="EZM516" s="1"/>
      <c r="EZN516" s="1"/>
      <c r="EZO516" s="1"/>
      <c r="EZP516" s="1"/>
      <c r="EZQ516" s="1"/>
      <c r="EZR516" s="1"/>
      <c r="EZS516" s="1"/>
      <c r="EZT516" s="1"/>
      <c r="EZU516" s="1"/>
      <c r="EZV516" s="1"/>
      <c r="EZW516" s="1"/>
      <c r="EZX516" s="1"/>
      <c r="EZY516" s="1"/>
      <c r="EZZ516" s="1"/>
      <c r="FAA516" s="1"/>
      <c r="FAB516" s="1"/>
      <c r="FAC516" s="1"/>
      <c r="FAD516" s="1"/>
      <c r="FAE516" s="1"/>
      <c r="FAF516" s="1"/>
      <c r="FAG516" s="1"/>
      <c r="FAH516" s="1"/>
      <c r="FAI516" s="1"/>
      <c r="FAJ516" s="1"/>
      <c r="FAK516" s="1"/>
      <c r="FAL516" s="1"/>
      <c r="FAM516" s="1"/>
      <c r="FAN516" s="1"/>
      <c r="FAO516" s="1"/>
      <c r="FAP516" s="1"/>
      <c r="FAQ516" s="1"/>
      <c r="FAR516" s="1"/>
      <c r="FAS516" s="1"/>
      <c r="FAT516" s="1"/>
      <c r="FAU516" s="1"/>
      <c r="FAV516" s="1"/>
      <c r="FAW516" s="1"/>
      <c r="FAX516" s="1"/>
      <c r="FAY516" s="1"/>
      <c r="FAZ516" s="1"/>
      <c r="FBA516" s="1"/>
      <c r="FBB516" s="1"/>
      <c r="FBC516" s="1"/>
      <c r="FBD516" s="1"/>
      <c r="FBE516" s="1"/>
      <c r="FBF516" s="1"/>
      <c r="FBG516" s="1"/>
      <c r="FBH516" s="1"/>
      <c r="FBI516" s="1"/>
      <c r="FBJ516" s="1"/>
      <c r="FBK516" s="1"/>
      <c r="FBL516" s="1"/>
      <c r="FBM516" s="1"/>
      <c r="FBN516" s="1"/>
      <c r="FBO516" s="1"/>
      <c r="FBP516" s="1"/>
      <c r="FBQ516" s="1"/>
      <c r="FBR516" s="1"/>
      <c r="FBS516" s="1"/>
      <c r="FBT516" s="1"/>
      <c r="FBU516" s="1"/>
      <c r="FBV516" s="1"/>
      <c r="FBW516" s="1"/>
      <c r="FBX516" s="1"/>
      <c r="FBY516" s="1"/>
      <c r="FBZ516" s="1"/>
      <c r="FCA516" s="1"/>
      <c r="FCB516" s="1"/>
      <c r="FCC516" s="1"/>
      <c r="FCD516" s="1"/>
      <c r="FCE516" s="1"/>
      <c r="FCF516" s="1"/>
      <c r="FCG516" s="1"/>
      <c r="FCH516" s="1"/>
      <c r="FCI516" s="1"/>
      <c r="FCJ516" s="1"/>
      <c r="FCK516" s="1"/>
      <c r="FCL516" s="1"/>
      <c r="FCM516" s="1"/>
      <c r="FCN516" s="1"/>
      <c r="FCO516" s="1"/>
      <c r="FCP516" s="1"/>
      <c r="FCQ516" s="1"/>
      <c r="FCR516" s="1"/>
      <c r="FCS516" s="1"/>
      <c r="FCT516" s="1"/>
      <c r="FCU516" s="1"/>
      <c r="FCV516" s="1"/>
      <c r="FCW516" s="1"/>
      <c r="FCX516" s="1"/>
      <c r="FCY516" s="1"/>
      <c r="FCZ516" s="1"/>
      <c r="FDA516" s="1"/>
      <c r="FDB516" s="1"/>
      <c r="FDC516" s="1"/>
      <c r="FDD516" s="1"/>
      <c r="FDE516" s="1"/>
      <c r="FDF516" s="1"/>
      <c r="FDG516" s="1"/>
      <c r="FDH516" s="1"/>
      <c r="FDI516" s="1"/>
      <c r="FDJ516" s="1"/>
      <c r="FDK516" s="1"/>
      <c r="FDL516" s="1"/>
      <c r="FDM516" s="1"/>
      <c r="FDN516" s="1"/>
      <c r="FDO516" s="1"/>
      <c r="FDP516" s="1"/>
      <c r="FDQ516" s="1"/>
      <c r="FDR516" s="1"/>
      <c r="FDS516" s="1"/>
      <c r="FDT516" s="1"/>
      <c r="FDU516" s="1"/>
      <c r="FDV516" s="1"/>
      <c r="FDW516" s="1"/>
      <c r="FDX516" s="1"/>
      <c r="FDY516" s="1"/>
      <c r="FDZ516" s="1"/>
      <c r="FEA516" s="1"/>
      <c r="FEB516" s="1"/>
      <c r="FEC516" s="1"/>
      <c r="FED516" s="1"/>
      <c r="FEE516" s="1"/>
      <c r="FEF516" s="1"/>
      <c r="FEG516" s="1"/>
      <c r="FEH516" s="1"/>
      <c r="FEI516" s="1"/>
      <c r="FEJ516" s="1"/>
      <c r="FEK516" s="1"/>
      <c r="FEL516" s="1"/>
      <c r="FEM516" s="1"/>
      <c r="FEN516" s="1"/>
      <c r="FEO516" s="1"/>
      <c r="FEP516" s="1"/>
      <c r="FEQ516" s="1"/>
      <c r="FER516" s="1"/>
      <c r="FES516" s="1"/>
      <c r="FET516" s="1"/>
      <c r="FEU516" s="1"/>
      <c r="FEV516" s="1"/>
      <c r="FEW516" s="1"/>
      <c r="FEX516" s="1"/>
      <c r="FEY516" s="1"/>
      <c r="FEZ516" s="1"/>
      <c r="FFA516" s="1"/>
      <c r="FFB516" s="1"/>
      <c r="FFC516" s="1"/>
      <c r="FFD516" s="1"/>
      <c r="FFE516" s="1"/>
      <c r="FFF516" s="1"/>
      <c r="FFG516" s="1"/>
      <c r="FFH516" s="1"/>
      <c r="FFI516" s="1"/>
      <c r="FFJ516" s="1"/>
      <c r="FFK516" s="1"/>
      <c r="FFL516" s="1"/>
      <c r="FFM516" s="1"/>
      <c r="FFN516" s="1"/>
      <c r="FFO516" s="1"/>
      <c r="FFP516" s="1"/>
      <c r="FFQ516" s="1"/>
      <c r="FFR516" s="1"/>
      <c r="FFS516" s="1"/>
      <c r="FFT516" s="1"/>
      <c r="FFU516" s="1"/>
      <c r="FFV516" s="1"/>
      <c r="FFW516" s="1"/>
      <c r="FFX516" s="1"/>
      <c r="FFY516" s="1"/>
      <c r="FFZ516" s="1"/>
      <c r="FGA516" s="1"/>
      <c r="FGB516" s="1"/>
      <c r="FGC516" s="1"/>
      <c r="FGD516" s="1"/>
      <c r="FGE516" s="1"/>
      <c r="FGF516" s="1"/>
      <c r="FGG516" s="1"/>
      <c r="FGH516" s="1"/>
      <c r="FGI516" s="1"/>
      <c r="FGJ516" s="1"/>
      <c r="FGK516" s="1"/>
      <c r="FGL516" s="1"/>
      <c r="FGM516" s="1"/>
      <c r="FGN516" s="1"/>
      <c r="FGO516" s="1"/>
      <c r="FGP516" s="1"/>
      <c r="FGQ516" s="1"/>
      <c r="FGR516" s="1"/>
      <c r="FGS516" s="1"/>
      <c r="FGT516" s="1"/>
      <c r="FGU516" s="1"/>
      <c r="FGV516" s="1"/>
      <c r="FGW516" s="1"/>
      <c r="FGX516" s="1"/>
      <c r="FGY516" s="1"/>
      <c r="FGZ516" s="1"/>
      <c r="FHA516" s="1"/>
      <c r="FHB516" s="1"/>
      <c r="FHC516" s="1"/>
      <c r="FHD516" s="1"/>
      <c r="FHE516" s="1"/>
      <c r="FHF516" s="1"/>
      <c r="FHG516" s="1"/>
      <c r="FHH516" s="1"/>
      <c r="FHI516" s="1"/>
      <c r="FHJ516" s="1"/>
      <c r="FHK516" s="1"/>
      <c r="FHL516" s="1"/>
      <c r="FHM516" s="1"/>
      <c r="FHN516" s="1"/>
      <c r="FHO516" s="1"/>
      <c r="FHP516" s="1"/>
      <c r="FHQ516" s="1"/>
      <c r="FHR516" s="1"/>
      <c r="FHS516" s="1"/>
      <c r="FHT516" s="1"/>
      <c r="FHU516" s="1"/>
      <c r="FHV516" s="1"/>
      <c r="FHW516" s="1"/>
      <c r="FHX516" s="1"/>
      <c r="FHY516" s="1"/>
      <c r="FHZ516" s="1"/>
      <c r="FIA516" s="1"/>
      <c r="FIB516" s="1"/>
      <c r="FIC516" s="1"/>
      <c r="FID516" s="1"/>
      <c r="FIE516" s="1"/>
      <c r="FIF516" s="1"/>
      <c r="FIG516" s="1"/>
      <c r="FIH516" s="1"/>
      <c r="FII516" s="1"/>
      <c r="FIJ516" s="1"/>
      <c r="FIK516" s="1"/>
      <c r="FIL516" s="1"/>
      <c r="FIM516" s="1"/>
      <c r="FIN516" s="1"/>
      <c r="FIO516" s="1"/>
      <c r="FIP516" s="1"/>
      <c r="FIQ516" s="1"/>
      <c r="FIR516" s="1"/>
      <c r="FIS516" s="1"/>
      <c r="FIT516" s="1"/>
      <c r="FIU516" s="1"/>
      <c r="FIV516" s="1"/>
      <c r="FIW516" s="1"/>
      <c r="FIX516" s="1"/>
      <c r="FIY516" s="1"/>
      <c r="FIZ516" s="1"/>
      <c r="FJA516" s="1"/>
      <c r="FJB516" s="1"/>
      <c r="FJC516" s="1"/>
      <c r="FJD516" s="1"/>
      <c r="FJE516" s="1"/>
      <c r="FJF516" s="1"/>
      <c r="FJG516" s="1"/>
      <c r="FJH516" s="1"/>
      <c r="FJI516" s="1"/>
      <c r="FJJ516" s="1"/>
      <c r="FJK516" s="1"/>
      <c r="FJL516" s="1"/>
      <c r="FJM516" s="1"/>
      <c r="FJN516" s="1"/>
      <c r="FJO516" s="1"/>
      <c r="FJP516" s="1"/>
      <c r="FJQ516" s="1"/>
      <c r="FJR516" s="1"/>
      <c r="FJS516" s="1"/>
      <c r="FJT516" s="1"/>
      <c r="FJU516" s="1"/>
      <c r="FJV516" s="1"/>
      <c r="FJW516" s="1"/>
      <c r="FJX516" s="1"/>
      <c r="FJY516" s="1"/>
      <c r="FJZ516" s="1"/>
      <c r="FKA516" s="1"/>
      <c r="FKB516" s="1"/>
      <c r="FKC516" s="1"/>
      <c r="FKD516" s="1"/>
      <c r="FKE516" s="1"/>
      <c r="FKF516" s="1"/>
      <c r="FKG516" s="1"/>
      <c r="FKH516" s="1"/>
      <c r="FKI516" s="1"/>
      <c r="FKJ516" s="1"/>
      <c r="FKK516" s="1"/>
      <c r="FKL516" s="1"/>
      <c r="FKM516" s="1"/>
      <c r="FKN516" s="1"/>
      <c r="FKO516" s="1"/>
      <c r="FKP516" s="1"/>
      <c r="FKQ516" s="1"/>
      <c r="FKR516" s="1"/>
      <c r="FKS516" s="1"/>
      <c r="FKT516" s="1"/>
      <c r="FKU516" s="1"/>
      <c r="FKV516" s="1"/>
      <c r="FKW516" s="1"/>
      <c r="FKX516" s="1"/>
      <c r="FKY516" s="1"/>
      <c r="FKZ516" s="1"/>
      <c r="FLA516" s="1"/>
      <c r="FLB516" s="1"/>
      <c r="FLC516" s="1"/>
      <c r="FLD516" s="1"/>
      <c r="FLE516" s="1"/>
      <c r="FLF516" s="1"/>
      <c r="FLG516" s="1"/>
      <c r="FLH516" s="1"/>
      <c r="FLI516" s="1"/>
      <c r="FLJ516" s="1"/>
      <c r="FLK516" s="1"/>
      <c r="FLL516" s="1"/>
      <c r="FLM516" s="1"/>
      <c r="FLN516" s="1"/>
      <c r="FLO516" s="1"/>
      <c r="FLP516" s="1"/>
      <c r="FLQ516" s="1"/>
      <c r="FLR516" s="1"/>
      <c r="FLS516" s="1"/>
      <c r="FLT516" s="1"/>
      <c r="FLU516" s="1"/>
      <c r="FLV516" s="1"/>
      <c r="FLW516" s="1"/>
      <c r="FLX516" s="1"/>
      <c r="FLY516" s="1"/>
      <c r="FLZ516" s="1"/>
      <c r="FMA516" s="1"/>
      <c r="FMB516" s="1"/>
      <c r="FMC516" s="1"/>
      <c r="FMD516" s="1"/>
      <c r="FME516" s="1"/>
      <c r="FMF516" s="1"/>
      <c r="FMG516" s="1"/>
      <c r="FMH516" s="1"/>
      <c r="FMI516" s="1"/>
      <c r="FMJ516" s="1"/>
      <c r="FMK516" s="1"/>
      <c r="FML516" s="1"/>
      <c r="FMM516" s="1"/>
      <c r="FMN516" s="1"/>
      <c r="FMO516" s="1"/>
      <c r="FMP516" s="1"/>
      <c r="FMQ516" s="1"/>
      <c r="FMR516" s="1"/>
      <c r="FMS516" s="1"/>
      <c r="FMT516" s="1"/>
      <c r="FMU516" s="1"/>
      <c r="FMV516" s="1"/>
      <c r="FMW516" s="1"/>
      <c r="FMX516" s="1"/>
      <c r="FMY516" s="1"/>
      <c r="FMZ516" s="1"/>
      <c r="FNA516" s="1"/>
      <c r="FNB516" s="1"/>
      <c r="FNC516" s="1"/>
      <c r="FND516" s="1"/>
      <c r="FNE516" s="1"/>
      <c r="FNF516" s="1"/>
      <c r="FNG516" s="1"/>
      <c r="FNH516" s="1"/>
      <c r="FNI516" s="1"/>
      <c r="FNJ516" s="1"/>
      <c r="FNK516" s="1"/>
      <c r="FNL516" s="1"/>
      <c r="FNM516" s="1"/>
      <c r="FNN516" s="1"/>
      <c r="FNO516" s="1"/>
      <c r="FNP516" s="1"/>
      <c r="FNQ516" s="1"/>
      <c r="FNR516" s="1"/>
      <c r="FNS516" s="1"/>
      <c r="FNT516" s="1"/>
      <c r="FNU516" s="1"/>
      <c r="FNV516" s="1"/>
      <c r="FNW516" s="1"/>
      <c r="FNX516" s="1"/>
      <c r="FNY516" s="1"/>
      <c r="FNZ516" s="1"/>
      <c r="FOA516" s="1"/>
      <c r="FOB516" s="1"/>
      <c r="FOC516" s="1"/>
      <c r="FOD516" s="1"/>
      <c r="FOE516" s="1"/>
      <c r="FOF516" s="1"/>
      <c r="FOG516" s="1"/>
      <c r="FOH516" s="1"/>
      <c r="FOI516" s="1"/>
      <c r="FOJ516" s="1"/>
      <c r="FOK516" s="1"/>
      <c r="FOL516" s="1"/>
      <c r="FOM516" s="1"/>
      <c r="FON516" s="1"/>
      <c r="FOO516" s="1"/>
      <c r="FOP516" s="1"/>
      <c r="FOQ516" s="1"/>
      <c r="FOR516" s="1"/>
      <c r="FOS516" s="1"/>
      <c r="FOT516" s="1"/>
      <c r="FOU516" s="1"/>
      <c r="FOV516" s="1"/>
      <c r="FOW516" s="1"/>
      <c r="FOX516" s="1"/>
      <c r="FOY516" s="1"/>
      <c r="FOZ516" s="1"/>
      <c r="FPA516" s="1"/>
      <c r="FPB516" s="1"/>
      <c r="FPC516" s="1"/>
      <c r="FPD516" s="1"/>
      <c r="FPE516" s="1"/>
      <c r="FPF516" s="1"/>
      <c r="FPG516" s="1"/>
      <c r="FPH516" s="1"/>
      <c r="FPI516" s="1"/>
      <c r="FPJ516" s="1"/>
      <c r="FPK516" s="1"/>
      <c r="FPL516" s="1"/>
      <c r="FPM516" s="1"/>
      <c r="FPN516" s="1"/>
      <c r="FPO516" s="1"/>
      <c r="FPP516" s="1"/>
      <c r="FPQ516" s="1"/>
      <c r="FPR516" s="1"/>
      <c r="FPS516" s="1"/>
      <c r="FPT516" s="1"/>
      <c r="FPU516" s="1"/>
      <c r="FPV516" s="1"/>
      <c r="FPW516" s="1"/>
      <c r="FPX516" s="1"/>
      <c r="FPY516" s="1"/>
      <c r="FPZ516" s="1"/>
      <c r="FQA516" s="1"/>
      <c r="FQB516" s="1"/>
      <c r="FQC516" s="1"/>
      <c r="FQD516" s="1"/>
      <c r="FQE516" s="1"/>
      <c r="FQF516" s="1"/>
      <c r="FQG516" s="1"/>
      <c r="FQH516" s="1"/>
      <c r="FQI516" s="1"/>
      <c r="FQJ516" s="1"/>
      <c r="FQK516" s="1"/>
      <c r="FQL516" s="1"/>
      <c r="FQM516" s="1"/>
      <c r="FQN516" s="1"/>
      <c r="FQO516" s="1"/>
      <c r="FQP516" s="1"/>
      <c r="FQQ516" s="1"/>
      <c r="FQR516" s="1"/>
      <c r="FQS516" s="1"/>
      <c r="FQT516" s="1"/>
      <c r="FQU516" s="1"/>
      <c r="FQV516" s="1"/>
      <c r="FQW516" s="1"/>
      <c r="FQX516" s="1"/>
      <c r="FQY516" s="1"/>
      <c r="FQZ516" s="1"/>
      <c r="FRA516" s="1"/>
      <c r="FRB516" s="1"/>
      <c r="FRC516" s="1"/>
      <c r="FRD516" s="1"/>
      <c r="FRE516" s="1"/>
      <c r="FRF516" s="1"/>
      <c r="FRG516" s="1"/>
      <c r="FRH516" s="1"/>
      <c r="FRI516" s="1"/>
      <c r="FRJ516" s="1"/>
      <c r="FRK516" s="1"/>
      <c r="FRL516" s="1"/>
      <c r="FRM516" s="1"/>
      <c r="FRN516" s="1"/>
      <c r="FRO516" s="1"/>
      <c r="FRP516" s="1"/>
      <c r="FRQ516" s="1"/>
      <c r="FRR516" s="1"/>
      <c r="FRS516" s="1"/>
      <c r="FRT516" s="1"/>
      <c r="FRU516" s="1"/>
      <c r="FRV516" s="1"/>
      <c r="FRW516" s="1"/>
      <c r="FRX516" s="1"/>
      <c r="FRY516" s="1"/>
      <c r="FRZ516" s="1"/>
      <c r="FSA516" s="1"/>
      <c r="FSB516" s="1"/>
      <c r="FSC516" s="1"/>
      <c r="FSD516" s="1"/>
      <c r="FSE516" s="1"/>
      <c r="FSF516" s="1"/>
      <c r="FSG516" s="1"/>
      <c r="FSH516" s="1"/>
      <c r="FSI516" s="1"/>
      <c r="FSJ516" s="1"/>
      <c r="FSK516" s="1"/>
      <c r="FSL516" s="1"/>
      <c r="FSM516" s="1"/>
      <c r="FSN516" s="1"/>
      <c r="FSO516" s="1"/>
      <c r="FSP516" s="1"/>
      <c r="FSQ516" s="1"/>
      <c r="FSR516" s="1"/>
      <c r="FSS516" s="1"/>
      <c r="FST516" s="1"/>
      <c r="FSU516" s="1"/>
      <c r="FSV516" s="1"/>
      <c r="FSW516" s="1"/>
      <c r="FSX516" s="1"/>
      <c r="FSY516" s="1"/>
      <c r="FSZ516" s="1"/>
      <c r="FTA516" s="1"/>
      <c r="FTB516" s="1"/>
      <c r="FTC516" s="1"/>
      <c r="FTD516" s="1"/>
      <c r="FTE516" s="1"/>
      <c r="FTF516" s="1"/>
      <c r="FTG516" s="1"/>
      <c r="FTH516" s="1"/>
      <c r="FTI516" s="1"/>
      <c r="FTJ516" s="1"/>
      <c r="FTK516" s="1"/>
      <c r="FTL516" s="1"/>
      <c r="FTM516" s="1"/>
      <c r="FTN516" s="1"/>
      <c r="FTO516" s="1"/>
      <c r="FTP516" s="1"/>
      <c r="FTQ516" s="1"/>
      <c r="FTR516" s="1"/>
      <c r="FTS516" s="1"/>
      <c r="FTT516" s="1"/>
      <c r="FTU516" s="1"/>
      <c r="FTV516" s="1"/>
      <c r="FTW516" s="1"/>
      <c r="FTX516" s="1"/>
      <c r="FTY516" s="1"/>
      <c r="FTZ516" s="1"/>
      <c r="FUA516" s="1"/>
      <c r="FUB516" s="1"/>
      <c r="FUC516" s="1"/>
      <c r="FUD516" s="1"/>
      <c r="FUE516" s="1"/>
      <c r="FUF516" s="1"/>
      <c r="FUG516" s="1"/>
      <c r="FUH516" s="1"/>
      <c r="FUI516" s="1"/>
      <c r="FUJ516" s="1"/>
      <c r="FUK516" s="1"/>
      <c r="FUL516" s="1"/>
      <c r="FUM516" s="1"/>
      <c r="FUN516" s="1"/>
      <c r="FUO516" s="1"/>
      <c r="FUP516" s="1"/>
      <c r="FUQ516" s="1"/>
      <c r="FUR516" s="1"/>
      <c r="FUS516" s="1"/>
      <c r="FUT516" s="1"/>
      <c r="FUU516" s="1"/>
      <c r="FUV516" s="1"/>
      <c r="FUW516" s="1"/>
      <c r="FUX516" s="1"/>
      <c r="FUY516" s="1"/>
      <c r="FUZ516" s="1"/>
      <c r="FVA516" s="1"/>
      <c r="FVB516" s="1"/>
      <c r="FVC516" s="1"/>
      <c r="FVD516" s="1"/>
      <c r="FVE516" s="1"/>
      <c r="FVF516" s="1"/>
      <c r="FVG516" s="1"/>
      <c r="FVH516" s="1"/>
      <c r="FVI516" s="1"/>
      <c r="FVJ516" s="1"/>
      <c r="FVK516" s="1"/>
      <c r="FVL516" s="1"/>
      <c r="FVM516" s="1"/>
      <c r="FVN516" s="1"/>
      <c r="FVO516" s="1"/>
      <c r="FVP516" s="1"/>
      <c r="FVQ516" s="1"/>
      <c r="FVR516" s="1"/>
      <c r="FVS516" s="1"/>
      <c r="FVT516" s="1"/>
      <c r="FVU516" s="1"/>
      <c r="FVV516" s="1"/>
      <c r="FVW516" s="1"/>
      <c r="FVX516" s="1"/>
      <c r="FVY516" s="1"/>
      <c r="FVZ516" s="1"/>
      <c r="FWA516" s="1"/>
      <c r="FWB516" s="1"/>
      <c r="FWC516" s="1"/>
      <c r="FWD516" s="1"/>
      <c r="FWE516" s="1"/>
      <c r="FWF516" s="1"/>
      <c r="FWG516" s="1"/>
      <c r="FWH516" s="1"/>
      <c r="FWI516" s="1"/>
      <c r="FWJ516" s="1"/>
      <c r="FWK516" s="1"/>
      <c r="FWL516" s="1"/>
      <c r="FWM516" s="1"/>
      <c r="FWN516" s="1"/>
      <c r="FWO516" s="1"/>
      <c r="FWP516" s="1"/>
      <c r="FWQ516" s="1"/>
      <c r="FWR516" s="1"/>
      <c r="FWS516" s="1"/>
      <c r="FWT516" s="1"/>
      <c r="FWU516" s="1"/>
      <c r="FWV516" s="1"/>
      <c r="FWW516" s="1"/>
      <c r="FWX516" s="1"/>
      <c r="FWY516" s="1"/>
      <c r="FWZ516" s="1"/>
      <c r="FXA516" s="1"/>
      <c r="FXB516" s="1"/>
      <c r="FXC516" s="1"/>
      <c r="FXD516" s="1"/>
      <c r="FXE516" s="1"/>
      <c r="FXF516" s="1"/>
      <c r="FXG516" s="1"/>
      <c r="FXH516" s="1"/>
      <c r="FXI516" s="1"/>
      <c r="FXJ516" s="1"/>
      <c r="FXK516" s="1"/>
      <c r="FXL516" s="1"/>
      <c r="FXM516" s="1"/>
      <c r="FXN516" s="1"/>
      <c r="FXO516" s="1"/>
      <c r="FXP516" s="1"/>
      <c r="FXQ516" s="1"/>
      <c r="FXR516" s="1"/>
      <c r="FXS516" s="1"/>
      <c r="FXT516" s="1"/>
      <c r="FXU516" s="1"/>
      <c r="FXV516" s="1"/>
      <c r="FXW516" s="1"/>
      <c r="FXX516" s="1"/>
      <c r="FXY516" s="1"/>
      <c r="FXZ516" s="1"/>
      <c r="FYA516" s="1"/>
      <c r="FYB516" s="1"/>
      <c r="FYC516" s="1"/>
      <c r="FYD516" s="1"/>
      <c r="FYE516" s="1"/>
      <c r="FYF516" s="1"/>
      <c r="FYG516" s="1"/>
      <c r="FYH516" s="1"/>
      <c r="FYI516" s="1"/>
      <c r="FYJ516" s="1"/>
      <c r="FYK516" s="1"/>
      <c r="FYL516" s="1"/>
      <c r="FYM516" s="1"/>
      <c r="FYN516" s="1"/>
      <c r="FYO516" s="1"/>
      <c r="FYP516" s="1"/>
      <c r="FYQ516" s="1"/>
      <c r="FYR516" s="1"/>
      <c r="FYS516" s="1"/>
      <c r="FYT516" s="1"/>
      <c r="FYU516" s="1"/>
      <c r="FYV516" s="1"/>
      <c r="FYW516" s="1"/>
      <c r="FYX516" s="1"/>
      <c r="FYY516" s="1"/>
      <c r="FYZ516" s="1"/>
      <c r="FZA516" s="1"/>
      <c r="FZB516" s="1"/>
      <c r="FZC516" s="1"/>
      <c r="FZD516" s="1"/>
      <c r="FZE516" s="1"/>
      <c r="FZF516" s="1"/>
      <c r="FZG516" s="1"/>
      <c r="FZH516" s="1"/>
      <c r="FZI516" s="1"/>
      <c r="FZJ516" s="1"/>
      <c r="FZK516" s="1"/>
      <c r="FZL516" s="1"/>
      <c r="FZM516" s="1"/>
      <c r="FZN516" s="1"/>
      <c r="FZO516" s="1"/>
      <c r="FZP516" s="1"/>
      <c r="FZQ516" s="1"/>
      <c r="FZR516" s="1"/>
      <c r="FZS516" s="1"/>
      <c r="FZT516" s="1"/>
      <c r="FZU516" s="1"/>
      <c r="FZV516" s="1"/>
      <c r="FZW516" s="1"/>
      <c r="FZX516" s="1"/>
      <c r="FZY516" s="1"/>
      <c r="FZZ516" s="1"/>
      <c r="GAA516" s="1"/>
      <c r="GAB516" s="1"/>
      <c r="GAC516" s="1"/>
      <c r="GAD516" s="1"/>
      <c r="GAE516" s="1"/>
      <c r="GAF516" s="1"/>
      <c r="GAG516" s="1"/>
      <c r="GAH516" s="1"/>
      <c r="GAI516" s="1"/>
      <c r="GAJ516" s="1"/>
      <c r="GAK516" s="1"/>
      <c r="GAL516" s="1"/>
      <c r="GAM516" s="1"/>
      <c r="GAN516" s="1"/>
      <c r="GAO516" s="1"/>
      <c r="GAP516" s="1"/>
      <c r="GAQ516" s="1"/>
      <c r="GAR516" s="1"/>
      <c r="GAS516" s="1"/>
      <c r="GAT516" s="1"/>
      <c r="GAU516" s="1"/>
      <c r="GAV516" s="1"/>
      <c r="GAW516" s="1"/>
      <c r="GAX516" s="1"/>
      <c r="GAY516" s="1"/>
      <c r="GAZ516" s="1"/>
      <c r="GBA516" s="1"/>
      <c r="GBB516" s="1"/>
      <c r="GBC516" s="1"/>
      <c r="GBD516" s="1"/>
      <c r="GBE516" s="1"/>
      <c r="GBF516" s="1"/>
      <c r="GBG516" s="1"/>
      <c r="GBH516" s="1"/>
      <c r="GBI516" s="1"/>
      <c r="GBJ516" s="1"/>
      <c r="GBK516" s="1"/>
      <c r="GBL516" s="1"/>
      <c r="GBM516" s="1"/>
      <c r="GBN516" s="1"/>
      <c r="GBO516" s="1"/>
      <c r="GBP516" s="1"/>
      <c r="GBQ516" s="1"/>
      <c r="GBR516" s="1"/>
      <c r="GBS516" s="1"/>
      <c r="GBT516" s="1"/>
      <c r="GBU516" s="1"/>
      <c r="GBV516" s="1"/>
      <c r="GBW516" s="1"/>
      <c r="GBX516" s="1"/>
      <c r="GBY516" s="1"/>
      <c r="GBZ516" s="1"/>
      <c r="GCA516" s="1"/>
      <c r="GCB516" s="1"/>
      <c r="GCC516" s="1"/>
      <c r="GCD516" s="1"/>
      <c r="GCE516" s="1"/>
      <c r="GCF516" s="1"/>
      <c r="GCG516" s="1"/>
      <c r="GCH516" s="1"/>
      <c r="GCI516" s="1"/>
      <c r="GCJ516" s="1"/>
      <c r="GCK516" s="1"/>
      <c r="GCL516" s="1"/>
      <c r="GCM516" s="1"/>
      <c r="GCN516" s="1"/>
      <c r="GCO516" s="1"/>
      <c r="GCP516" s="1"/>
      <c r="GCQ516" s="1"/>
      <c r="GCR516" s="1"/>
      <c r="GCS516" s="1"/>
      <c r="GCT516" s="1"/>
      <c r="GCU516" s="1"/>
      <c r="GCV516" s="1"/>
      <c r="GCW516" s="1"/>
      <c r="GCX516" s="1"/>
      <c r="GCY516" s="1"/>
      <c r="GCZ516" s="1"/>
      <c r="GDA516" s="1"/>
      <c r="GDB516" s="1"/>
      <c r="GDC516" s="1"/>
      <c r="GDD516" s="1"/>
      <c r="GDE516" s="1"/>
      <c r="GDF516" s="1"/>
      <c r="GDG516" s="1"/>
      <c r="GDH516" s="1"/>
      <c r="GDI516" s="1"/>
      <c r="GDJ516" s="1"/>
      <c r="GDK516" s="1"/>
      <c r="GDL516" s="1"/>
      <c r="GDM516" s="1"/>
      <c r="GDN516" s="1"/>
      <c r="GDO516" s="1"/>
      <c r="GDP516" s="1"/>
      <c r="GDQ516" s="1"/>
      <c r="GDR516" s="1"/>
      <c r="GDS516" s="1"/>
      <c r="GDT516" s="1"/>
      <c r="GDU516" s="1"/>
      <c r="GDV516" s="1"/>
      <c r="GDW516" s="1"/>
      <c r="GDX516" s="1"/>
      <c r="GDY516" s="1"/>
      <c r="GDZ516" s="1"/>
      <c r="GEA516" s="1"/>
      <c r="GEB516" s="1"/>
      <c r="GEC516" s="1"/>
      <c r="GED516" s="1"/>
      <c r="GEE516" s="1"/>
      <c r="GEF516" s="1"/>
      <c r="GEG516" s="1"/>
      <c r="GEH516" s="1"/>
      <c r="GEI516" s="1"/>
      <c r="GEJ516" s="1"/>
      <c r="GEK516" s="1"/>
      <c r="GEL516" s="1"/>
      <c r="GEM516" s="1"/>
      <c r="GEN516" s="1"/>
      <c r="GEO516" s="1"/>
      <c r="GEP516" s="1"/>
      <c r="GEQ516" s="1"/>
      <c r="GER516" s="1"/>
      <c r="GES516" s="1"/>
      <c r="GET516" s="1"/>
      <c r="GEU516" s="1"/>
      <c r="GEV516" s="1"/>
      <c r="GEW516" s="1"/>
      <c r="GEX516" s="1"/>
      <c r="GEY516" s="1"/>
      <c r="GEZ516" s="1"/>
      <c r="GFA516" s="1"/>
      <c r="GFB516" s="1"/>
      <c r="GFC516" s="1"/>
      <c r="GFD516" s="1"/>
      <c r="GFE516" s="1"/>
      <c r="GFF516" s="1"/>
      <c r="GFG516" s="1"/>
      <c r="GFH516" s="1"/>
      <c r="GFI516" s="1"/>
      <c r="GFJ516" s="1"/>
      <c r="GFK516" s="1"/>
      <c r="GFL516" s="1"/>
      <c r="GFM516" s="1"/>
      <c r="GFN516" s="1"/>
      <c r="GFO516" s="1"/>
      <c r="GFP516" s="1"/>
      <c r="GFQ516" s="1"/>
      <c r="GFR516" s="1"/>
      <c r="GFS516" s="1"/>
      <c r="GFT516" s="1"/>
      <c r="GFU516" s="1"/>
      <c r="GFV516" s="1"/>
      <c r="GFW516" s="1"/>
      <c r="GFX516" s="1"/>
      <c r="GFY516" s="1"/>
      <c r="GFZ516" s="1"/>
      <c r="GGA516" s="1"/>
      <c r="GGB516" s="1"/>
      <c r="GGC516" s="1"/>
      <c r="GGD516" s="1"/>
      <c r="GGE516" s="1"/>
      <c r="GGF516" s="1"/>
      <c r="GGG516" s="1"/>
      <c r="GGH516" s="1"/>
      <c r="GGI516" s="1"/>
      <c r="GGJ516" s="1"/>
      <c r="GGK516" s="1"/>
      <c r="GGL516" s="1"/>
      <c r="GGM516" s="1"/>
      <c r="GGN516" s="1"/>
      <c r="GGO516" s="1"/>
      <c r="GGP516" s="1"/>
      <c r="GGQ516" s="1"/>
      <c r="GGR516" s="1"/>
      <c r="GGS516" s="1"/>
      <c r="GGT516" s="1"/>
      <c r="GGU516" s="1"/>
      <c r="GGV516" s="1"/>
      <c r="GGW516" s="1"/>
      <c r="GGX516" s="1"/>
      <c r="GGY516" s="1"/>
      <c r="GGZ516" s="1"/>
      <c r="GHA516" s="1"/>
      <c r="GHB516" s="1"/>
      <c r="GHC516" s="1"/>
      <c r="GHD516" s="1"/>
      <c r="GHE516" s="1"/>
      <c r="GHF516" s="1"/>
      <c r="GHG516" s="1"/>
      <c r="GHH516" s="1"/>
      <c r="GHI516" s="1"/>
      <c r="GHJ516" s="1"/>
      <c r="GHK516" s="1"/>
      <c r="GHL516" s="1"/>
      <c r="GHM516" s="1"/>
      <c r="GHN516" s="1"/>
      <c r="GHO516" s="1"/>
      <c r="GHP516" s="1"/>
      <c r="GHQ516" s="1"/>
      <c r="GHR516" s="1"/>
      <c r="GHS516" s="1"/>
      <c r="GHT516" s="1"/>
      <c r="GHU516" s="1"/>
      <c r="GHV516" s="1"/>
      <c r="GHW516" s="1"/>
      <c r="GHX516" s="1"/>
      <c r="GHY516" s="1"/>
      <c r="GHZ516" s="1"/>
      <c r="GIA516" s="1"/>
      <c r="GIB516" s="1"/>
      <c r="GIC516" s="1"/>
      <c r="GID516" s="1"/>
      <c r="GIE516" s="1"/>
      <c r="GIF516" s="1"/>
      <c r="GIG516" s="1"/>
      <c r="GIH516" s="1"/>
      <c r="GII516" s="1"/>
      <c r="GIJ516" s="1"/>
      <c r="GIK516" s="1"/>
      <c r="GIL516" s="1"/>
      <c r="GIM516" s="1"/>
      <c r="GIN516" s="1"/>
      <c r="GIO516" s="1"/>
      <c r="GIP516" s="1"/>
      <c r="GIQ516" s="1"/>
      <c r="GIR516" s="1"/>
      <c r="GIS516" s="1"/>
      <c r="GIT516" s="1"/>
      <c r="GIU516" s="1"/>
      <c r="GIV516" s="1"/>
      <c r="GIW516" s="1"/>
      <c r="GIX516" s="1"/>
      <c r="GIY516" s="1"/>
      <c r="GIZ516" s="1"/>
      <c r="GJA516" s="1"/>
      <c r="GJB516" s="1"/>
      <c r="GJC516" s="1"/>
      <c r="GJD516" s="1"/>
      <c r="GJE516" s="1"/>
      <c r="GJF516" s="1"/>
      <c r="GJG516" s="1"/>
      <c r="GJH516" s="1"/>
      <c r="GJI516" s="1"/>
      <c r="GJJ516" s="1"/>
      <c r="GJK516" s="1"/>
      <c r="GJL516" s="1"/>
      <c r="GJM516" s="1"/>
      <c r="GJN516" s="1"/>
      <c r="GJO516" s="1"/>
      <c r="GJP516" s="1"/>
      <c r="GJQ516" s="1"/>
      <c r="GJR516" s="1"/>
      <c r="GJS516" s="1"/>
      <c r="GJT516" s="1"/>
      <c r="GJU516" s="1"/>
      <c r="GJV516" s="1"/>
      <c r="GJW516" s="1"/>
      <c r="GJX516" s="1"/>
      <c r="GJY516" s="1"/>
      <c r="GJZ516" s="1"/>
      <c r="GKA516" s="1"/>
      <c r="GKB516" s="1"/>
      <c r="GKC516" s="1"/>
      <c r="GKD516" s="1"/>
      <c r="GKE516" s="1"/>
      <c r="GKF516" s="1"/>
      <c r="GKG516" s="1"/>
      <c r="GKH516" s="1"/>
      <c r="GKI516" s="1"/>
      <c r="GKJ516" s="1"/>
      <c r="GKK516" s="1"/>
      <c r="GKL516" s="1"/>
      <c r="GKM516" s="1"/>
      <c r="GKN516" s="1"/>
      <c r="GKO516" s="1"/>
      <c r="GKP516" s="1"/>
      <c r="GKQ516" s="1"/>
      <c r="GKR516" s="1"/>
      <c r="GKS516" s="1"/>
      <c r="GKT516" s="1"/>
      <c r="GKU516" s="1"/>
      <c r="GKV516" s="1"/>
      <c r="GKW516" s="1"/>
      <c r="GKX516" s="1"/>
      <c r="GKY516" s="1"/>
      <c r="GKZ516" s="1"/>
      <c r="GLA516" s="1"/>
      <c r="GLB516" s="1"/>
      <c r="GLC516" s="1"/>
      <c r="GLD516" s="1"/>
      <c r="GLE516" s="1"/>
      <c r="GLF516" s="1"/>
      <c r="GLG516" s="1"/>
      <c r="GLH516" s="1"/>
      <c r="GLI516" s="1"/>
      <c r="GLJ516" s="1"/>
      <c r="GLK516" s="1"/>
      <c r="GLL516" s="1"/>
      <c r="GLM516" s="1"/>
      <c r="GLN516" s="1"/>
      <c r="GLO516" s="1"/>
      <c r="GLP516" s="1"/>
      <c r="GLQ516" s="1"/>
      <c r="GLR516" s="1"/>
      <c r="GLS516" s="1"/>
      <c r="GLT516" s="1"/>
      <c r="GLU516" s="1"/>
      <c r="GLV516" s="1"/>
      <c r="GLW516" s="1"/>
      <c r="GLX516" s="1"/>
      <c r="GLY516" s="1"/>
      <c r="GLZ516" s="1"/>
      <c r="GMA516" s="1"/>
      <c r="GMB516" s="1"/>
      <c r="GMC516" s="1"/>
      <c r="GMD516" s="1"/>
      <c r="GME516" s="1"/>
      <c r="GMF516" s="1"/>
      <c r="GMG516" s="1"/>
      <c r="GMH516" s="1"/>
      <c r="GMI516" s="1"/>
      <c r="GMJ516" s="1"/>
      <c r="GMK516" s="1"/>
      <c r="GML516" s="1"/>
      <c r="GMM516" s="1"/>
      <c r="GMN516" s="1"/>
      <c r="GMO516" s="1"/>
      <c r="GMP516" s="1"/>
      <c r="GMQ516" s="1"/>
      <c r="GMR516" s="1"/>
      <c r="GMS516" s="1"/>
      <c r="GMT516" s="1"/>
      <c r="GMU516" s="1"/>
      <c r="GMV516" s="1"/>
      <c r="GMW516" s="1"/>
      <c r="GMX516" s="1"/>
      <c r="GMY516" s="1"/>
      <c r="GMZ516" s="1"/>
      <c r="GNA516" s="1"/>
      <c r="GNB516" s="1"/>
      <c r="GNC516" s="1"/>
      <c r="GND516" s="1"/>
      <c r="GNE516" s="1"/>
      <c r="GNF516" s="1"/>
      <c r="GNG516" s="1"/>
      <c r="GNH516" s="1"/>
      <c r="GNI516" s="1"/>
      <c r="GNJ516" s="1"/>
      <c r="GNK516" s="1"/>
      <c r="GNL516" s="1"/>
      <c r="GNM516" s="1"/>
      <c r="GNN516" s="1"/>
      <c r="GNO516" s="1"/>
      <c r="GNP516" s="1"/>
      <c r="GNQ516" s="1"/>
      <c r="GNR516" s="1"/>
      <c r="GNS516" s="1"/>
      <c r="GNT516" s="1"/>
      <c r="GNU516" s="1"/>
      <c r="GNV516" s="1"/>
      <c r="GNW516" s="1"/>
      <c r="GNX516" s="1"/>
      <c r="GNY516" s="1"/>
      <c r="GNZ516" s="1"/>
      <c r="GOA516" s="1"/>
      <c r="GOB516" s="1"/>
      <c r="GOC516" s="1"/>
      <c r="GOD516" s="1"/>
      <c r="GOE516" s="1"/>
      <c r="GOF516" s="1"/>
      <c r="GOG516" s="1"/>
      <c r="GOH516" s="1"/>
      <c r="GOI516" s="1"/>
      <c r="GOJ516" s="1"/>
      <c r="GOK516" s="1"/>
      <c r="GOL516" s="1"/>
      <c r="GOM516" s="1"/>
      <c r="GON516" s="1"/>
      <c r="GOO516" s="1"/>
      <c r="GOP516" s="1"/>
      <c r="GOQ516" s="1"/>
      <c r="GOR516" s="1"/>
      <c r="GOS516" s="1"/>
      <c r="GOT516" s="1"/>
      <c r="GOU516" s="1"/>
      <c r="GOV516" s="1"/>
      <c r="GOW516" s="1"/>
      <c r="GOX516" s="1"/>
      <c r="GOY516" s="1"/>
      <c r="GOZ516" s="1"/>
      <c r="GPA516" s="1"/>
      <c r="GPB516" s="1"/>
      <c r="GPC516" s="1"/>
      <c r="GPD516" s="1"/>
      <c r="GPE516" s="1"/>
      <c r="GPF516" s="1"/>
      <c r="GPG516" s="1"/>
      <c r="GPH516" s="1"/>
      <c r="GPI516" s="1"/>
      <c r="GPJ516" s="1"/>
      <c r="GPK516" s="1"/>
      <c r="GPL516" s="1"/>
      <c r="GPM516" s="1"/>
      <c r="GPN516" s="1"/>
      <c r="GPO516" s="1"/>
      <c r="GPP516" s="1"/>
      <c r="GPQ516" s="1"/>
      <c r="GPR516" s="1"/>
      <c r="GPS516" s="1"/>
      <c r="GPT516" s="1"/>
      <c r="GPU516" s="1"/>
      <c r="GPV516" s="1"/>
      <c r="GPW516" s="1"/>
      <c r="GPX516" s="1"/>
      <c r="GPY516" s="1"/>
      <c r="GPZ516" s="1"/>
      <c r="GQA516" s="1"/>
      <c r="GQB516" s="1"/>
      <c r="GQC516" s="1"/>
      <c r="GQD516" s="1"/>
      <c r="GQE516" s="1"/>
      <c r="GQF516" s="1"/>
      <c r="GQG516" s="1"/>
      <c r="GQH516" s="1"/>
      <c r="GQI516" s="1"/>
      <c r="GQJ516" s="1"/>
      <c r="GQK516" s="1"/>
      <c r="GQL516" s="1"/>
      <c r="GQM516" s="1"/>
      <c r="GQN516" s="1"/>
      <c r="GQO516" s="1"/>
      <c r="GQP516" s="1"/>
      <c r="GQQ516" s="1"/>
      <c r="GQR516" s="1"/>
      <c r="GQS516" s="1"/>
      <c r="GQT516" s="1"/>
      <c r="GQU516" s="1"/>
      <c r="GQV516" s="1"/>
      <c r="GQW516" s="1"/>
      <c r="GQX516" s="1"/>
      <c r="GQY516" s="1"/>
      <c r="GQZ516" s="1"/>
      <c r="GRA516" s="1"/>
      <c r="GRB516" s="1"/>
      <c r="GRC516" s="1"/>
      <c r="GRD516" s="1"/>
      <c r="GRE516" s="1"/>
      <c r="GRF516" s="1"/>
      <c r="GRG516" s="1"/>
      <c r="GRH516" s="1"/>
      <c r="GRI516" s="1"/>
      <c r="GRJ516" s="1"/>
      <c r="GRK516" s="1"/>
      <c r="GRL516" s="1"/>
      <c r="GRM516" s="1"/>
      <c r="GRN516" s="1"/>
      <c r="GRO516" s="1"/>
      <c r="GRP516" s="1"/>
      <c r="GRQ516" s="1"/>
      <c r="GRR516" s="1"/>
      <c r="GRS516" s="1"/>
      <c r="GRT516" s="1"/>
      <c r="GRU516" s="1"/>
      <c r="GRV516" s="1"/>
      <c r="GRW516" s="1"/>
      <c r="GRX516" s="1"/>
      <c r="GRY516" s="1"/>
      <c r="GRZ516" s="1"/>
      <c r="GSA516" s="1"/>
      <c r="GSB516" s="1"/>
      <c r="GSC516" s="1"/>
      <c r="GSD516" s="1"/>
      <c r="GSE516" s="1"/>
      <c r="GSF516" s="1"/>
      <c r="GSG516" s="1"/>
      <c r="GSH516" s="1"/>
      <c r="GSI516" s="1"/>
      <c r="GSJ516" s="1"/>
      <c r="GSK516" s="1"/>
      <c r="GSL516" s="1"/>
      <c r="GSM516" s="1"/>
      <c r="GSN516" s="1"/>
      <c r="GSO516" s="1"/>
      <c r="GSP516" s="1"/>
      <c r="GSQ516" s="1"/>
      <c r="GSR516" s="1"/>
      <c r="GSS516" s="1"/>
      <c r="GST516" s="1"/>
      <c r="GSU516" s="1"/>
      <c r="GSV516" s="1"/>
      <c r="GSW516" s="1"/>
      <c r="GSX516" s="1"/>
      <c r="GSY516" s="1"/>
      <c r="GSZ516" s="1"/>
      <c r="GTA516" s="1"/>
      <c r="GTB516" s="1"/>
      <c r="GTC516" s="1"/>
      <c r="GTD516" s="1"/>
      <c r="GTE516" s="1"/>
      <c r="GTF516" s="1"/>
      <c r="GTG516" s="1"/>
      <c r="GTH516" s="1"/>
      <c r="GTI516" s="1"/>
      <c r="GTJ516" s="1"/>
      <c r="GTK516" s="1"/>
      <c r="GTL516" s="1"/>
      <c r="GTM516" s="1"/>
      <c r="GTN516" s="1"/>
      <c r="GTO516" s="1"/>
      <c r="GTP516" s="1"/>
      <c r="GTQ516" s="1"/>
      <c r="GTR516" s="1"/>
      <c r="GTS516" s="1"/>
      <c r="GTT516" s="1"/>
      <c r="GTU516" s="1"/>
      <c r="GTV516" s="1"/>
      <c r="GTW516" s="1"/>
      <c r="GTX516" s="1"/>
      <c r="GTY516" s="1"/>
      <c r="GTZ516" s="1"/>
      <c r="GUA516" s="1"/>
      <c r="GUB516" s="1"/>
      <c r="GUC516" s="1"/>
      <c r="GUD516" s="1"/>
      <c r="GUE516" s="1"/>
      <c r="GUF516" s="1"/>
      <c r="GUG516" s="1"/>
      <c r="GUH516" s="1"/>
      <c r="GUI516" s="1"/>
      <c r="GUJ516" s="1"/>
      <c r="GUK516" s="1"/>
      <c r="GUL516" s="1"/>
      <c r="GUM516" s="1"/>
      <c r="GUN516" s="1"/>
      <c r="GUO516" s="1"/>
      <c r="GUP516" s="1"/>
      <c r="GUQ516" s="1"/>
      <c r="GUR516" s="1"/>
      <c r="GUS516" s="1"/>
      <c r="GUT516" s="1"/>
      <c r="GUU516" s="1"/>
      <c r="GUV516" s="1"/>
      <c r="GUW516" s="1"/>
      <c r="GUX516" s="1"/>
      <c r="GUY516" s="1"/>
      <c r="GUZ516" s="1"/>
      <c r="GVA516" s="1"/>
      <c r="GVB516" s="1"/>
      <c r="GVC516" s="1"/>
      <c r="GVD516" s="1"/>
      <c r="GVE516" s="1"/>
      <c r="GVF516" s="1"/>
      <c r="GVG516" s="1"/>
      <c r="GVH516" s="1"/>
      <c r="GVI516" s="1"/>
      <c r="GVJ516" s="1"/>
      <c r="GVK516" s="1"/>
      <c r="GVL516" s="1"/>
      <c r="GVM516" s="1"/>
      <c r="GVN516" s="1"/>
      <c r="GVO516" s="1"/>
      <c r="GVP516" s="1"/>
      <c r="GVQ516" s="1"/>
      <c r="GVR516" s="1"/>
      <c r="GVS516" s="1"/>
      <c r="GVT516" s="1"/>
      <c r="GVU516" s="1"/>
      <c r="GVV516" s="1"/>
      <c r="GVW516" s="1"/>
      <c r="GVX516" s="1"/>
      <c r="GVY516" s="1"/>
      <c r="GVZ516" s="1"/>
      <c r="GWA516" s="1"/>
      <c r="GWB516" s="1"/>
      <c r="GWC516" s="1"/>
      <c r="GWD516" s="1"/>
      <c r="GWE516" s="1"/>
      <c r="GWF516" s="1"/>
      <c r="GWG516" s="1"/>
      <c r="GWH516" s="1"/>
      <c r="GWI516" s="1"/>
      <c r="GWJ516" s="1"/>
      <c r="GWK516" s="1"/>
      <c r="GWL516" s="1"/>
      <c r="GWM516" s="1"/>
      <c r="GWN516" s="1"/>
      <c r="GWO516" s="1"/>
      <c r="GWP516" s="1"/>
      <c r="GWQ516" s="1"/>
      <c r="GWR516" s="1"/>
      <c r="GWS516" s="1"/>
      <c r="GWT516" s="1"/>
      <c r="GWU516" s="1"/>
      <c r="GWV516" s="1"/>
      <c r="GWW516" s="1"/>
      <c r="GWX516" s="1"/>
      <c r="GWY516" s="1"/>
      <c r="GWZ516" s="1"/>
      <c r="GXA516" s="1"/>
      <c r="GXB516" s="1"/>
      <c r="GXC516" s="1"/>
      <c r="GXD516" s="1"/>
      <c r="GXE516" s="1"/>
      <c r="GXF516" s="1"/>
      <c r="GXG516" s="1"/>
      <c r="GXH516" s="1"/>
      <c r="GXI516" s="1"/>
      <c r="GXJ516" s="1"/>
      <c r="GXK516" s="1"/>
      <c r="GXL516" s="1"/>
      <c r="GXM516" s="1"/>
      <c r="GXN516" s="1"/>
      <c r="GXO516" s="1"/>
      <c r="GXP516" s="1"/>
      <c r="GXQ516" s="1"/>
      <c r="GXR516" s="1"/>
      <c r="GXS516" s="1"/>
      <c r="GXT516" s="1"/>
      <c r="GXU516" s="1"/>
      <c r="GXV516" s="1"/>
      <c r="GXW516" s="1"/>
      <c r="GXX516" s="1"/>
      <c r="GXY516" s="1"/>
      <c r="GXZ516" s="1"/>
      <c r="GYA516" s="1"/>
      <c r="GYB516" s="1"/>
      <c r="GYC516" s="1"/>
      <c r="GYD516" s="1"/>
      <c r="GYE516" s="1"/>
      <c r="GYF516" s="1"/>
      <c r="GYG516" s="1"/>
      <c r="GYH516" s="1"/>
      <c r="GYI516" s="1"/>
      <c r="GYJ516" s="1"/>
      <c r="GYK516" s="1"/>
      <c r="GYL516" s="1"/>
      <c r="GYM516" s="1"/>
      <c r="GYN516" s="1"/>
      <c r="GYO516" s="1"/>
      <c r="GYP516" s="1"/>
      <c r="GYQ516" s="1"/>
      <c r="GYR516" s="1"/>
      <c r="GYS516" s="1"/>
      <c r="GYT516" s="1"/>
      <c r="GYU516" s="1"/>
      <c r="GYV516" s="1"/>
      <c r="GYW516" s="1"/>
      <c r="GYX516" s="1"/>
      <c r="GYY516" s="1"/>
      <c r="GYZ516" s="1"/>
      <c r="GZA516" s="1"/>
      <c r="GZB516" s="1"/>
      <c r="GZC516" s="1"/>
      <c r="GZD516" s="1"/>
      <c r="GZE516" s="1"/>
      <c r="GZF516" s="1"/>
      <c r="GZG516" s="1"/>
      <c r="GZH516" s="1"/>
      <c r="GZI516" s="1"/>
      <c r="GZJ516" s="1"/>
      <c r="GZK516" s="1"/>
      <c r="GZL516" s="1"/>
      <c r="GZM516" s="1"/>
      <c r="GZN516" s="1"/>
      <c r="GZO516" s="1"/>
      <c r="GZP516" s="1"/>
      <c r="GZQ516" s="1"/>
      <c r="GZR516" s="1"/>
      <c r="GZS516" s="1"/>
      <c r="GZT516" s="1"/>
      <c r="GZU516" s="1"/>
      <c r="GZV516" s="1"/>
      <c r="GZW516" s="1"/>
      <c r="GZX516" s="1"/>
      <c r="GZY516" s="1"/>
      <c r="GZZ516" s="1"/>
      <c r="HAA516" s="1"/>
      <c r="HAB516" s="1"/>
      <c r="HAC516" s="1"/>
      <c r="HAD516" s="1"/>
      <c r="HAE516" s="1"/>
      <c r="HAF516" s="1"/>
      <c r="HAG516" s="1"/>
      <c r="HAH516" s="1"/>
      <c r="HAI516" s="1"/>
      <c r="HAJ516" s="1"/>
      <c r="HAK516" s="1"/>
      <c r="HAL516" s="1"/>
      <c r="HAM516" s="1"/>
      <c r="HAN516" s="1"/>
      <c r="HAO516" s="1"/>
      <c r="HAP516" s="1"/>
      <c r="HAQ516" s="1"/>
      <c r="HAR516" s="1"/>
      <c r="HAS516" s="1"/>
      <c r="HAT516" s="1"/>
      <c r="HAU516" s="1"/>
      <c r="HAV516" s="1"/>
      <c r="HAW516" s="1"/>
      <c r="HAX516" s="1"/>
      <c r="HAY516" s="1"/>
      <c r="HAZ516" s="1"/>
      <c r="HBA516" s="1"/>
      <c r="HBB516" s="1"/>
      <c r="HBC516" s="1"/>
      <c r="HBD516" s="1"/>
      <c r="HBE516" s="1"/>
      <c r="HBF516" s="1"/>
      <c r="HBG516" s="1"/>
      <c r="HBH516" s="1"/>
      <c r="HBI516" s="1"/>
      <c r="HBJ516" s="1"/>
      <c r="HBK516" s="1"/>
      <c r="HBL516" s="1"/>
      <c r="HBM516" s="1"/>
      <c r="HBN516" s="1"/>
      <c r="HBO516" s="1"/>
      <c r="HBP516" s="1"/>
      <c r="HBQ516" s="1"/>
      <c r="HBR516" s="1"/>
      <c r="HBS516" s="1"/>
      <c r="HBT516" s="1"/>
      <c r="HBU516" s="1"/>
      <c r="HBV516" s="1"/>
      <c r="HBW516" s="1"/>
      <c r="HBX516" s="1"/>
      <c r="HBY516" s="1"/>
      <c r="HBZ516" s="1"/>
      <c r="HCA516" s="1"/>
      <c r="HCB516" s="1"/>
      <c r="HCC516" s="1"/>
      <c r="HCD516" s="1"/>
      <c r="HCE516" s="1"/>
      <c r="HCF516" s="1"/>
      <c r="HCG516" s="1"/>
      <c r="HCH516" s="1"/>
      <c r="HCI516" s="1"/>
      <c r="HCJ516" s="1"/>
      <c r="HCK516" s="1"/>
      <c r="HCL516" s="1"/>
      <c r="HCM516" s="1"/>
      <c r="HCN516" s="1"/>
      <c r="HCO516" s="1"/>
      <c r="HCP516" s="1"/>
      <c r="HCQ516" s="1"/>
      <c r="HCR516" s="1"/>
      <c r="HCS516" s="1"/>
      <c r="HCT516" s="1"/>
      <c r="HCU516" s="1"/>
      <c r="HCV516" s="1"/>
      <c r="HCW516" s="1"/>
      <c r="HCX516" s="1"/>
      <c r="HCY516" s="1"/>
      <c r="HCZ516" s="1"/>
      <c r="HDA516" s="1"/>
      <c r="HDB516" s="1"/>
      <c r="HDC516" s="1"/>
      <c r="HDD516" s="1"/>
      <c r="HDE516" s="1"/>
      <c r="HDF516" s="1"/>
      <c r="HDG516" s="1"/>
      <c r="HDH516" s="1"/>
      <c r="HDI516" s="1"/>
      <c r="HDJ516" s="1"/>
      <c r="HDK516" s="1"/>
      <c r="HDL516" s="1"/>
      <c r="HDM516" s="1"/>
      <c r="HDN516" s="1"/>
      <c r="HDO516" s="1"/>
      <c r="HDP516" s="1"/>
      <c r="HDQ516" s="1"/>
      <c r="HDR516" s="1"/>
      <c r="HDS516" s="1"/>
      <c r="HDT516" s="1"/>
      <c r="HDU516" s="1"/>
      <c r="HDV516" s="1"/>
      <c r="HDW516" s="1"/>
      <c r="HDX516" s="1"/>
      <c r="HDY516" s="1"/>
      <c r="HDZ516" s="1"/>
      <c r="HEA516" s="1"/>
      <c r="HEB516" s="1"/>
      <c r="HEC516" s="1"/>
      <c r="HED516" s="1"/>
      <c r="HEE516" s="1"/>
      <c r="HEF516" s="1"/>
      <c r="HEG516" s="1"/>
      <c r="HEH516" s="1"/>
      <c r="HEI516" s="1"/>
      <c r="HEJ516" s="1"/>
      <c r="HEK516" s="1"/>
      <c r="HEL516" s="1"/>
      <c r="HEM516" s="1"/>
      <c r="HEN516" s="1"/>
      <c r="HEO516" s="1"/>
      <c r="HEP516" s="1"/>
      <c r="HEQ516" s="1"/>
      <c r="HER516" s="1"/>
      <c r="HES516" s="1"/>
      <c r="HET516" s="1"/>
      <c r="HEU516" s="1"/>
      <c r="HEV516" s="1"/>
      <c r="HEW516" s="1"/>
      <c r="HEX516" s="1"/>
      <c r="HEY516" s="1"/>
      <c r="HEZ516" s="1"/>
      <c r="HFA516" s="1"/>
      <c r="HFB516" s="1"/>
      <c r="HFC516" s="1"/>
      <c r="HFD516" s="1"/>
      <c r="HFE516" s="1"/>
      <c r="HFF516" s="1"/>
      <c r="HFG516" s="1"/>
      <c r="HFH516" s="1"/>
      <c r="HFI516" s="1"/>
      <c r="HFJ516" s="1"/>
      <c r="HFK516" s="1"/>
      <c r="HFL516" s="1"/>
      <c r="HFM516" s="1"/>
      <c r="HFN516" s="1"/>
      <c r="HFO516" s="1"/>
      <c r="HFP516" s="1"/>
      <c r="HFQ516" s="1"/>
      <c r="HFR516" s="1"/>
      <c r="HFS516" s="1"/>
      <c r="HFT516" s="1"/>
      <c r="HFU516" s="1"/>
      <c r="HFV516" s="1"/>
      <c r="HFW516" s="1"/>
      <c r="HFX516" s="1"/>
      <c r="HFY516" s="1"/>
      <c r="HFZ516" s="1"/>
      <c r="HGA516" s="1"/>
      <c r="HGB516" s="1"/>
      <c r="HGC516" s="1"/>
      <c r="HGD516" s="1"/>
      <c r="HGE516" s="1"/>
      <c r="HGF516" s="1"/>
      <c r="HGG516" s="1"/>
      <c r="HGH516" s="1"/>
      <c r="HGI516" s="1"/>
      <c r="HGJ516" s="1"/>
      <c r="HGK516" s="1"/>
      <c r="HGL516" s="1"/>
      <c r="HGM516" s="1"/>
      <c r="HGN516" s="1"/>
      <c r="HGO516" s="1"/>
      <c r="HGP516" s="1"/>
      <c r="HGQ516" s="1"/>
      <c r="HGR516" s="1"/>
      <c r="HGS516" s="1"/>
      <c r="HGT516" s="1"/>
      <c r="HGU516" s="1"/>
      <c r="HGV516" s="1"/>
      <c r="HGW516" s="1"/>
      <c r="HGX516" s="1"/>
      <c r="HGY516" s="1"/>
      <c r="HGZ516" s="1"/>
      <c r="HHA516" s="1"/>
      <c r="HHB516" s="1"/>
      <c r="HHC516" s="1"/>
      <c r="HHD516" s="1"/>
      <c r="HHE516" s="1"/>
      <c r="HHF516" s="1"/>
      <c r="HHG516" s="1"/>
      <c r="HHH516" s="1"/>
      <c r="HHI516" s="1"/>
      <c r="HHJ516" s="1"/>
      <c r="HHK516" s="1"/>
      <c r="HHL516" s="1"/>
      <c r="HHM516" s="1"/>
      <c r="HHN516" s="1"/>
      <c r="HHO516" s="1"/>
      <c r="HHP516" s="1"/>
      <c r="HHQ516" s="1"/>
      <c r="HHR516" s="1"/>
      <c r="HHS516" s="1"/>
      <c r="HHT516" s="1"/>
      <c r="HHU516" s="1"/>
      <c r="HHV516" s="1"/>
      <c r="HHW516" s="1"/>
      <c r="HHX516" s="1"/>
      <c r="HHY516" s="1"/>
      <c r="HHZ516" s="1"/>
      <c r="HIA516" s="1"/>
      <c r="HIB516" s="1"/>
      <c r="HIC516" s="1"/>
      <c r="HID516" s="1"/>
      <c r="HIE516" s="1"/>
      <c r="HIF516" s="1"/>
      <c r="HIG516" s="1"/>
      <c r="HIH516" s="1"/>
      <c r="HII516" s="1"/>
      <c r="HIJ516" s="1"/>
      <c r="HIK516" s="1"/>
      <c r="HIL516" s="1"/>
      <c r="HIM516" s="1"/>
      <c r="HIN516" s="1"/>
      <c r="HIO516" s="1"/>
      <c r="HIP516" s="1"/>
      <c r="HIQ516" s="1"/>
      <c r="HIR516" s="1"/>
      <c r="HIS516" s="1"/>
      <c r="HIT516" s="1"/>
      <c r="HIU516" s="1"/>
      <c r="HIV516" s="1"/>
      <c r="HIW516" s="1"/>
      <c r="HIX516" s="1"/>
      <c r="HIY516" s="1"/>
      <c r="HIZ516" s="1"/>
      <c r="HJA516" s="1"/>
      <c r="HJB516" s="1"/>
      <c r="HJC516" s="1"/>
      <c r="HJD516" s="1"/>
      <c r="HJE516" s="1"/>
      <c r="HJF516" s="1"/>
      <c r="HJG516" s="1"/>
      <c r="HJH516" s="1"/>
      <c r="HJI516" s="1"/>
      <c r="HJJ516" s="1"/>
      <c r="HJK516" s="1"/>
      <c r="HJL516" s="1"/>
      <c r="HJM516" s="1"/>
      <c r="HJN516" s="1"/>
      <c r="HJO516" s="1"/>
      <c r="HJP516" s="1"/>
      <c r="HJQ516" s="1"/>
      <c r="HJR516" s="1"/>
      <c r="HJS516" s="1"/>
      <c r="HJT516" s="1"/>
      <c r="HJU516" s="1"/>
      <c r="HJV516" s="1"/>
      <c r="HJW516" s="1"/>
      <c r="HJX516" s="1"/>
      <c r="HJY516" s="1"/>
      <c r="HJZ516" s="1"/>
      <c r="HKA516" s="1"/>
      <c r="HKB516" s="1"/>
      <c r="HKC516" s="1"/>
      <c r="HKD516" s="1"/>
      <c r="HKE516" s="1"/>
      <c r="HKF516" s="1"/>
      <c r="HKG516" s="1"/>
      <c r="HKH516" s="1"/>
      <c r="HKI516" s="1"/>
      <c r="HKJ516" s="1"/>
      <c r="HKK516" s="1"/>
      <c r="HKL516" s="1"/>
      <c r="HKM516" s="1"/>
      <c r="HKN516" s="1"/>
      <c r="HKO516" s="1"/>
      <c r="HKP516" s="1"/>
      <c r="HKQ516" s="1"/>
      <c r="HKR516" s="1"/>
      <c r="HKS516" s="1"/>
      <c r="HKT516" s="1"/>
      <c r="HKU516" s="1"/>
      <c r="HKV516" s="1"/>
      <c r="HKW516" s="1"/>
      <c r="HKX516" s="1"/>
      <c r="HKY516" s="1"/>
      <c r="HKZ516" s="1"/>
      <c r="HLA516" s="1"/>
      <c r="HLB516" s="1"/>
      <c r="HLC516" s="1"/>
      <c r="HLD516" s="1"/>
      <c r="HLE516" s="1"/>
      <c r="HLF516" s="1"/>
      <c r="HLG516" s="1"/>
      <c r="HLH516" s="1"/>
      <c r="HLI516" s="1"/>
      <c r="HLJ516" s="1"/>
      <c r="HLK516" s="1"/>
      <c r="HLL516" s="1"/>
      <c r="HLM516" s="1"/>
      <c r="HLN516" s="1"/>
      <c r="HLO516" s="1"/>
      <c r="HLP516" s="1"/>
      <c r="HLQ516" s="1"/>
      <c r="HLR516" s="1"/>
      <c r="HLS516" s="1"/>
      <c r="HLT516" s="1"/>
      <c r="HLU516" s="1"/>
      <c r="HLV516" s="1"/>
      <c r="HLW516" s="1"/>
      <c r="HLX516" s="1"/>
      <c r="HLY516" s="1"/>
      <c r="HLZ516" s="1"/>
      <c r="HMA516" s="1"/>
      <c r="HMB516" s="1"/>
      <c r="HMC516" s="1"/>
      <c r="HMD516" s="1"/>
      <c r="HME516" s="1"/>
      <c r="HMF516" s="1"/>
      <c r="HMG516" s="1"/>
      <c r="HMH516" s="1"/>
      <c r="HMI516" s="1"/>
      <c r="HMJ516" s="1"/>
      <c r="HMK516" s="1"/>
      <c r="HML516" s="1"/>
      <c r="HMM516" s="1"/>
      <c r="HMN516" s="1"/>
      <c r="HMO516" s="1"/>
      <c r="HMP516" s="1"/>
      <c r="HMQ516" s="1"/>
      <c r="HMR516" s="1"/>
      <c r="HMS516" s="1"/>
      <c r="HMT516" s="1"/>
      <c r="HMU516" s="1"/>
      <c r="HMV516" s="1"/>
      <c r="HMW516" s="1"/>
      <c r="HMX516" s="1"/>
      <c r="HMY516" s="1"/>
      <c r="HMZ516" s="1"/>
      <c r="HNA516" s="1"/>
      <c r="HNB516" s="1"/>
      <c r="HNC516" s="1"/>
      <c r="HND516" s="1"/>
      <c r="HNE516" s="1"/>
      <c r="HNF516" s="1"/>
      <c r="HNG516" s="1"/>
      <c r="HNH516" s="1"/>
      <c r="HNI516" s="1"/>
      <c r="HNJ516" s="1"/>
      <c r="HNK516" s="1"/>
      <c r="HNL516" s="1"/>
      <c r="HNM516" s="1"/>
      <c r="HNN516" s="1"/>
      <c r="HNO516" s="1"/>
      <c r="HNP516" s="1"/>
      <c r="HNQ516" s="1"/>
      <c r="HNR516" s="1"/>
      <c r="HNS516" s="1"/>
      <c r="HNT516" s="1"/>
      <c r="HNU516" s="1"/>
      <c r="HNV516" s="1"/>
      <c r="HNW516" s="1"/>
      <c r="HNX516" s="1"/>
      <c r="HNY516" s="1"/>
      <c r="HNZ516" s="1"/>
      <c r="HOA516" s="1"/>
      <c r="HOB516" s="1"/>
      <c r="HOC516" s="1"/>
      <c r="HOD516" s="1"/>
      <c r="HOE516" s="1"/>
      <c r="HOF516" s="1"/>
      <c r="HOG516" s="1"/>
      <c r="HOH516" s="1"/>
      <c r="HOI516" s="1"/>
      <c r="HOJ516" s="1"/>
      <c r="HOK516" s="1"/>
      <c r="HOL516" s="1"/>
      <c r="HOM516" s="1"/>
      <c r="HON516" s="1"/>
      <c r="HOO516" s="1"/>
      <c r="HOP516" s="1"/>
      <c r="HOQ516" s="1"/>
      <c r="HOR516" s="1"/>
      <c r="HOS516" s="1"/>
      <c r="HOT516" s="1"/>
      <c r="HOU516" s="1"/>
      <c r="HOV516" s="1"/>
      <c r="HOW516" s="1"/>
      <c r="HOX516" s="1"/>
      <c r="HOY516" s="1"/>
      <c r="HOZ516" s="1"/>
      <c r="HPA516" s="1"/>
      <c r="HPB516" s="1"/>
      <c r="HPC516" s="1"/>
      <c r="HPD516" s="1"/>
      <c r="HPE516" s="1"/>
      <c r="HPF516" s="1"/>
      <c r="HPG516" s="1"/>
      <c r="HPH516" s="1"/>
      <c r="HPI516" s="1"/>
      <c r="HPJ516" s="1"/>
      <c r="HPK516" s="1"/>
      <c r="HPL516" s="1"/>
      <c r="HPM516" s="1"/>
      <c r="HPN516" s="1"/>
      <c r="HPO516" s="1"/>
      <c r="HPP516" s="1"/>
      <c r="HPQ516" s="1"/>
      <c r="HPR516" s="1"/>
      <c r="HPS516" s="1"/>
      <c r="HPT516" s="1"/>
      <c r="HPU516" s="1"/>
      <c r="HPV516" s="1"/>
      <c r="HPW516" s="1"/>
      <c r="HPX516" s="1"/>
      <c r="HPY516" s="1"/>
      <c r="HPZ516" s="1"/>
      <c r="HQA516" s="1"/>
      <c r="HQB516" s="1"/>
      <c r="HQC516" s="1"/>
      <c r="HQD516" s="1"/>
      <c r="HQE516" s="1"/>
      <c r="HQF516" s="1"/>
      <c r="HQG516" s="1"/>
      <c r="HQH516" s="1"/>
      <c r="HQI516" s="1"/>
      <c r="HQJ516" s="1"/>
      <c r="HQK516" s="1"/>
      <c r="HQL516" s="1"/>
      <c r="HQM516" s="1"/>
      <c r="HQN516" s="1"/>
      <c r="HQO516" s="1"/>
      <c r="HQP516" s="1"/>
      <c r="HQQ516" s="1"/>
      <c r="HQR516" s="1"/>
      <c r="HQS516" s="1"/>
      <c r="HQT516" s="1"/>
      <c r="HQU516" s="1"/>
      <c r="HQV516" s="1"/>
      <c r="HQW516" s="1"/>
      <c r="HQX516" s="1"/>
      <c r="HQY516" s="1"/>
      <c r="HQZ516" s="1"/>
      <c r="HRA516" s="1"/>
      <c r="HRB516" s="1"/>
      <c r="HRC516" s="1"/>
      <c r="HRD516" s="1"/>
      <c r="HRE516" s="1"/>
      <c r="HRF516" s="1"/>
      <c r="HRG516" s="1"/>
      <c r="HRH516" s="1"/>
      <c r="HRI516" s="1"/>
      <c r="HRJ516" s="1"/>
      <c r="HRK516" s="1"/>
      <c r="HRL516" s="1"/>
      <c r="HRM516" s="1"/>
      <c r="HRN516" s="1"/>
      <c r="HRO516" s="1"/>
      <c r="HRP516" s="1"/>
      <c r="HRQ516" s="1"/>
      <c r="HRR516" s="1"/>
      <c r="HRS516" s="1"/>
      <c r="HRT516" s="1"/>
      <c r="HRU516" s="1"/>
      <c r="HRV516" s="1"/>
      <c r="HRW516" s="1"/>
      <c r="HRX516" s="1"/>
      <c r="HRY516" s="1"/>
      <c r="HRZ516" s="1"/>
      <c r="HSA516" s="1"/>
      <c r="HSB516" s="1"/>
      <c r="HSC516" s="1"/>
      <c r="HSD516" s="1"/>
      <c r="HSE516" s="1"/>
      <c r="HSF516" s="1"/>
      <c r="HSG516" s="1"/>
      <c r="HSH516" s="1"/>
      <c r="HSI516" s="1"/>
      <c r="HSJ516" s="1"/>
      <c r="HSK516" s="1"/>
      <c r="HSL516" s="1"/>
      <c r="HSM516" s="1"/>
      <c r="HSN516" s="1"/>
      <c r="HSO516" s="1"/>
      <c r="HSP516" s="1"/>
      <c r="HSQ516" s="1"/>
      <c r="HSR516" s="1"/>
      <c r="HSS516" s="1"/>
      <c r="HST516" s="1"/>
      <c r="HSU516" s="1"/>
      <c r="HSV516" s="1"/>
      <c r="HSW516" s="1"/>
      <c r="HSX516" s="1"/>
      <c r="HSY516" s="1"/>
      <c r="HSZ516" s="1"/>
      <c r="HTA516" s="1"/>
      <c r="HTB516" s="1"/>
      <c r="HTC516" s="1"/>
      <c r="HTD516" s="1"/>
      <c r="HTE516" s="1"/>
      <c r="HTF516" s="1"/>
      <c r="HTG516" s="1"/>
      <c r="HTH516" s="1"/>
      <c r="HTI516" s="1"/>
      <c r="HTJ516" s="1"/>
      <c r="HTK516" s="1"/>
      <c r="HTL516" s="1"/>
      <c r="HTM516" s="1"/>
      <c r="HTN516" s="1"/>
      <c r="HTO516" s="1"/>
      <c r="HTP516" s="1"/>
      <c r="HTQ516" s="1"/>
      <c r="HTR516" s="1"/>
      <c r="HTS516" s="1"/>
      <c r="HTT516" s="1"/>
      <c r="HTU516" s="1"/>
      <c r="HTV516" s="1"/>
      <c r="HTW516" s="1"/>
      <c r="HTX516" s="1"/>
      <c r="HTY516" s="1"/>
      <c r="HTZ516" s="1"/>
      <c r="HUA516" s="1"/>
      <c r="HUB516" s="1"/>
      <c r="HUC516" s="1"/>
      <c r="HUD516" s="1"/>
      <c r="HUE516" s="1"/>
      <c r="HUF516" s="1"/>
      <c r="HUG516" s="1"/>
      <c r="HUH516" s="1"/>
      <c r="HUI516" s="1"/>
      <c r="HUJ516" s="1"/>
      <c r="HUK516" s="1"/>
      <c r="HUL516" s="1"/>
      <c r="HUM516" s="1"/>
      <c r="HUN516" s="1"/>
      <c r="HUO516" s="1"/>
      <c r="HUP516" s="1"/>
      <c r="HUQ516" s="1"/>
      <c r="HUR516" s="1"/>
      <c r="HUS516" s="1"/>
      <c r="HUT516" s="1"/>
      <c r="HUU516" s="1"/>
      <c r="HUV516" s="1"/>
      <c r="HUW516" s="1"/>
      <c r="HUX516" s="1"/>
      <c r="HUY516" s="1"/>
      <c r="HUZ516" s="1"/>
      <c r="HVA516" s="1"/>
      <c r="HVB516" s="1"/>
      <c r="HVC516" s="1"/>
      <c r="HVD516" s="1"/>
      <c r="HVE516" s="1"/>
      <c r="HVF516" s="1"/>
      <c r="HVG516" s="1"/>
      <c r="HVH516" s="1"/>
      <c r="HVI516" s="1"/>
      <c r="HVJ516" s="1"/>
      <c r="HVK516" s="1"/>
      <c r="HVL516" s="1"/>
      <c r="HVM516" s="1"/>
      <c r="HVN516" s="1"/>
      <c r="HVO516" s="1"/>
      <c r="HVP516" s="1"/>
      <c r="HVQ516" s="1"/>
      <c r="HVR516" s="1"/>
      <c r="HVS516" s="1"/>
      <c r="HVT516" s="1"/>
      <c r="HVU516" s="1"/>
      <c r="HVV516" s="1"/>
      <c r="HVW516" s="1"/>
      <c r="HVX516" s="1"/>
      <c r="HVY516" s="1"/>
      <c r="HVZ516" s="1"/>
      <c r="HWA516" s="1"/>
      <c r="HWB516" s="1"/>
      <c r="HWC516" s="1"/>
      <c r="HWD516" s="1"/>
      <c r="HWE516" s="1"/>
      <c r="HWF516" s="1"/>
      <c r="HWG516" s="1"/>
      <c r="HWH516" s="1"/>
      <c r="HWI516" s="1"/>
      <c r="HWJ516" s="1"/>
      <c r="HWK516" s="1"/>
      <c r="HWL516" s="1"/>
      <c r="HWM516" s="1"/>
      <c r="HWN516" s="1"/>
      <c r="HWO516" s="1"/>
      <c r="HWP516" s="1"/>
      <c r="HWQ516" s="1"/>
      <c r="HWR516" s="1"/>
      <c r="HWS516" s="1"/>
      <c r="HWT516" s="1"/>
      <c r="HWU516" s="1"/>
      <c r="HWV516" s="1"/>
      <c r="HWW516" s="1"/>
      <c r="HWX516" s="1"/>
      <c r="HWY516" s="1"/>
      <c r="HWZ516" s="1"/>
      <c r="HXA516" s="1"/>
      <c r="HXB516" s="1"/>
      <c r="HXC516" s="1"/>
      <c r="HXD516" s="1"/>
      <c r="HXE516" s="1"/>
      <c r="HXF516" s="1"/>
      <c r="HXG516" s="1"/>
      <c r="HXH516" s="1"/>
      <c r="HXI516" s="1"/>
      <c r="HXJ516" s="1"/>
      <c r="HXK516" s="1"/>
      <c r="HXL516" s="1"/>
      <c r="HXM516" s="1"/>
      <c r="HXN516" s="1"/>
      <c r="HXO516" s="1"/>
      <c r="HXP516" s="1"/>
      <c r="HXQ516" s="1"/>
      <c r="HXR516" s="1"/>
      <c r="HXS516" s="1"/>
      <c r="HXT516" s="1"/>
      <c r="HXU516" s="1"/>
      <c r="HXV516" s="1"/>
      <c r="HXW516" s="1"/>
      <c r="HXX516" s="1"/>
      <c r="HXY516" s="1"/>
      <c r="HXZ516" s="1"/>
      <c r="HYA516" s="1"/>
      <c r="HYB516" s="1"/>
      <c r="HYC516" s="1"/>
      <c r="HYD516" s="1"/>
      <c r="HYE516" s="1"/>
      <c r="HYF516" s="1"/>
      <c r="HYG516" s="1"/>
      <c r="HYH516" s="1"/>
      <c r="HYI516" s="1"/>
      <c r="HYJ516" s="1"/>
      <c r="HYK516" s="1"/>
      <c r="HYL516" s="1"/>
      <c r="HYM516" s="1"/>
      <c r="HYN516" s="1"/>
      <c r="HYO516" s="1"/>
      <c r="HYP516" s="1"/>
      <c r="HYQ516" s="1"/>
      <c r="HYR516" s="1"/>
      <c r="HYS516" s="1"/>
      <c r="HYT516" s="1"/>
      <c r="HYU516" s="1"/>
      <c r="HYV516" s="1"/>
      <c r="HYW516" s="1"/>
      <c r="HYX516" s="1"/>
      <c r="HYY516" s="1"/>
      <c r="HYZ516" s="1"/>
      <c r="HZA516" s="1"/>
      <c r="HZB516" s="1"/>
      <c r="HZC516" s="1"/>
      <c r="HZD516" s="1"/>
      <c r="HZE516" s="1"/>
      <c r="HZF516" s="1"/>
      <c r="HZG516" s="1"/>
      <c r="HZH516" s="1"/>
      <c r="HZI516" s="1"/>
      <c r="HZJ516" s="1"/>
      <c r="HZK516" s="1"/>
      <c r="HZL516" s="1"/>
      <c r="HZM516" s="1"/>
      <c r="HZN516" s="1"/>
      <c r="HZO516" s="1"/>
      <c r="HZP516" s="1"/>
      <c r="HZQ516" s="1"/>
      <c r="HZR516" s="1"/>
      <c r="HZS516" s="1"/>
      <c r="HZT516" s="1"/>
      <c r="HZU516" s="1"/>
      <c r="HZV516" s="1"/>
      <c r="HZW516" s="1"/>
      <c r="HZX516" s="1"/>
      <c r="HZY516" s="1"/>
      <c r="HZZ516" s="1"/>
      <c r="IAA516" s="1"/>
      <c r="IAB516" s="1"/>
      <c r="IAC516" s="1"/>
      <c r="IAD516" s="1"/>
      <c r="IAE516" s="1"/>
      <c r="IAF516" s="1"/>
      <c r="IAG516" s="1"/>
      <c r="IAH516" s="1"/>
      <c r="IAI516" s="1"/>
      <c r="IAJ516" s="1"/>
      <c r="IAK516" s="1"/>
      <c r="IAL516" s="1"/>
      <c r="IAM516" s="1"/>
      <c r="IAN516" s="1"/>
      <c r="IAO516" s="1"/>
      <c r="IAP516" s="1"/>
      <c r="IAQ516" s="1"/>
      <c r="IAR516" s="1"/>
      <c r="IAS516" s="1"/>
      <c r="IAT516" s="1"/>
      <c r="IAU516" s="1"/>
      <c r="IAV516" s="1"/>
      <c r="IAW516" s="1"/>
      <c r="IAX516" s="1"/>
      <c r="IAY516" s="1"/>
      <c r="IAZ516" s="1"/>
      <c r="IBA516" s="1"/>
      <c r="IBB516" s="1"/>
      <c r="IBC516" s="1"/>
      <c r="IBD516" s="1"/>
      <c r="IBE516" s="1"/>
      <c r="IBF516" s="1"/>
      <c r="IBG516" s="1"/>
      <c r="IBH516" s="1"/>
      <c r="IBI516" s="1"/>
      <c r="IBJ516" s="1"/>
      <c r="IBK516" s="1"/>
      <c r="IBL516" s="1"/>
      <c r="IBM516" s="1"/>
      <c r="IBN516" s="1"/>
      <c r="IBO516" s="1"/>
      <c r="IBP516" s="1"/>
      <c r="IBQ516" s="1"/>
      <c r="IBR516" s="1"/>
      <c r="IBS516" s="1"/>
      <c r="IBT516" s="1"/>
      <c r="IBU516" s="1"/>
      <c r="IBV516" s="1"/>
      <c r="IBW516" s="1"/>
      <c r="IBX516" s="1"/>
      <c r="IBY516" s="1"/>
      <c r="IBZ516" s="1"/>
      <c r="ICA516" s="1"/>
      <c r="ICB516" s="1"/>
      <c r="ICC516" s="1"/>
      <c r="ICD516" s="1"/>
      <c r="ICE516" s="1"/>
      <c r="ICF516" s="1"/>
      <c r="ICG516" s="1"/>
      <c r="ICH516" s="1"/>
      <c r="ICI516" s="1"/>
      <c r="ICJ516" s="1"/>
      <c r="ICK516" s="1"/>
      <c r="ICL516" s="1"/>
      <c r="ICM516" s="1"/>
      <c r="ICN516" s="1"/>
      <c r="ICO516" s="1"/>
      <c r="ICP516" s="1"/>
      <c r="ICQ516" s="1"/>
      <c r="ICR516" s="1"/>
      <c r="ICS516" s="1"/>
      <c r="ICT516" s="1"/>
      <c r="ICU516" s="1"/>
      <c r="ICV516" s="1"/>
      <c r="ICW516" s="1"/>
      <c r="ICX516" s="1"/>
      <c r="ICY516" s="1"/>
      <c r="ICZ516" s="1"/>
      <c r="IDA516" s="1"/>
      <c r="IDB516" s="1"/>
      <c r="IDC516" s="1"/>
      <c r="IDD516" s="1"/>
      <c r="IDE516" s="1"/>
      <c r="IDF516" s="1"/>
      <c r="IDG516" s="1"/>
      <c r="IDH516" s="1"/>
      <c r="IDI516" s="1"/>
      <c r="IDJ516" s="1"/>
      <c r="IDK516" s="1"/>
      <c r="IDL516" s="1"/>
      <c r="IDM516" s="1"/>
      <c r="IDN516" s="1"/>
      <c r="IDO516" s="1"/>
      <c r="IDP516" s="1"/>
      <c r="IDQ516" s="1"/>
      <c r="IDR516" s="1"/>
      <c r="IDS516" s="1"/>
      <c r="IDT516" s="1"/>
      <c r="IDU516" s="1"/>
      <c r="IDV516" s="1"/>
      <c r="IDW516" s="1"/>
      <c r="IDX516" s="1"/>
      <c r="IDY516" s="1"/>
      <c r="IDZ516" s="1"/>
      <c r="IEA516" s="1"/>
      <c r="IEB516" s="1"/>
      <c r="IEC516" s="1"/>
      <c r="IED516" s="1"/>
      <c r="IEE516" s="1"/>
      <c r="IEF516" s="1"/>
      <c r="IEG516" s="1"/>
      <c r="IEH516" s="1"/>
      <c r="IEI516" s="1"/>
      <c r="IEJ516" s="1"/>
      <c r="IEK516" s="1"/>
      <c r="IEL516" s="1"/>
      <c r="IEM516" s="1"/>
      <c r="IEN516" s="1"/>
      <c r="IEO516" s="1"/>
      <c r="IEP516" s="1"/>
      <c r="IEQ516" s="1"/>
      <c r="IER516" s="1"/>
      <c r="IES516" s="1"/>
      <c r="IET516" s="1"/>
      <c r="IEU516" s="1"/>
      <c r="IEV516" s="1"/>
      <c r="IEW516" s="1"/>
      <c r="IEX516" s="1"/>
      <c r="IEY516" s="1"/>
      <c r="IEZ516" s="1"/>
      <c r="IFA516" s="1"/>
      <c r="IFB516" s="1"/>
      <c r="IFC516" s="1"/>
      <c r="IFD516" s="1"/>
      <c r="IFE516" s="1"/>
      <c r="IFF516" s="1"/>
      <c r="IFG516" s="1"/>
      <c r="IFH516" s="1"/>
      <c r="IFI516" s="1"/>
      <c r="IFJ516" s="1"/>
      <c r="IFK516" s="1"/>
      <c r="IFL516" s="1"/>
      <c r="IFM516" s="1"/>
      <c r="IFN516" s="1"/>
      <c r="IFO516" s="1"/>
      <c r="IFP516" s="1"/>
      <c r="IFQ516" s="1"/>
      <c r="IFR516" s="1"/>
      <c r="IFS516" s="1"/>
      <c r="IFT516" s="1"/>
      <c r="IFU516" s="1"/>
      <c r="IFV516" s="1"/>
      <c r="IFW516" s="1"/>
      <c r="IFX516" s="1"/>
      <c r="IFY516" s="1"/>
      <c r="IFZ516" s="1"/>
      <c r="IGA516" s="1"/>
      <c r="IGB516" s="1"/>
      <c r="IGC516" s="1"/>
      <c r="IGD516" s="1"/>
      <c r="IGE516" s="1"/>
      <c r="IGF516" s="1"/>
      <c r="IGG516" s="1"/>
      <c r="IGH516" s="1"/>
      <c r="IGI516" s="1"/>
      <c r="IGJ516" s="1"/>
      <c r="IGK516" s="1"/>
      <c r="IGL516" s="1"/>
      <c r="IGM516" s="1"/>
      <c r="IGN516" s="1"/>
      <c r="IGO516" s="1"/>
      <c r="IGP516" s="1"/>
      <c r="IGQ516" s="1"/>
      <c r="IGR516" s="1"/>
      <c r="IGS516" s="1"/>
      <c r="IGT516" s="1"/>
      <c r="IGU516" s="1"/>
      <c r="IGV516" s="1"/>
      <c r="IGW516" s="1"/>
      <c r="IGX516" s="1"/>
      <c r="IGY516" s="1"/>
      <c r="IGZ516" s="1"/>
      <c r="IHA516" s="1"/>
      <c r="IHB516" s="1"/>
      <c r="IHC516" s="1"/>
      <c r="IHD516" s="1"/>
      <c r="IHE516" s="1"/>
      <c r="IHF516" s="1"/>
      <c r="IHG516" s="1"/>
      <c r="IHH516" s="1"/>
      <c r="IHI516" s="1"/>
      <c r="IHJ516" s="1"/>
      <c r="IHK516" s="1"/>
      <c r="IHL516" s="1"/>
      <c r="IHM516" s="1"/>
      <c r="IHN516" s="1"/>
      <c r="IHO516" s="1"/>
      <c r="IHP516" s="1"/>
      <c r="IHQ516" s="1"/>
      <c r="IHR516" s="1"/>
      <c r="IHS516" s="1"/>
      <c r="IHT516" s="1"/>
      <c r="IHU516" s="1"/>
      <c r="IHV516" s="1"/>
      <c r="IHW516" s="1"/>
      <c r="IHX516" s="1"/>
      <c r="IHY516" s="1"/>
      <c r="IHZ516" s="1"/>
      <c r="IIA516" s="1"/>
      <c r="IIB516" s="1"/>
      <c r="IIC516" s="1"/>
      <c r="IID516" s="1"/>
      <c r="IIE516" s="1"/>
      <c r="IIF516" s="1"/>
      <c r="IIG516" s="1"/>
      <c r="IIH516" s="1"/>
      <c r="III516" s="1"/>
      <c r="IIJ516" s="1"/>
      <c r="IIK516" s="1"/>
      <c r="IIL516" s="1"/>
      <c r="IIM516" s="1"/>
      <c r="IIN516" s="1"/>
      <c r="IIO516" s="1"/>
      <c r="IIP516" s="1"/>
      <c r="IIQ516" s="1"/>
      <c r="IIR516" s="1"/>
      <c r="IIS516" s="1"/>
      <c r="IIT516" s="1"/>
      <c r="IIU516" s="1"/>
      <c r="IIV516" s="1"/>
      <c r="IIW516" s="1"/>
      <c r="IIX516" s="1"/>
      <c r="IIY516" s="1"/>
      <c r="IIZ516" s="1"/>
      <c r="IJA516" s="1"/>
      <c r="IJB516" s="1"/>
      <c r="IJC516" s="1"/>
      <c r="IJD516" s="1"/>
      <c r="IJE516" s="1"/>
      <c r="IJF516" s="1"/>
      <c r="IJG516" s="1"/>
      <c r="IJH516" s="1"/>
      <c r="IJI516" s="1"/>
      <c r="IJJ516" s="1"/>
      <c r="IJK516" s="1"/>
      <c r="IJL516" s="1"/>
      <c r="IJM516" s="1"/>
      <c r="IJN516" s="1"/>
      <c r="IJO516" s="1"/>
      <c r="IJP516" s="1"/>
      <c r="IJQ516" s="1"/>
      <c r="IJR516" s="1"/>
      <c r="IJS516" s="1"/>
      <c r="IJT516" s="1"/>
      <c r="IJU516" s="1"/>
      <c r="IJV516" s="1"/>
      <c r="IJW516" s="1"/>
      <c r="IJX516" s="1"/>
      <c r="IJY516" s="1"/>
      <c r="IJZ516" s="1"/>
      <c r="IKA516" s="1"/>
      <c r="IKB516" s="1"/>
      <c r="IKC516" s="1"/>
      <c r="IKD516" s="1"/>
      <c r="IKE516" s="1"/>
      <c r="IKF516" s="1"/>
      <c r="IKG516" s="1"/>
      <c r="IKH516" s="1"/>
      <c r="IKI516" s="1"/>
      <c r="IKJ516" s="1"/>
      <c r="IKK516" s="1"/>
      <c r="IKL516" s="1"/>
      <c r="IKM516" s="1"/>
      <c r="IKN516" s="1"/>
      <c r="IKO516" s="1"/>
      <c r="IKP516" s="1"/>
      <c r="IKQ516" s="1"/>
      <c r="IKR516" s="1"/>
      <c r="IKS516" s="1"/>
      <c r="IKT516" s="1"/>
      <c r="IKU516" s="1"/>
      <c r="IKV516" s="1"/>
      <c r="IKW516" s="1"/>
      <c r="IKX516" s="1"/>
      <c r="IKY516" s="1"/>
      <c r="IKZ516" s="1"/>
      <c r="ILA516" s="1"/>
      <c r="ILB516" s="1"/>
      <c r="ILC516" s="1"/>
      <c r="ILD516" s="1"/>
      <c r="ILE516" s="1"/>
      <c r="ILF516" s="1"/>
      <c r="ILG516" s="1"/>
      <c r="ILH516" s="1"/>
      <c r="ILI516" s="1"/>
      <c r="ILJ516" s="1"/>
      <c r="ILK516" s="1"/>
      <c r="ILL516" s="1"/>
      <c r="ILM516" s="1"/>
      <c r="ILN516" s="1"/>
      <c r="ILO516" s="1"/>
      <c r="ILP516" s="1"/>
      <c r="ILQ516" s="1"/>
      <c r="ILR516" s="1"/>
      <c r="ILS516" s="1"/>
      <c r="ILT516" s="1"/>
      <c r="ILU516" s="1"/>
      <c r="ILV516" s="1"/>
      <c r="ILW516" s="1"/>
      <c r="ILX516" s="1"/>
      <c r="ILY516" s="1"/>
      <c r="ILZ516" s="1"/>
      <c r="IMA516" s="1"/>
      <c r="IMB516" s="1"/>
      <c r="IMC516" s="1"/>
      <c r="IMD516" s="1"/>
      <c r="IME516" s="1"/>
      <c r="IMF516" s="1"/>
      <c r="IMG516" s="1"/>
      <c r="IMH516" s="1"/>
      <c r="IMI516" s="1"/>
      <c r="IMJ516" s="1"/>
      <c r="IMK516" s="1"/>
      <c r="IML516" s="1"/>
      <c r="IMM516" s="1"/>
      <c r="IMN516" s="1"/>
      <c r="IMO516" s="1"/>
      <c r="IMP516" s="1"/>
      <c r="IMQ516" s="1"/>
      <c r="IMR516" s="1"/>
      <c r="IMS516" s="1"/>
      <c r="IMT516" s="1"/>
      <c r="IMU516" s="1"/>
      <c r="IMV516" s="1"/>
      <c r="IMW516" s="1"/>
      <c r="IMX516" s="1"/>
      <c r="IMY516" s="1"/>
      <c r="IMZ516" s="1"/>
      <c r="INA516" s="1"/>
      <c r="INB516" s="1"/>
      <c r="INC516" s="1"/>
      <c r="IND516" s="1"/>
      <c r="INE516" s="1"/>
      <c r="INF516" s="1"/>
      <c r="ING516" s="1"/>
      <c r="INH516" s="1"/>
      <c r="INI516" s="1"/>
      <c r="INJ516" s="1"/>
      <c r="INK516" s="1"/>
      <c r="INL516" s="1"/>
      <c r="INM516" s="1"/>
      <c r="INN516" s="1"/>
      <c r="INO516" s="1"/>
      <c r="INP516" s="1"/>
      <c r="INQ516" s="1"/>
      <c r="INR516" s="1"/>
      <c r="INS516" s="1"/>
      <c r="INT516" s="1"/>
      <c r="INU516" s="1"/>
      <c r="INV516" s="1"/>
      <c r="INW516" s="1"/>
      <c r="INX516" s="1"/>
      <c r="INY516" s="1"/>
      <c r="INZ516" s="1"/>
      <c r="IOA516" s="1"/>
      <c r="IOB516" s="1"/>
      <c r="IOC516" s="1"/>
      <c r="IOD516" s="1"/>
      <c r="IOE516" s="1"/>
      <c r="IOF516" s="1"/>
      <c r="IOG516" s="1"/>
      <c r="IOH516" s="1"/>
      <c r="IOI516" s="1"/>
      <c r="IOJ516" s="1"/>
      <c r="IOK516" s="1"/>
      <c r="IOL516" s="1"/>
      <c r="IOM516" s="1"/>
      <c r="ION516" s="1"/>
      <c r="IOO516" s="1"/>
      <c r="IOP516" s="1"/>
      <c r="IOQ516" s="1"/>
      <c r="IOR516" s="1"/>
      <c r="IOS516" s="1"/>
      <c r="IOT516" s="1"/>
      <c r="IOU516" s="1"/>
      <c r="IOV516" s="1"/>
      <c r="IOW516" s="1"/>
      <c r="IOX516" s="1"/>
      <c r="IOY516" s="1"/>
      <c r="IOZ516" s="1"/>
      <c r="IPA516" s="1"/>
      <c r="IPB516" s="1"/>
      <c r="IPC516" s="1"/>
      <c r="IPD516" s="1"/>
      <c r="IPE516" s="1"/>
      <c r="IPF516" s="1"/>
      <c r="IPG516" s="1"/>
      <c r="IPH516" s="1"/>
      <c r="IPI516" s="1"/>
      <c r="IPJ516" s="1"/>
      <c r="IPK516" s="1"/>
      <c r="IPL516" s="1"/>
      <c r="IPM516" s="1"/>
      <c r="IPN516" s="1"/>
      <c r="IPO516" s="1"/>
      <c r="IPP516" s="1"/>
      <c r="IPQ516" s="1"/>
      <c r="IPR516" s="1"/>
      <c r="IPS516" s="1"/>
      <c r="IPT516" s="1"/>
      <c r="IPU516" s="1"/>
      <c r="IPV516" s="1"/>
      <c r="IPW516" s="1"/>
      <c r="IPX516" s="1"/>
      <c r="IPY516" s="1"/>
      <c r="IPZ516" s="1"/>
      <c r="IQA516" s="1"/>
      <c r="IQB516" s="1"/>
      <c r="IQC516" s="1"/>
      <c r="IQD516" s="1"/>
      <c r="IQE516" s="1"/>
      <c r="IQF516" s="1"/>
      <c r="IQG516" s="1"/>
      <c r="IQH516" s="1"/>
      <c r="IQI516" s="1"/>
      <c r="IQJ516" s="1"/>
      <c r="IQK516" s="1"/>
      <c r="IQL516" s="1"/>
      <c r="IQM516" s="1"/>
      <c r="IQN516" s="1"/>
      <c r="IQO516" s="1"/>
      <c r="IQP516" s="1"/>
      <c r="IQQ516" s="1"/>
      <c r="IQR516" s="1"/>
      <c r="IQS516" s="1"/>
      <c r="IQT516" s="1"/>
      <c r="IQU516" s="1"/>
      <c r="IQV516" s="1"/>
      <c r="IQW516" s="1"/>
      <c r="IQX516" s="1"/>
      <c r="IQY516" s="1"/>
      <c r="IQZ516" s="1"/>
      <c r="IRA516" s="1"/>
      <c r="IRB516" s="1"/>
      <c r="IRC516" s="1"/>
      <c r="IRD516" s="1"/>
      <c r="IRE516" s="1"/>
      <c r="IRF516" s="1"/>
      <c r="IRG516" s="1"/>
      <c r="IRH516" s="1"/>
      <c r="IRI516" s="1"/>
      <c r="IRJ516" s="1"/>
      <c r="IRK516" s="1"/>
      <c r="IRL516" s="1"/>
      <c r="IRM516" s="1"/>
      <c r="IRN516" s="1"/>
      <c r="IRO516" s="1"/>
      <c r="IRP516" s="1"/>
      <c r="IRQ516" s="1"/>
      <c r="IRR516" s="1"/>
      <c r="IRS516" s="1"/>
      <c r="IRT516" s="1"/>
      <c r="IRU516" s="1"/>
      <c r="IRV516" s="1"/>
      <c r="IRW516" s="1"/>
      <c r="IRX516" s="1"/>
      <c r="IRY516" s="1"/>
      <c r="IRZ516" s="1"/>
      <c r="ISA516" s="1"/>
      <c r="ISB516" s="1"/>
      <c r="ISC516" s="1"/>
      <c r="ISD516" s="1"/>
      <c r="ISE516" s="1"/>
      <c r="ISF516" s="1"/>
      <c r="ISG516" s="1"/>
      <c r="ISH516" s="1"/>
      <c r="ISI516" s="1"/>
      <c r="ISJ516" s="1"/>
      <c r="ISK516" s="1"/>
      <c r="ISL516" s="1"/>
      <c r="ISM516" s="1"/>
      <c r="ISN516" s="1"/>
      <c r="ISO516" s="1"/>
      <c r="ISP516" s="1"/>
      <c r="ISQ516" s="1"/>
      <c r="ISR516" s="1"/>
      <c r="ISS516" s="1"/>
      <c r="IST516" s="1"/>
      <c r="ISU516" s="1"/>
      <c r="ISV516" s="1"/>
      <c r="ISW516" s="1"/>
      <c r="ISX516" s="1"/>
      <c r="ISY516" s="1"/>
      <c r="ISZ516" s="1"/>
      <c r="ITA516" s="1"/>
      <c r="ITB516" s="1"/>
      <c r="ITC516" s="1"/>
      <c r="ITD516" s="1"/>
      <c r="ITE516" s="1"/>
      <c r="ITF516" s="1"/>
      <c r="ITG516" s="1"/>
      <c r="ITH516" s="1"/>
      <c r="ITI516" s="1"/>
      <c r="ITJ516" s="1"/>
      <c r="ITK516" s="1"/>
      <c r="ITL516" s="1"/>
      <c r="ITM516" s="1"/>
      <c r="ITN516" s="1"/>
      <c r="ITO516" s="1"/>
      <c r="ITP516" s="1"/>
      <c r="ITQ516" s="1"/>
      <c r="ITR516" s="1"/>
      <c r="ITS516" s="1"/>
      <c r="ITT516" s="1"/>
      <c r="ITU516" s="1"/>
      <c r="ITV516" s="1"/>
      <c r="ITW516" s="1"/>
      <c r="ITX516" s="1"/>
      <c r="ITY516" s="1"/>
      <c r="ITZ516" s="1"/>
      <c r="IUA516" s="1"/>
      <c r="IUB516" s="1"/>
      <c r="IUC516" s="1"/>
      <c r="IUD516" s="1"/>
      <c r="IUE516" s="1"/>
      <c r="IUF516" s="1"/>
      <c r="IUG516" s="1"/>
      <c r="IUH516" s="1"/>
      <c r="IUI516" s="1"/>
      <c r="IUJ516" s="1"/>
      <c r="IUK516" s="1"/>
      <c r="IUL516" s="1"/>
      <c r="IUM516" s="1"/>
      <c r="IUN516" s="1"/>
      <c r="IUO516" s="1"/>
      <c r="IUP516" s="1"/>
      <c r="IUQ516" s="1"/>
      <c r="IUR516" s="1"/>
      <c r="IUS516" s="1"/>
      <c r="IUT516" s="1"/>
      <c r="IUU516" s="1"/>
      <c r="IUV516" s="1"/>
      <c r="IUW516" s="1"/>
      <c r="IUX516" s="1"/>
      <c r="IUY516" s="1"/>
      <c r="IUZ516" s="1"/>
      <c r="IVA516" s="1"/>
      <c r="IVB516" s="1"/>
      <c r="IVC516" s="1"/>
      <c r="IVD516" s="1"/>
      <c r="IVE516" s="1"/>
      <c r="IVF516" s="1"/>
      <c r="IVG516" s="1"/>
      <c r="IVH516" s="1"/>
      <c r="IVI516" s="1"/>
      <c r="IVJ516" s="1"/>
      <c r="IVK516" s="1"/>
      <c r="IVL516" s="1"/>
      <c r="IVM516" s="1"/>
      <c r="IVN516" s="1"/>
      <c r="IVO516" s="1"/>
      <c r="IVP516" s="1"/>
      <c r="IVQ516" s="1"/>
      <c r="IVR516" s="1"/>
      <c r="IVS516" s="1"/>
      <c r="IVT516" s="1"/>
      <c r="IVU516" s="1"/>
      <c r="IVV516" s="1"/>
      <c r="IVW516" s="1"/>
      <c r="IVX516" s="1"/>
      <c r="IVY516" s="1"/>
      <c r="IVZ516" s="1"/>
      <c r="IWA516" s="1"/>
      <c r="IWB516" s="1"/>
      <c r="IWC516" s="1"/>
      <c r="IWD516" s="1"/>
      <c r="IWE516" s="1"/>
      <c r="IWF516" s="1"/>
      <c r="IWG516" s="1"/>
      <c r="IWH516" s="1"/>
      <c r="IWI516" s="1"/>
      <c r="IWJ516" s="1"/>
      <c r="IWK516" s="1"/>
      <c r="IWL516" s="1"/>
      <c r="IWM516" s="1"/>
      <c r="IWN516" s="1"/>
      <c r="IWO516" s="1"/>
      <c r="IWP516" s="1"/>
      <c r="IWQ516" s="1"/>
      <c r="IWR516" s="1"/>
      <c r="IWS516" s="1"/>
      <c r="IWT516" s="1"/>
      <c r="IWU516" s="1"/>
      <c r="IWV516" s="1"/>
      <c r="IWW516" s="1"/>
      <c r="IWX516" s="1"/>
      <c r="IWY516" s="1"/>
      <c r="IWZ516" s="1"/>
      <c r="IXA516" s="1"/>
      <c r="IXB516" s="1"/>
      <c r="IXC516" s="1"/>
      <c r="IXD516" s="1"/>
      <c r="IXE516" s="1"/>
      <c r="IXF516" s="1"/>
      <c r="IXG516" s="1"/>
      <c r="IXH516" s="1"/>
      <c r="IXI516" s="1"/>
      <c r="IXJ516" s="1"/>
      <c r="IXK516" s="1"/>
      <c r="IXL516" s="1"/>
      <c r="IXM516" s="1"/>
      <c r="IXN516" s="1"/>
      <c r="IXO516" s="1"/>
      <c r="IXP516" s="1"/>
      <c r="IXQ516" s="1"/>
      <c r="IXR516" s="1"/>
      <c r="IXS516" s="1"/>
      <c r="IXT516" s="1"/>
      <c r="IXU516" s="1"/>
      <c r="IXV516" s="1"/>
      <c r="IXW516" s="1"/>
      <c r="IXX516" s="1"/>
      <c r="IXY516" s="1"/>
      <c r="IXZ516" s="1"/>
      <c r="IYA516" s="1"/>
      <c r="IYB516" s="1"/>
      <c r="IYC516" s="1"/>
      <c r="IYD516" s="1"/>
      <c r="IYE516" s="1"/>
      <c r="IYF516" s="1"/>
      <c r="IYG516" s="1"/>
      <c r="IYH516" s="1"/>
      <c r="IYI516" s="1"/>
      <c r="IYJ516" s="1"/>
      <c r="IYK516" s="1"/>
      <c r="IYL516" s="1"/>
      <c r="IYM516" s="1"/>
      <c r="IYN516" s="1"/>
      <c r="IYO516" s="1"/>
      <c r="IYP516" s="1"/>
      <c r="IYQ516" s="1"/>
      <c r="IYR516" s="1"/>
      <c r="IYS516" s="1"/>
      <c r="IYT516" s="1"/>
      <c r="IYU516" s="1"/>
      <c r="IYV516" s="1"/>
      <c r="IYW516" s="1"/>
      <c r="IYX516" s="1"/>
      <c r="IYY516" s="1"/>
      <c r="IYZ516" s="1"/>
      <c r="IZA516" s="1"/>
      <c r="IZB516" s="1"/>
      <c r="IZC516" s="1"/>
      <c r="IZD516" s="1"/>
      <c r="IZE516" s="1"/>
      <c r="IZF516" s="1"/>
      <c r="IZG516" s="1"/>
      <c r="IZH516" s="1"/>
      <c r="IZI516" s="1"/>
      <c r="IZJ516" s="1"/>
      <c r="IZK516" s="1"/>
      <c r="IZL516" s="1"/>
      <c r="IZM516" s="1"/>
      <c r="IZN516" s="1"/>
      <c r="IZO516" s="1"/>
      <c r="IZP516" s="1"/>
      <c r="IZQ516" s="1"/>
      <c r="IZR516" s="1"/>
      <c r="IZS516" s="1"/>
      <c r="IZT516" s="1"/>
      <c r="IZU516" s="1"/>
      <c r="IZV516" s="1"/>
      <c r="IZW516" s="1"/>
      <c r="IZX516" s="1"/>
      <c r="IZY516" s="1"/>
      <c r="IZZ516" s="1"/>
      <c r="JAA516" s="1"/>
      <c r="JAB516" s="1"/>
      <c r="JAC516" s="1"/>
      <c r="JAD516" s="1"/>
      <c r="JAE516" s="1"/>
      <c r="JAF516" s="1"/>
      <c r="JAG516" s="1"/>
      <c r="JAH516" s="1"/>
      <c r="JAI516" s="1"/>
      <c r="JAJ516" s="1"/>
      <c r="JAK516" s="1"/>
      <c r="JAL516" s="1"/>
      <c r="JAM516" s="1"/>
      <c r="JAN516" s="1"/>
      <c r="JAO516" s="1"/>
      <c r="JAP516" s="1"/>
      <c r="JAQ516" s="1"/>
      <c r="JAR516" s="1"/>
      <c r="JAS516" s="1"/>
      <c r="JAT516" s="1"/>
      <c r="JAU516" s="1"/>
      <c r="JAV516" s="1"/>
      <c r="JAW516" s="1"/>
      <c r="JAX516" s="1"/>
      <c r="JAY516" s="1"/>
      <c r="JAZ516" s="1"/>
      <c r="JBA516" s="1"/>
      <c r="JBB516" s="1"/>
      <c r="JBC516" s="1"/>
      <c r="JBD516" s="1"/>
      <c r="JBE516" s="1"/>
      <c r="JBF516" s="1"/>
      <c r="JBG516" s="1"/>
      <c r="JBH516" s="1"/>
      <c r="JBI516" s="1"/>
      <c r="JBJ516" s="1"/>
      <c r="JBK516" s="1"/>
      <c r="JBL516" s="1"/>
      <c r="JBM516" s="1"/>
      <c r="JBN516" s="1"/>
      <c r="JBO516" s="1"/>
      <c r="JBP516" s="1"/>
      <c r="JBQ516" s="1"/>
      <c r="JBR516" s="1"/>
      <c r="JBS516" s="1"/>
      <c r="JBT516" s="1"/>
      <c r="JBU516" s="1"/>
      <c r="JBV516" s="1"/>
      <c r="JBW516" s="1"/>
      <c r="JBX516" s="1"/>
      <c r="JBY516" s="1"/>
      <c r="JBZ516" s="1"/>
      <c r="JCA516" s="1"/>
      <c r="JCB516" s="1"/>
      <c r="JCC516" s="1"/>
      <c r="JCD516" s="1"/>
      <c r="JCE516" s="1"/>
      <c r="JCF516" s="1"/>
      <c r="JCG516" s="1"/>
      <c r="JCH516" s="1"/>
      <c r="JCI516" s="1"/>
      <c r="JCJ516" s="1"/>
      <c r="JCK516" s="1"/>
      <c r="JCL516" s="1"/>
      <c r="JCM516" s="1"/>
      <c r="JCN516" s="1"/>
      <c r="JCO516" s="1"/>
      <c r="JCP516" s="1"/>
      <c r="JCQ516" s="1"/>
      <c r="JCR516" s="1"/>
      <c r="JCS516" s="1"/>
      <c r="JCT516" s="1"/>
      <c r="JCU516" s="1"/>
      <c r="JCV516" s="1"/>
      <c r="JCW516" s="1"/>
      <c r="JCX516" s="1"/>
      <c r="JCY516" s="1"/>
      <c r="JCZ516" s="1"/>
      <c r="JDA516" s="1"/>
      <c r="JDB516" s="1"/>
      <c r="JDC516" s="1"/>
      <c r="JDD516" s="1"/>
      <c r="JDE516" s="1"/>
      <c r="JDF516" s="1"/>
      <c r="JDG516" s="1"/>
      <c r="JDH516" s="1"/>
      <c r="JDI516" s="1"/>
      <c r="JDJ516" s="1"/>
      <c r="JDK516" s="1"/>
      <c r="JDL516" s="1"/>
      <c r="JDM516" s="1"/>
      <c r="JDN516" s="1"/>
      <c r="JDO516" s="1"/>
      <c r="JDP516" s="1"/>
      <c r="JDQ516" s="1"/>
      <c r="JDR516" s="1"/>
      <c r="JDS516" s="1"/>
      <c r="JDT516" s="1"/>
      <c r="JDU516" s="1"/>
      <c r="JDV516" s="1"/>
      <c r="JDW516" s="1"/>
      <c r="JDX516" s="1"/>
      <c r="JDY516" s="1"/>
      <c r="JDZ516" s="1"/>
      <c r="JEA516" s="1"/>
      <c r="JEB516" s="1"/>
      <c r="JEC516" s="1"/>
      <c r="JED516" s="1"/>
      <c r="JEE516" s="1"/>
      <c r="JEF516" s="1"/>
      <c r="JEG516" s="1"/>
      <c r="JEH516" s="1"/>
      <c r="JEI516" s="1"/>
      <c r="JEJ516" s="1"/>
      <c r="JEK516" s="1"/>
      <c r="JEL516" s="1"/>
      <c r="JEM516" s="1"/>
      <c r="JEN516" s="1"/>
      <c r="JEO516" s="1"/>
      <c r="JEP516" s="1"/>
      <c r="JEQ516" s="1"/>
      <c r="JER516" s="1"/>
      <c r="JES516" s="1"/>
      <c r="JET516" s="1"/>
      <c r="JEU516" s="1"/>
      <c r="JEV516" s="1"/>
      <c r="JEW516" s="1"/>
      <c r="JEX516" s="1"/>
      <c r="JEY516" s="1"/>
      <c r="JEZ516" s="1"/>
      <c r="JFA516" s="1"/>
      <c r="JFB516" s="1"/>
      <c r="JFC516" s="1"/>
      <c r="JFD516" s="1"/>
      <c r="JFE516" s="1"/>
      <c r="JFF516" s="1"/>
      <c r="JFG516" s="1"/>
      <c r="JFH516" s="1"/>
      <c r="JFI516" s="1"/>
      <c r="JFJ516" s="1"/>
      <c r="JFK516" s="1"/>
      <c r="JFL516" s="1"/>
      <c r="JFM516" s="1"/>
      <c r="JFN516" s="1"/>
      <c r="JFO516" s="1"/>
      <c r="JFP516" s="1"/>
      <c r="JFQ516" s="1"/>
      <c r="JFR516" s="1"/>
      <c r="JFS516" s="1"/>
      <c r="JFT516" s="1"/>
      <c r="JFU516" s="1"/>
      <c r="JFV516" s="1"/>
      <c r="JFW516" s="1"/>
      <c r="JFX516" s="1"/>
      <c r="JFY516" s="1"/>
      <c r="JFZ516" s="1"/>
      <c r="JGA516" s="1"/>
      <c r="JGB516" s="1"/>
      <c r="JGC516" s="1"/>
      <c r="JGD516" s="1"/>
      <c r="JGE516" s="1"/>
      <c r="JGF516" s="1"/>
      <c r="JGG516" s="1"/>
      <c r="JGH516" s="1"/>
      <c r="JGI516" s="1"/>
      <c r="JGJ516" s="1"/>
      <c r="JGK516" s="1"/>
      <c r="JGL516" s="1"/>
      <c r="JGM516" s="1"/>
      <c r="JGN516" s="1"/>
      <c r="JGO516" s="1"/>
      <c r="JGP516" s="1"/>
      <c r="JGQ516" s="1"/>
      <c r="JGR516" s="1"/>
      <c r="JGS516" s="1"/>
      <c r="JGT516" s="1"/>
      <c r="JGU516" s="1"/>
      <c r="JGV516" s="1"/>
      <c r="JGW516" s="1"/>
      <c r="JGX516" s="1"/>
      <c r="JGY516" s="1"/>
      <c r="JGZ516" s="1"/>
      <c r="JHA516" s="1"/>
      <c r="JHB516" s="1"/>
      <c r="JHC516" s="1"/>
      <c r="JHD516" s="1"/>
      <c r="JHE516" s="1"/>
      <c r="JHF516" s="1"/>
      <c r="JHG516" s="1"/>
      <c r="JHH516" s="1"/>
      <c r="JHI516" s="1"/>
      <c r="JHJ516" s="1"/>
      <c r="JHK516" s="1"/>
      <c r="JHL516" s="1"/>
      <c r="JHM516" s="1"/>
      <c r="JHN516" s="1"/>
      <c r="JHO516" s="1"/>
      <c r="JHP516" s="1"/>
      <c r="JHQ516" s="1"/>
      <c r="JHR516" s="1"/>
      <c r="JHS516" s="1"/>
      <c r="JHT516" s="1"/>
      <c r="JHU516" s="1"/>
      <c r="JHV516" s="1"/>
      <c r="JHW516" s="1"/>
      <c r="JHX516" s="1"/>
      <c r="JHY516" s="1"/>
      <c r="JHZ516" s="1"/>
      <c r="JIA516" s="1"/>
      <c r="JIB516" s="1"/>
      <c r="JIC516" s="1"/>
      <c r="JID516" s="1"/>
      <c r="JIE516" s="1"/>
      <c r="JIF516" s="1"/>
      <c r="JIG516" s="1"/>
      <c r="JIH516" s="1"/>
      <c r="JII516" s="1"/>
      <c r="JIJ516" s="1"/>
      <c r="JIK516" s="1"/>
      <c r="JIL516" s="1"/>
      <c r="JIM516" s="1"/>
      <c r="JIN516" s="1"/>
      <c r="JIO516" s="1"/>
      <c r="JIP516" s="1"/>
      <c r="JIQ516" s="1"/>
      <c r="JIR516" s="1"/>
      <c r="JIS516" s="1"/>
      <c r="JIT516" s="1"/>
      <c r="JIU516" s="1"/>
      <c r="JIV516" s="1"/>
      <c r="JIW516" s="1"/>
      <c r="JIX516" s="1"/>
      <c r="JIY516" s="1"/>
      <c r="JIZ516" s="1"/>
      <c r="JJA516" s="1"/>
      <c r="JJB516" s="1"/>
      <c r="JJC516" s="1"/>
      <c r="JJD516" s="1"/>
      <c r="JJE516" s="1"/>
      <c r="JJF516" s="1"/>
      <c r="JJG516" s="1"/>
      <c r="JJH516" s="1"/>
      <c r="JJI516" s="1"/>
      <c r="JJJ516" s="1"/>
      <c r="JJK516" s="1"/>
      <c r="JJL516" s="1"/>
      <c r="JJM516" s="1"/>
      <c r="JJN516" s="1"/>
      <c r="JJO516" s="1"/>
      <c r="JJP516" s="1"/>
      <c r="JJQ516" s="1"/>
      <c r="JJR516" s="1"/>
      <c r="JJS516" s="1"/>
      <c r="JJT516" s="1"/>
      <c r="JJU516" s="1"/>
      <c r="JJV516" s="1"/>
      <c r="JJW516" s="1"/>
      <c r="JJX516" s="1"/>
      <c r="JJY516" s="1"/>
      <c r="JJZ516" s="1"/>
      <c r="JKA516" s="1"/>
      <c r="JKB516" s="1"/>
      <c r="JKC516" s="1"/>
      <c r="JKD516" s="1"/>
      <c r="JKE516" s="1"/>
      <c r="JKF516" s="1"/>
      <c r="JKG516" s="1"/>
      <c r="JKH516" s="1"/>
      <c r="JKI516" s="1"/>
      <c r="JKJ516" s="1"/>
      <c r="JKK516" s="1"/>
      <c r="JKL516" s="1"/>
      <c r="JKM516" s="1"/>
      <c r="JKN516" s="1"/>
      <c r="JKO516" s="1"/>
      <c r="JKP516" s="1"/>
      <c r="JKQ516" s="1"/>
      <c r="JKR516" s="1"/>
      <c r="JKS516" s="1"/>
      <c r="JKT516" s="1"/>
      <c r="JKU516" s="1"/>
      <c r="JKV516" s="1"/>
      <c r="JKW516" s="1"/>
      <c r="JKX516" s="1"/>
      <c r="JKY516" s="1"/>
      <c r="JKZ516" s="1"/>
      <c r="JLA516" s="1"/>
      <c r="JLB516" s="1"/>
      <c r="JLC516" s="1"/>
      <c r="JLD516" s="1"/>
      <c r="JLE516" s="1"/>
      <c r="JLF516" s="1"/>
      <c r="JLG516" s="1"/>
      <c r="JLH516" s="1"/>
      <c r="JLI516" s="1"/>
      <c r="JLJ516" s="1"/>
      <c r="JLK516" s="1"/>
      <c r="JLL516" s="1"/>
      <c r="JLM516" s="1"/>
      <c r="JLN516" s="1"/>
      <c r="JLO516" s="1"/>
      <c r="JLP516" s="1"/>
      <c r="JLQ516" s="1"/>
      <c r="JLR516" s="1"/>
      <c r="JLS516" s="1"/>
      <c r="JLT516" s="1"/>
      <c r="JLU516" s="1"/>
      <c r="JLV516" s="1"/>
      <c r="JLW516" s="1"/>
      <c r="JLX516" s="1"/>
      <c r="JLY516" s="1"/>
      <c r="JLZ516" s="1"/>
      <c r="JMA516" s="1"/>
      <c r="JMB516" s="1"/>
      <c r="JMC516" s="1"/>
      <c r="JMD516" s="1"/>
      <c r="JME516" s="1"/>
      <c r="JMF516" s="1"/>
      <c r="JMG516" s="1"/>
      <c r="JMH516" s="1"/>
      <c r="JMI516" s="1"/>
      <c r="JMJ516" s="1"/>
      <c r="JMK516" s="1"/>
      <c r="JML516" s="1"/>
      <c r="JMM516" s="1"/>
      <c r="JMN516" s="1"/>
      <c r="JMO516" s="1"/>
      <c r="JMP516" s="1"/>
      <c r="JMQ516" s="1"/>
      <c r="JMR516" s="1"/>
      <c r="JMS516" s="1"/>
      <c r="JMT516" s="1"/>
      <c r="JMU516" s="1"/>
      <c r="JMV516" s="1"/>
      <c r="JMW516" s="1"/>
      <c r="JMX516" s="1"/>
      <c r="JMY516" s="1"/>
      <c r="JMZ516" s="1"/>
      <c r="JNA516" s="1"/>
      <c r="JNB516" s="1"/>
      <c r="JNC516" s="1"/>
      <c r="JND516" s="1"/>
      <c r="JNE516" s="1"/>
      <c r="JNF516" s="1"/>
      <c r="JNG516" s="1"/>
      <c r="JNH516" s="1"/>
      <c r="JNI516" s="1"/>
      <c r="JNJ516" s="1"/>
      <c r="JNK516" s="1"/>
      <c r="JNL516" s="1"/>
      <c r="JNM516" s="1"/>
      <c r="JNN516" s="1"/>
      <c r="JNO516" s="1"/>
      <c r="JNP516" s="1"/>
      <c r="JNQ516" s="1"/>
      <c r="JNR516" s="1"/>
      <c r="JNS516" s="1"/>
      <c r="JNT516" s="1"/>
      <c r="JNU516" s="1"/>
      <c r="JNV516" s="1"/>
      <c r="JNW516" s="1"/>
      <c r="JNX516" s="1"/>
      <c r="JNY516" s="1"/>
      <c r="JNZ516" s="1"/>
      <c r="JOA516" s="1"/>
      <c r="JOB516" s="1"/>
      <c r="JOC516" s="1"/>
      <c r="JOD516" s="1"/>
      <c r="JOE516" s="1"/>
      <c r="JOF516" s="1"/>
      <c r="JOG516" s="1"/>
      <c r="JOH516" s="1"/>
      <c r="JOI516" s="1"/>
      <c r="JOJ516" s="1"/>
      <c r="JOK516" s="1"/>
      <c r="JOL516" s="1"/>
      <c r="JOM516" s="1"/>
      <c r="JON516" s="1"/>
      <c r="JOO516" s="1"/>
      <c r="JOP516" s="1"/>
      <c r="JOQ516" s="1"/>
      <c r="JOR516" s="1"/>
      <c r="JOS516" s="1"/>
      <c r="JOT516" s="1"/>
      <c r="JOU516" s="1"/>
      <c r="JOV516" s="1"/>
      <c r="JOW516" s="1"/>
      <c r="JOX516" s="1"/>
      <c r="JOY516" s="1"/>
      <c r="JOZ516" s="1"/>
      <c r="JPA516" s="1"/>
      <c r="JPB516" s="1"/>
      <c r="JPC516" s="1"/>
      <c r="JPD516" s="1"/>
      <c r="JPE516" s="1"/>
      <c r="JPF516" s="1"/>
      <c r="JPG516" s="1"/>
      <c r="JPH516" s="1"/>
      <c r="JPI516" s="1"/>
      <c r="JPJ516" s="1"/>
      <c r="JPK516" s="1"/>
      <c r="JPL516" s="1"/>
      <c r="JPM516" s="1"/>
      <c r="JPN516" s="1"/>
      <c r="JPO516" s="1"/>
      <c r="JPP516" s="1"/>
      <c r="JPQ516" s="1"/>
      <c r="JPR516" s="1"/>
      <c r="JPS516" s="1"/>
      <c r="JPT516" s="1"/>
      <c r="JPU516" s="1"/>
      <c r="JPV516" s="1"/>
      <c r="JPW516" s="1"/>
      <c r="JPX516" s="1"/>
      <c r="JPY516" s="1"/>
      <c r="JPZ516" s="1"/>
      <c r="JQA516" s="1"/>
      <c r="JQB516" s="1"/>
      <c r="JQC516" s="1"/>
      <c r="JQD516" s="1"/>
      <c r="JQE516" s="1"/>
      <c r="JQF516" s="1"/>
      <c r="JQG516" s="1"/>
      <c r="JQH516" s="1"/>
      <c r="JQI516" s="1"/>
      <c r="JQJ516" s="1"/>
      <c r="JQK516" s="1"/>
      <c r="JQL516" s="1"/>
      <c r="JQM516" s="1"/>
      <c r="JQN516" s="1"/>
      <c r="JQO516" s="1"/>
      <c r="JQP516" s="1"/>
      <c r="JQQ516" s="1"/>
      <c r="JQR516" s="1"/>
      <c r="JQS516" s="1"/>
      <c r="JQT516" s="1"/>
      <c r="JQU516" s="1"/>
      <c r="JQV516" s="1"/>
      <c r="JQW516" s="1"/>
      <c r="JQX516" s="1"/>
      <c r="JQY516" s="1"/>
      <c r="JQZ516" s="1"/>
      <c r="JRA516" s="1"/>
      <c r="JRB516" s="1"/>
      <c r="JRC516" s="1"/>
      <c r="JRD516" s="1"/>
      <c r="JRE516" s="1"/>
      <c r="JRF516" s="1"/>
      <c r="JRG516" s="1"/>
      <c r="JRH516" s="1"/>
      <c r="JRI516" s="1"/>
      <c r="JRJ516" s="1"/>
      <c r="JRK516" s="1"/>
      <c r="JRL516" s="1"/>
      <c r="JRM516" s="1"/>
      <c r="JRN516" s="1"/>
      <c r="JRO516" s="1"/>
      <c r="JRP516" s="1"/>
      <c r="JRQ516" s="1"/>
      <c r="JRR516" s="1"/>
      <c r="JRS516" s="1"/>
      <c r="JRT516" s="1"/>
      <c r="JRU516" s="1"/>
      <c r="JRV516" s="1"/>
      <c r="JRW516" s="1"/>
      <c r="JRX516" s="1"/>
      <c r="JRY516" s="1"/>
      <c r="JRZ516" s="1"/>
      <c r="JSA516" s="1"/>
      <c r="JSB516" s="1"/>
      <c r="JSC516" s="1"/>
      <c r="JSD516" s="1"/>
      <c r="JSE516" s="1"/>
      <c r="JSF516" s="1"/>
      <c r="JSG516" s="1"/>
      <c r="JSH516" s="1"/>
      <c r="JSI516" s="1"/>
      <c r="JSJ516" s="1"/>
      <c r="JSK516" s="1"/>
      <c r="JSL516" s="1"/>
      <c r="JSM516" s="1"/>
      <c r="JSN516" s="1"/>
      <c r="JSO516" s="1"/>
      <c r="JSP516" s="1"/>
      <c r="JSQ516" s="1"/>
      <c r="JSR516" s="1"/>
      <c r="JSS516" s="1"/>
      <c r="JST516" s="1"/>
      <c r="JSU516" s="1"/>
      <c r="JSV516" s="1"/>
      <c r="JSW516" s="1"/>
      <c r="JSX516" s="1"/>
      <c r="JSY516" s="1"/>
      <c r="JSZ516" s="1"/>
      <c r="JTA516" s="1"/>
      <c r="JTB516" s="1"/>
      <c r="JTC516" s="1"/>
      <c r="JTD516" s="1"/>
      <c r="JTE516" s="1"/>
      <c r="JTF516" s="1"/>
      <c r="JTG516" s="1"/>
      <c r="JTH516" s="1"/>
      <c r="JTI516" s="1"/>
      <c r="JTJ516" s="1"/>
      <c r="JTK516" s="1"/>
      <c r="JTL516" s="1"/>
      <c r="JTM516" s="1"/>
      <c r="JTN516" s="1"/>
      <c r="JTO516" s="1"/>
      <c r="JTP516" s="1"/>
      <c r="JTQ516" s="1"/>
      <c r="JTR516" s="1"/>
      <c r="JTS516" s="1"/>
      <c r="JTT516" s="1"/>
      <c r="JTU516" s="1"/>
      <c r="JTV516" s="1"/>
      <c r="JTW516" s="1"/>
      <c r="JTX516" s="1"/>
      <c r="JTY516" s="1"/>
      <c r="JTZ516" s="1"/>
      <c r="JUA516" s="1"/>
      <c r="JUB516" s="1"/>
      <c r="JUC516" s="1"/>
      <c r="JUD516" s="1"/>
      <c r="JUE516" s="1"/>
      <c r="JUF516" s="1"/>
      <c r="JUG516" s="1"/>
      <c r="JUH516" s="1"/>
      <c r="JUI516" s="1"/>
      <c r="JUJ516" s="1"/>
      <c r="JUK516" s="1"/>
      <c r="JUL516" s="1"/>
      <c r="JUM516" s="1"/>
      <c r="JUN516" s="1"/>
      <c r="JUO516" s="1"/>
      <c r="JUP516" s="1"/>
      <c r="JUQ516" s="1"/>
      <c r="JUR516" s="1"/>
      <c r="JUS516" s="1"/>
      <c r="JUT516" s="1"/>
      <c r="JUU516" s="1"/>
      <c r="JUV516" s="1"/>
      <c r="JUW516" s="1"/>
      <c r="JUX516" s="1"/>
      <c r="JUY516" s="1"/>
      <c r="JUZ516" s="1"/>
      <c r="JVA516" s="1"/>
      <c r="JVB516" s="1"/>
      <c r="JVC516" s="1"/>
      <c r="JVD516" s="1"/>
      <c r="JVE516" s="1"/>
      <c r="JVF516" s="1"/>
      <c r="JVG516" s="1"/>
      <c r="JVH516" s="1"/>
      <c r="JVI516" s="1"/>
      <c r="JVJ516" s="1"/>
      <c r="JVK516" s="1"/>
      <c r="JVL516" s="1"/>
      <c r="JVM516" s="1"/>
      <c r="JVN516" s="1"/>
      <c r="JVO516" s="1"/>
      <c r="JVP516" s="1"/>
      <c r="JVQ516" s="1"/>
      <c r="JVR516" s="1"/>
      <c r="JVS516" s="1"/>
      <c r="JVT516" s="1"/>
      <c r="JVU516" s="1"/>
      <c r="JVV516" s="1"/>
      <c r="JVW516" s="1"/>
      <c r="JVX516" s="1"/>
      <c r="JVY516" s="1"/>
      <c r="JVZ516" s="1"/>
      <c r="JWA516" s="1"/>
      <c r="JWB516" s="1"/>
      <c r="JWC516" s="1"/>
      <c r="JWD516" s="1"/>
      <c r="JWE516" s="1"/>
      <c r="JWF516" s="1"/>
      <c r="JWG516" s="1"/>
      <c r="JWH516" s="1"/>
      <c r="JWI516" s="1"/>
      <c r="JWJ516" s="1"/>
      <c r="JWK516" s="1"/>
      <c r="JWL516" s="1"/>
      <c r="JWM516" s="1"/>
      <c r="JWN516" s="1"/>
      <c r="JWO516" s="1"/>
      <c r="JWP516" s="1"/>
      <c r="JWQ516" s="1"/>
      <c r="JWR516" s="1"/>
      <c r="JWS516" s="1"/>
      <c r="JWT516" s="1"/>
      <c r="JWU516" s="1"/>
      <c r="JWV516" s="1"/>
      <c r="JWW516" s="1"/>
      <c r="JWX516" s="1"/>
      <c r="JWY516" s="1"/>
      <c r="JWZ516" s="1"/>
      <c r="JXA516" s="1"/>
      <c r="JXB516" s="1"/>
      <c r="JXC516" s="1"/>
      <c r="JXD516" s="1"/>
      <c r="JXE516" s="1"/>
      <c r="JXF516" s="1"/>
      <c r="JXG516" s="1"/>
      <c r="JXH516" s="1"/>
      <c r="JXI516" s="1"/>
      <c r="JXJ516" s="1"/>
      <c r="JXK516" s="1"/>
      <c r="JXL516" s="1"/>
      <c r="JXM516" s="1"/>
      <c r="JXN516" s="1"/>
      <c r="JXO516" s="1"/>
      <c r="JXP516" s="1"/>
      <c r="JXQ516" s="1"/>
      <c r="JXR516" s="1"/>
      <c r="JXS516" s="1"/>
      <c r="JXT516" s="1"/>
      <c r="JXU516" s="1"/>
      <c r="JXV516" s="1"/>
      <c r="JXW516" s="1"/>
      <c r="JXX516" s="1"/>
      <c r="JXY516" s="1"/>
      <c r="JXZ516" s="1"/>
      <c r="JYA516" s="1"/>
      <c r="JYB516" s="1"/>
      <c r="JYC516" s="1"/>
      <c r="JYD516" s="1"/>
      <c r="JYE516" s="1"/>
      <c r="JYF516" s="1"/>
      <c r="JYG516" s="1"/>
      <c r="JYH516" s="1"/>
      <c r="JYI516" s="1"/>
      <c r="JYJ516" s="1"/>
      <c r="JYK516" s="1"/>
      <c r="JYL516" s="1"/>
      <c r="JYM516" s="1"/>
      <c r="JYN516" s="1"/>
      <c r="JYO516" s="1"/>
      <c r="JYP516" s="1"/>
      <c r="JYQ516" s="1"/>
      <c r="JYR516" s="1"/>
      <c r="JYS516" s="1"/>
      <c r="JYT516" s="1"/>
      <c r="JYU516" s="1"/>
      <c r="JYV516" s="1"/>
      <c r="JYW516" s="1"/>
      <c r="JYX516" s="1"/>
      <c r="JYY516" s="1"/>
      <c r="JYZ516" s="1"/>
      <c r="JZA516" s="1"/>
      <c r="JZB516" s="1"/>
      <c r="JZC516" s="1"/>
      <c r="JZD516" s="1"/>
      <c r="JZE516" s="1"/>
      <c r="JZF516" s="1"/>
      <c r="JZG516" s="1"/>
      <c r="JZH516" s="1"/>
      <c r="JZI516" s="1"/>
      <c r="JZJ516" s="1"/>
      <c r="JZK516" s="1"/>
      <c r="JZL516" s="1"/>
      <c r="JZM516" s="1"/>
      <c r="JZN516" s="1"/>
      <c r="JZO516" s="1"/>
      <c r="JZP516" s="1"/>
      <c r="JZQ516" s="1"/>
      <c r="JZR516" s="1"/>
      <c r="JZS516" s="1"/>
      <c r="JZT516" s="1"/>
      <c r="JZU516" s="1"/>
      <c r="JZV516" s="1"/>
      <c r="JZW516" s="1"/>
      <c r="JZX516" s="1"/>
      <c r="JZY516" s="1"/>
      <c r="JZZ516" s="1"/>
      <c r="KAA516" s="1"/>
      <c r="KAB516" s="1"/>
      <c r="KAC516" s="1"/>
      <c r="KAD516" s="1"/>
      <c r="KAE516" s="1"/>
      <c r="KAF516" s="1"/>
      <c r="KAG516" s="1"/>
      <c r="KAH516" s="1"/>
      <c r="KAI516" s="1"/>
      <c r="KAJ516" s="1"/>
      <c r="KAK516" s="1"/>
      <c r="KAL516" s="1"/>
      <c r="KAM516" s="1"/>
      <c r="KAN516" s="1"/>
      <c r="KAO516" s="1"/>
      <c r="KAP516" s="1"/>
      <c r="KAQ516" s="1"/>
      <c r="KAR516" s="1"/>
      <c r="KAS516" s="1"/>
      <c r="KAT516" s="1"/>
      <c r="KAU516" s="1"/>
      <c r="KAV516" s="1"/>
      <c r="KAW516" s="1"/>
      <c r="KAX516" s="1"/>
      <c r="KAY516" s="1"/>
      <c r="KAZ516" s="1"/>
      <c r="KBA516" s="1"/>
      <c r="KBB516" s="1"/>
      <c r="KBC516" s="1"/>
      <c r="KBD516" s="1"/>
      <c r="KBE516" s="1"/>
      <c r="KBF516" s="1"/>
      <c r="KBG516" s="1"/>
      <c r="KBH516" s="1"/>
      <c r="KBI516" s="1"/>
      <c r="KBJ516" s="1"/>
      <c r="KBK516" s="1"/>
      <c r="KBL516" s="1"/>
      <c r="KBM516" s="1"/>
      <c r="KBN516" s="1"/>
      <c r="KBO516" s="1"/>
      <c r="KBP516" s="1"/>
      <c r="KBQ516" s="1"/>
      <c r="KBR516" s="1"/>
      <c r="KBS516" s="1"/>
      <c r="KBT516" s="1"/>
      <c r="KBU516" s="1"/>
      <c r="KBV516" s="1"/>
      <c r="KBW516" s="1"/>
      <c r="KBX516" s="1"/>
      <c r="KBY516" s="1"/>
      <c r="KBZ516" s="1"/>
      <c r="KCA516" s="1"/>
      <c r="KCB516" s="1"/>
      <c r="KCC516" s="1"/>
      <c r="KCD516" s="1"/>
      <c r="KCE516" s="1"/>
      <c r="KCF516" s="1"/>
      <c r="KCG516" s="1"/>
      <c r="KCH516" s="1"/>
      <c r="KCI516" s="1"/>
      <c r="KCJ516" s="1"/>
      <c r="KCK516" s="1"/>
      <c r="KCL516" s="1"/>
      <c r="KCM516" s="1"/>
      <c r="KCN516" s="1"/>
      <c r="KCO516" s="1"/>
      <c r="KCP516" s="1"/>
      <c r="KCQ516" s="1"/>
      <c r="KCR516" s="1"/>
      <c r="KCS516" s="1"/>
      <c r="KCT516" s="1"/>
      <c r="KCU516" s="1"/>
      <c r="KCV516" s="1"/>
      <c r="KCW516" s="1"/>
      <c r="KCX516" s="1"/>
      <c r="KCY516" s="1"/>
      <c r="KCZ516" s="1"/>
      <c r="KDA516" s="1"/>
      <c r="KDB516" s="1"/>
      <c r="KDC516" s="1"/>
      <c r="KDD516" s="1"/>
      <c r="KDE516" s="1"/>
      <c r="KDF516" s="1"/>
      <c r="KDG516" s="1"/>
      <c r="KDH516" s="1"/>
      <c r="KDI516" s="1"/>
      <c r="KDJ516" s="1"/>
      <c r="KDK516" s="1"/>
      <c r="KDL516" s="1"/>
      <c r="KDM516" s="1"/>
      <c r="KDN516" s="1"/>
      <c r="KDO516" s="1"/>
      <c r="KDP516" s="1"/>
      <c r="KDQ516" s="1"/>
      <c r="KDR516" s="1"/>
      <c r="KDS516" s="1"/>
      <c r="KDT516" s="1"/>
      <c r="KDU516" s="1"/>
      <c r="KDV516" s="1"/>
      <c r="KDW516" s="1"/>
      <c r="KDX516" s="1"/>
      <c r="KDY516" s="1"/>
      <c r="KDZ516" s="1"/>
      <c r="KEA516" s="1"/>
      <c r="KEB516" s="1"/>
      <c r="KEC516" s="1"/>
      <c r="KED516" s="1"/>
      <c r="KEE516" s="1"/>
      <c r="KEF516" s="1"/>
      <c r="KEG516" s="1"/>
      <c r="KEH516" s="1"/>
      <c r="KEI516" s="1"/>
      <c r="KEJ516" s="1"/>
      <c r="KEK516" s="1"/>
      <c r="KEL516" s="1"/>
      <c r="KEM516" s="1"/>
      <c r="KEN516" s="1"/>
      <c r="KEO516" s="1"/>
      <c r="KEP516" s="1"/>
      <c r="KEQ516" s="1"/>
      <c r="KER516" s="1"/>
      <c r="KES516" s="1"/>
      <c r="KET516" s="1"/>
      <c r="KEU516" s="1"/>
      <c r="KEV516" s="1"/>
      <c r="KEW516" s="1"/>
      <c r="KEX516" s="1"/>
      <c r="KEY516" s="1"/>
      <c r="KEZ516" s="1"/>
      <c r="KFA516" s="1"/>
      <c r="KFB516" s="1"/>
      <c r="KFC516" s="1"/>
      <c r="KFD516" s="1"/>
      <c r="KFE516" s="1"/>
      <c r="KFF516" s="1"/>
      <c r="KFG516" s="1"/>
      <c r="KFH516" s="1"/>
      <c r="KFI516" s="1"/>
      <c r="KFJ516" s="1"/>
      <c r="KFK516" s="1"/>
      <c r="KFL516" s="1"/>
      <c r="KFM516" s="1"/>
      <c r="KFN516" s="1"/>
      <c r="KFO516" s="1"/>
      <c r="KFP516" s="1"/>
      <c r="KFQ516" s="1"/>
      <c r="KFR516" s="1"/>
      <c r="KFS516" s="1"/>
      <c r="KFT516" s="1"/>
      <c r="KFU516" s="1"/>
      <c r="KFV516" s="1"/>
      <c r="KFW516" s="1"/>
      <c r="KFX516" s="1"/>
      <c r="KFY516" s="1"/>
      <c r="KFZ516" s="1"/>
      <c r="KGA516" s="1"/>
      <c r="KGB516" s="1"/>
      <c r="KGC516" s="1"/>
      <c r="KGD516" s="1"/>
      <c r="KGE516" s="1"/>
      <c r="KGF516" s="1"/>
      <c r="KGG516" s="1"/>
      <c r="KGH516" s="1"/>
      <c r="KGI516" s="1"/>
      <c r="KGJ516" s="1"/>
      <c r="KGK516" s="1"/>
      <c r="KGL516" s="1"/>
      <c r="KGM516" s="1"/>
      <c r="KGN516" s="1"/>
      <c r="KGO516" s="1"/>
      <c r="KGP516" s="1"/>
      <c r="KGQ516" s="1"/>
      <c r="KGR516" s="1"/>
      <c r="KGS516" s="1"/>
      <c r="KGT516" s="1"/>
      <c r="KGU516" s="1"/>
      <c r="KGV516" s="1"/>
      <c r="KGW516" s="1"/>
      <c r="KGX516" s="1"/>
      <c r="KGY516" s="1"/>
      <c r="KGZ516" s="1"/>
      <c r="KHA516" s="1"/>
      <c r="KHB516" s="1"/>
      <c r="KHC516" s="1"/>
      <c r="KHD516" s="1"/>
      <c r="KHE516" s="1"/>
      <c r="KHF516" s="1"/>
      <c r="KHG516" s="1"/>
      <c r="KHH516" s="1"/>
      <c r="KHI516" s="1"/>
      <c r="KHJ516" s="1"/>
      <c r="KHK516" s="1"/>
      <c r="KHL516" s="1"/>
      <c r="KHM516" s="1"/>
      <c r="KHN516" s="1"/>
      <c r="KHO516" s="1"/>
      <c r="KHP516" s="1"/>
      <c r="KHQ516" s="1"/>
      <c r="KHR516" s="1"/>
      <c r="KHS516" s="1"/>
      <c r="KHT516" s="1"/>
      <c r="KHU516" s="1"/>
      <c r="KHV516" s="1"/>
      <c r="KHW516" s="1"/>
      <c r="KHX516" s="1"/>
      <c r="KHY516" s="1"/>
      <c r="KHZ516" s="1"/>
      <c r="KIA516" s="1"/>
      <c r="KIB516" s="1"/>
      <c r="KIC516" s="1"/>
      <c r="KID516" s="1"/>
      <c r="KIE516" s="1"/>
      <c r="KIF516" s="1"/>
      <c r="KIG516" s="1"/>
      <c r="KIH516" s="1"/>
      <c r="KII516" s="1"/>
      <c r="KIJ516" s="1"/>
      <c r="KIK516" s="1"/>
      <c r="KIL516" s="1"/>
      <c r="KIM516" s="1"/>
      <c r="KIN516" s="1"/>
      <c r="KIO516" s="1"/>
      <c r="KIP516" s="1"/>
      <c r="KIQ516" s="1"/>
      <c r="KIR516" s="1"/>
      <c r="KIS516" s="1"/>
      <c r="KIT516" s="1"/>
      <c r="KIU516" s="1"/>
      <c r="KIV516" s="1"/>
      <c r="KIW516" s="1"/>
      <c r="KIX516" s="1"/>
      <c r="KIY516" s="1"/>
      <c r="KIZ516" s="1"/>
      <c r="KJA516" s="1"/>
      <c r="KJB516" s="1"/>
      <c r="KJC516" s="1"/>
      <c r="KJD516" s="1"/>
      <c r="KJE516" s="1"/>
      <c r="KJF516" s="1"/>
      <c r="KJG516" s="1"/>
      <c r="KJH516" s="1"/>
      <c r="KJI516" s="1"/>
      <c r="KJJ516" s="1"/>
      <c r="KJK516" s="1"/>
      <c r="KJL516" s="1"/>
      <c r="KJM516" s="1"/>
      <c r="KJN516" s="1"/>
      <c r="KJO516" s="1"/>
      <c r="KJP516" s="1"/>
      <c r="KJQ516" s="1"/>
      <c r="KJR516" s="1"/>
      <c r="KJS516" s="1"/>
      <c r="KJT516" s="1"/>
      <c r="KJU516" s="1"/>
      <c r="KJV516" s="1"/>
      <c r="KJW516" s="1"/>
      <c r="KJX516" s="1"/>
      <c r="KJY516" s="1"/>
      <c r="KJZ516" s="1"/>
      <c r="KKA516" s="1"/>
      <c r="KKB516" s="1"/>
      <c r="KKC516" s="1"/>
      <c r="KKD516" s="1"/>
      <c r="KKE516" s="1"/>
      <c r="KKF516" s="1"/>
      <c r="KKG516" s="1"/>
      <c r="KKH516" s="1"/>
      <c r="KKI516" s="1"/>
      <c r="KKJ516" s="1"/>
      <c r="KKK516" s="1"/>
      <c r="KKL516" s="1"/>
      <c r="KKM516" s="1"/>
      <c r="KKN516" s="1"/>
      <c r="KKO516" s="1"/>
      <c r="KKP516" s="1"/>
      <c r="KKQ516" s="1"/>
      <c r="KKR516" s="1"/>
      <c r="KKS516" s="1"/>
      <c r="KKT516" s="1"/>
      <c r="KKU516" s="1"/>
      <c r="KKV516" s="1"/>
      <c r="KKW516" s="1"/>
      <c r="KKX516" s="1"/>
      <c r="KKY516" s="1"/>
      <c r="KKZ516" s="1"/>
      <c r="KLA516" s="1"/>
      <c r="KLB516" s="1"/>
      <c r="KLC516" s="1"/>
      <c r="KLD516" s="1"/>
      <c r="KLE516" s="1"/>
      <c r="KLF516" s="1"/>
      <c r="KLG516" s="1"/>
      <c r="KLH516" s="1"/>
      <c r="KLI516" s="1"/>
      <c r="KLJ516" s="1"/>
      <c r="KLK516" s="1"/>
      <c r="KLL516" s="1"/>
      <c r="KLM516" s="1"/>
      <c r="KLN516" s="1"/>
      <c r="KLO516" s="1"/>
      <c r="KLP516" s="1"/>
      <c r="KLQ516" s="1"/>
      <c r="KLR516" s="1"/>
      <c r="KLS516" s="1"/>
      <c r="KLT516" s="1"/>
      <c r="KLU516" s="1"/>
      <c r="KLV516" s="1"/>
      <c r="KLW516" s="1"/>
      <c r="KLX516" s="1"/>
      <c r="KLY516" s="1"/>
      <c r="KLZ516" s="1"/>
      <c r="KMA516" s="1"/>
      <c r="KMB516" s="1"/>
      <c r="KMC516" s="1"/>
      <c r="KMD516" s="1"/>
      <c r="KME516" s="1"/>
      <c r="KMF516" s="1"/>
      <c r="KMG516" s="1"/>
      <c r="KMH516" s="1"/>
      <c r="KMI516" s="1"/>
      <c r="KMJ516" s="1"/>
      <c r="KMK516" s="1"/>
      <c r="KML516" s="1"/>
      <c r="KMM516" s="1"/>
      <c r="KMN516" s="1"/>
      <c r="KMO516" s="1"/>
      <c r="KMP516" s="1"/>
      <c r="KMQ516" s="1"/>
      <c r="KMR516" s="1"/>
      <c r="KMS516" s="1"/>
      <c r="KMT516" s="1"/>
      <c r="KMU516" s="1"/>
      <c r="KMV516" s="1"/>
      <c r="KMW516" s="1"/>
      <c r="KMX516" s="1"/>
      <c r="KMY516" s="1"/>
      <c r="KMZ516" s="1"/>
      <c r="KNA516" s="1"/>
      <c r="KNB516" s="1"/>
      <c r="KNC516" s="1"/>
      <c r="KND516" s="1"/>
      <c r="KNE516" s="1"/>
      <c r="KNF516" s="1"/>
      <c r="KNG516" s="1"/>
      <c r="KNH516" s="1"/>
      <c r="KNI516" s="1"/>
      <c r="KNJ516" s="1"/>
      <c r="KNK516" s="1"/>
      <c r="KNL516" s="1"/>
      <c r="KNM516" s="1"/>
      <c r="KNN516" s="1"/>
      <c r="KNO516" s="1"/>
      <c r="KNP516" s="1"/>
      <c r="KNQ516" s="1"/>
      <c r="KNR516" s="1"/>
      <c r="KNS516" s="1"/>
      <c r="KNT516" s="1"/>
      <c r="KNU516" s="1"/>
      <c r="KNV516" s="1"/>
      <c r="KNW516" s="1"/>
      <c r="KNX516" s="1"/>
      <c r="KNY516" s="1"/>
      <c r="KNZ516" s="1"/>
      <c r="KOA516" s="1"/>
      <c r="KOB516" s="1"/>
      <c r="KOC516" s="1"/>
      <c r="KOD516" s="1"/>
      <c r="KOE516" s="1"/>
      <c r="KOF516" s="1"/>
      <c r="KOG516" s="1"/>
      <c r="KOH516" s="1"/>
      <c r="KOI516" s="1"/>
      <c r="KOJ516" s="1"/>
      <c r="KOK516" s="1"/>
      <c r="KOL516" s="1"/>
      <c r="KOM516" s="1"/>
      <c r="KON516" s="1"/>
      <c r="KOO516" s="1"/>
      <c r="KOP516" s="1"/>
      <c r="KOQ516" s="1"/>
      <c r="KOR516" s="1"/>
      <c r="KOS516" s="1"/>
      <c r="KOT516" s="1"/>
      <c r="KOU516" s="1"/>
      <c r="KOV516" s="1"/>
      <c r="KOW516" s="1"/>
      <c r="KOX516" s="1"/>
      <c r="KOY516" s="1"/>
      <c r="KOZ516" s="1"/>
      <c r="KPA516" s="1"/>
      <c r="KPB516" s="1"/>
      <c r="KPC516" s="1"/>
      <c r="KPD516" s="1"/>
      <c r="KPE516" s="1"/>
      <c r="KPF516" s="1"/>
      <c r="KPG516" s="1"/>
      <c r="KPH516" s="1"/>
      <c r="KPI516" s="1"/>
      <c r="KPJ516" s="1"/>
      <c r="KPK516" s="1"/>
      <c r="KPL516" s="1"/>
      <c r="KPM516" s="1"/>
      <c r="KPN516" s="1"/>
      <c r="KPO516" s="1"/>
      <c r="KPP516" s="1"/>
      <c r="KPQ516" s="1"/>
      <c r="KPR516" s="1"/>
      <c r="KPS516" s="1"/>
      <c r="KPT516" s="1"/>
      <c r="KPU516" s="1"/>
      <c r="KPV516" s="1"/>
      <c r="KPW516" s="1"/>
      <c r="KPX516" s="1"/>
      <c r="KPY516" s="1"/>
      <c r="KPZ516" s="1"/>
      <c r="KQA516" s="1"/>
      <c r="KQB516" s="1"/>
      <c r="KQC516" s="1"/>
      <c r="KQD516" s="1"/>
      <c r="KQE516" s="1"/>
      <c r="KQF516" s="1"/>
      <c r="KQG516" s="1"/>
      <c r="KQH516" s="1"/>
      <c r="KQI516" s="1"/>
      <c r="KQJ516" s="1"/>
      <c r="KQK516" s="1"/>
      <c r="KQL516" s="1"/>
      <c r="KQM516" s="1"/>
      <c r="KQN516" s="1"/>
      <c r="KQO516" s="1"/>
      <c r="KQP516" s="1"/>
      <c r="KQQ516" s="1"/>
      <c r="KQR516" s="1"/>
      <c r="KQS516" s="1"/>
      <c r="KQT516" s="1"/>
      <c r="KQU516" s="1"/>
      <c r="KQV516" s="1"/>
      <c r="KQW516" s="1"/>
      <c r="KQX516" s="1"/>
      <c r="KQY516" s="1"/>
      <c r="KQZ516" s="1"/>
      <c r="KRA516" s="1"/>
      <c r="KRB516" s="1"/>
      <c r="KRC516" s="1"/>
      <c r="KRD516" s="1"/>
      <c r="KRE516" s="1"/>
      <c r="KRF516" s="1"/>
      <c r="KRG516" s="1"/>
      <c r="KRH516" s="1"/>
      <c r="KRI516" s="1"/>
      <c r="KRJ516" s="1"/>
      <c r="KRK516" s="1"/>
      <c r="KRL516" s="1"/>
      <c r="KRM516" s="1"/>
      <c r="KRN516" s="1"/>
      <c r="KRO516" s="1"/>
      <c r="KRP516" s="1"/>
      <c r="KRQ516" s="1"/>
      <c r="KRR516" s="1"/>
      <c r="KRS516" s="1"/>
      <c r="KRT516" s="1"/>
      <c r="KRU516" s="1"/>
      <c r="KRV516" s="1"/>
      <c r="KRW516" s="1"/>
      <c r="KRX516" s="1"/>
      <c r="KRY516" s="1"/>
      <c r="KRZ516" s="1"/>
      <c r="KSA516" s="1"/>
      <c r="KSB516" s="1"/>
      <c r="KSC516" s="1"/>
      <c r="KSD516" s="1"/>
      <c r="KSE516" s="1"/>
      <c r="KSF516" s="1"/>
      <c r="KSG516" s="1"/>
      <c r="KSH516" s="1"/>
      <c r="KSI516" s="1"/>
      <c r="KSJ516" s="1"/>
      <c r="KSK516" s="1"/>
      <c r="KSL516" s="1"/>
      <c r="KSM516" s="1"/>
      <c r="KSN516" s="1"/>
      <c r="KSO516" s="1"/>
      <c r="KSP516" s="1"/>
      <c r="KSQ516" s="1"/>
      <c r="KSR516" s="1"/>
      <c r="KSS516" s="1"/>
      <c r="KST516" s="1"/>
      <c r="KSU516" s="1"/>
      <c r="KSV516" s="1"/>
      <c r="KSW516" s="1"/>
      <c r="KSX516" s="1"/>
      <c r="KSY516" s="1"/>
      <c r="KSZ516" s="1"/>
      <c r="KTA516" s="1"/>
      <c r="KTB516" s="1"/>
      <c r="KTC516" s="1"/>
      <c r="KTD516" s="1"/>
      <c r="KTE516" s="1"/>
      <c r="KTF516" s="1"/>
      <c r="KTG516" s="1"/>
      <c r="KTH516" s="1"/>
      <c r="KTI516" s="1"/>
      <c r="KTJ516" s="1"/>
      <c r="KTK516" s="1"/>
      <c r="KTL516" s="1"/>
      <c r="KTM516" s="1"/>
      <c r="KTN516" s="1"/>
      <c r="KTO516" s="1"/>
      <c r="KTP516" s="1"/>
      <c r="KTQ516" s="1"/>
      <c r="KTR516" s="1"/>
      <c r="KTS516" s="1"/>
      <c r="KTT516" s="1"/>
      <c r="KTU516" s="1"/>
      <c r="KTV516" s="1"/>
      <c r="KTW516" s="1"/>
      <c r="KTX516" s="1"/>
      <c r="KTY516" s="1"/>
      <c r="KTZ516" s="1"/>
      <c r="KUA516" s="1"/>
      <c r="KUB516" s="1"/>
      <c r="KUC516" s="1"/>
      <c r="KUD516" s="1"/>
      <c r="KUE516" s="1"/>
      <c r="KUF516" s="1"/>
      <c r="KUG516" s="1"/>
      <c r="KUH516" s="1"/>
      <c r="KUI516" s="1"/>
      <c r="KUJ516" s="1"/>
      <c r="KUK516" s="1"/>
      <c r="KUL516" s="1"/>
      <c r="KUM516" s="1"/>
      <c r="KUN516" s="1"/>
      <c r="KUO516" s="1"/>
      <c r="KUP516" s="1"/>
      <c r="KUQ516" s="1"/>
      <c r="KUR516" s="1"/>
      <c r="KUS516" s="1"/>
      <c r="KUT516" s="1"/>
      <c r="KUU516" s="1"/>
      <c r="KUV516" s="1"/>
      <c r="KUW516" s="1"/>
      <c r="KUX516" s="1"/>
      <c r="KUY516" s="1"/>
      <c r="KUZ516" s="1"/>
      <c r="KVA516" s="1"/>
      <c r="KVB516" s="1"/>
      <c r="KVC516" s="1"/>
      <c r="KVD516" s="1"/>
      <c r="KVE516" s="1"/>
      <c r="KVF516" s="1"/>
      <c r="KVG516" s="1"/>
      <c r="KVH516" s="1"/>
      <c r="KVI516" s="1"/>
      <c r="KVJ516" s="1"/>
      <c r="KVK516" s="1"/>
      <c r="KVL516" s="1"/>
      <c r="KVM516" s="1"/>
      <c r="KVN516" s="1"/>
      <c r="KVO516" s="1"/>
      <c r="KVP516" s="1"/>
      <c r="KVQ516" s="1"/>
      <c r="KVR516" s="1"/>
      <c r="KVS516" s="1"/>
      <c r="KVT516" s="1"/>
      <c r="KVU516" s="1"/>
      <c r="KVV516" s="1"/>
      <c r="KVW516" s="1"/>
      <c r="KVX516" s="1"/>
      <c r="KVY516" s="1"/>
      <c r="KVZ516" s="1"/>
      <c r="KWA516" s="1"/>
      <c r="KWB516" s="1"/>
      <c r="KWC516" s="1"/>
      <c r="KWD516" s="1"/>
      <c r="KWE516" s="1"/>
      <c r="KWF516" s="1"/>
      <c r="KWG516" s="1"/>
      <c r="KWH516" s="1"/>
      <c r="KWI516" s="1"/>
      <c r="KWJ516" s="1"/>
      <c r="KWK516" s="1"/>
      <c r="KWL516" s="1"/>
      <c r="KWM516" s="1"/>
      <c r="KWN516" s="1"/>
      <c r="KWO516" s="1"/>
      <c r="KWP516" s="1"/>
      <c r="KWQ516" s="1"/>
      <c r="KWR516" s="1"/>
      <c r="KWS516" s="1"/>
      <c r="KWT516" s="1"/>
      <c r="KWU516" s="1"/>
      <c r="KWV516" s="1"/>
      <c r="KWW516" s="1"/>
      <c r="KWX516" s="1"/>
      <c r="KWY516" s="1"/>
      <c r="KWZ516" s="1"/>
      <c r="KXA516" s="1"/>
      <c r="KXB516" s="1"/>
      <c r="KXC516" s="1"/>
      <c r="KXD516" s="1"/>
      <c r="KXE516" s="1"/>
      <c r="KXF516" s="1"/>
      <c r="KXG516" s="1"/>
      <c r="KXH516" s="1"/>
      <c r="KXI516" s="1"/>
      <c r="KXJ516" s="1"/>
      <c r="KXK516" s="1"/>
      <c r="KXL516" s="1"/>
      <c r="KXM516" s="1"/>
      <c r="KXN516" s="1"/>
      <c r="KXO516" s="1"/>
      <c r="KXP516" s="1"/>
      <c r="KXQ516" s="1"/>
      <c r="KXR516" s="1"/>
      <c r="KXS516" s="1"/>
      <c r="KXT516" s="1"/>
      <c r="KXU516" s="1"/>
      <c r="KXV516" s="1"/>
      <c r="KXW516" s="1"/>
      <c r="KXX516" s="1"/>
      <c r="KXY516" s="1"/>
      <c r="KXZ516" s="1"/>
      <c r="KYA516" s="1"/>
      <c r="KYB516" s="1"/>
      <c r="KYC516" s="1"/>
      <c r="KYD516" s="1"/>
      <c r="KYE516" s="1"/>
      <c r="KYF516" s="1"/>
      <c r="KYG516" s="1"/>
      <c r="KYH516" s="1"/>
      <c r="KYI516" s="1"/>
      <c r="KYJ516" s="1"/>
      <c r="KYK516" s="1"/>
      <c r="KYL516" s="1"/>
      <c r="KYM516" s="1"/>
      <c r="KYN516" s="1"/>
      <c r="KYO516" s="1"/>
      <c r="KYP516" s="1"/>
      <c r="KYQ516" s="1"/>
      <c r="KYR516" s="1"/>
      <c r="KYS516" s="1"/>
      <c r="KYT516" s="1"/>
      <c r="KYU516" s="1"/>
      <c r="KYV516" s="1"/>
      <c r="KYW516" s="1"/>
      <c r="KYX516" s="1"/>
      <c r="KYY516" s="1"/>
      <c r="KYZ516" s="1"/>
      <c r="KZA516" s="1"/>
      <c r="KZB516" s="1"/>
      <c r="KZC516" s="1"/>
      <c r="KZD516" s="1"/>
      <c r="KZE516" s="1"/>
      <c r="KZF516" s="1"/>
      <c r="KZG516" s="1"/>
      <c r="KZH516" s="1"/>
      <c r="KZI516" s="1"/>
      <c r="KZJ516" s="1"/>
      <c r="KZK516" s="1"/>
      <c r="KZL516" s="1"/>
      <c r="KZM516" s="1"/>
      <c r="KZN516" s="1"/>
      <c r="KZO516" s="1"/>
      <c r="KZP516" s="1"/>
      <c r="KZQ516" s="1"/>
      <c r="KZR516" s="1"/>
      <c r="KZS516" s="1"/>
      <c r="KZT516" s="1"/>
      <c r="KZU516" s="1"/>
      <c r="KZV516" s="1"/>
      <c r="KZW516" s="1"/>
      <c r="KZX516" s="1"/>
      <c r="KZY516" s="1"/>
      <c r="KZZ516" s="1"/>
      <c r="LAA516" s="1"/>
      <c r="LAB516" s="1"/>
      <c r="LAC516" s="1"/>
      <c r="LAD516" s="1"/>
      <c r="LAE516" s="1"/>
      <c r="LAF516" s="1"/>
      <c r="LAG516" s="1"/>
      <c r="LAH516" s="1"/>
      <c r="LAI516" s="1"/>
      <c r="LAJ516" s="1"/>
      <c r="LAK516" s="1"/>
      <c r="LAL516" s="1"/>
      <c r="LAM516" s="1"/>
      <c r="LAN516" s="1"/>
      <c r="LAO516" s="1"/>
      <c r="LAP516" s="1"/>
      <c r="LAQ516" s="1"/>
      <c r="LAR516" s="1"/>
      <c r="LAS516" s="1"/>
      <c r="LAT516" s="1"/>
      <c r="LAU516" s="1"/>
      <c r="LAV516" s="1"/>
      <c r="LAW516" s="1"/>
      <c r="LAX516" s="1"/>
      <c r="LAY516" s="1"/>
      <c r="LAZ516" s="1"/>
      <c r="LBA516" s="1"/>
      <c r="LBB516" s="1"/>
      <c r="LBC516" s="1"/>
      <c r="LBD516" s="1"/>
      <c r="LBE516" s="1"/>
      <c r="LBF516" s="1"/>
      <c r="LBG516" s="1"/>
      <c r="LBH516" s="1"/>
      <c r="LBI516" s="1"/>
      <c r="LBJ516" s="1"/>
      <c r="LBK516" s="1"/>
      <c r="LBL516" s="1"/>
      <c r="LBM516" s="1"/>
      <c r="LBN516" s="1"/>
      <c r="LBO516" s="1"/>
      <c r="LBP516" s="1"/>
      <c r="LBQ516" s="1"/>
      <c r="LBR516" s="1"/>
      <c r="LBS516" s="1"/>
      <c r="LBT516" s="1"/>
      <c r="LBU516" s="1"/>
      <c r="LBV516" s="1"/>
      <c r="LBW516" s="1"/>
      <c r="LBX516" s="1"/>
      <c r="LBY516" s="1"/>
      <c r="LBZ516" s="1"/>
      <c r="LCA516" s="1"/>
      <c r="LCB516" s="1"/>
      <c r="LCC516" s="1"/>
      <c r="LCD516" s="1"/>
      <c r="LCE516" s="1"/>
      <c r="LCF516" s="1"/>
      <c r="LCG516" s="1"/>
      <c r="LCH516" s="1"/>
      <c r="LCI516" s="1"/>
      <c r="LCJ516" s="1"/>
      <c r="LCK516" s="1"/>
      <c r="LCL516" s="1"/>
      <c r="LCM516" s="1"/>
      <c r="LCN516" s="1"/>
      <c r="LCO516" s="1"/>
      <c r="LCP516" s="1"/>
      <c r="LCQ516" s="1"/>
      <c r="LCR516" s="1"/>
      <c r="LCS516" s="1"/>
      <c r="LCT516" s="1"/>
      <c r="LCU516" s="1"/>
      <c r="LCV516" s="1"/>
      <c r="LCW516" s="1"/>
      <c r="LCX516" s="1"/>
      <c r="LCY516" s="1"/>
      <c r="LCZ516" s="1"/>
      <c r="LDA516" s="1"/>
      <c r="LDB516" s="1"/>
      <c r="LDC516" s="1"/>
      <c r="LDD516" s="1"/>
      <c r="LDE516" s="1"/>
      <c r="LDF516" s="1"/>
      <c r="LDG516" s="1"/>
      <c r="LDH516" s="1"/>
      <c r="LDI516" s="1"/>
      <c r="LDJ516" s="1"/>
      <c r="LDK516" s="1"/>
      <c r="LDL516" s="1"/>
      <c r="LDM516" s="1"/>
      <c r="LDN516" s="1"/>
      <c r="LDO516" s="1"/>
      <c r="LDP516" s="1"/>
      <c r="LDQ516" s="1"/>
      <c r="LDR516" s="1"/>
      <c r="LDS516" s="1"/>
      <c r="LDT516" s="1"/>
      <c r="LDU516" s="1"/>
      <c r="LDV516" s="1"/>
      <c r="LDW516" s="1"/>
      <c r="LDX516" s="1"/>
      <c r="LDY516" s="1"/>
      <c r="LDZ516" s="1"/>
      <c r="LEA516" s="1"/>
      <c r="LEB516" s="1"/>
      <c r="LEC516" s="1"/>
      <c r="LED516" s="1"/>
      <c r="LEE516" s="1"/>
      <c r="LEF516" s="1"/>
      <c r="LEG516" s="1"/>
      <c r="LEH516" s="1"/>
      <c r="LEI516" s="1"/>
      <c r="LEJ516" s="1"/>
      <c r="LEK516" s="1"/>
      <c r="LEL516" s="1"/>
      <c r="LEM516" s="1"/>
      <c r="LEN516" s="1"/>
      <c r="LEO516" s="1"/>
      <c r="LEP516" s="1"/>
      <c r="LEQ516" s="1"/>
      <c r="LER516" s="1"/>
      <c r="LES516" s="1"/>
      <c r="LET516" s="1"/>
      <c r="LEU516" s="1"/>
      <c r="LEV516" s="1"/>
      <c r="LEW516" s="1"/>
      <c r="LEX516" s="1"/>
      <c r="LEY516" s="1"/>
      <c r="LEZ516" s="1"/>
      <c r="LFA516" s="1"/>
      <c r="LFB516" s="1"/>
      <c r="LFC516" s="1"/>
      <c r="LFD516" s="1"/>
      <c r="LFE516" s="1"/>
      <c r="LFF516" s="1"/>
      <c r="LFG516" s="1"/>
      <c r="LFH516" s="1"/>
      <c r="LFI516" s="1"/>
      <c r="LFJ516" s="1"/>
      <c r="LFK516" s="1"/>
      <c r="LFL516" s="1"/>
      <c r="LFM516" s="1"/>
      <c r="LFN516" s="1"/>
      <c r="LFO516" s="1"/>
      <c r="LFP516" s="1"/>
      <c r="LFQ516" s="1"/>
      <c r="LFR516" s="1"/>
      <c r="LFS516" s="1"/>
      <c r="LFT516" s="1"/>
      <c r="LFU516" s="1"/>
      <c r="LFV516" s="1"/>
      <c r="LFW516" s="1"/>
      <c r="LFX516" s="1"/>
      <c r="LFY516" s="1"/>
      <c r="LFZ516" s="1"/>
      <c r="LGA516" s="1"/>
      <c r="LGB516" s="1"/>
      <c r="LGC516" s="1"/>
      <c r="LGD516" s="1"/>
      <c r="LGE516" s="1"/>
      <c r="LGF516" s="1"/>
      <c r="LGG516" s="1"/>
      <c r="LGH516" s="1"/>
      <c r="LGI516" s="1"/>
      <c r="LGJ516" s="1"/>
      <c r="LGK516" s="1"/>
      <c r="LGL516" s="1"/>
      <c r="LGM516" s="1"/>
      <c r="LGN516" s="1"/>
      <c r="LGO516" s="1"/>
      <c r="LGP516" s="1"/>
      <c r="LGQ516" s="1"/>
      <c r="LGR516" s="1"/>
      <c r="LGS516" s="1"/>
      <c r="LGT516" s="1"/>
      <c r="LGU516" s="1"/>
      <c r="LGV516" s="1"/>
      <c r="LGW516" s="1"/>
      <c r="LGX516" s="1"/>
      <c r="LGY516" s="1"/>
      <c r="LGZ516" s="1"/>
      <c r="LHA516" s="1"/>
      <c r="LHB516" s="1"/>
      <c r="LHC516" s="1"/>
      <c r="LHD516" s="1"/>
      <c r="LHE516" s="1"/>
      <c r="LHF516" s="1"/>
      <c r="LHG516" s="1"/>
      <c r="LHH516" s="1"/>
      <c r="LHI516" s="1"/>
      <c r="LHJ516" s="1"/>
      <c r="LHK516" s="1"/>
      <c r="LHL516" s="1"/>
      <c r="LHM516" s="1"/>
      <c r="LHN516" s="1"/>
      <c r="LHO516" s="1"/>
      <c r="LHP516" s="1"/>
      <c r="LHQ516" s="1"/>
      <c r="LHR516" s="1"/>
      <c r="LHS516" s="1"/>
      <c r="LHT516" s="1"/>
      <c r="LHU516" s="1"/>
      <c r="LHV516" s="1"/>
      <c r="LHW516" s="1"/>
      <c r="LHX516" s="1"/>
      <c r="LHY516" s="1"/>
      <c r="LHZ516" s="1"/>
      <c r="LIA516" s="1"/>
      <c r="LIB516" s="1"/>
      <c r="LIC516" s="1"/>
      <c r="LID516" s="1"/>
      <c r="LIE516" s="1"/>
      <c r="LIF516" s="1"/>
      <c r="LIG516" s="1"/>
      <c r="LIH516" s="1"/>
      <c r="LII516" s="1"/>
      <c r="LIJ516" s="1"/>
      <c r="LIK516" s="1"/>
      <c r="LIL516" s="1"/>
      <c r="LIM516" s="1"/>
      <c r="LIN516" s="1"/>
      <c r="LIO516" s="1"/>
      <c r="LIP516" s="1"/>
      <c r="LIQ516" s="1"/>
      <c r="LIR516" s="1"/>
      <c r="LIS516" s="1"/>
      <c r="LIT516" s="1"/>
      <c r="LIU516" s="1"/>
      <c r="LIV516" s="1"/>
      <c r="LIW516" s="1"/>
      <c r="LIX516" s="1"/>
      <c r="LIY516" s="1"/>
      <c r="LIZ516" s="1"/>
      <c r="LJA516" s="1"/>
      <c r="LJB516" s="1"/>
      <c r="LJC516" s="1"/>
      <c r="LJD516" s="1"/>
      <c r="LJE516" s="1"/>
      <c r="LJF516" s="1"/>
      <c r="LJG516" s="1"/>
      <c r="LJH516" s="1"/>
      <c r="LJI516" s="1"/>
      <c r="LJJ516" s="1"/>
      <c r="LJK516" s="1"/>
      <c r="LJL516" s="1"/>
      <c r="LJM516" s="1"/>
      <c r="LJN516" s="1"/>
      <c r="LJO516" s="1"/>
      <c r="LJP516" s="1"/>
      <c r="LJQ516" s="1"/>
      <c r="LJR516" s="1"/>
      <c r="LJS516" s="1"/>
      <c r="LJT516" s="1"/>
      <c r="LJU516" s="1"/>
      <c r="LJV516" s="1"/>
      <c r="LJW516" s="1"/>
      <c r="LJX516" s="1"/>
      <c r="LJY516" s="1"/>
      <c r="LJZ516" s="1"/>
      <c r="LKA516" s="1"/>
      <c r="LKB516" s="1"/>
      <c r="LKC516" s="1"/>
      <c r="LKD516" s="1"/>
      <c r="LKE516" s="1"/>
      <c r="LKF516" s="1"/>
      <c r="LKG516" s="1"/>
      <c r="LKH516" s="1"/>
      <c r="LKI516" s="1"/>
      <c r="LKJ516" s="1"/>
      <c r="LKK516" s="1"/>
      <c r="LKL516" s="1"/>
      <c r="LKM516" s="1"/>
      <c r="LKN516" s="1"/>
      <c r="LKO516" s="1"/>
      <c r="LKP516" s="1"/>
      <c r="LKQ516" s="1"/>
      <c r="LKR516" s="1"/>
      <c r="LKS516" s="1"/>
      <c r="LKT516" s="1"/>
      <c r="LKU516" s="1"/>
      <c r="LKV516" s="1"/>
      <c r="LKW516" s="1"/>
      <c r="LKX516" s="1"/>
      <c r="LKY516" s="1"/>
      <c r="LKZ516" s="1"/>
      <c r="LLA516" s="1"/>
      <c r="LLB516" s="1"/>
      <c r="LLC516" s="1"/>
      <c r="LLD516" s="1"/>
      <c r="LLE516" s="1"/>
      <c r="LLF516" s="1"/>
      <c r="LLG516" s="1"/>
      <c r="LLH516" s="1"/>
      <c r="LLI516" s="1"/>
      <c r="LLJ516" s="1"/>
      <c r="LLK516" s="1"/>
      <c r="LLL516" s="1"/>
      <c r="LLM516" s="1"/>
      <c r="LLN516" s="1"/>
      <c r="LLO516" s="1"/>
      <c r="LLP516" s="1"/>
      <c r="LLQ516" s="1"/>
      <c r="LLR516" s="1"/>
      <c r="LLS516" s="1"/>
      <c r="LLT516" s="1"/>
      <c r="LLU516" s="1"/>
      <c r="LLV516" s="1"/>
      <c r="LLW516" s="1"/>
      <c r="LLX516" s="1"/>
      <c r="LLY516" s="1"/>
      <c r="LLZ516" s="1"/>
      <c r="LMA516" s="1"/>
      <c r="LMB516" s="1"/>
      <c r="LMC516" s="1"/>
      <c r="LMD516" s="1"/>
      <c r="LME516" s="1"/>
      <c r="LMF516" s="1"/>
      <c r="LMG516" s="1"/>
      <c r="LMH516" s="1"/>
      <c r="LMI516" s="1"/>
      <c r="LMJ516" s="1"/>
      <c r="LMK516" s="1"/>
      <c r="LML516" s="1"/>
      <c r="LMM516" s="1"/>
      <c r="LMN516" s="1"/>
      <c r="LMO516" s="1"/>
      <c r="LMP516" s="1"/>
      <c r="LMQ516" s="1"/>
      <c r="LMR516" s="1"/>
      <c r="LMS516" s="1"/>
      <c r="LMT516" s="1"/>
      <c r="LMU516" s="1"/>
      <c r="LMV516" s="1"/>
      <c r="LMW516" s="1"/>
      <c r="LMX516" s="1"/>
      <c r="LMY516" s="1"/>
      <c r="LMZ516" s="1"/>
      <c r="LNA516" s="1"/>
      <c r="LNB516" s="1"/>
      <c r="LNC516" s="1"/>
      <c r="LND516" s="1"/>
      <c r="LNE516" s="1"/>
      <c r="LNF516" s="1"/>
      <c r="LNG516" s="1"/>
      <c r="LNH516" s="1"/>
      <c r="LNI516" s="1"/>
      <c r="LNJ516" s="1"/>
      <c r="LNK516" s="1"/>
      <c r="LNL516" s="1"/>
      <c r="LNM516" s="1"/>
      <c r="LNN516" s="1"/>
      <c r="LNO516" s="1"/>
      <c r="LNP516" s="1"/>
      <c r="LNQ516" s="1"/>
      <c r="LNR516" s="1"/>
      <c r="LNS516" s="1"/>
      <c r="LNT516" s="1"/>
      <c r="LNU516" s="1"/>
      <c r="LNV516" s="1"/>
      <c r="LNW516" s="1"/>
      <c r="LNX516" s="1"/>
      <c r="LNY516" s="1"/>
      <c r="LNZ516" s="1"/>
      <c r="LOA516" s="1"/>
      <c r="LOB516" s="1"/>
      <c r="LOC516" s="1"/>
      <c r="LOD516" s="1"/>
      <c r="LOE516" s="1"/>
      <c r="LOF516" s="1"/>
      <c r="LOG516" s="1"/>
      <c r="LOH516" s="1"/>
      <c r="LOI516" s="1"/>
      <c r="LOJ516" s="1"/>
      <c r="LOK516" s="1"/>
      <c r="LOL516" s="1"/>
      <c r="LOM516" s="1"/>
      <c r="LON516" s="1"/>
      <c r="LOO516" s="1"/>
      <c r="LOP516" s="1"/>
      <c r="LOQ516" s="1"/>
      <c r="LOR516" s="1"/>
      <c r="LOS516" s="1"/>
      <c r="LOT516" s="1"/>
      <c r="LOU516" s="1"/>
      <c r="LOV516" s="1"/>
      <c r="LOW516" s="1"/>
      <c r="LOX516" s="1"/>
      <c r="LOY516" s="1"/>
      <c r="LOZ516" s="1"/>
      <c r="LPA516" s="1"/>
      <c r="LPB516" s="1"/>
      <c r="LPC516" s="1"/>
      <c r="LPD516" s="1"/>
      <c r="LPE516" s="1"/>
      <c r="LPF516" s="1"/>
      <c r="LPG516" s="1"/>
      <c r="LPH516" s="1"/>
      <c r="LPI516" s="1"/>
      <c r="LPJ516" s="1"/>
      <c r="LPK516" s="1"/>
      <c r="LPL516" s="1"/>
      <c r="LPM516" s="1"/>
      <c r="LPN516" s="1"/>
      <c r="LPO516" s="1"/>
      <c r="LPP516" s="1"/>
      <c r="LPQ516" s="1"/>
      <c r="LPR516" s="1"/>
      <c r="LPS516" s="1"/>
      <c r="LPT516" s="1"/>
      <c r="LPU516" s="1"/>
      <c r="LPV516" s="1"/>
      <c r="LPW516" s="1"/>
      <c r="LPX516" s="1"/>
      <c r="LPY516" s="1"/>
      <c r="LPZ516" s="1"/>
      <c r="LQA516" s="1"/>
      <c r="LQB516" s="1"/>
      <c r="LQC516" s="1"/>
      <c r="LQD516" s="1"/>
      <c r="LQE516" s="1"/>
      <c r="LQF516" s="1"/>
      <c r="LQG516" s="1"/>
      <c r="LQH516" s="1"/>
      <c r="LQI516" s="1"/>
      <c r="LQJ516" s="1"/>
      <c r="LQK516" s="1"/>
      <c r="LQL516" s="1"/>
      <c r="LQM516" s="1"/>
      <c r="LQN516" s="1"/>
      <c r="LQO516" s="1"/>
      <c r="LQP516" s="1"/>
      <c r="LQQ516" s="1"/>
      <c r="LQR516" s="1"/>
      <c r="LQS516" s="1"/>
      <c r="LQT516" s="1"/>
      <c r="LQU516" s="1"/>
      <c r="LQV516" s="1"/>
      <c r="LQW516" s="1"/>
      <c r="LQX516" s="1"/>
      <c r="LQY516" s="1"/>
      <c r="LQZ516" s="1"/>
      <c r="LRA516" s="1"/>
      <c r="LRB516" s="1"/>
      <c r="LRC516" s="1"/>
      <c r="LRD516" s="1"/>
      <c r="LRE516" s="1"/>
      <c r="LRF516" s="1"/>
      <c r="LRG516" s="1"/>
      <c r="LRH516" s="1"/>
      <c r="LRI516" s="1"/>
      <c r="LRJ516" s="1"/>
      <c r="LRK516" s="1"/>
      <c r="LRL516" s="1"/>
      <c r="LRM516" s="1"/>
      <c r="LRN516" s="1"/>
      <c r="LRO516" s="1"/>
      <c r="LRP516" s="1"/>
      <c r="LRQ516" s="1"/>
      <c r="LRR516" s="1"/>
      <c r="LRS516" s="1"/>
      <c r="LRT516" s="1"/>
      <c r="LRU516" s="1"/>
      <c r="LRV516" s="1"/>
      <c r="LRW516" s="1"/>
      <c r="LRX516" s="1"/>
      <c r="LRY516" s="1"/>
      <c r="LRZ516" s="1"/>
      <c r="LSA516" s="1"/>
      <c r="LSB516" s="1"/>
      <c r="LSC516" s="1"/>
      <c r="LSD516" s="1"/>
      <c r="LSE516" s="1"/>
      <c r="LSF516" s="1"/>
      <c r="LSG516" s="1"/>
      <c r="LSH516" s="1"/>
      <c r="LSI516" s="1"/>
      <c r="LSJ516" s="1"/>
      <c r="LSK516" s="1"/>
      <c r="LSL516" s="1"/>
      <c r="LSM516" s="1"/>
      <c r="LSN516" s="1"/>
      <c r="LSO516" s="1"/>
      <c r="LSP516" s="1"/>
      <c r="LSQ516" s="1"/>
      <c r="LSR516" s="1"/>
      <c r="LSS516" s="1"/>
      <c r="LST516" s="1"/>
      <c r="LSU516" s="1"/>
      <c r="LSV516" s="1"/>
      <c r="LSW516" s="1"/>
      <c r="LSX516" s="1"/>
      <c r="LSY516" s="1"/>
      <c r="LSZ516" s="1"/>
      <c r="LTA516" s="1"/>
      <c r="LTB516" s="1"/>
      <c r="LTC516" s="1"/>
      <c r="LTD516" s="1"/>
      <c r="LTE516" s="1"/>
      <c r="LTF516" s="1"/>
      <c r="LTG516" s="1"/>
      <c r="LTH516" s="1"/>
      <c r="LTI516" s="1"/>
      <c r="LTJ516" s="1"/>
      <c r="LTK516" s="1"/>
      <c r="LTL516" s="1"/>
      <c r="LTM516" s="1"/>
      <c r="LTN516" s="1"/>
      <c r="LTO516" s="1"/>
      <c r="LTP516" s="1"/>
      <c r="LTQ516" s="1"/>
      <c r="LTR516" s="1"/>
      <c r="LTS516" s="1"/>
      <c r="LTT516" s="1"/>
      <c r="LTU516" s="1"/>
      <c r="LTV516" s="1"/>
      <c r="LTW516" s="1"/>
      <c r="LTX516" s="1"/>
      <c r="LTY516" s="1"/>
      <c r="LTZ516" s="1"/>
      <c r="LUA516" s="1"/>
      <c r="LUB516" s="1"/>
      <c r="LUC516" s="1"/>
      <c r="LUD516" s="1"/>
      <c r="LUE516" s="1"/>
      <c r="LUF516" s="1"/>
      <c r="LUG516" s="1"/>
      <c r="LUH516" s="1"/>
      <c r="LUI516" s="1"/>
      <c r="LUJ516" s="1"/>
      <c r="LUK516" s="1"/>
      <c r="LUL516" s="1"/>
      <c r="LUM516" s="1"/>
      <c r="LUN516" s="1"/>
      <c r="LUO516" s="1"/>
      <c r="LUP516" s="1"/>
      <c r="LUQ516" s="1"/>
      <c r="LUR516" s="1"/>
      <c r="LUS516" s="1"/>
      <c r="LUT516" s="1"/>
      <c r="LUU516" s="1"/>
      <c r="LUV516" s="1"/>
      <c r="LUW516" s="1"/>
      <c r="LUX516" s="1"/>
      <c r="LUY516" s="1"/>
      <c r="LUZ516" s="1"/>
      <c r="LVA516" s="1"/>
      <c r="LVB516" s="1"/>
      <c r="LVC516" s="1"/>
      <c r="LVD516" s="1"/>
      <c r="LVE516" s="1"/>
      <c r="LVF516" s="1"/>
      <c r="LVG516" s="1"/>
      <c r="LVH516" s="1"/>
      <c r="LVI516" s="1"/>
      <c r="LVJ516" s="1"/>
      <c r="LVK516" s="1"/>
      <c r="LVL516" s="1"/>
      <c r="LVM516" s="1"/>
      <c r="LVN516" s="1"/>
      <c r="LVO516" s="1"/>
      <c r="LVP516" s="1"/>
      <c r="LVQ516" s="1"/>
      <c r="LVR516" s="1"/>
      <c r="LVS516" s="1"/>
      <c r="LVT516" s="1"/>
      <c r="LVU516" s="1"/>
      <c r="LVV516" s="1"/>
      <c r="LVW516" s="1"/>
      <c r="LVX516" s="1"/>
      <c r="LVY516" s="1"/>
      <c r="LVZ516" s="1"/>
      <c r="LWA516" s="1"/>
      <c r="LWB516" s="1"/>
      <c r="LWC516" s="1"/>
      <c r="LWD516" s="1"/>
      <c r="LWE516" s="1"/>
      <c r="LWF516" s="1"/>
      <c r="LWG516" s="1"/>
      <c r="LWH516" s="1"/>
      <c r="LWI516" s="1"/>
      <c r="LWJ516" s="1"/>
      <c r="LWK516" s="1"/>
      <c r="LWL516" s="1"/>
      <c r="LWM516" s="1"/>
      <c r="LWN516" s="1"/>
      <c r="LWO516" s="1"/>
      <c r="LWP516" s="1"/>
      <c r="LWQ516" s="1"/>
      <c r="LWR516" s="1"/>
      <c r="LWS516" s="1"/>
      <c r="LWT516" s="1"/>
      <c r="LWU516" s="1"/>
      <c r="LWV516" s="1"/>
      <c r="LWW516" s="1"/>
      <c r="LWX516" s="1"/>
      <c r="LWY516" s="1"/>
      <c r="LWZ516" s="1"/>
      <c r="LXA516" s="1"/>
      <c r="LXB516" s="1"/>
      <c r="LXC516" s="1"/>
      <c r="LXD516" s="1"/>
      <c r="LXE516" s="1"/>
      <c r="LXF516" s="1"/>
      <c r="LXG516" s="1"/>
      <c r="LXH516" s="1"/>
      <c r="LXI516" s="1"/>
      <c r="LXJ516" s="1"/>
      <c r="LXK516" s="1"/>
      <c r="LXL516" s="1"/>
      <c r="LXM516" s="1"/>
      <c r="LXN516" s="1"/>
      <c r="LXO516" s="1"/>
      <c r="LXP516" s="1"/>
      <c r="LXQ516" s="1"/>
      <c r="LXR516" s="1"/>
      <c r="LXS516" s="1"/>
      <c r="LXT516" s="1"/>
      <c r="LXU516" s="1"/>
      <c r="LXV516" s="1"/>
      <c r="LXW516" s="1"/>
      <c r="LXX516" s="1"/>
      <c r="LXY516" s="1"/>
      <c r="LXZ516" s="1"/>
      <c r="LYA516" s="1"/>
      <c r="LYB516" s="1"/>
      <c r="LYC516" s="1"/>
      <c r="LYD516" s="1"/>
      <c r="LYE516" s="1"/>
      <c r="LYF516" s="1"/>
      <c r="LYG516" s="1"/>
      <c r="LYH516" s="1"/>
      <c r="LYI516" s="1"/>
      <c r="LYJ516" s="1"/>
      <c r="LYK516" s="1"/>
      <c r="LYL516" s="1"/>
      <c r="LYM516" s="1"/>
      <c r="LYN516" s="1"/>
      <c r="LYO516" s="1"/>
      <c r="LYP516" s="1"/>
      <c r="LYQ516" s="1"/>
      <c r="LYR516" s="1"/>
      <c r="LYS516" s="1"/>
      <c r="LYT516" s="1"/>
      <c r="LYU516" s="1"/>
      <c r="LYV516" s="1"/>
      <c r="LYW516" s="1"/>
      <c r="LYX516" s="1"/>
      <c r="LYY516" s="1"/>
      <c r="LYZ516" s="1"/>
      <c r="LZA516" s="1"/>
      <c r="LZB516" s="1"/>
      <c r="LZC516" s="1"/>
      <c r="LZD516" s="1"/>
      <c r="LZE516" s="1"/>
      <c r="LZF516" s="1"/>
      <c r="LZG516" s="1"/>
      <c r="LZH516" s="1"/>
      <c r="LZI516" s="1"/>
      <c r="LZJ516" s="1"/>
      <c r="LZK516" s="1"/>
      <c r="LZL516" s="1"/>
      <c r="LZM516" s="1"/>
      <c r="LZN516" s="1"/>
      <c r="LZO516" s="1"/>
      <c r="LZP516" s="1"/>
      <c r="LZQ516" s="1"/>
      <c r="LZR516" s="1"/>
      <c r="LZS516" s="1"/>
      <c r="LZT516" s="1"/>
      <c r="LZU516" s="1"/>
      <c r="LZV516" s="1"/>
      <c r="LZW516" s="1"/>
      <c r="LZX516" s="1"/>
      <c r="LZY516" s="1"/>
      <c r="LZZ516" s="1"/>
      <c r="MAA516" s="1"/>
      <c r="MAB516" s="1"/>
      <c r="MAC516" s="1"/>
      <c r="MAD516" s="1"/>
      <c r="MAE516" s="1"/>
      <c r="MAF516" s="1"/>
      <c r="MAG516" s="1"/>
      <c r="MAH516" s="1"/>
      <c r="MAI516" s="1"/>
      <c r="MAJ516" s="1"/>
      <c r="MAK516" s="1"/>
      <c r="MAL516" s="1"/>
      <c r="MAM516" s="1"/>
      <c r="MAN516" s="1"/>
      <c r="MAO516" s="1"/>
      <c r="MAP516" s="1"/>
      <c r="MAQ516" s="1"/>
      <c r="MAR516" s="1"/>
      <c r="MAS516" s="1"/>
      <c r="MAT516" s="1"/>
      <c r="MAU516" s="1"/>
      <c r="MAV516" s="1"/>
      <c r="MAW516" s="1"/>
      <c r="MAX516" s="1"/>
      <c r="MAY516" s="1"/>
      <c r="MAZ516" s="1"/>
      <c r="MBA516" s="1"/>
      <c r="MBB516" s="1"/>
      <c r="MBC516" s="1"/>
      <c r="MBD516" s="1"/>
      <c r="MBE516" s="1"/>
      <c r="MBF516" s="1"/>
      <c r="MBG516" s="1"/>
      <c r="MBH516" s="1"/>
      <c r="MBI516" s="1"/>
      <c r="MBJ516" s="1"/>
      <c r="MBK516" s="1"/>
      <c r="MBL516" s="1"/>
      <c r="MBM516" s="1"/>
      <c r="MBN516" s="1"/>
      <c r="MBO516" s="1"/>
      <c r="MBP516" s="1"/>
      <c r="MBQ516" s="1"/>
      <c r="MBR516" s="1"/>
      <c r="MBS516" s="1"/>
      <c r="MBT516" s="1"/>
      <c r="MBU516" s="1"/>
      <c r="MBV516" s="1"/>
      <c r="MBW516" s="1"/>
      <c r="MBX516" s="1"/>
      <c r="MBY516" s="1"/>
      <c r="MBZ516" s="1"/>
      <c r="MCA516" s="1"/>
      <c r="MCB516" s="1"/>
      <c r="MCC516" s="1"/>
      <c r="MCD516" s="1"/>
      <c r="MCE516" s="1"/>
      <c r="MCF516" s="1"/>
      <c r="MCG516" s="1"/>
      <c r="MCH516" s="1"/>
      <c r="MCI516" s="1"/>
      <c r="MCJ516" s="1"/>
      <c r="MCK516" s="1"/>
      <c r="MCL516" s="1"/>
      <c r="MCM516" s="1"/>
      <c r="MCN516" s="1"/>
      <c r="MCO516" s="1"/>
      <c r="MCP516" s="1"/>
      <c r="MCQ516" s="1"/>
      <c r="MCR516" s="1"/>
      <c r="MCS516" s="1"/>
      <c r="MCT516" s="1"/>
      <c r="MCU516" s="1"/>
      <c r="MCV516" s="1"/>
      <c r="MCW516" s="1"/>
      <c r="MCX516" s="1"/>
      <c r="MCY516" s="1"/>
      <c r="MCZ516" s="1"/>
      <c r="MDA516" s="1"/>
      <c r="MDB516" s="1"/>
      <c r="MDC516" s="1"/>
      <c r="MDD516" s="1"/>
      <c r="MDE516" s="1"/>
      <c r="MDF516" s="1"/>
      <c r="MDG516" s="1"/>
      <c r="MDH516" s="1"/>
      <c r="MDI516" s="1"/>
      <c r="MDJ516" s="1"/>
      <c r="MDK516" s="1"/>
      <c r="MDL516" s="1"/>
      <c r="MDM516" s="1"/>
      <c r="MDN516" s="1"/>
      <c r="MDO516" s="1"/>
      <c r="MDP516" s="1"/>
      <c r="MDQ516" s="1"/>
      <c r="MDR516" s="1"/>
      <c r="MDS516" s="1"/>
      <c r="MDT516" s="1"/>
      <c r="MDU516" s="1"/>
      <c r="MDV516" s="1"/>
      <c r="MDW516" s="1"/>
      <c r="MDX516" s="1"/>
      <c r="MDY516" s="1"/>
      <c r="MDZ516" s="1"/>
      <c r="MEA516" s="1"/>
      <c r="MEB516" s="1"/>
      <c r="MEC516" s="1"/>
      <c r="MED516" s="1"/>
      <c r="MEE516" s="1"/>
      <c r="MEF516" s="1"/>
      <c r="MEG516" s="1"/>
      <c r="MEH516" s="1"/>
      <c r="MEI516" s="1"/>
      <c r="MEJ516" s="1"/>
      <c r="MEK516" s="1"/>
      <c r="MEL516" s="1"/>
      <c r="MEM516" s="1"/>
      <c r="MEN516" s="1"/>
      <c r="MEO516" s="1"/>
      <c r="MEP516" s="1"/>
      <c r="MEQ516" s="1"/>
      <c r="MER516" s="1"/>
      <c r="MES516" s="1"/>
      <c r="MET516" s="1"/>
      <c r="MEU516" s="1"/>
      <c r="MEV516" s="1"/>
      <c r="MEW516" s="1"/>
      <c r="MEX516" s="1"/>
      <c r="MEY516" s="1"/>
      <c r="MEZ516" s="1"/>
      <c r="MFA516" s="1"/>
      <c r="MFB516" s="1"/>
      <c r="MFC516" s="1"/>
      <c r="MFD516" s="1"/>
      <c r="MFE516" s="1"/>
      <c r="MFF516" s="1"/>
      <c r="MFG516" s="1"/>
      <c r="MFH516" s="1"/>
      <c r="MFI516" s="1"/>
      <c r="MFJ516" s="1"/>
      <c r="MFK516" s="1"/>
      <c r="MFL516" s="1"/>
      <c r="MFM516" s="1"/>
      <c r="MFN516" s="1"/>
      <c r="MFO516" s="1"/>
      <c r="MFP516" s="1"/>
      <c r="MFQ516" s="1"/>
      <c r="MFR516" s="1"/>
      <c r="MFS516" s="1"/>
      <c r="MFT516" s="1"/>
      <c r="MFU516" s="1"/>
      <c r="MFV516" s="1"/>
      <c r="MFW516" s="1"/>
      <c r="MFX516" s="1"/>
      <c r="MFY516" s="1"/>
      <c r="MFZ516" s="1"/>
      <c r="MGA516" s="1"/>
      <c r="MGB516" s="1"/>
      <c r="MGC516" s="1"/>
      <c r="MGD516" s="1"/>
      <c r="MGE516" s="1"/>
      <c r="MGF516" s="1"/>
      <c r="MGG516" s="1"/>
      <c r="MGH516" s="1"/>
      <c r="MGI516" s="1"/>
      <c r="MGJ516" s="1"/>
      <c r="MGK516" s="1"/>
      <c r="MGL516" s="1"/>
      <c r="MGM516" s="1"/>
      <c r="MGN516" s="1"/>
      <c r="MGO516" s="1"/>
      <c r="MGP516" s="1"/>
      <c r="MGQ516" s="1"/>
      <c r="MGR516" s="1"/>
      <c r="MGS516" s="1"/>
      <c r="MGT516" s="1"/>
      <c r="MGU516" s="1"/>
      <c r="MGV516" s="1"/>
      <c r="MGW516" s="1"/>
      <c r="MGX516" s="1"/>
      <c r="MGY516" s="1"/>
      <c r="MGZ516" s="1"/>
      <c r="MHA516" s="1"/>
      <c r="MHB516" s="1"/>
      <c r="MHC516" s="1"/>
      <c r="MHD516" s="1"/>
      <c r="MHE516" s="1"/>
      <c r="MHF516" s="1"/>
      <c r="MHG516" s="1"/>
      <c r="MHH516" s="1"/>
      <c r="MHI516" s="1"/>
      <c r="MHJ516" s="1"/>
      <c r="MHK516" s="1"/>
      <c r="MHL516" s="1"/>
      <c r="MHM516" s="1"/>
      <c r="MHN516" s="1"/>
      <c r="MHO516" s="1"/>
      <c r="MHP516" s="1"/>
      <c r="MHQ516" s="1"/>
      <c r="MHR516" s="1"/>
      <c r="MHS516" s="1"/>
      <c r="MHT516" s="1"/>
      <c r="MHU516" s="1"/>
      <c r="MHV516" s="1"/>
      <c r="MHW516" s="1"/>
      <c r="MHX516" s="1"/>
      <c r="MHY516" s="1"/>
      <c r="MHZ516" s="1"/>
      <c r="MIA516" s="1"/>
      <c r="MIB516" s="1"/>
      <c r="MIC516" s="1"/>
      <c r="MID516" s="1"/>
      <c r="MIE516" s="1"/>
      <c r="MIF516" s="1"/>
      <c r="MIG516" s="1"/>
      <c r="MIH516" s="1"/>
      <c r="MII516" s="1"/>
      <c r="MIJ516" s="1"/>
      <c r="MIK516" s="1"/>
      <c r="MIL516" s="1"/>
      <c r="MIM516" s="1"/>
      <c r="MIN516" s="1"/>
      <c r="MIO516" s="1"/>
      <c r="MIP516" s="1"/>
      <c r="MIQ516" s="1"/>
      <c r="MIR516" s="1"/>
      <c r="MIS516" s="1"/>
      <c r="MIT516" s="1"/>
      <c r="MIU516" s="1"/>
      <c r="MIV516" s="1"/>
      <c r="MIW516" s="1"/>
      <c r="MIX516" s="1"/>
      <c r="MIY516" s="1"/>
      <c r="MIZ516" s="1"/>
      <c r="MJA516" s="1"/>
      <c r="MJB516" s="1"/>
      <c r="MJC516" s="1"/>
      <c r="MJD516" s="1"/>
      <c r="MJE516" s="1"/>
      <c r="MJF516" s="1"/>
      <c r="MJG516" s="1"/>
      <c r="MJH516" s="1"/>
      <c r="MJI516" s="1"/>
      <c r="MJJ516" s="1"/>
      <c r="MJK516" s="1"/>
      <c r="MJL516" s="1"/>
      <c r="MJM516" s="1"/>
      <c r="MJN516" s="1"/>
      <c r="MJO516" s="1"/>
      <c r="MJP516" s="1"/>
      <c r="MJQ516" s="1"/>
      <c r="MJR516" s="1"/>
      <c r="MJS516" s="1"/>
      <c r="MJT516" s="1"/>
      <c r="MJU516" s="1"/>
      <c r="MJV516" s="1"/>
      <c r="MJW516" s="1"/>
      <c r="MJX516" s="1"/>
      <c r="MJY516" s="1"/>
      <c r="MJZ516" s="1"/>
      <c r="MKA516" s="1"/>
      <c r="MKB516" s="1"/>
      <c r="MKC516" s="1"/>
      <c r="MKD516" s="1"/>
      <c r="MKE516" s="1"/>
      <c r="MKF516" s="1"/>
      <c r="MKG516" s="1"/>
      <c r="MKH516" s="1"/>
      <c r="MKI516" s="1"/>
      <c r="MKJ516" s="1"/>
      <c r="MKK516" s="1"/>
      <c r="MKL516" s="1"/>
      <c r="MKM516" s="1"/>
      <c r="MKN516" s="1"/>
      <c r="MKO516" s="1"/>
      <c r="MKP516" s="1"/>
      <c r="MKQ516" s="1"/>
      <c r="MKR516" s="1"/>
      <c r="MKS516" s="1"/>
      <c r="MKT516" s="1"/>
      <c r="MKU516" s="1"/>
      <c r="MKV516" s="1"/>
      <c r="MKW516" s="1"/>
      <c r="MKX516" s="1"/>
      <c r="MKY516" s="1"/>
      <c r="MKZ516" s="1"/>
      <c r="MLA516" s="1"/>
      <c r="MLB516" s="1"/>
      <c r="MLC516" s="1"/>
      <c r="MLD516" s="1"/>
      <c r="MLE516" s="1"/>
      <c r="MLF516" s="1"/>
      <c r="MLG516" s="1"/>
      <c r="MLH516" s="1"/>
      <c r="MLI516" s="1"/>
      <c r="MLJ516" s="1"/>
      <c r="MLK516" s="1"/>
      <c r="MLL516" s="1"/>
      <c r="MLM516" s="1"/>
      <c r="MLN516" s="1"/>
      <c r="MLO516" s="1"/>
      <c r="MLP516" s="1"/>
      <c r="MLQ516" s="1"/>
      <c r="MLR516" s="1"/>
      <c r="MLS516" s="1"/>
      <c r="MLT516" s="1"/>
      <c r="MLU516" s="1"/>
      <c r="MLV516" s="1"/>
      <c r="MLW516" s="1"/>
      <c r="MLX516" s="1"/>
      <c r="MLY516" s="1"/>
      <c r="MLZ516" s="1"/>
      <c r="MMA516" s="1"/>
      <c r="MMB516" s="1"/>
      <c r="MMC516" s="1"/>
      <c r="MMD516" s="1"/>
      <c r="MME516" s="1"/>
      <c r="MMF516" s="1"/>
      <c r="MMG516" s="1"/>
      <c r="MMH516" s="1"/>
      <c r="MMI516" s="1"/>
      <c r="MMJ516" s="1"/>
      <c r="MMK516" s="1"/>
      <c r="MML516" s="1"/>
      <c r="MMM516" s="1"/>
      <c r="MMN516" s="1"/>
      <c r="MMO516" s="1"/>
      <c r="MMP516" s="1"/>
      <c r="MMQ516" s="1"/>
      <c r="MMR516" s="1"/>
      <c r="MMS516" s="1"/>
      <c r="MMT516" s="1"/>
      <c r="MMU516" s="1"/>
      <c r="MMV516" s="1"/>
      <c r="MMW516" s="1"/>
      <c r="MMX516" s="1"/>
      <c r="MMY516" s="1"/>
      <c r="MMZ516" s="1"/>
      <c r="MNA516" s="1"/>
      <c r="MNB516" s="1"/>
      <c r="MNC516" s="1"/>
      <c r="MND516" s="1"/>
      <c r="MNE516" s="1"/>
      <c r="MNF516" s="1"/>
      <c r="MNG516" s="1"/>
      <c r="MNH516" s="1"/>
      <c r="MNI516" s="1"/>
      <c r="MNJ516" s="1"/>
      <c r="MNK516" s="1"/>
      <c r="MNL516" s="1"/>
      <c r="MNM516" s="1"/>
      <c r="MNN516" s="1"/>
      <c r="MNO516" s="1"/>
      <c r="MNP516" s="1"/>
      <c r="MNQ516" s="1"/>
      <c r="MNR516" s="1"/>
      <c r="MNS516" s="1"/>
      <c r="MNT516" s="1"/>
      <c r="MNU516" s="1"/>
      <c r="MNV516" s="1"/>
      <c r="MNW516" s="1"/>
      <c r="MNX516" s="1"/>
      <c r="MNY516" s="1"/>
      <c r="MNZ516" s="1"/>
      <c r="MOA516" s="1"/>
      <c r="MOB516" s="1"/>
      <c r="MOC516" s="1"/>
      <c r="MOD516" s="1"/>
      <c r="MOE516" s="1"/>
      <c r="MOF516" s="1"/>
      <c r="MOG516" s="1"/>
      <c r="MOH516" s="1"/>
      <c r="MOI516" s="1"/>
      <c r="MOJ516" s="1"/>
      <c r="MOK516" s="1"/>
      <c r="MOL516" s="1"/>
      <c r="MOM516" s="1"/>
      <c r="MON516" s="1"/>
      <c r="MOO516" s="1"/>
      <c r="MOP516" s="1"/>
      <c r="MOQ516" s="1"/>
      <c r="MOR516" s="1"/>
      <c r="MOS516" s="1"/>
      <c r="MOT516" s="1"/>
      <c r="MOU516" s="1"/>
      <c r="MOV516" s="1"/>
      <c r="MOW516" s="1"/>
      <c r="MOX516" s="1"/>
      <c r="MOY516" s="1"/>
      <c r="MOZ516" s="1"/>
      <c r="MPA516" s="1"/>
      <c r="MPB516" s="1"/>
      <c r="MPC516" s="1"/>
      <c r="MPD516" s="1"/>
      <c r="MPE516" s="1"/>
      <c r="MPF516" s="1"/>
      <c r="MPG516" s="1"/>
      <c r="MPH516" s="1"/>
      <c r="MPI516" s="1"/>
      <c r="MPJ516" s="1"/>
      <c r="MPK516" s="1"/>
      <c r="MPL516" s="1"/>
      <c r="MPM516" s="1"/>
      <c r="MPN516" s="1"/>
      <c r="MPO516" s="1"/>
      <c r="MPP516" s="1"/>
      <c r="MPQ516" s="1"/>
      <c r="MPR516" s="1"/>
      <c r="MPS516" s="1"/>
      <c r="MPT516" s="1"/>
      <c r="MPU516" s="1"/>
      <c r="MPV516" s="1"/>
      <c r="MPW516" s="1"/>
      <c r="MPX516" s="1"/>
      <c r="MPY516" s="1"/>
      <c r="MPZ516" s="1"/>
      <c r="MQA516" s="1"/>
      <c r="MQB516" s="1"/>
      <c r="MQC516" s="1"/>
      <c r="MQD516" s="1"/>
      <c r="MQE516" s="1"/>
      <c r="MQF516" s="1"/>
      <c r="MQG516" s="1"/>
      <c r="MQH516" s="1"/>
      <c r="MQI516" s="1"/>
      <c r="MQJ516" s="1"/>
      <c r="MQK516" s="1"/>
      <c r="MQL516" s="1"/>
      <c r="MQM516" s="1"/>
      <c r="MQN516" s="1"/>
      <c r="MQO516" s="1"/>
      <c r="MQP516" s="1"/>
      <c r="MQQ516" s="1"/>
      <c r="MQR516" s="1"/>
      <c r="MQS516" s="1"/>
      <c r="MQT516" s="1"/>
      <c r="MQU516" s="1"/>
      <c r="MQV516" s="1"/>
      <c r="MQW516" s="1"/>
      <c r="MQX516" s="1"/>
      <c r="MQY516" s="1"/>
      <c r="MQZ516" s="1"/>
      <c r="MRA516" s="1"/>
      <c r="MRB516" s="1"/>
      <c r="MRC516" s="1"/>
      <c r="MRD516" s="1"/>
      <c r="MRE516" s="1"/>
      <c r="MRF516" s="1"/>
      <c r="MRG516" s="1"/>
      <c r="MRH516" s="1"/>
      <c r="MRI516" s="1"/>
      <c r="MRJ516" s="1"/>
      <c r="MRK516" s="1"/>
      <c r="MRL516" s="1"/>
      <c r="MRM516" s="1"/>
      <c r="MRN516" s="1"/>
      <c r="MRO516" s="1"/>
      <c r="MRP516" s="1"/>
      <c r="MRQ516" s="1"/>
      <c r="MRR516" s="1"/>
      <c r="MRS516" s="1"/>
      <c r="MRT516" s="1"/>
      <c r="MRU516" s="1"/>
      <c r="MRV516" s="1"/>
      <c r="MRW516" s="1"/>
      <c r="MRX516" s="1"/>
      <c r="MRY516" s="1"/>
      <c r="MRZ516" s="1"/>
      <c r="MSA516" s="1"/>
      <c r="MSB516" s="1"/>
      <c r="MSC516" s="1"/>
      <c r="MSD516" s="1"/>
      <c r="MSE516" s="1"/>
      <c r="MSF516" s="1"/>
      <c r="MSG516" s="1"/>
      <c r="MSH516" s="1"/>
      <c r="MSI516" s="1"/>
      <c r="MSJ516" s="1"/>
      <c r="MSK516" s="1"/>
      <c r="MSL516" s="1"/>
      <c r="MSM516" s="1"/>
      <c r="MSN516" s="1"/>
      <c r="MSO516" s="1"/>
      <c r="MSP516" s="1"/>
      <c r="MSQ516" s="1"/>
      <c r="MSR516" s="1"/>
      <c r="MSS516" s="1"/>
      <c r="MST516" s="1"/>
      <c r="MSU516" s="1"/>
      <c r="MSV516" s="1"/>
      <c r="MSW516" s="1"/>
      <c r="MSX516" s="1"/>
      <c r="MSY516" s="1"/>
      <c r="MSZ516" s="1"/>
      <c r="MTA516" s="1"/>
      <c r="MTB516" s="1"/>
      <c r="MTC516" s="1"/>
      <c r="MTD516" s="1"/>
      <c r="MTE516" s="1"/>
      <c r="MTF516" s="1"/>
      <c r="MTG516" s="1"/>
      <c r="MTH516" s="1"/>
      <c r="MTI516" s="1"/>
      <c r="MTJ516" s="1"/>
      <c r="MTK516" s="1"/>
      <c r="MTL516" s="1"/>
      <c r="MTM516" s="1"/>
      <c r="MTN516" s="1"/>
      <c r="MTO516" s="1"/>
      <c r="MTP516" s="1"/>
      <c r="MTQ516" s="1"/>
      <c r="MTR516" s="1"/>
      <c r="MTS516" s="1"/>
      <c r="MTT516" s="1"/>
      <c r="MTU516" s="1"/>
      <c r="MTV516" s="1"/>
      <c r="MTW516" s="1"/>
      <c r="MTX516" s="1"/>
      <c r="MTY516" s="1"/>
      <c r="MTZ516" s="1"/>
      <c r="MUA516" s="1"/>
      <c r="MUB516" s="1"/>
      <c r="MUC516" s="1"/>
      <c r="MUD516" s="1"/>
      <c r="MUE516" s="1"/>
      <c r="MUF516" s="1"/>
      <c r="MUG516" s="1"/>
      <c r="MUH516" s="1"/>
      <c r="MUI516" s="1"/>
      <c r="MUJ516" s="1"/>
      <c r="MUK516" s="1"/>
      <c r="MUL516" s="1"/>
      <c r="MUM516" s="1"/>
      <c r="MUN516" s="1"/>
      <c r="MUO516" s="1"/>
      <c r="MUP516" s="1"/>
      <c r="MUQ516" s="1"/>
      <c r="MUR516" s="1"/>
      <c r="MUS516" s="1"/>
      <c r="MUT516" s="1"/>
      <c r="MUU516" s="1"/>
      <c r="MUV516" s="1"/>
      <c r="MUW516" s="1"/>
      <c r="MUX516" s="1"/>
      <c r="MUY516" s="1"/>
      <c r="MUZ516" s="1"/>
      <c r="MVA516" s="1"/>
      <c r="MVB516" s="1"/>
      <c r="MVC516" s="1"/>
      <c r="MVD516" s="1"/>
      <c r="MVE516" s="1"/>
      <c r="MVF516" s="1"/>
      <c r="MVG516" s="1"/>
      <c r="MVH516" s="1"/>
      <c r="MVI516" s="1"/>
      <c r="MVJ516" s="1"/>
      <c r="MVK516" s="1"/>
      <c r="MVL516" s="1"/>
      <c r="MVM516" s="1"/>
      <c r="MVN516" s="1"/>
      <c r="MVO516" s="1"/>
      <c r="MVP516" s="1"/>
      <c r="MVQ516" s="1"/>
      <c r="MVR516" s="1"/>
      <c r="MVS516" s="1"/>
      <c r="MVT516" s="1"/>
      <c r="MVU516" s="1"/>
      <c r="MVV516" s="1"/>
      <c r="MVW516" s="1"/>
      <c r="MVX516" s="1"/>
      <c r="MVY516" s="1"/>
      <c r="MVZ516" s="1"/>
      <c r="MWA516" s="1"/>
      <c r="MWB516" s="1"/>
      <c r="MWC516" s="1"/>
      <c r="MWD516" s="1"/>
      <c r="MWE516" s="1"/>
      <c r="MWF516" s="1"/>
      <c r="MWG516" s="1"/>
      <c r="MWH516" s="1"/>
      <c r="MWI516" s="1"/>
      <c r="MWJ516" s="1"/>
      <c r="MWK516" s="1"/>
      <c r="MWL516" s="1"/>
      <c r="MWM516" s="1"/>
      <c r="MWN516" s="1"/>
      <c r="MWO516" s="1"/>
      <c r="MWP516" s="1"/>
      <c r="MWQ516" s="1"/>
      <c r="MWR516" s="1"/>
      <c r="MWS516" s="1"/>
      <c r="MWT516" s="1"/>
      <c r="MWU516" s="1"/>
      <c r="MWV516" s="1"/>
      <c r="MWW516" s="1"/>
      <c r="MWX516" s="1"/>
      <c r="MWY516" s="1"/>
      <c r="MWZ516" s="1"/>
      <c r="MXA516" s="1"/>
      <c r="MXB516" s="1"/>
      <c r="MXC516" s="1"/>
      <c r="MXD516" s="1"/>
      <c r="MXE516" s="1"/>
      <c r="MXF516" s="1"/>
      <c r="MXG516" s="1"/>
      <c r="MXH516" s="1"/>
      <c r="MXI516" s="1"/>
      <c r="MXJ516" s="1"/>
      <c r="MXK516" s="1"/>
      <c r="MXL516" s="1"/>
      <c r="MXM516" s="1"/>
      <c r="MXN516" s="1"/>
      <c r="MXO516" s="1"/>
      <c r="MXP516" s="1"/>
      <c r="MXQ516" s="1"/>
      <c r="MXR516" s="1"/>
      <c r="MXS516" s="1"/>
      <c r="MXT516" s="1"/>
      <c r="MXU516" s="1"/>
      <c r="MXV516" s="1"/>
      <c r="MXW516" s="1"/>
      <c r="MXX516" s="1"/>
      <c r="MXY516" s="1"/>
      <c r="MXZ516" s="1"/>
      <c r="MYA516" s="1"/>
      <c r="MYB516" s="1"/>
      <c r="MYC516" s="1"/>
      <c r="MYD516" s="1"/>
      <c r="MYE516" s="1"/>
      <c r="MYF516" s="1"/>
      <c r="MYG516" s="1"/>
      <c r="MYH516" s="1"/>
      <c r="MYI516" s="1"/>
      <c r="MYJ516" s="1"/>
      <c r="MYK516" s="1"/>
      <c r="MYL516" s="1"/>
      <c r="MYM516" s="1"/>
      <c r="MYN516" s="1"/>
      <c r="MYO516" s="1"/>
      <c r="MYP516" s="1"/>
      <c r="MYQ516" s="1"/>
      <c r="MYR516" s="1"/>
      <c r="MYS516" s="1"/>
      <c r="MYT516" s="1"/>
      <c r="MYU516" s="1"/>
      <c r="MYV516" s="1"/>
      <c r="MYW516" s="1"/>
      <c r="MYX516" s="1"/>
      <c r="MYY516" s="1"/>
      <c r="MYZ516" s="1"/>
      <c r="MZA516" s="1"/>
      <c r="MZB516" s="1"/>
      <c r="MZC516" s="1"/>
      <c r="MZD516" s="1"/>
      <c r="MZE516" s="1"/>
      <c r="MZF516" s="1"/>
      <c r="MZG516" s="1"/>
      <c r="MZH516" s="1"/>
      <c r="MZI516" s="1"/>
      <c r="MZJ516" s="1"/>
      <c r="MZK516" s="1"/>
      <c r="MZL516" s="1"/>
      <c r="MZM516" s="1"/>
      <c r="MZN516" s="1"/>
      <c r="MZO516" s="1"/>
      <c r="MZP516" s="1"/>
      <c r="MZQ516" s="1"/>
      <c r="MZR516" s="1"/>
      <c r="MZS516" s="1"/>
      <c r="MZT516" s="1"/>
      <c r="MZU516" s="1"/>
      <c r="MZV516" s="1"/>
      <c r="MZW516" s="1"/>
      <c r="MZX516" s="1"/>
      <c r="MZY516" s="1"/>
      <c r="MZZ516" s="1"/>
      <c r="NAA516" s="1"/>
      <c r="NAB516" s="1"/>
      <c r="NAC516" s="1"/>
      <c r="NAD516" s="1"/>
      <c r="NAE516" s="1"/>
      <c r="NAF516" s="1"/>
      <c r="NAG516" s="1"/>
      <c r="NAH516" s="1"/>
      <c r="NAI516" s="1"/>
      <c r="NAJ516" s="1"/>
      <c r="NAK516" s="1"/>
      <c r="NAL516" s="1"/>
      <c r="NAM516" s="1"/>
      <c r="NAN516" s="1"/>
      <c r="NAO516" s="1"/>
      <c r="NAP516" s="1"/>
      <c r="NAQ516" s="1"/>
      <c r="NAR516" s="1"/>
      <c r="NAS516" s="1"/>
      <c r="NAT516" s="1"/>
      <c r="NAU516" s="1"/>
      <c r="NAV516" s="1"/>
      <c r="NAW516" s="1"/>
      <c r="NAX516" s="1"/>
      <c r="NAY516" s="1"/>
      <c r="NAZ516" s="1"/>
      <c r="NBA516" s="1"/>
      <c r="NBB516" s="1"/>
      <c r="NBC516" s="1"/>
      <c r="NBD516" s="1"/>
      <c r="NBE516" s="1"/>
      <c r="NBF516" s="1"/>
      <c r="NBG516" s="1"/>
      <c r="NBH516" s="1"/>
      <c r="NBI516" s="1"/>
      <c r="NBJ516" s="1"/>
      <c r="NBK516" s="1"/>
      <c r="NBL516" s="1"/>
      <c r="NBM516" s="1"/>
      <c r="NBN516" s="1"/>
      <c r="NBO516" s="1"/>
      <c r="NBP516" s="1"/>
      <c r="NBQ516" s="1"/>
      <c r="NBR516" s="1"/>
      <c r="NBS516" s="1"/>
      <c r="NBT516" s="1"/>
      <c r="NBU516" s="1"/>
      <c r="NBV516" s="1"/>
      <c r="NBW516" s="1"/>
      <c r="NBX516" s="1"/>
      <c r="NBY516" s="1"/>
      <c r="NBZ516" s="1"/>
      <c r="NCA516" s="1"/>
      <c r="NCB516" s="1"/>
      <c r="NCC516" s="1"/>
      <c r="NCD516" s="1"/>
      <c r="NCE516" s="1"/>
      <c r="NCF516" s="1"/>
      <c r="NCG516" s="1"/>
      <c r="NCH516" s="1"/>
      <c r="NCI516" s="1"/>
      <c r="NCJ516" s="1"/>
      <c r="NCK516" s="1"/>
      <c r="NCL516" s="1"/>
      <c r="NCM516" s="1"/>
      <c r="NCN516" s="1"/>
      <c r="NCO516" s="1"/>
      <c r="NCP516" s="1"/>
      <c r="NCQ516" s="1"/>
      <c r="NCR516" s="1"/>
      <c r="NCS516" s="1"/>
      <c r="NCT516" s="1"/>
      <c r="NCU516" s="1"/>
      <c r="NCV516" s="1"/>
      <c r="NCW516" s="1"/>
      <c r="NCX516" s="1"/>
      <c r="NCY516" s="1"/>
      <c r="NCZ516" s="1"/>
      <c r="NDA516" s="1"/>
      <c r="NDB516" s="1"/>
      <c r="NDC516" s="1"/>
      <c r="NDD516" s="1"/>
      <c r="NDE516" s="1"/>
      <c r="NDF516" s="1"/>
      <c r="NDG516" s="1"/>
      <c r="NDH516" s="1"/>
      <c r="NDI516" s="1"/>
      <c r="NDJ516" s="1"/>
      <c r="NDK516" s="1"/>
      <c r="NDL516" s="1"/>
      <c r="NDM516" s="1"/>
      <c r="NDN516" s="1"/>
      <c r="NDO516" s="1"/>
      <c r="NDP516" s="1"/>
      <c r="NDQ516" s="1"/>
      <c r="NDR516" s="1"/>
      <c r="NDS516" s="1"/>
      <c r="NDT516" s="1"/>
      <c r="NDU516" s="1"/>
      <c r="NDV516" s="1"/>
      <c r="NDW516" s="1"/>
      <c r="NDX516" s="1"/>
      <c r="NDY516" s="1"/>
      <c r="NDZ516" s="1"/>
      <c r="NEA516" s="1"/>
      <c r="NEB516" s="1"/>
      <c r="NEC516" s="1"/>
      <c r="NED516" s="1"/>
      <c r="NEE516" s="1"/>
      <c r="NEF516" s="1"/>
      <c r="NEG516" s="1"/>
      <c r="NEH516" s="1"/>
      <c r="NEI516" s="1"/>
      <c r="NEJ516" s="1"/>
      <c r="NEK516" s="1"/>
      <c r="NEL516" s="1"/>
      <c r="NEM516" s="1"/>
      <c r="NEN516" s="1"/>
      <c r="NEO516" s="1"/>
      <c r="NEP516" s="1"/>
      <c r="NEQ516" s="1"/>
      <c r="NER516" s="1"/>
      <c r="NES516" s="1"/>
      <c r="NET516" s="1"/>
      <c r="NEU516" s="1"/>
      <c r="NEV516" s="1"/>
      <c r="NEW516" s="1"/>
      <c r="NEX516" s="1"/>
      <c r="NEY516" s="1"/>
      <c r="NEZ516" s="1"/>
      <c r="NFA516" s="1"/>
      <c r="NFB516" s="1"/>
      <c r="NFC516" s="1"/>
      <c r="NFD516" s="1"/>
      <c r="NFE516" s="1"/>
      <c r="NFF516" s="1"/>
      <c r="NFG516" s="1"/>
      <c r="NFH516" s="1"/>
      <c r="NFI516" s="1"/>
      <c r="NFJ516" s="1"/>
      <c r="NFK516" s="1"/>
      <c r="NFL516" s="1"/>
      <c r="NFM516" s="1"/>
      <c r="NFN516" s="1"/>
      <c r="NFO516" s="1"/>
      <c r="NFP516" s="1"/>
      <c r="NFQ516" s="1"/>
      <c r="NFR516" s="1"/>
      <c r="NFS516" s="1"/>
      <c r="NFT516" s="1"/>
      <c r="NFU516" s="1"/>
      <c r="NFV516" s="1"/>
      <c r="NFW516" s="1"/>
      <c r="NFX516" s="1"/>
      <c r="NFY516" s="1"/>
      <c r="NFZ516" s="1"/>
      <c r="NGA516" s="1"/>
      <c r="NGB516" s="1"/>
      <c r="NGC516" s="1"/>
      <c r="NGD516" s="1"/>
      <c r="NGE516" s="1"/>
      <c r="NGF516" s="1"/>
      <c r="NGG516" s="1"/>
      <c r="NGH516" s="1"/>
      <c r="NGI516" s="1"/>
      <c r="NGJ516" s="1"/>
      <c r="NGK516" s="1"/>
      <c r="NGL516" s="1"/>
      <c r="NGM516" s="1"/>
      <c r="NGN516" s="1"/>
      <c r="NGO516" s="1"/>
      <c r="NGP516" s="1"/>
      <c r="NGQ516" s="1"/>
      <c r="NGR516" s="1"/>
      <c r="NGS516" s="1"/>
      <c r="NGT516" s="1"/>
      <c r="NGU516" s="1"/>
      <c r="NGV516" s="1"/>
      <c r="NGW516" s="1"/>
      <c r="NGX516" s="1"/>
      <c r="NGY516" s="1"/>
      <c r="NGZ516" s="1"/>
      <c r="NHA516" s="1"/>
      <c r="NHB516" s="1"/>
      <c r="NHC516" s="1"/>
      <c r="NHD516" s="1"/>
      <c r="NHE516" s="1"/>
      <c r="NHF516" s="1"/>
      <c r="NHG516" s="1"/>
      <c r="NHH516" s="1"/>
      <c r="NHI516" s="1"/>
      <c r="NHJ516" s="1"/>
      <c r="NHK516" s="1"/>
      <c r="NHL516" s="1"/>
      <c r="NHM516" s="1"/>
      <c r="NHN516" s="1"/>
      <c r="NHO516" s="1"/>
      <c r="NHP516" s="1"/>
      <c r="NHQ516" s="1"/>
      <c r="NHR516" s="1"/>
      <c r="NHS516" s="1"/>
      <c r="NHT516" s="1"/>
      <c r="NHU516" s="1"/>
      <c r="NHV516" s="1"/>
      <c r="NHW516" s="1"/>
      <c r="NHX516" s="1"/>
      <c r="NHY516" s="1"/>
      <c r="NHZ516" s="1"/>
      <c r="NIA516" s="1"/>
      <c r="NIB516" s="1"/>
      <c r="NIC516" s="1"/>
      <c r="NID516" s="1"/>
      <c r="NIE516" s="1"/>
      <c r="NIF516" s="1"/>
      <c r="NIG516" s="1"/>
      <c r="NIH516" s="1"/>
      <c r="NII516" s="1"/>
      <c r="NIJ516" s="1"/>
      <c r="NIK516" s="1"/>
      <c r="NIL516" s="1"/>
      <c r="NIM516" s="1"/>
      <c r="NIN516" s="1"/>
      <c r="NIO516" s="1"/>
      <c r="NIP516" s="1"/>
      <c r="NIQ516" s="1"/>
      <c r="NIR516" s="1"/>
      <c r="NIS516" s="1"/>
      <c r="NIT516" s="1"/>
      <c r="NIU516" s="1"/>
      <c r="NIV516" s="1"/>
      <c r="NIW516" s="1"/>
      <c r="NIX516" s="1"/>
      <c r="NIY516" s="1"/>
      <c r="NIZ516" s="1"/>
      <c r="NJA516" s="1"/>
      <c r="NJB516" s="1"/>
      <c r="NJC516" s="1"/>
      <c r="NJD516" s="1"/>
      <c r="NJE516" s="1"/>
      <c r="NJF516" s="1"/>
      <c r="NJG516" s="1"/>
      <c r="NJH516" s="1"/>
      <c r="NJI516" s="1"/>
      <c r="NJJ516" s="1"/>
      <c r="NJK516" s="1"/>
      <c r="NJL516" s="1"/>
      <c r="NJM516" s="1"/>
      <c r="NJN516" s="1"/>
      <c r="NJO516" s="1"/>
      <c r="NJP516" s="1"/>
      <c r="NJQ516" s="1"/>
      <c r="NJR516" s="1"/>
      <c r="NJS516" s="1"/>
      <c r="NJT516" s="1"/>
      <c r="NJU516" s="1"/>
      <c r="NJV516" s="1"/>
      <c r="NJW516" s="1"/>
      <c r="NJX516" s="1"/>
      <c r="NJY516" s="1"/>
      <c r="NJZ516" s="1"/>
      <c r="NKA516" s="1"/>
      <c r="NKB516" s="1"/>
      <c r="NKC516" s="1"/>
      <c r="NKD516" s="1"/>
      <c r="NKE516" s="1"/>
      <c r="NKF516" s="1"/>
      <c r="NKG516" s="1"/>
      <c r="NKH516" s="1"/>
      <c r="NKI516" s="1"/>
      <c r="NKJ516" s="1"/>
      <c r="NKK516" s="1"/>
      <c r="NKL516" s="1"/>
      <c r="NKM516" s="1"/>
      <c r="NKN516" s="1"/>
      <c r="NKO516" s="1"/>
      <c r="NKP516" s="1"/>
      <c r="NKQ516" s="1"/>
      <c r="NKR516" s="1"/>
      <c r="NKS516" s="1"/>
      <c r="NKT516" s="1"/>
      <c r="NKU516" s="1"/>
      <c r="NKV516" s="1"/>
      <c r="NKW516" s="1"/>
      <c r="NKX516" s="1"/>
      <c r="NKY516" s="1"/>
      <c r="NKZ516" s="1"/>
      <c r="NLA516" s="1"/>
      <c r="NLB516" s="1"/>
      <c r="NLC516" s="1"/>
      <c r="NLD516" s="1"/>
      <c r="NLE516" s="1"/>
      <c r="NLF516" s="1"/>
      <c r="NLG516" s="1"/>
      <c r="NLH516" s="1"/>
      <c r="NLI516" s="1"/>
      <c r="NLJ516" s="1"/>
      <c r="NLK516" s="1"/>
      <c r="NLL516" s="1"/>
      <c r="NLM516" s="1"/>
      <c r="NLN516" s="1"/>
      <c r="NLO516" s="1"/>
      <c r="NLP516" s="1"/>
      <c r="NLQ516" s="1"/>
      <c r="NLR516" s="1"/>
      <c r="NLS516" s="1"/>
      <c r="NLT516" s="1"/>
      <c r="NLU516" s="1"/>
      <c r="NLV516" s="1"/>
      <c r="NLW516" s="1"/>
      <c r="NLX516" s="1"/>
      <c r="NLY516" s="1"/>
      <c r="NLZ516" s="1"/>
      <c r="NMA516" s="1"/>
      <c r="NMB516" s="1"/>
      <c r="NMC516" s="1"/>
      <c r="NMD516" s="1"/>
      <c r="NME516" s="1"/>
      <c r="NMF516" s="1"/>
      <c r="NMG516" s="1"/>
      <c r="NMH516" s="1"/>
      <c r="NMI516" s="1"/>
      <c r="NMJ516" s="1"/>
      <c r="NMK516" s="1"/>
      <c r="NML516" s="1"/>
      <c r="NMM516" s="1"/>
      <c r="NMN516" s="1"/>
      <c r="NMO516" s="1"/>
      <c r="NMP516" s="1"/>
      <c r="NMQ516" s="1"/>
      <c r="NMR516" s="1"/>
      <c r="NMS516" s="1"/>
      <c r="NMT516" s="1"/>
      <c r="NMU516" s="1"/>
      <c r="NMV516" s="1"/>
      <c r="NMW516" s="1"/>
      <c r="NMX516" s="1"/>
      <c r="NMY516" s="1"/>
      <c r="NMZ516" s="1"/>
      <c r="NNA516" s="1"/>
      <c r="NNB516" s="1"/>
      <c r="NNC516" s="1"/>
      <c r="NND516" s="1"/>
      <c r="NNE516" s="1"/>
      <c r="NNF516" s="1"/>
      <c r="NNG516" s="1"/>
      <c r="NNH516" s="1"/>
      <c r="NNI516" s="1"/>
      <c r="NNJ516" s="1"/>
      <c r="NNK516" s="1"/>
      <c r="NNL516" s="1"/>
      <c r="NNM516" s="1"/>
      <c r="NNN516" s="1"/>
      <c r="NNO516" s="1"/>
      <c r="NNP516" s="1"/>
      <c r="NNQ516" s="1"/>
      <c r="NNR516" s="1"/>
      <c r="NNS516" s="1"/>
      <c r="NNT516" s="1"/>
      <c r="NNU516" s="1"/>
      <c r="NNV516" s="1"/>
      <c r="NNW516" s="1"/>
      <c r="NNX516" s="1"/>
      <c r="NNY516" s="1"/>
      <c r="NNZ516" s="1"/>
      <c r="NOA516" s="1"/>
      <c r="NOB516" s="1"/>
      <c r="NOC516" s="1"/>
      <c r="NOD516" s="1"/>
      <c r="NOE516" s="1"/>
      <c r="NOF516" s="1"/>
      <c r="NOG516" s="1"/>
      <c r="NOH516" s="1"/>
      <c r="NOI516" s="1"/>
      <c r="NOJ516" s="1"/>
      <c r="NOK516" s="1"/>
      <c r="NOL516" s="1"/>
      <c r="NOM516" s="1"/>
      <c r="NON516" s="1"/>
      <c r="NOO516" s="1"/>
      <c r="NOP516" s="1"/>
      <c r="NOQ516" s="1"/>
      <c r="NOR516" s="1"/>
      <c r="NOS516" s="1"/>
      <c r="NOT516" s="1"/>
      <c r="NOU516" s="1"/>
      <c r="NOV516" s="1"/>
      <c r="NOW516" s="1"/>
      <c r="NOX516" s="1"/>
      <c r="NOY516" s="1"/>
      <c r="NOZ516" s="1"/>
      <c r="NPA516" s="1"/>
      <c r="NPB516" s="1"/>
      <c r="NPC516" s="1"/>
      <c r="NPD516" s="1"/>
      <c r="NPE516" s="1"/>
      <c r="NPF516" s="1"/>
      <c r="NPG516" s="1"/>
      <c r="NPH516" s="1"/>
      <c r="NPI516" s="1"/>
      <c r="NPJ516" s="1"/>
      <c r="NPK516" s="1"/>
      <c r="NPL516" s="1"/>
      <c r="NPM516" s="1"/>
      <c r="NPN516" s="1"/>
      <c r="NPO516" s="1"/>
      <c r="NPP516" s="1"/>
      <c r="NPQ516" s="1"/>
      <c r="NPR516" s="1"/>
      <c r="NPS516" s="1"/>
      <c r="NPT516" s="1"/>
      <c r="NPU516" s="1"/>
      <c r="NPV516" s="1"/>
      <c r="NPW516" s="1"/>
      <c r="NPX516" s="1"/>
      <c r="NPY516" s="1"/>
      <c r="NPZ516" s="1"/>
      <c r="NQA516" s="1"/>
      <c r="NQB516" s="1"/>
      <c r="NQC516" s="1"/>
      <c r="NQD516" s="1"/>
      <c r="NQE516" s="1"/>
      <c r="NQF516" s="1"/>
      <c r="NQG516" s="1"/>
      <c r="NQH516" s="1"/>
      <c r="NQI516" s="1"/>
      <c r="NQJ516" s="1"/>
      <c r="NQK516" s="1"/>
      <c r="NQL516" s="1"/>
      <c r="NQM516" s="1"/>
      <c r="NQN516" s="1"/>
      <c r="NQO516" s="1"/>
      <c r="NQP516" s="1"/>
      <c r="NQQ516" s="1"/>
      <c r="NQR516" s="1"/>
      <c r="NQS516" s="1"/>
      <c r="NQT516" s="1"/>
      <c r="NQU516" s="1"/>
      <c r="NQV516" s="1"/>
      <c r="NQW516" s="1"/>
      <c r="NQX516" s="1"/>
      <c r="NQY516" s="1"/>
      <c r="NQZ516" s="1"/>
      <c r="NRA516" s="1"/>
      <c r="NRB516" s="1"/>
      <c r="NRC516" s="1"/>
      <c r="NRD516" s="1"/>
      <c r="NRE516" s="1"/>
      <c r="NRF516" s="1"/>
      <c r="NRG516" s="1"/>
      <c r="NRH516" s="1"/>
      <c r="NRI516" s="1"/>
      <c r="NRJ516" s="1"/>
      <c r="NRK516" s="1"/>
      <c r="NRL516" s="1"/>
      <c r="NRM516" s="1"/>
      <c r="NRN516" s="1"/>
      <c r="NRO516" s="1"/>
      <c r="NRP516" s="1"/>
      <c r="NRQ516" s="1"/>
      <c r="NRR516" s="1"/>
      <c r="NRS516" s="1"/>
      <c r="NRT516" s="1"/>
      <c r="NRU516" s="1"/>
      <c r="NRV516" s="1"/>
      <c r="NRW516" s="1"/>
      <c r="NRX516" s="1"/>
      <c r="NRY516" s="1"/>
      <c r="NRZ516" s="1"/>
      <c r="NSA516" s="1"/>
      <c r="NSB516" s="1"/>
      <c r="NSC516" s="1"/>
      <c r="NSD516" s="1"/>
      <c r="NSE516" s="1"/>
      <c r="NSF516" s="1"/>
      <c r="NSG516" s="1"/>
      <c r="NSH516" s="1"/>
      <c r="NSI516" s="1"/>
      <c r="NSJ516" s="1"/>
      <c r="NSK516" s="1"/>
      <c r="NSL516" s="1"/>
      <c r="NSM516" s="1"/>
      <c r="NSN516" s="1"/>
      <c r="NSO516" s="1"/>
      <c r="NSP516" s="1"/>
      <c r="NSQ516" s="1"/>
      <c r="NSR516" s="1"/>
      <c r="NSS516" s="1"/>
      <c r="NST516" s="1"/>
      <c r="NSU516" s="1"/>
      <c r="NSV516" s="1"/>
      <c r="NSW516" s="1"/>
      <c r="NSX516" s="1"/>
      <c r="NSY516" s="1"/>
      <c r="NSZ516" s="1"/>
      <c r="NTA516" s="1"/>
      <c r="NTB516" s="1"/>
      <c r="NTC516" s="1"/>
      <c r="NTD516" s="1"/>
      <c r="NTE516" s="1"/>
      <c r="NTF516" s="1"/>
      <c r="NTG516" s="1"/>
      <c r="NTH516" s="1"/>
      <c r="NTI516" s="1"/>
      <c r="NTJ516" s="1"/>
      <c r="NTK516" s="1"/>
      <c r="NTL516" s="1"/>
      <c r="NTM516" s="1"/>
      <c r="NTN516" s="1"/>
      <c r="NTO516" s="1"/>
      <c r="NTP516" s="1"/>
      <c r="NTQ516" s="1"/>
      <c r="NTR516" s="1"/>
      <c r="NTS516" s="1"/>
      <c r="NTT516" s="1"/>
      <c r="NTU516" s="1"/>
      <c r="NTV516" s="1"/>
      <c r="NTW516" s="1"/>
      <c r="NTX516" s="1"/>
      <c r="NTY516" s="1"/>
      <c r="NTZ516" s="1"/>
      <c r="NUA516" s="1"/>
      <c r="NUB516" s="1"/>
      <c r="NUC516" s="1"/>
      <c r="NUD516" s="1"/>
      <c r="NUE516" s="1"/>
      <c r="NUF516" s="1"/>
      <c r="NUG516" s="1"/>
      <c r="NUH516" s="1"/>
      <c r="NUI516" s="1"/>
      <c r="NUJ516" s="1"/>
      <c r="NUK516" s="1"/>
      <c r="NUL516" s="1"/>
      <c r="NUM516" s="1"/>
      <c r="NUN516" s="1"/>
      <c r="NUO516" s="1"/>
      <c r="NUP516" s="1"/>
      <c r="NUQ516" s="1"/>
      <c r="NUR516" s="1"/>
      <c r="NUS516" s="1"/>
      <c r="NUT516" s="1"/>
      <c r="NUU516" s="1"/>
      <c r="NUV516" s="1"/>
      <c r="NUW516" s="1"/>
      <c r="NUX516" s="1"/>
      <c r="NUY516" s="1"/>
      <c r="NUZ516" s="1"/>
      <c r="NVA516" s="1"/>
      <c r="NVB516" s="1"/>
      <c r="NVC516" s="1"/>
      <c r="NVD516" s="1"/>
      <c r="NVE516" s="1"/>
      <c r="NVF516" s="1"/>
      <c r="NVG516" s="1"/>
      <c r="NVH516" s="1"/>
      <c r="NVI516" s="1"/>
      <c r="NVJ516" s="1"/>
      <c r="NVK516" s="1"/>
      <c r="NVL516" s="1"/>
      <c r="NVM516" s="1"/>
      <c r="NVN516" s="1"/>
      <c r="NVO516" s="1"/>
      <c r="NVP516" s="1"/>
      <c r="NVQ516" s="1"/>
      <c r="NVR516" s="1"/>
      <c r="NVS516" s="1"/>
      <c r="NVT516" s="1"/>
      <c r="NVU516" s="1"/>
      <c r="NVV516" s="1"/>
      <c r="NVW516" s="1"/>
      <c r="NVX516" s="1"/>
      <c r="NVY516" s="1"/>
      <c r="NVZ516" s="1"/>
      <c r="NWA516" s="1"/>
      <c r="NWB516" s="1"/>
      <c r="NWC516" s="1"/>
      <c r="NWD516" s="1"/>
      <c r="NWE516" s="1"/>
      <c r="NWF516" s="1"/>
      <c r="NWG516" s="1"/>
      <c r="NWH516" s="1"/>
      <c r="NWI516" s="1"/>
      <c r="NWJ516" s="1"/>
      <c r="NWK516" s="1"/>
      <c r="NWL516" s="1"/>
      <c r="NWM516" s="1"/>
      <c r="NWN516" s="1"/>
      <c r="NWO516" s="1"/>
      <c r="NWP516" s="1"/>
      <c r="NWQ516" s="1"/>
      <c r="NWR516" s="1"/>
      <c r="NWS516" s="1"/>
      <c r="NWT516" s="1"/>
      <c r="NWU516" s="1"/>
      <c r="NWV516" s="1"/>
      <c r="NWW516" s="1"/>
      <c r="NWX516" s="1"/>
      <c r="NWY516" s="1"/>
      <c r="NWZ516" s="1"/>
      <c r="NXA516" s="1"/>
      <c r="NXB516" s="1"/>
      <c r="NXC516" s="1"/>
      <c r="NXD516" s="1"/>
      <c r="NXE516" s="1"/>
      <c r="NXF516" s="1"/>
      <c r="NXG516" s="1"/>
      <c r="NXH516" s="1"/>
      <c r="NXI516" s="1"/>
      <c r="NXJ516" s="1"/>
      <c r="NXK516" s="1"/>
      <c r="NXL516" s="1"/>
      <c r="NXM516" s="1"/>
      <c r="NXN516" s="1"/>
      <c r="NXO516" s="1"/>
      <c r="NXP516" s="1"/>
      <c r="NXQ516" s="1"/>
      <c r="NXR516" s="1"/>
      <c r="NXS516" s="1"/>
      <c r="NXT516" s="1"/>
      <c r="NXU516" s="1"/>
      <c r="NXV516" s="1"/>
      <c r="NXW516" s="1"/>
      <c r="NXX516" s="1"/>
      <c r="NXY516" s="1"/>
      <c r="NXZ516" s="1"/>
      <c r="NYA516" s="1"/>
      <c r="NYB516" s="1"/>
      <c r="NYC516" s="1"/>
      <c r="NYD516" s="1"/>
      <c r="NYE516" s="1"/>
      <c r="NYF516" s="1"/>
      <c r="NYG516" s="1"/>
      <c r="NYH516" s="1"/>
      <c r="NYI516" s="1"/>
      <c r="NYJ516" s="1"/>
      <c r="NYK516" s="1"/>
      <c r="NYL516" s="1"/>
      <c r="NYM516" s="1"/>
      <c r="NYN516" s="1"/>
      <c r="NYO516" s="1"/>
      <c r="NYP516" s="1"/>
      <c r="NYQ516" s="1"/>
      <c r="NYR516" s="1"/>
      <c r="NYS516" s="1"/>
      <c r="NYT516" s="1"/>
      <c r="NYU516" s="1"/>
      <c r="NYV516" s="1"/>
      <c r="NYW516" s="1"/>
      <c r="NYX516" s="1"/>
      <c r="NYY516" s="1"/>
      <c r="NYZ516" s="1"/>
      <c r="NZA516" s="1"/>
      <c r="NZB516" s="1"/>
      <c r="NZC516" s="1"/>
      <c r="NZD516" s="1"/>
      <c r="NZE516" s="1"/>
      <c r="NZF516" s="1"/>
      <c r="NZG516" s="1"/>
      <c r="NZH516" s="1"/>
      <c r="NZI516" s="1"/>
      <c r="NZJ516" s="1"/>
      <c r="NZK516" s="1"/>
      <c r="NZL516" s="1"/>
      <c r="NZM516" s="1"/>
      <c r="NZN516" s="1"/>
      <c r="NZO516" s="1"/>
      <c r="NZP516" s="1"/>
      <c r="NZQ516" s="1"/>
      <c r="NZR516" s="1"/>
      <c r="NZS516" s="1"/>
      <c r="NZT516" s="1"/>
      <c r="NZU516" s="1"/>
      <c r="NZV516" s="1"/>
      <c r="NZW516" s="1"/>
      <c r="NZX516" s="1"/>
      <c r="NZY516" s="1"/>
      <c r="NZZ516" s="1"/>
      <c r="OAA516" s="1"/>
      <c r="OAB516" s="1"/>
      <c r="OAC516" s="1"/>
      <c r="OAD516" s="1"/>
      <c r="OAE516" s="1"/>
      <c r="OAF516" s="1"/>
      <c r="OAG516" s="1"/>
      <c r="OAH516" s="1"/>
      <c r="OAI516" s="1"/>
      <c r="OAJ516" s="1"/>
      <c r="OAK516" s="1"/>
      <c r="OAL516" s="1"/>
      <c r="OAM516" s="1"/>
      <c r="OAN516" s="1"/>
      <c r="OAO516" s="1"/>
      <c r="OAP516" s="1"/>
      <c r="OAQ516" s="1"/>
      <c r="OAR516" s="1"/>
      <c r="OAS516" s="1"/>
      <c r="OAT516" s="1"/>
      <c r="OAU516" s="1"/>
      <c r="OAV516" s="1"/>
      <c r="OAW516" s="1"/>
      <c r="OAX516" s="1"/>
      <c r="OAY516" s="1"/>
      <c r="OAZ516" s="1"/>
      <c r="OBA516" s="1"/>
      <c r="OBB516" s="1"/>
      <c r="OBC516" s="1"/>
      <c r="OBD516" s="1"/>
      <c r="OBE516" s="1"/>
      <c r="OBF516" s="1"/>
      <c r="OBG516" s="1"/>
      <c r="OBH516" s="1"/>
      <c r="OBI516" s="1"/>
      <c r="OBJ516" s="1"/>
      <c r="OBK516" s="1"/>
      <c r="OBL516" s="1"/>
      <c r="OBM516" s="1"/>
      <c r="OBN516" s="1"/>
      <c r="OBO516" s="1"/>
      <c r="OBP516" s="1"/>
      <c r="OBQ516" s="1"/>
      <c r="OBR516" s="1"/>
      <c r="OBS516" s="1"/>
      <c r="OBT516" s="1"/>
      <c r="OBU516" s="1"/>
      <c r="OBV516" s="1"/>
      <c r="OBW516" s="1"/>
      <c r="OBX516" s="1"/>
      <c r="OBY516" s="1"/>
      <c r="OBZ516" s="1"/>
      <c r="OCA516" s="1"/>
      <c r="OCB516" s="1"/>
      <c r="OCC516" s="1"/>
      <c r="OCD516" s="1"/>
      <c r="OCE516" s="1"/>
      <c r="OCF516" s="1"/>
      <c r="OCG516" s="1"/>
      <c r="OCH516" s="1"/>
      <c r="OCI516" s="1"/>
      <c r="OCJ516" s="1"/>
      <c r="OCK516" s="1"/>
      <c r="OCL516" s="1"/>
      <c r="OCM516" s="1"/>
      <c r="OCN516" s="1"/>
      <c r="OCO516" s="1"/>
      <c r="OCP516" s="1"/>
      <c r="OCQ516" s="1"/>
      <c r="OCR516" s="1"/>
      <c r="OCS516" s="1"/>
      <c r="OCT516" s="1"/>
      <c r="OCU516" s="1"/>
      <c r="OCV516" s="1"/>
      <c r="OCW516" s="1"/>
      <c r="OCX516" s="1"/>
      <c r="OCY516" s="1"/>
      <c r="OCZ516" s="1"/>
      <c r="ODA516" s="1"/>
      <c r="ODB516" s="1"/>
      <c r="ODC516" s="1"/>
      <c r="ODD516" s="1"/>
      <c r="ODE516" s="1"/>
      <c r="ODF516" s="1"/>
      <c r="ODG516" s="1"/>
      <c r="ODH516" s="1"/>
      <c r="ODI516" s="1"/>
      <c r="ODJ516" s="1"/>
      <c r="ODK516" s="1"/>
      <c r="ODL516" s="1"/>
      <c r="ODM516" s="1"/>
      <c r="ODN516" s="1"/>
      <c r="ODO516" s="1"/>
      <c r="ODP516" s="1"/>
      <c r="ODQ516" s="1"/>
      <c r="ODR516" s="1"/>
      <c r="ODS516" s="1"/>
      <c r="ODT516" s="1"/>
      <c r="ODU516" s="1"/>
      <c r="ODV516" s="1"/>
      <c r="ODW516" s="1"/>
      <c r="ODX516" s="1"/>
      <c r="ODY516" s="1"/>
      <c r="ODZ516" s="1"/>
      <c r="OEA516" s="1"/>
      <c r="OEB516" s="1"/>
      <c r="OEC516" s="1"/>
      <c r="OED516" s="1"/>
      <c r="OEE516" s="1"/>
      <c r="OEF516" s="1"/>
      <c r="OEG516" s="1"/>
      <c r="OEH516" s="1"/>
      <c r="OEI516" s="1"/>
      <c r="OEJ516" s="1"/>
      <c r="OEK516" s="1"/>
      <c r="OEL516" s="1"/>
      <c r="OEM516" s="1"/>
      <c r="OEN516" s="1"/>
      <c r="OEO516" s="1"/>
      <c r="OEP516" s="1"/>
      <c r="OEQ516" s="1"/>
      <c r="OER516" s="1"/>
      <c r="OES516" s="1"/>
      <c r="OET516" s="1"/>
      <c r="OEU516" s="1"/>
      <c r="OEV516" s="1"/>
      <c r="OEW516" s="1"/>
      <c r="OEX516" s="1"/>
      <c r="OEY516" s="1"/>
      <c r="OEZ516" s="1"/>
      <c r="OFA516" s="1"/>
      <c r="OFB516" s="1"/>
      <c r="OFC516" s="1"/>
      <c r="OFD516" s="1"/>
      <c r="OFE516" s="1"/>
      <c r="OFF516" s="1"/>
      <c r="OFG516" s="1"/>
      <c r="OFH516" s="1"/>
      <c r="OFI516" s="1"/>
      <c r="OFJ516" s="1"/>
      <c r="OFK516" s="1"/>
      <c r="OFL516" s="1"/>
      <c r="OFM516" s="1"/>
      <c r="OFN516" s="1"/>
      <c r="OFO516" s="1"/>
      <c r="OFP516" s="1"/>
      <c r="OFQ516" s="1"/>
      <c r="OFR516" s="1"/>
      <c r="OFS516" s="1"/>
      <c r="OFT516" s="1"/>
      <c r="OFU516" s="1"/>
      <c r="OFV516" s="1"/>
      <c r="OFW516" s="1"/>
      <c r="OFX516" s="1"/>
      <c r="OFY516" s="1"/>
      <c r="OFZ516" s="1"/>
      <c r="OGA516" s="1"/>
      <c r="OGB516" s="1"/>
      <c r="OGC516" s="1"/>
      <c r="OGD516" s="1"/>
      <c r="OGE516" s="1"/>
      <c r="OGF516" s="1"/>
      <c r="OGG516" s="1"/>
      <c r="OGH516" s="1"/>
      <c r="OGI516" s="1"/>
      <c r="OGJ516" s="1"/>
      <c r="OGK516" s="1"/>
      <c r="OGL516" s="1"/>
      <c r="OGM516" s="1"/>
      <c r="OGN516" s="1"/>
      <c r="OGO516" s="1"/>
      <c r="OGP516" s="1"/>
      <c r="OGQ516" s="1"/>
      <c r="OGR516" s="1"/>
      <c r="OGS516" s="1"/>
      <c r="OGT516" s="1"/>
      <c r="OGU516" s="1"/>
      <c r="OGV516" s="1"/>
      <c r="OGW516" s="1"/>
      <c r="OGX516" s="1"/>
      <c r="OGY516" s="1"/>
      <c r="OGZ516" s="1"/>
      <c r="OHA516" s="1"/>
      <c r="OHB516" s="1"/>
      <c r="OHC516" s="1"/>
      <c r="OHD516" s="1"/>
      <c r="OHE516" s="1"/>
      <c r="OHF516" s="1"/>
      <c r="OHG516" s="1"/>
      <c r="OHH516" s="1"/>
      <c r="OHI516" s="1"/>
      <c r="OHJ516" s="1"/>
      <c r="OHK516" s="1"/>
      <c r="OHL516" s="1"/>
      <c r="OHM516" s="1"/>
      <c r="OHN516" s="1"/>
      <c r="OHO516" s="1"/>
      <c r="OHP516" s="1"/>
      <c r="OHQ516" s="1"/>
      <c r="OHR516" s="1"/>
      <c r="OHS516" s="1"/>
      <c r="OHT516" s="1"/>
      <c r="OHU516" s="1"/>
      <c r="OHV516" s="1"/>
      <c r="OHW516" s="1"/>
      <c r="OHX516" s="1"/>
      <c r="OHY516" s="1"/>
      <c r="OHZ516" s="1"/>
      <c r="OIA516" s="1"/>
      <c r="OIB516" s="1"/>
      <c r="OIC516" s="1"/>
      <c r="OID516" s="1"/>
      <c r="OIE516" s="1"/>
      <c r="OIF516" s="1"/>
      <c r="OIG516" s="1"/>
      <c r="OIH516" s="1"/>
      <c r="OII516" s="1"/>
      <c r="OIJ516" s="1"/>
      <c r="OIK516" s="1"/>
      <c r="OIL516" s="1"/>
      <c r="OIM516" s="1"/>
      <c r="OIN516" s="1"/>
      <c r="OIO516" s="1"/>
      <c r="OIP516" s="1"/>
      <c r="OIQ516" s="1"/>
      <c r="OIR516" s="1"/>
      <c r="OIS516" s="1"/>
      <c r="OIT516" s="1"/>
      <c r="OIU516" s="1"/>
      <c r="OIV516" s="1"/>
      <c r="OIW516" s="1"/>
      <c r="OIX516" s="1"/>
      <c r="OIY516" s="1"/>
      <c r="OIZ516" s="1"/>
      <c r="OJA516" s="1"/>
      <c r="OJB516" s="1"/>
      <c r="OJC516" s="1"/>
      <c r="OJD516" s="1"/>
      <c r="OJE516" s="1"/>
      <c r="OJF516" s="1"/>
      <c r="OJG516" s="1"/>
      <c r="OJH516" s="1"/>
      <c r="OJI516" s="1"/>
      <c r="OJJ516" s="1"/>
      <c r="OJK516" s="1"/>
      <c r="OJL516" s="1"/>
      <c r="OJM516" s="1"/>
      <c r="OJN516" s="1"/>
      <c r="OJO516" s="1"/>
      <c r="OJP516" s="1"/>
      <c r="OJQ516" s="1"/>
      <c r="OJR516" s="1"/>
      <c r="OJS516" s="1"/>
      <c r="OJT516" s="1"/>
      <c r="OJU516" s="1"/>
      <c r="OJV516" s="1"/>
      <c r="OJW516" s="1"/>
      <c r="OJX516" s="1"/>
      <c r="OJY516" s="1"/>
      <c r="OJZ516" s="1"/>
      <c r="OKA516" s="1"/>
      <c r="OKB516" s="1"/>
      <c r="OKC516" s="1"/>
      <c r="OKD516" s="1"/>
      <c r="OKE516" s="1"/>
      <c r="OKF516" s="1"/>
      <c r="OKG516" s="1"/>
      <c r="OKH516" s="1"/>
      <c r="OKI516" s="1"/>
      <c r="OKJ516" s="1"/>
      <c r="OKK516" s="1"/>
      <c r="OKL516" s="1"/>
      <c r="OKM516" s="1"/>
      <c r="OKN516" s="1"/>
      <c r="OKO516" s="1"/>
      <c r="OKP516" s="1"/>
      <c r="OKQ516" s="1"/>
      <c r="OKR516" s="1"/>
      <c r="OKS516" s="1"/>
      <c r="OKT516" s="1"/>
      <c r="OKU516" s="1"/>
      <c r="OKV516" s="1"/>
      <c r="OKW516" s="1"/>
      <c r="OKX516" s="1"/>
      <c r="OKY516" s="1"/>
      <c r="OKZ516" s="1"/>
      <c r="OLA516" s="1"/>
      <c r="OLB516" s="1"/>
      <c r="OLC516" s="1"/>
      <c r="OLD516" s="1"/>
      <c r="OLE516" s="1"/>
      <c r="OLF516" s="1"/>
      <c r="OLG516" s="1"/>
      <c r="OLH516" s="1"/>
      <c r="OLI516" s="1"/>
      <c r="OLJ516" s="1"/>
      <c r="OLK516" s="1"/>
      <c r="OLL516" s="1"/>
      <c r="OLM516" s="1"/>
      <c r="OLN516" s="1"/>
      <c r="OLO516" s="1"/>
      <c r="OLP516" s="1"/>
      <c r="OLQ516" s="1"/>
      <c r="OLR516" s="1"/>
      <c r="OLS516" s="1"/>
      <c r="OLT516" s="1"/>
      <c r="OLU516" s="1"/>
      <c r="OLV516" s="1"/>
      <c r="OLW516" s="1"/>
      <c r="OLX516" s="1"/>
      <c r="OLY516" s="1"/>
      <c r="OLZ516" s="1"/>
      <c r="OMA516" s="1"/>
      <c r="OMB516" s="1"/>
      <c r="OMC516" s="1"/>
      <c r="OMD516" s="1"/>
      <c r="OME516" s="1"/>
      <c r="OMF516" s="1"/>
      <c r="OMG516" s="1"/>
      <c r="OMH516" s="1"/>
      <c r="OMI516" s="1"/>
      <c r="OMJ516" s="1"/>
      <c r="OMK516" s="1"/>
      <c r="OML516" s="1"/>
      <c r="OMM516" s="1"/>
      <c r="OMN516" s="1"/>
      <c r="OMO516" s="1"/>
      <c r="OMP516" s="1"/>
      <c r="OMQ516" s="1"/>
      <c r="OMR516" s="1"/>
      <c r="OMS516" s="1"/>
      <c r="OMT516" s="1"/>
      <c r="OMU516" s="1"/>
      <c r="OMV516" s="1"/>
      <c r="OMW516" s="1"/>
      <c r="OMX516" s="1"/>
      <c r="OMY516" s="1"/>
      <c r="OMZ516" s="1"/>
      <c r="ONA516" s="1"/>
      <c r="ONB516" s="1"/>
      <c r="ONC516" s="1"/>
      <c r="OND516" s="1"/>
      <c r="ONE516" s="1"/>
      <c r="ONF516" s="1"/>
      <c r="ONG516" s="1"/>
      <c r="ONH516" s="1"/>
      <c r="ONI516" s="1"/>
      <c r="ONJ516" s="1"/>
      <c r="ONK516" s="1"/>
      <c r="ONL516" s="1"/>
      <c r="ONM516" s="1"/>
      <c r="ONN516" s="1"/>
      <c r="ONO516" s="1"/>
      <c r="ONP516" s="1"/>
      <c r="ONQ516" s="1"/>
      <c r="ONR516" s="1"/>
      <c r="ONS516" s="1"/>
      <c r="ONT516" s="1"/>
      <c r="ONU516" s="1"/>
      <c r="ONV516" s="1"/>
      <c r="ONW516" s="1"/>
      <c r="ONX516" s="1"/>
      <c r="ONY516" s="1"/>
      <c r="ONZ516" s="1"/>
      <c r="OOA516" s="1"/>
      <c r="OOB516" s="1"/>
      <c r="OOC516" s="1"/>
      <c r="OOD516" s="1"/>
      <c r="OOE516" s="1"/>
      <c r="OOF516" s="1"/>
      <c r="OOG516" s="1"/>
      <c r="OOH516" s="1"/>
      <c r="OOI516" s="1"/>
      <c r="OOJ516" s="1"/>
      <c r="OOK516" s="1"/>
      <c r="OOL516" s="1"/>
      <c r="OOM516" s="1"/>
      <c r="OON516" s="1"/>
      <c r="OOO516" s="1"/>
      <c r="OOP516" s="1"/>
      <c r="OOQ516" s="1"/>
      <c r="OOR516" s="1"/>
      <c r="OOS516" s="1"/>
      <c r="OOT516" s="1"/>
      <c r="OOU516" s="1"/>
      <c r="OOV516" s="1"/>
      <c r="OOW516" s="1"/>
      <c r="OOX516" s="1"/>
      <c r="OOY516" s="1"/>
      <c r="OOZ516" s="1"/>
      <c r="OPA516" s="1"/>
      <c r="OPB516" s="1"/>
      <c r="OPC516" s="1"/>
      <c r="OPD516" s="1"/>
      <c r="OPE516" s="1"/>
      <c r="OPF516" s="1"/>
      <c r="OPG516" s="1"/>
      <c r="OPH516" s="1"/>
      <c r="OPI516" s="1"/>
      <c r="OPJ516" s="1"/>
      <c r="OPK516" s="1"/>
      <c r="OPL516" s="1"/>
      <c r="OPM516" s="1"/>
      <c r="OPN516" s="1"/>
      <c r="OPO516" s="1"/>
      <c r="OPP516" s="1"/>
      <c r="OPQ516" s="1"/>
      <c r="OPR516" s="1"/>
      <c r="OPS516" s="1"/>
      <c r="OPT516" s="1"/>
      <c r="OPU516" s="1"/>
      <c r="OPV516" s="1"/>
      <c r="OPW516" s="1"/>
      <c r="OPX516" s="1"/>
      <c r="OPY516" s="1"/>
      <c r="OPZ516" s="1"/>
      <c r="OQA516" s="1"/>
      <c r="OQB516" s="1"/>
      <c r="OQC516" s="1"/>
      <c r="OQD516" s="1"/>
      <c r="OQE516" s="1"/>
      <c r="OQF516" s="1"/>
      <c r="OQG516" s="1"/>
      <c r="OQH516" s="1"/>
      <c r="OQI516" s="1"/>
      <c r="OQJ516" s="1"/>
      <c r="OQK516" s="1"/>
      <c r="OQL516" s="1"/>
      <c r="OQM516" s="1"/>
      <c r="OQN516" s="1"/>
      <c r="OQO516" s="1"/>
      <c r="OQP516" s="1"/>
      <c r="OQQ516" s="1"/>
      <c r="OQR516" s="1"/>
      <c r="OQS516" s="1"/>
      <c r="OQT516" s="1"/>
      <c r="OQU516" s="1"/>
      <c r="OQV516" s="1"/>
      <c r="OQW516" s="1"/>
      <c r="OQX516" s="1"/>
      <c r="OQY516" s="1"/>
      <c r="OQZ516" s="1"/>
      <c r="ORA516" s="1"/>
      <c r="ORB516" s="1"/>
      <c r="ORC516" s="1"/>
      <c r="ORD516" s="1"/>
      <c r="ORE516" s="1"/>
      <c r="ORF516" s="1"/>
      <c r="ORG516" s="1"/>
      <c r="ORH516" s="1"/>
      <c r="ORI516" s="1"/>
      <c r="ORJ516" s="1"/>
      <c r="ORK516" s="1"/>
      <c r="ORL516" s="1"/>
      <c r="ORM516" s="1"/>
      <c r="ORN516" s="1"/>
      <c r="ORO516" s="1"/>
      <c r="ORP516" s="1"/>
      <c r="ORQ516" s="1"/>
      <c r="ORR516" s="1"/>
      <c r="ORS516" s="1"/>
      <c r="ORT516" s="1"/>
      <c r="ORU516" s="1"/>
      <c r="ORV516" s="1"/>
      <c r="ORW516" s="1"/>
      <c r="ORX516" s="1"/>
      <c r="ORY516" s="1"/>
      <c r="ORZ516" s="1"/>
      <c r="OSA516" s="1"/>
      <c r="OSB516" s="1"/>
      <c r="OSC516" s="1"/>
      <c r="OSD516" s="1"/>
      <c r="OSE516" s="1"/>
      <c r="OSF516" s="1"/>
      <c r="OSG516" s="1"/>
      <c r="OSH516" s="1"/>
      <c r="OSI516" s="1"/>
      <c r="OSJ516" s="1"/>
      <c r="OSK516" s="1"/>
      <c r="OSL516" s="1"/>
      <c r="OSM516" s="1"/>
      <c r="OSN516" s="1"/>
      <c r="OSO516" s="1"/>
      <c r="OSP516" s="1"/>
      <c r="OSQ516" s="1"/>
      <c r="OSR516" s="1"/>
      <c r="OSS516" s="1"/>
      <c r="OST516" s="1"/>
      <c r="OSU516" s="1"/>
      <c r="OSV516" s="1"/>
      <c r="OSW516" s="1"/>
      <c r="OSX516" s="1"/>
      <c r="OSY516" s="1"/>
      <c r="OSZ516" s="1"/>
      <c r="OTA516" s="1"/>
      <c r="OTB516" s="1"/>
      <c r="OTC516" s="1"/>
      <c r="OTD516" s="1"/>
      <c r="OTE516" s="1"/>
      <c r="OTF516" s="1"/>
      <c r="OTG516" s="1"/>
      <c r="OTH516" s="1"/>
      <c r="OTI516" s="1"/>
      <c r="OTJ516" s="1"/>
      <c r="OTK516" s="1"/>
      <c r="OTL516" s="1"/>
      <c r="OTM516" s="1"/>
      <c r="OTN516" s="1"/>
      <c r="OTO516" s="1"/>
      <c r="OTP516" s="1"/>
      <c r="OTQ516" s="1"/>
      <c r="OTR516" s="1"/>
      <c r="OTS516" s="1"/>
      <c r="OTT516" s="1"/>
      <c r="OTU516" s="1"/>
      <c r="OTV516" s="1"/>
      <c r="OTW516" s="1"/>
      <c r="OTX516" s="1"/>
      <c r="OTY516" s="1"/>
      <c r="OTZ516" s="1"/>
      <c r="OUA516" s="1"/>
      <c r="OUB516" s="1"/>
      <c r="OUC516" s="1"/>
      <c r="OUD516" s="1"/>
      <c r="OUE516" s="1"/>
      <c r="OUF516" s="1"/>
      <c r="OUG516" s="1"/>
      <c r="OUH516" s="1"/>
      <c r="OUI516" s="1"/>
      <c r="OUJ516" s="1"/>
      <c r="OUK516" s="1"/>
      <c r="OUL516" s="1"/>
      <c r="OUM516" s="1"/>
      <c r="OUN516" s="1"/>
      <c r="OUO516" s="1"/>
      <c r="OUP516" s="1"/>
      <c r="OUQ516" s="1"/>
      <c r="OUR516" s="1"/>
      <c r="OUS516" s="1"/>
      <c r="OUT516" s="1"/>
      <c r="OUU516" s="1"/>
      <c r="OUV516" s="1"/>
      <c r="OUW516" s="1"/>
      <c r="OUX516" s="1"/>
      <c r="OUY516" s="1"/>
      <c r="OUZ516" s="1"/>
      <c r="OVA516" s="1"/>
      <c r="OVB516" s="1"/>
      <c r="OVC516" s="1"/>
      <c r="OVD516" s="1"/>
      <c r="OVE516" s="1"/>
      <c r="OVF516" s="1"/>
      <c r="OVG516" s="1"/>
      <c r="OVH516" s="1"/>
      <c r="OVI516" s="1"/>
      <c r="OVJ516" s="1"/>
      <c r="OVK516" s="1"/>
      <c r="OVL516" s="1"/>
      <c r="OVM516" s="1"/>
      <c r="OVN516" s="1"/>
      <c r="OVO516" s="1"/>
      <c r="OVP516" s="1"/>
      <c r="OVQ516" s="1"/>
      <c r="OVR516" s="1"/>
      <c r="OVS516" s="1"/>
      <c r="OVT516" s="1"/>
      <c r="OVU516" s="1"/>
      <c r="OVV516" s="1"/>
      <c r="OVW516" s="1"/>
      <c r="OVX516" s="1"/>
      <c r="OVY516" s="1"/>
      <c r="OVZ516" s="1"/>
      <c r="OWA516" s="1"/>
      <c r="OWB516" s="1"/>
      <c r="OWC516" s="1"/>
      <c r="OWD516" s="1"/>
      <c r="OWE516" s="1"/>
      <c r="OWF516" s="1"/>
      <c r="OWG516" s="1"/>
      <c r="OWH516" s="1"/>
      <c r="OWI516" s="1"/>
      <c r="OWJ516" s="1"/>
      <c r="OWK516" s="1"/>
      <c r="OWL516" s="1"/>
      <c r="OWM516" s="1"/>
      <c r="OWN516" s="1"/>
      <c r="OWO516" s="1"/>
      <c r="OWP516" s="1"/>
      <c r="OWQ516" s="1"/>
      <c r="OWR516" s="1"/>
      <c r="OWS516" s="1"/>
      <c r="OWT516" s="1"/>
      <c r="OWU516" s="1"/>
      <c r="OWV516" s="1"/>
      <c r="OWW516" s="1"/>
      <c r="OWX516" s="1"/>
      <c r="OWY516" s="1"/>
      <c r="OWZ516" s="1"/>
      <c r="OXA516" s="1"/>
      <c r="OXB516" s="1"/>
      <c r="OXC516" s="1"/>
      <c r="OXD516" s="1"/>
      <c r="OXE516" s="1"/>
      <c r="OXF516" s="1"/>
      <c r="OXG516" s="1"/>
      <c r="OXH516" s="1"/>
      <c r="OXI516" s="1"/>
      <c r="OXJ516" s="1"/>
      <c r="OXK516" s="1"/>
      <c r="OXL516" s="1"/>
      <c r="OXM516" s="1"/>
      <c r="OXN516" s="1"/>
      <c r="OXO516" s="1"/>
      <c r="OXP516" s="1"/>
      <c r="OXQ516" s="1"/>
      <c r="OXR516" s="1"/>
      <c r="OXS516" s="1"/>
      <c r="OXT516" s="1"/>
      <c r="OXU516" s="1"/>
      <c r="OXV516" s="1"/>
      <c r="OXW516" s="1"/>
      <c r="OXX516" s="1"/>
      <c r="OXY516" s="1"/>
      <c r="OXZ516" s="1"/>
      <c r="OYA516" s="1"/>
      <c r="OYB516" s="1"/>
      <c r="OYC516" s="1"/>
      <c r="OYD516" s="1"/>
      <c r="OYE516" s="1"/>
      <c r="OYF516" s="1"/>
      <c r="OYG516" s="1"/>
      <c r="OYH516" s="1"/>
      <c r="OYI516" s="1"/>
      <c r="OYJ516" s="1"/>
      <c r="OYK516" s="1"/>
      <c r="OYL516" s="1"/>
      <c r="OYM516" s="1"/>
      <c r="OYN516" s="1"/>
      <c r="OYO516" s="1"/>
      <c r="OYP516" s="1"/>
      <c r="OYQ516" s="1"/>
      <c r="OYR516" s="1"/>
      <c r="OYS516" s="1"/>
      <c r="OYT516" s="1"/>
      <c r="OYU516" s="1"/>
      <c r="OYV516" s="1"/>
      <c r="OYW516" s="1"/>
      <c r="OYX516" s="1"/>
      <c r="OYY516" s="1"/>
      <c r="OYZ516" s="1"/>
      <c r="OZA516" s="1"/>
      <c r="OZB516" s="1"/>
      <c r="OZC516" s="1"/>
      <c r="OZD516" s="1"/>
      <c r="OZE516" s="1"/>
      <c r="OZF516" s="1"/>
      <c r="OZG516" s="1"/>
      <c r="OZH516" s="1"/>
      <c r="OZI516" s="1"/>
      <c r="OZJ516" s="1"/>
      <c r="OZK516" s="1"/>
      <c r="OZL516" s="1"/>
      <c r="OZM516" s="1"/>
      <c r="OZN516" s="1"/>
      <c r="OZO516" s="1"/>
      <c r="OZP516" s="1"/>
      <c r="OZQ516" s="1"/>
      <c r="OZR516" s="1"/>
      <c r="OZS516" s="1"/>
      <c r="OZT516" s="1"/>
      <c r="OZU516" s="1"/>
      <c r="OZV516" s="1"/>
      <c r="OZW516" s="1"/>
      <c r="OZX516" s="1"/>
      <c r="OZY516" s="1"/>
      <c r="OZZ516" s="1"/>
      <c r="PAA516" s="1"/>
      <c r="PAB516" s="1"/>
      <c r="PAC516" s="1"/>
      <c r="PAD516" s="1"/>
      <c r="PAE516" s="1"/>
      <c r="PAF516" s="1"/>
      <c r="PAG516" s="1"/>
      <c r="PAH516" s="1"/>
      <c r="PAI516" s="1"/>
      <c r="PAJ516" s="1"/>
      <c r="PAK516" s="1"/>
      <c r="PAL516" s="1"/>
      <c r="PAM516" s="1"/>
      <c r="PAN516" s="1"/>
      <c r="PAO516" s="1"/>
      <c r="PAP516" s="1"/>
      <c r="PAQ516" s="1"/>
      <c r="PAR516" s="1"/>
      <c r="PAS516" s="1"/>
      <c r="PAT516" s="1"/>
      <c r="PAU516" s="1"/>
      <c r="PAV516" s="1"/>
      <c r="PAW516" s="1"/>
      <c r="PAX516" s="1"/>
      <c r="PAY516" s="1"/>
      <c r="PAZ516" s="1"/>
      <c r="PBA516" s="1"/>
      <c r="PBB516" s="1"/>
      <c r="PBC516" s="1"/>
      <c r="PBD516" s="1"/>
      <c r="PBE516" s="1"/>
      <c r="PBF516" s="1"/>
      <c r="PBG516" s="1"/>
      <c r="PBH516" s="1"/>
      <c r="PBI516" s="1"/>
      <c r="PBJ516" s="1"/>
      <c r="PBK516" s="1"/>
      <c r="PBL516" s="1"/>
      <c r="PBM516" s="1"/>
      <c r="PBN516" s="1"/>
      <c r="PBO516" s="1"/>
      <c r="PBP516" s="1"/>
      <c r="PBQ516" s="1"/>
      <c r="PBR516" s="1"/>
      <c r="PBS516" s="1"/>
      <c r="PBT516" s="1"/>
      <c r="PBU516" s="1"/>
      <c r="PBV516" s="1"/>
      <c r="PBW516" s="1"/>
      <c r="PBX516" s="1"/>
      <c r="PBY516" s="1"/>
      <c r="PBZ516" s="1"/>
      <c r="PCA516" s="1"/>
      <c r="PCB516" s="1"/>
      <c r="PCC516" s="1"/>
      <c r="PCD516" s="1"/>
      <c r="PCE516" s="1"/>
      <c r="PCF516" s="1"/>
      <c r="PCG516" s="1"/>
      <c r="PCH516" s="1"/>
      <c r="PCI516" s="1"/>
      <c r="PCJ516" s="1"/>
      <c r="PCK516" s="1"/>
      <c r="PCL516" s="1"/>
      <c r="PCM516" s="1"/>
      <c r="PCN516" s="1"/>
      <c r="PCO516" s="1"/>
      <c r="PCP516" s="1"/>
      <c r="PCQ516" s="1"/>
      <c r="PCR516" s="1"/>
      <c r="PCS516" s="1"/>
      <c r="PCT516" s="1"/>
      <c r="PCU516" s="1"/>
      <c r="PCV516" s="1"/>
      <c r="PCW516" s="1"/>
      <c r="PCX516" s="1"/>
      <c r="PCY516" s="1"/>
      <c r="PCZ516" s="1"/>
      <c r="PDA516" s="1"/>
      <c r="PDB516" s="1"/>
      <c r="PDC516" s="1"/>
      <c r="PDD516" s="1"/>
      <c r="PDE516" s="1"/>
      <c r="PDF516" s="1"/>
      <c r="PDG516" s="1"/>
      <c r="PDH516" s="1"/>
      <c r="PDI516" s="1"/>
      <c r="PDJ516" s="1"/>
      <c r="PDK516" s="1"/>
      <c r="PDL516" s="1"/>
      <c r="PDM516" s="1"/>
      <c r="PDN516" s="1"/>
      <c r="PDO516" s="1"/>
      <c r="PDP516" s="1"/>
      <c r="PDQ516" s="1"/>
      <c r="PDR516" s="1"/>
      <c r="PDS516" s="1"/>
      <c r="PDT516" s="1"/>
      <c r="PDU516" s="1"/>
      <c r="PDV516" s="1"/>
      <c r="PDW516" s="1"/>
      <c r="PDX516" s="1"/>
      <c r="PDY516" s="1"/>
      <c r="PDZ516" s="1"/>
      <c r="PEA516" s="1"/>
      <c r="PEB516" s="1"/>
      <c r="PEC516" s="1"/>
      <c r="PED516" s="1"/>
      <c r="PEE516" s="1"/>
      <c r="PEF516" s="1"/>
      <c r="PEG516" s="1"/>
      <c r="PEH516" s="1"/>
      <c r="PEI516" s="1"/>
      <c r="PEJ516" s="1"/>
      <c r="PEK516" s="1"/>
      <c r="PEL516" s="1"/>
      <c r="PEM516" s="1"/>
      <c r="PEN516" s="1"/>
      <c r="PEO516" s="1"/>
      <c r="PEP516" s="1"/>
      <c r="PEQ516" s="1"/>
      <c r="PER516" s="1"/>
      <c r="PES516" s="1"/>
      <c r="PET516" s="1"/>
      <c r="PEU516" s="1"/>
      <c r="PEV516" s="1"/>
      <c r="PEW516" s="1"/>
      <c r="PEX516" s="1"/>
      <c r="PEY516" s="1"/>
      <c r="PEZ516" s="1"/>
      <c r="PFA516" s="1"/>
      <c r="PFB516" s="1"/>
      <c r="PFC516" s="1"/>
      <c r="PFD516" s="1"/>
      <c r="PFE516" s="1"/>
      <c r="PFF516" s="1"/>
      <c r="PFG516" s="1"/>
      <c r="PFH516" s="1"/>
      <c r="PFI516" s="1"/>
      <c r="PFJ516" s="1"/>
      <c r="PFK516" s="1"/>
      <c r="PFL516" s="1"/>
      <c r="PFM516" s="1"/>
      <c r="PFN516" s="1"/>
      <c r="PFO516" s="1"/>
      <c r="PFP516" s="1"/>
      <c r="PFQ516" s="1"/>
      <c r="PFR516" s="1"/>
      <c r="PFS516" s="1"/>
      <c r="PFT516" s="1"/>
      <c r="PFU516" s="1"/>
      <c r="PFV516" s="1"/>
      <c r="PFW516" s="1"/>
      <c r="PFX516" s="1"/>
      <c r="PFY516" s="1"/>
      <c r="PFZ516" s="1"/>
      <c r="PGA516" s="1"/>
      <c r="PGB516" s="1"/>
      <c r="PGC516" s="1"/>
      <c r="PGD516" s="1"/>
      <c r="PGE516" s="1"/>
      <c r="PGF516" s="1"/>
      <c r="PGG516" s="1"/>
      <c r="PGH516" s="1"/>
      <c r="PGI516" s="1"/>
      <c r="PGJ516" s="1"/>
      <c r="PGK516" s="1"/>
      <c r="PGL516" s="1"/>
      <c r="PGM516" s="1"/>
      <c r="PGN516" s="1"/>
      <c r="PGO516" s="1"/>
      <c r="PGP516" s="1"/>
      <c r="PGQ516" s="1"/>
      <c r="PGR516" s="1"/>
      <c r="PGS516" s="1"/>
      <c r="PGT516" s="1"/>
      <c r="PGU516" s="1"/>
      <c r="PGV516" s="1"/>
      <c r="PGW516" s="1"/>
      <c r="PGX516" s="1"/>
      <c r="PGY516" s="1"/>
      <c r="PGZ516" s="1"/>
      <c r="PHA516" s="1"/>
      <c r="PHB516" s="1"/>
      <c r="PHC516" s="1"/>
      <c r="PHD516" s="1"/>
      <c r="PHE516" s="1"/>
      <c r="PHF516" s="1"/>
      <c r="PHG516" s="1"/>
      <c r="PHH516" s="1"/>
      <c r="PHI516" s="1"/>
      <c r="PHJ516" s="1"/>
      <c r="PHK516" s="1"/>
      <c r="PHL516" s="1"/>
      <c r="PHM516" s="1"/>
      <c r="PHN516" s="1"/>
      <c r="PHO516" s="1"/>
      <c r="PHP516" s="1"/>
      <c r="PHQ516" s="1"/>
      <c r="PHR516" s="1"/>
      <c r="PHS516" s="1"/>
      <c r="PHT516" s="1"/>
      <c r="PHU516" s="1"/>
      <c r="PHV516" s="1"/>
      <c r="PHW516" s="1"/>
      <c r="PHX516" s="1"/>
      <c r="PHY516" s="1"/>
      <c r="PHZ516" s="1"/>
      <c r="PIA516" s="1"/>
      <c r="PIB516" s="1"/>
      <c r="PIC516" s="1"/>
      <c r="PID516" s="1"/>
      <c r="PIE516" s="1"/>
      <c r="PIF516" s="1"/>
      <c r="PIG516" s="1"/>
      <c r="PIH516" s="1"/>
      <c r="PII516" s="1"/>
      <c r="PIJ516" s="1"/>
      <c r="PIK516" s="1"/>
      <c r="PIL516" s="1"/>
      <c r="PIM516" s="1"/>
      <c r="PIN516" s="1"/>
      <c r="PIO516" s="1"/>
      <c r="PIP516" s="1"/>
      <c r="PIQ516" s="1"/>
      <c r="PIR516" s="1"/>
      <c r="PIS516" s="1"/>
      <c r="PIT516" s="1"/>
      <c r="PIU516" s="1"/>
      <c r="PIV516" s="1"/>
      <c r="PIW516" s="1"/>
      <c r="PIX516" s="1"/>
      <c r="PIY516" s="1"/>
      <c r="PIZ516" s="1"/>
      <c r="PJA516" s="1"/>
      <c r="PJB516" s="1"/>
      <c r="PJC516" s="1"/>
      <c r="PJD516" s="1"/>
      <c r="PJE516" s="1"/>
      <c r="PJF516" s="1"/>
      <c r="PJG516" s="1"/>
      <c r="PJH516" s="1"/>
      <c r="PJI516" s="1"/>
      <c r="PJJ516" s="1"/>
      <c r="PJK516" s="1"/>
      <c r="PJL516" s="1"/>
      <c r="PJM516" s="1"/>
      <c r="PJN516" s="1"/>
      <c r="PJO516" s="1"/>
      <c r="PJP516" s="1"/>
      <c r="PJQ516" s="1"/>
      <c r="PJR516" s="1"/>
      <c r="PJS516" s="1"/>
      <c r="PJT516" s="1"/>
      <c r="PJU516" s="1"/>
      <c r="PJV516" s="1"/>
      <c r="PJW516" s="1"/>
      <c r="PJX516" s="1"/>
      <c r="PJY516" s="1"/>
      <c r="PJZ516" s="1"/>
      <c r="PKA516" s="1"/>
      <c r="PKB516" s="1"/>
      <c r="PKC516" s="1"/>
      <c r="PKD516" s="1"/>
      <c r="PKE516" s="1"/>
      <c r="PKF516" s="1"/>
      <c r="PKG516" s="1"/>
      <c r="PKH516" s="1"/>
      <c r="PKI516" s="1"/>
      <c r="PKJ516" s="1"/>
      <c r="PKK516" s="1"/>
      <c r="PKL516" s="1"/>
      <c r="PKM516" s="1"/>
      <c r="PKN516" s="1"/>
      <c r="PKO516" s="1"/>
      <c r="PKP516" s="1"/>
      <c r="PKQ516" s="1"/>
      <c r="PKR516" s="1"/>
      <c r="PKS516" s="1"/>
      <c r="PKT516" s="1"/>
      <c r="PKU516" s="1"/>
      <c r="PKV516" s="1"/>
      <c r="PKW516" s="1"/>
      <c r="PKX516" s="1"/>
      <c r="PKY516" s="1"/>
      <c r="PKZ516" s="1"/>
      <c r="PLA516" s="1"/>
      <c r="PLB516" s="1"/>
      <c r="PLC516" s="1"/>
      <c r="PLD516" s="1"/>
      <c r="PLE516" s="1"/>
      <c r="PLF516" s="1"/>
      <c r="PLG516" s="1"/>
      <c r="PLH516" s="1"/>
      <c r="PLI516" s="1"/>
      <c r="PLJ516" s="1"/>
      <c r="PLK516" s="1"/>
      <c r="PLL516" s="1"/>
      <c r="PLM516" s="1"/>
      <c r="PLN516" s="1"/>
      <c r="PLO516" s="1"/>
      <c r="PLP516" s="1"/>
      <c r="PLQ516" s="1"/>
      <c r="PLR516" s="1"/>
      <c r="PLS516" s="1"/>
      <c r="PLT516" s="1"/>
      <c r="PLU516" s="1"/>
      <c r="PLV516" s="1"/>
      <c r="PLW516" s="1"/>
      <c r="PLX516" s="1"/>
      <c r="PLY516" s="1"/>
      <c r="PLZ516" s="1"/>
      <c r="PMA516" s="1"/>
      <c r="PMB516" s="1"/>
      <c r="PMC516" s="1"/>
      <c r="PMD516" s="1"/>
      <c r="PME516" s="1"/>
      <c r="PMF516" s="1"/>
      <c r="PMG516" s="1"/>
      <c r="PMH516" s="1"/>
      <c r="PMI516" s="1"/>
      <c r="PMJ516" s="1"/>
      <c r="PMK516" s="1"/>
      <c r="PML516" s="1"/>
      <c r="PMM516" s="1"/>
      <c r="PMN516" s="1"/>
      <c r="PMO516" s="1"/>
      <c r="PMP516" s="1"/>
      <c r="PMQ516" s="1"/>
      <c r="PMR516" s="1"/>
      <c r="PMS516" s="1"/>
      <c r="PMT516" s="1"/>
      <c r="PMU516" s="1"/>
      <c r="PMV516" s="1"/>
      <c r="PMW516" s="1"/>
      <c r="PMX516" s="1"/>
      <c r="PMY516" s="1"/>
      <c r="PMZ516" s="1"/>
      <c r="PNA516" s="1"/>
      <c r="PNB516" s="1"/>
      <c r="PNC516" s="1"/>
      <c r="PND516" s="1"/>
      <c r="PNE516" s="1"/>
      <c r="PNF516" s="1"/>
      <c r="PNG516" s="1"/>
      <c r="PNH516" s="1"/>
      <c r="PNI516" s="1"/>
      <c r="PNJ516" s="1"/>
      <c r="PNK516" s="1"/>
      <c r="PNL516" s="1"/>
      <c r="PNM516" s="1"/>
      <c r="PNN516" s="1"/>
      <c r="PNO516" s="1"/>
      <c r="PNP516" s="1"/>
      <c r="PNQ516" s="1"/>
      <c r="PNR516" s="1"/>
      <c r="PNS516" s="1"/>
      <c r="PNT516" s="1"/>
      <c r="PNU516" s="1"/>
      <c r="PNV516" s="1"/>
      <c r="PNW516" s="1"/>
      <c r="PNX516" s="1"/>
      <c r="PNY516" s="1"/>
      <c r="PNZ516" s="1"/>
      <c r="POA516" s="1"/>
      <c r="POB516" s="1"/>
      <c r="POC516" s="1"/>
      <c r="POD516" s="1"/>
      <c r="POE516" s="1"/>
      <c r="POF516" s="1"/>
      <c r="POG516" s="1"/>
      <c r="POH516" s="1"/>
      <c r="POI516" s="1"/>
      <c r="POJ516" s="1"/>
      <c r="POK516" s="1"/>
      <c r="POL516" s="1"/>
      <c r="POM516" s="1"/>
      <c r="PON516" s="1"/>
      <c r="POO516" s="1"/>
      <c r="POP516" s="1"/>
      <c r="POQ516" s="1"/>
      <c r="POR516" s="1"/>
      <c r="POS516" s="1"/>
      <c r="POT516" s="1"/>
      <c r="POU516" s="1"/>
      <c r="POV516" s="1"/>
      <c r="POW516" s="1"/>
      <c r="POX516" s="1"/>
      <c r="POY516" s="1"/>
      <c r="POZ516" s="1"/>
      <c r="PPA516" s="1"/>
      <c r="PPB516" s="1"/>
      <c r="PPC516" s="1"/>
      <c r="PPD516" s="1"/>
      <c r="PPE516" s="1"/>
      <c r="PPF516" s="1"/>
      <c r="PPG516" s="1"/>
      <c r="PPH516" s="1"/>
      <c r="PPI516" s="1"/>
      <c r="PPJ516" s="1"/>
      <c r="PPK516" s="1"/>
      <c r="PPL516" s="1"/>
      <c r="PPM516" s="1"/>
      <c r="PPN516" s="1"/>
      <c r="PPO516" s="1"/>
      <c r="PPP516" s="1"/>
      <c r="PPQ516" s="1"/>
      <c r="PPR516" s="1"/>
      <c r="PPS516" s="1"/>
      <c r="PPT516" s="1"/>
      <c r="PPU516" s="1"/>
      <c r="PPV516" s="1"/>
      <c r="PPW516" s="1"/>
      <c r="PPX516" s="1"/>
      <c r="PPY516" s="1"/>
      <c r="PPZ516" s="1"/>
      <c r="PQA516" s="1"/>
      <c r="PQB516" s="1"/>
      <c r="PQC516" s="1"/>
      <c r="PQD516" s="1"/>
      <c r="PQE516" s="1"/>
      <c r="PQF516" s="1"/>
      <c r="PQG516" s="1"/>
      <c r="PQH516" s="1"/>
      <c r="PQI516" s="1"/>
      <c r="PQJ516" s="1"/>
      <c r="PQK516" s="1"/>
      <c r="PQL516" s="1"/>
      <c r="PQM516" s="1"/>
      <c r="PQN516" s="1"/>
      <c r="PQO516" s="1"/>
      <c r="PQP516" s="1"/>
      <c r="PQQ516" s="1"/>
      <c r="PQR516" s="1"/>
      <c r="PQS516" s="1"/>
      <c r="PQT516" s="1"/>
      <c r="PQU516" s="1"/>
      <c r="PQV516" s="1"/>
      <c r="PQW516" s="1"/>
      <c r="PQX516" s="1"/>
      <c r="PQY516" s="1"/>
      <c r="PQZ516" s="1"/>
      <c r="PRA516" s="1"/>
      <c r="PRB516" s="1"/>
      <c r="PRC516" s="1"/>
      <c r="PRD516" s="1"/>
      <c r="PRE516" s="1"/>
      <c r="PRF516" s="1"/>
      <c r="PRG516" s="1"/>
      <c r="PRH516" s="1"/>
      <c r="PRI516" s="1"/>
      <c r="PRJ516" s="1"/>
      <c r="PRK516" s="1"/>
      <c r="PRL516" s="1"/>
      <c r="PRM516" s="1"/>
      <c r="PRN516" s="1"/>
      <c r="PRO516" s="1"/>
      <c r="PRP516" s="1"/>
      <c r="PRQ516" s="1"/>
      <c r="PRR516" s="1"/>
      <c r="PRS516" s="1"/>
      <c r="PRT516" s="1"/>
      <c r="PRU516" s="1"/>
      <c r="PRV516" s="1"/>
      <c r="PRW516" s="1"/>
      <c r="PRX516" s="1"/>
      <c r="PRY516" s="1"/>
      <c r="PRZ516" s="1"/>
      <c r="PSA516" s="1"/>
      <c r="PSB516" s="1"/>
      <c r="PSC516" s="1"/>
      <c r="PSD516" s="1"/>
      <c r="PSE516" s="1"/>
      <c r="PSF516" s="1"/>
      <c r="PSG516" s="1"/>
      <c r="PSH516" s="1"/>
      <c r="PSI516" s="1"/>
      <c r="PSJ516" s="1"/>
      <c r="PSK516" s="1"/>
      <c r="PSL516" s="1"/>
      <c r="PSM516" s="1"/>
      <c r="PSN516" s="1"/>
      <c r="PSO516" s="1"/>
      <c r="PSP516" s="1"/>
      <c r="PSQ516" s="1"/>
      <c r="PSR516" s="1"/>
      <c r="PSS516" s="1"/>
      <c r="PST516" s="1"/>
      <c r="PSU516" s="1"/>
      <c r="PSV516" s="1"/>
      <c r="PSW516" s="1"/>
      <c r="PSX516" s="1"/>
      <c r="PSY516" s="1"/>
      <c r="PSZ516" s="1"/>
      <c r="PTA516" s="1"/>
      <c r="PTB516" s="1"/>
      <c r="PTC516" s="1"/>
      <c r="PTD516" s="1"/>
      <c r="PTE516" s="1"/>
      <c r="PTF516" s="1"/>
      <c r="PTG516" s="1"/>
      <c r="PTH516" s="1"/>
      <c r="PTI516" s="1"/>
      <c r="PTJ516" s="1"/>
      <c r="PTK516" s="1"/>
      <c r="PTL516" s="1"/>
      <c r="PTM516" s="1"/>
      <c r="PTN516" s="1"/>
      <c r="PTO516" s="1"/>
      <c r="PTP516" s="1"/>
      <c r="PTQ516" s="1"/>
      <c r="PTR516" s="1"/>
      <c r="PTS516" s="1"/>
      <c r="PTT516" s="1"/>
      <c r="PTU516" s="1"/>
      <c r="PTV516" s="1"/>
      <c r="PTW516" s="1"/>
      <c r="PTX516" s="1"/>
      <c r="PTY516" s="1"/>
      <c r="PTZ516" s="1"/>
      <c r="PUA516" s="1"/>
      <c r="PUB516" s="1"/>
      <c r="PUC516" s="1"/>
      <c r="PUD516" s="1"/>
      <c r="PUE516" s="1"/>
      <c r="PUF516" s="1"/>
      <c r="PUG516" s="1"/>
      <c r="PUH516" s="1"/>
      <c r="PUI516" s="1"/>
      <c r="PUJ516" s="1"/>
      <c r="PUK516" s="1"/>
      <c r="PUL516" s="1"/>
      <c r="PUM516" s="1"/>
      <c r="PUN516" s="1"/>
      <c r="PUO516" s="1"/>
      <c r="PUP516" s="1"/>
      <c r="PUQ516" s="1"/>
      <c r="PUR516" s="1"/>
      <c r="PUS516" s="1"/>
      <c r="PUT516" s="1"/>
      <c r="PUU516" s="1"/>
      <c r="PUV516" s="1"/>
      <c r="PUW516" s="1"/>
      <c r="PUX516" s="1"/>
      <c r="PUY516" s="1"/>
      <c r="PUZ516" s="1"/>
      <c r="PVA516" s="1"/>
      <c r="PVB516" s="1"/>
      <c r="PVC516" s="1"/>
      <c r="PVD516" s="1"/>
      <c r="PVE516" s="1"/>
      <c r="PVF516" s="1"/>
      <c r="PVG516" s="1"/>
      <c r="PVH516" s="1"/>
      <c r="PVI516" s="1"/>
      <c r="PVJ516" s="1"/>
      <c r="PVK516" s="1"/>
      <c r="PVL516" s="1"/>
      <c r="PVM516" s="1"/>
      <c r="PVN516" s="1"/>
      <c r="PVO516" s="1"/>
      <c r="PVP516" s="1"/>
      <c r="PVQ516" s="1"/>
      <c r="PVR516" s="1"/>
      <c r="PVS516" s="1"/>
      <c r="PVT516" s="1"/>
      <c r="PVU516" s="1"/>
      <c r="PVV516" s="1"/>
      <c r="PVW516" s="1"/>
      <c r="PVX516" s="1"/>
      <c r="PVY516" s="1"/>
      <c r="PVZ516" s="1"/>
      <c r="PWA516" s="1"/>
      <c r="PWB516" s="1"/>
      <c r="PWC516" s="1"/>
      <c r="PWD516" s="1"/>
      <c r="PWE516" s="1"/>
      <c r="PWF516" s="1"/>
      <c r="PWG516" s="1"/>
      <c r="PWH516" s="1"/>
      <c r="PWI516" s="1"/>
      <c r="PWJ516" s="1"/>
      <c r="PWK516" s="1"/>
      <c r="PWL516" s="1"/>
      <c r="PWM516" s="1"/>
      <c r="PWN516" s="1"/>
      <c r="PWO516" s="1"/>
      <c r="PWP516" s="1"/>
      <c r="PWQ516" s="1"/>
      <c r="PWR516" s="1"/>
      <c r="PWS516" s="1"/>
      <c r="PWT516" s="1"/>
      <c r="PWU516" s="1"/>
      <c r="PWV516" s="1"/>
      <c r="PWW516" s="1"/>
      <c r="PWX516" s="1"/>
      <c r="PWY516" s="1"/>
      <c r="PWZ516" s="1"/>
      <c r="PXA516" s="1"/>
      <c r="PXB516" s="1"/>
      <c r="PXC516" s="1"/>
      <c r="PXD516" s="1"/>
      <c r="PXE516" s="1"/>
      <c r="PXF516" s="1"/>
      <c r="PXG516" s="1"/>
      <c r="PXH516" s="1"/>
      <c r="PXI516" s="1"/>
      <c r="PXJ516" s="1"/>
      <c r="PXK516" s="1"/>
      <c r="PXL516" s="1"/>
      <c r="PXM516" s="1"/>
      <c r="PXN516" s="1"/>
      <c r="PXO516" s="1"/>
      <c r="PXP516" s="1"/>
      <c r="PXQ516" s="1"/>
      <c r="PXR516" s="1"/>
      <c r="PXS516" s="1"/>
      <c r="PXT516" s="1"/>
      <c r="PXU516" s="1"/>
      <c r="PXV516" s="1"/>
      <c r="PXW516" s="1"/>
      <c r="PXX516" s="1"/>
      <c r="PXY516" s="1"/>
      <c r="PXZ516" s="1"/>
      <c r="PYA516" s="1"/>
      <c r="PYB516" s="1"/>
      <c r="PYC516" s="1"/>
      <c r="PYD516" s="1"/>
      <c r="PYE516" s="1"/>
      <c r="PYF516" s="1"/>
      <c r="PYG516" s="1"/>
      <c r="PYH516" s="1"/>
      <c r="PYI516" s="1"/>
      <c r="PYJ516" s="1"/>
      <c r="PYK516" s="1"/>
      <c r="PYL516" s="1"/>
      <c r="PYM516" s="1"/>
      <c r="PYN516" s="1"/>
      <c r="PYO516" s="1"/>
      <c r="PYP516" s="1"/>
      <c r="PYQ516" s="1"/>
      <c r="PYR516" s="1"/>
      <c r="PYS516" s="1"/>
      <c r="PYT516" s="1"/>
      <c r="PYU516" s="1"/>
      <c r="PYV516" s="1"/>
      <c r="PYW516" s="1"/>
      <c r="PYX516" s="1"/>
      <c r="PYY516" s="1"/>
      <c r="PYZ516" s="1"/>
      <c r="PZA516" s="1"/>
      <c r="PZB516" s="1"/>
      <c r="PZC516" s="1"/>
      <c r="PZD516" s="1"/>
      <c r="PZE516" s="1"/>
      <c r="PZF516" s="1"/>
      <c r="PZG516" s="1"/>
      <c r="PZH516" s="1"/>
      <c r="PZI516" s="1"/>
      <c r="PZJ516" s="1"/>
      <c r="PZK516" s="1"/>
      <c r="PZL516" s="1"/>
      <c r="PZM516" s="1"/>
      <c r="PZN516" s="1"/>
      <c r="PZO516" s="1"/>
      <c r="PZP516" s="1"/>
      <c r="PZQ516" s="1"/>
      <c r="PZR516" s="1"/>
      <c r="PZS516" s="1"/>
      <c r="PZT516" s="1"/>
      <c r="PZU516" s="1"/>
      <c r="PZV516" s="1"/>
      <c r="PZW516" s="1"/>
      <c r="PZX516" s="1"/>
      <c r="PZY516" s="1"/>
      <c r="PZZ516" s="1"/>
      <c r="QAA516" s="1"/>
      <c r="QAB516" s="1"/>
      <c r="QAC516" s="1"/>
      <c r="QAD516" s="1"/>
      <c r="QAE516" s="1"/>
      <c r="QAF516" s="1"/>
      <c r="QAG516" s="1"/>
      <c r="QAH516" s="1"/>
      <c r="QAI516" s="1"/>
      <c r="QAJ516" s="1"/>
      <c r="QAK516" s="1"/>
      <c r="QAL516" s="1"/>
      <c r="QAM516" s="1"/>
      <c r="QAN516" s="1"/>
      <c r="QAO516" s="1"/>
      <c r="QAP516" s="1"/>
      <c r="QAQ516" s="1"/>
      <c r="QAR516" s="1"/>
      <c r="QAS516" s="1"/>
      <c r="QAT516" s="1"/>
      <c r="QAU516" s="1"/>
      <c r="QAV516" s="1"/>
      <c r="QAW516" s="1"/>
      <c r="QAX516" s="1"/>
      <c r="QAY516" s="1"/>
      <c r="QAZ516" s="1"/>
      <c r="QBA516" s="1"/>
      <c r="QBB516" s="1"/>
      <c r="QBC516" s="1"/>
      <c r="QBD516" s="1"/>
      <c r="QBE516" s="1"/>
      <c r="QBF516" s="1"/>
      <c r="QBG516" s="1"/>
      <c r="QBH516" s="1"/>
      <c r="QBI516" s="1"/>
      <c r="QBJ516" s="1"/>
      <c r="QBK516" s="1"/>
      <c r="QBL516" s="1"/>
      <c r="QBM516" s="1"/>
      <c r="QBN516" s="1"/>
      <c r="QBO516" s="1"/>
      <c r="QBP516" s="1"/>
      <c r="QBQ516" s="1"/>
      <c r="QBR516" s="1"/>
      <c r="QBS516" s="1"/>
      <c r="QBT516" s="1"/>
      <c r="QBU516" s="1"/>
      <c r="QBV516" s="1"/>
      <c r="QBW516" s="1"/>
      <c r="QBX516" s="1"/>
      <c r="QBY516" s="1"/>
      <c r="QBZ516" s="1"/>
      <c r="QCA516" s="1"/>
      <c r="QCB516" s="1"/>
      <c r="QCC516" s="1"/>
      <c r="QCD516" s="1"/>
      <c r="QCE516" s="1"/>
      <c r="QCF516" s="1"/>
      <c r="QCG516" s="1"/>
      <c r="QCH516" s="1"/>
      <c r="QCI516" s="1"/>
      <c r="QCJ516" s="1"/>
      <c r="QCK516" s="1"/>
      <c r="QCL516" s="1"/>
      <c r="QCM516" s="1"/>
      <c r="QCN516" s="1"/>
      <c r="QCO516" s="1"/>
      <c r="QCP516" s="1"/>
      <c r="QCQ516" s="1"/>
      <c r="QCR516" s="1"/>
      <c r="QCS516" s="1"/>
      <c r="QCT516" s="1"/>
      <c r="QCU516" s="1"/>
      <c r="QCV516" s="1"/>
      <c r="QCW516" s="1"/>
      <c r="QCX516" s="1"/>
      <c r="QCY516" s="1"/>
      <c r="QCZ516" s="1"/>
      <c r="QDA516" s="1"/>
      <c r="QDB516" s="1"/>
      <c r="QDC516" s="1"/>
      <c r="QDD516" s="1"/>
      <c r="QDE516" s="1"/>
      <c r="QDF516" s="1"/>
      <c r="QDG516" s="1"/>
      <c r="QDH516" s="1"/>
      <c r="QDI516" s="1"/>
      <c r="QDJ516" s="1"/>
      <c r="QDK516" s="1"/>
      <c r="QDL516" s="1"/>
      <c r="QDM516" s="1"/>
      <c r="QDN516" s="1"/>
      <c r="QDO516" s="1"/>
      <c r="QDP516" s="1"/>
      <c r="QDQ516" s="1"/>
      <c r="QDR516" s="1"/>
      <c r="QDS516" s="1"/>
      <c r="QDT516" s="1"/>
      <c r="QDU516" s="1"/>
      <c r="QDV516" s="1"/>
      <c r="QDW516" s="1"/>
      <c r="QDX516" s="1"/>
      <c r="QDY516" s="1"/>
      <c r="QDZ516" s="1"/>
      <c r="QEA516" s="1"/>
      <c r="QEB516" s="1"/>
      <c r="QEC516" s="1"/>
      <c r="QED516" s="1"/>
      <c r="QEE516" s="1"/>
      <c r="QEF516" s="1"/>
      <c r="QEG516" s="1"/>
      <c r="QEH516" s="1"/>
      <c r="QEI516" s="1"/>
      <c r="QEJ516" s="1"/>
      <c r="QEK516" s="1"/>
      <c r="QEL516" s="1"/>
      <c r="QEM516" s="1"/>
      <c r="QEN516" s="1"/>
      <c r="QEO516" s="1"/>
      <c r="QEP516" s="1"/>
      <c r="QEQ516" s="1"/>
      <c r="QER516" s="1"/>
      <c r="QES516" s="1"/>
      <c r="QET516" s="1"/>
      <c r="QEU516" s="1"/>
      <c r="QEV516" s="1"/>
      <c r="QEW516" s="1"/>
      <c r="QEX516" s="1"/>
      <c r="QEY516" s="1"/>
      <c r="QEZ516" s="1"/>
      <c r="QFA516" s="1"/>
      <c r="QFB516" s="1"/>
      <c r="QFC516" s="1"/>
      <c r="QFD516" s="1"/>
      <c r="QFE516" s="1"/>
      <c r="QFF516" s="1"/>
      <c r="QFG516" s="1"/>
      <c r="QFH516" s="1"/>
      <c r="QFI516" s="1"/>
      <c r="QFJ516" s="1"/>
      <c r="QFK516" s="1"/>
      <c r="QFL516" s="1"/>
      <c r="QFM516" s="1"/>
      <c r="QFN516" s="1"/>
      <c r="QFO516" s="1"/>
      <c r="QFP516" s="1"/>
      <c r="QFQ516" s="1"/>
      <c r="QFR516" s="1"/>
      <c r="QFS516" s="1"/>
      <c r="QFT516" s="1"/>
      <c r="QFU516" s="1"/>
      <c r="QFV516" s="1"/>
      <c r="QFW516" s="1"/>
      <c r="QFX516" s="1"/>
      <c r="QFY516" s="1"/>
      <c r="QFZ516" s="1"/>
      <c r="QGA516" s="1"/>
      <c r="QGB516" s="1"/>
      <c r="QGC516" s="1"/>
      <c r="QGD516" s="1"/>
      <c r="QGE516" s="1"/>
      <c r="QGF516" s="1"/>
      <c r="QGG516" s="1"/>
      <c r="QGH516" s="1"/>
      <c r="QGI516" s="1"/>
      <c r="QGJ516" s="1"/>
      <c r="QGK516" s="1"/>
      <c r="QGL516" s="1"/>
      <c r="QGM516" s="1"/>
      <c r="QGN516" s="1"/>
      <c r="QGO516" s="1"/>
      <c r="QGP516" s="1"/>
      <c r="QGQ516" s="1"/>
      <c r="QGR516" s="1"/>
      <c r="QGS516" s="1"/>
      <c r="QGT516" s="1"/>
      <c r="QGU516" s="1"/>
      <c r="QGV516" s="1"/>
      <c r="QGW516" s="1"/>
      <c r="QGX516" s="1"/>
      <c r="QGY516" s="1"/>
      <c r="QGZ516" s="1"/>
      <c r="QHA516" s="1"/>
      <c r="QHB516" s="1"/>
      <c r="QHC516" s="1"/>
      <c r="QHD516" s="1"/>
      <c r="QHE516" s="1"/>
      <c r="QHF516" s="1"/>
      <c r="QHG516" s="1"/>
      <c r="QHH516" s="1"/>
      <c r="QHI516" s="1"/>
      <c r="QHJ516" s="1"/>
      <c r="QHK516" s="1"/>
      <c r="QHL516" s="1"/>
      <c r="QHM516" s="1"/>
      <c r="QHN516" s="1"/>
      <c r="QHO516" s="1"/>
      <c r="QHP516" s="1"/>
      <c r="QHQ516" s="1"/>
      <c r="QHR516" s="1"/>
      <c r="QHS516" s="1"/>
      <c r="QHT516" s="1"/>
      <c r="QHU516" s="1"/>
      <c r="QHV516" s="1"/>
      <c r="QHW516" s="1"/>
      <c r="QHX516" s="1"/>
      <c r="QHY516" s="1"/>
      <c r="QHZ516" s="1"/>
      <c r="QIA516" s="1"/>
      <c r="QIB516" s="1"/>
      <c r="QIC516" s="1"/>
      <c r="QID516" s="1"/>
      <c r="QIE516" s="1"/>
      <c r="QIF516" s="1"/>
      <c r="QIG516" s="1"/>
      <c r="QIH516" s="1"/>
      <c r="QII516" s="1"/>
      <c r="QIJ516" s="1"/>
      <c r="QIK516" s="1"/>
      <c r="QIL516" s="1"/>
      <c r="QIM516" s="1"/>
      <c r="QIN516" s="1"/>
      <c r="QIO516" s="1"/>
      <c r="QIP516" s="1"/>
      <c r="QIQ516" s="1"/>
      <c r="QIR516" s="1"/>
      <c r="QIS516" s="1"/>
      <c r="QIT516" s="1"/>
      <c r="QIU516" s="1"/>
      <c r="QIV516" s="1"/>
      <c r="QIW516" s="1"/>
      <c r="QIX516" s="1"/>
      <c r="QIY516" s="1"/>
      <c r="QIZ516" s="1"/>
      <c r="QJA516" s="1"/>
      <c r="QJB516" s="1"/>
      <c r="QJC516" s="1"/>
      <c r="QJD516" s="1"/>
      <c r="QJE516" s="1"/>
      <c r="QJF516" s="1"/>
      <c r="QJG516" s="1"/>
      <c r="QJH516" s="1"/>
      <c r="QJI516" s="1"/>
      <c r="QJJ516" s="1"/>
      <c r="QJK516" s="1"/>
      <c r="QJL516" s="1"/>
      <c r="QJM516" s="1"/>
      <c r="QJN516" s="1"/>
      <c r="QJO516" s="1"/>
      <c r="QJP516" s="1"/>
      <c r="QJQ516" s="1"/>
      <c r="QJR516" s="1"/>
      <c r="QJS516" s="1"/>
      <c r="QJT516" s="1"/>
      <c r="QJU516" s="1"/>
      <c r="QJV516" s="1"/>
      <c r="QJW516" s="1"/>
      <c r="QJX516" s="1"/>
      <c r="QJY516" s="1"/>
      <c r="QJZ516" s="1"/>
      <c r="QKA516" s="1"/>
      <c r="QKB516" s="1"/>
      <c r="QKC516" s="1"/>
      <c r="QKD516" s="1"/>
      <c r="QKE516" s="1"/>
      <c r="QKF516" s="1"/>
      <c r="QKG516" s="1"/>
      <c r="QKH516" s="1"/>
      <c r="QKI516" s="1"/>
      <c r="QKJ516" s="1"/>
      <c r="QKK516" s="1"/>
      <c r="QKL516" s="1"/>
      <c r="QKM516" s="1"/>
      <c r="QKN516" s="1"/>
      <c r="QKO516" s="1"/>
      <c r="QKP516" s="1"/>
      <c r="QKQ516" s="1"/>
      <c r="QKR516" s="1"/>
      <c r="QKS516" s="1"/>
      <c r="QKT516" s="1"/>
      <c r="QKU516" s="1"/>
      <c r="QKV516" s="1"/>
      <c r="QKW516" s="1"/>
      <c r="QKX516" s="1"/>
      <c r="QKY516" s="1"/>
      <c r="QKZ516" s="1"/>
      <c r="QLA516" s="1"/>
      <c r="QLB516" s="1"/>
      <c r="QLC516" s="1"/>
      <c r="QLD516" s="1"/>
      <c r="QLE516" s="1"/>
      <c r="QLF516" s="1"/>
      <c r="QLG516" s="1"/>
      <c r="QLH516" s="1"/>
      <c r="QLI516" s="1"/>
      <c r="QLJ516" s="1"/>
      <c r="QLK516" s="1"/>
      <c r="QLL516" s="1"/>
      <c r="QLM516" s="1"/>
      <c r="QLN516" s="1"/>
      <c r="QLO516" s="1"/>
      <c r="QLP516" s="1"/>
      <c r="QLQ516" s="1"/>
      <c r="QLR516" s="1"/>
      <c r="QLS516" s="1"/>
      <c r="QLT516" s="1"/>
      <c r="QLU516" s="1"/>
      <c r="QLV516" s="1"/>
      <c r="QLW516" s="1"/>
      <c r="QLX516" s="1"/>
      <c r="QLY516" s="1"/>
      <c r="QLZ516" s="1"/>
      <c r="QMA516" s="1"/>
      <c r="QMB516" s="1"/>
      <c r="QMC516" s="1"/>
      <c r="QMD516" s="1"/>
      <c r="QME516" s="1"/>
      <c r="QMF516" s="1"/>
      <c r="QMG516" s="1"/>
      <c r="QMH516" s="1"/>
      <c r="QMI516" s="1"/>
      <c r="QMJ516" s="1"/>
      <c r="QMK516" s="1"/>
      <c r="QML516" s="1"/>
      <c r="QMM516" s="1"/>
      <c r="QMN516" s="1"/>
      <c r="QMO516" s="1"/>
      <c r="QMP516" s="1"/>
      <c r="QMQ516" s="1"/>
      <c r="QMR516" s="1"/>
      <c r="QMS516" s="1"/>
      <c r="QMT516" s="1"/>
      <c r="QMU516" s="1"/>
      <c r="QMV516" s="1"/>
      <c r="QMW516" s="1"/>
      <c r="QMX516" s="1"/>
      <c r="QMY516" s="1"/>
      <c r="QMZ516" s="1"/>
      <c r="QNA516" s="1"/>
      <c r="QNB516" s="1"/>
      <c r="QNC516" s="1"/>
      <c r="QND516" s="1"/>
      <c r="QNE516" s="1"/>
      <c r="QNF516" s="1"/>
      <c r="QNG516" s="1"/>
      <c r="QNH516" s="1"/>
      <c r="QNI516" s="1"/>
      <c r="QNJ516" s="1"/>
      <c r="QNK516" s="1"/>
      <c r="QNL516" s="1"/>
      <c r="QNM516" s="1"/>
      <c r="QNN516" s="1"/>
      <c r="QNO516" s="1"/>
      <c r="QNP516" s="1"/>
      <c r="QNQ516" s="1"/>
      <c r="QNR516" s="1"/>
      <c r="QNS516" s="1"/>
      <c r="QNT516" s="1"/>
      <c r="QNU516" s="1"/>
      <c r="QNV516" s="1"/>
      <c r="QNW516" s="1"/>
      <c r="QNX516" s="1"/>
      <c r="QNY516" s="1"/>
      <c r="QNZ516" s="1"/>
      <c r="QOA516" s="1"/>
      <c r="QOB516" s="1"/>
      <c r="QOC516" s="1"/>
      <c r="QOD516" s="1"/>
      <c r="QOE516" s="1"/>
      <c r="QOF516" s="1"/>
      <c r="QOG516" s="1"/>
      <c r="QOH516" s="1"/>
      <c r="QOI516" s="1"/>
      <c r="QOJ516" s="1"/>
      <c r="QOK516" s="1"/>
      <c r="QOL516" s="1"/>
      <c r="QOM516" s="1"/>
      <c r="QON516" s="1"/>
      <c r="QOO516" s="1"/>
      <c r="QOP516" s="1"/>
      <c r="QOQ516" s="1"/>
      <c r="QOR516" s="1"/>
      <c r="QOS516" s="1"/>
      <c r="QOT516" s="1"/>
      <c r="QOU516" s="1"/>
      <c r="QOV516" s="1"/>
      <c r="QOW516" s="1"/>
      <c r="QOX516" s="1"/>
      <c r="QOY516" s="1"/>
      <c r="QOZ516" s="1"/>
      <c r="QPA516" s="1"/>
      <c r="QPB516" s="1"/>
      <c r="QPC516" s="1"/>
      <c r="QPD516" s="1"/>
      <c r="QPE516" s="1"/>
      <c r="QPF516" s="1"/>
      <c r="QPG516" s="1"/>
      <c r="QPH516" s="1"/>
      <c r="QPI516" s="1"/>
      <c r="QPJ516" s="1"/>
      <c r="QPK516" s="1"/>
      <c r="QPL516" s="1"/>
      <c r="QPM516" s="1"/>
      <c r="QPN516" s="1"/>
      <c r="QPO516" s="1"/>
      <c r="QPP516" s="1"/>
      <c r="QPQ516" s="1"/>
      <c r="QPR516" s="1"/>
      <c r="QPS516" s="1"/>
      <c r="QPT516" s="1"/>
      <c r="QPU516" s="1"/>
      <c r="QPV516" s="1"/>
      <c r="QPW516" s="1"/>
      <c r="QPX516" s="1"/>
      <c r="QPY516" s="1"/>
      <c r="QPZ516" s="1"/>
      <c r="QQA516" s="1"/>
      <c r="QQB516" s="1"/>
      <c r="QQC516" s="1"/>
      <c r="QQD516" s="1"/>
      <c r="QQE516" s="1"/>
      <c r="QQF516" s="1"/>
      <c r="QQG516" s="1"/>
      <c r="QQH516" s="1"/>
      <c r="QQI516" s="1"/>
      <c r="QQJ516" s="1"/>
      <c r="QQK516" s="1"/>
      <c r="QQL516" s="1"/>
      <c r="QQM516" s="1"/>
      <c r="QQN516" s="1"/>
      <c r="QQO516" s="1"/>
      <c r="QQP516" s="1"/>
      <c r="QQQ516" s="1"/>
      <c r="QQR516" s="1"/>
      <c r="QQS516" s="1"/>
      <c r="QQT516" s="1"/>
      <c r="QQU516" s="1"/>
      <c r="QQV516" s="1"/>
      <c r="QQW516" s="1"/>
      <c r="QQX516" s="1"/>
      <c r="QQY516" s="1"/>
      <c r="QQZ516" s="1"/>
      <c r="QRA516" s="1"/>
      <c r="QRB516" s="1"/>
      <c r="QRC516" s="1"/>
      <c r="QRD516" s="1"/>
      <c r="QRE516" s="1"/>
      <c r="QRF516" s="1"/>
      <c r="QRG516" s="1"/>
      <c r="QRH516" s="1"/>
      <c r="QRI516" s="1"/>
      <c r="QRJ516" s="1"/>
      <c r="QRK516" s="1"/>
      <c r="QRL516" s="1"/>
      <c r="QRM516" s="1"/>
      <c r="QRN516" s="1"/>
      <c r="QRO516" s="1"/>
      <c r="QRP516" s="1"/>
      <c r="QRQ516" s="1"/>
      <c r="QRR516" s="1"/>
      <c r="QRS516" s="1"/>
      <c r="QRT516" s="1"/>
      <c r="QRU516" s="1"/>
      <c r="QRV516" s="1"/>
      <c r="QRW516" s="1"/>
      <c r="QRX516" s="1"/>
      <c r="QRY516" s="1"/>
      <c r="QRZ516" s="1"/>
      <c r="QSA516" s="1"/>
      <c r="QSB516" s="1"/>
      <c r="QSC516" s="1"/>
      <c r="QSD516" s="1"/>
      <c r="QSE516" s="1"/>
      <c r="QSF516" s="1"/>
      <c r="QSG516" s="1"/>
      <c r="QSH516" s="1"/>
      <c r="QSI516" s="1"/>
      <c r="QSJ516" s="1"/>
      <c r="QSK516" s="1"/>
      <c r="QSL516" s="1"/>
      <c r="QSM516" s="1"/>
      <c r="QSN516" s="1"/>
      <c r="QSO516" s="1"/>
      <c r="QSP516" s="1"/>
      <c r="QSQ516" s="1"/>
      <c r="QSR516" s="1"/>
      <c r="QSS516" s="1"/>
      <c r="QST516" s="1"/>
      <c r="QSU516" s="1"/>
      <c r="QSV516" s="1"/>
      <c r="QSW516" s="1"/>
      <c r="QSX516" s="1"/>
      <c r="QSY516" s="1"/>
      <c r="QSZ516" s="1"/>
      <c r="QTA516" s="1"/>
      <c r="QTB516" s="1"/>
      <c r="QTC516" s="1"/>
      <c r="QTD516" s="1"/>
      <c r="QTE516" s="1"/>
      <c r="QTF516" s="1"/>
      <c r="QTG516" s="1"/>
      <c r="QTH516" s="1"/>
      <c r="QTI516" s="1"/>
      <c r="QTJ516" s="1"/>
      <c r="QTK516" s="1"/>
      <c r="QTL516" s="1"/>
      <c r="QTM516" s="1"/>
      <c r="QTN516" s="1"/>
      <c r="QTO516" s="1"/>
      <c r="QTP516" s="1"/>
      <c r="QTQ516" s="1"/>
      <c r="QTR516" s="1"/>
      <c r="QTS516" s="1"/>
      <c r="QTT516" s="1"/>
      <c r="QTU516" s="1"/>
      <c r="QTV516" s="1"/>
      <c r="QTW516" s="1"/>
      <c r="QTX516" s="1"/>
      <c r="QTY516" s="1"/>
      <c r="QTZ516" s="1"/>
      <c r="QUA516" s="1"/>
      <c r="QUB516" s="1"/>
      <c r="QUC516" s="1"/>
      <c r="QUD516" s="1"/>
      <c r="QUE516" s="1"/>
      <c r="QUF516" s="1"/>
      <c r="QUG516" s="1"/>
      <c r="QUH516" s="1"/>
      <c r="QUI516" s="1"/>
      <c r="QUJ516" s="1"/>
      <c r="QUK516" s="1"/>
      <c r="QUL516" s="1"/>
      <c r="QUM516" s="1"/>
      <c r="QUN516" s="1"/>
      <c r="QUO516" s="1"/>
      <c r="QUP516" s="1"/>
      <c r="QUQ516" s="1"/>
      <c r="QUR516" s="1"/>
      <c r="QUS516" s="1"/>
      <c r="QUT516" s="1"/>
      <c r="QUU516" s="1"/>
      <c r="QUV516" s="1"/>
      <c r="QUW516" s="1"/>
      <c r="QUX516" s="1"/>
      <c r="QUY516" s="1"/>
      <c r="QUZ516" s="1"/>
      <c r="QVA516" s="1"/>
      <c r="QVB516" s="1"/>
      <c r="QVC516" s="1"/>
      <c r="QVD516" s="1"/>
      <c r="QVE516" s="1"/>
      <c r="QVF516" s="1"/>
      <c r="QVG516" s="1"/>
      <c r="QVH516" s="1"/>
      <c r="QVI516" s="1"/>
      <c r="QVJ516" s="1"/>
      <c r="QVK516" s="1"/>
      <c r="QVL516" s="1"/>
      <c r="QVM516" s="1"/>
      <c r="QVN516" s="1"/>
      <c r="QVO516" s="1"/>
      <c r="QVP516" s="1"/>
      <c r="QVQ516" s="1"/>
      <c r="QVR516" s="1"/>
      <c r="QVS516" s="1"/>
      <c r="QVT516" s="1"/>
      <c r="QVU516" s="1"/>
      <c r="QVV516" s="1"/>
      <c r="QVW516" s="1"/>
      <c r="QVX516" s="1"/>
      <c r="QVY516" s="1"/>
      <c r="QVZ516" s="1"/>
      <c r="QWA516" s="1"/>
      <c r="QWB516" s="1"/>
      <c r="QWC516" s="1"/>
      <c r="QWD516" s="1"/>
      <c r="QWE516" s="1"/>
      <c r="QWF516" s="1"/>
      <c r="QWG516" s="1"/>
      <c r="QWH516" s="1"/>
      <c r="QWI516" s="1"/>
      <c r="QWJ516" s="1"/>
      <c r="QWK516" s="1"/>
      <c r="QWL516" s="1"/>
      <c r="QWM516" s="1"/>
      <c r="QWN516" s="1"/>
      <c r="QWO516" s="1"/>
      <c r="QWP516" s="1"/>
      <c r="QWQ516" s="1"/>
      <c r="QWR516" s="1"/>
      <c r="QWS516" s="1"/>
      <c r="QWT516" s="1"/>
      <c r="QWU516" s="1"/>
      <c r="QWV516" s="1"/>
      <c r="QWW516" s="1"/>
      <c r="QWX516" s="1"/>
      <c r="QWY516" s="1"/>
      <c r="QWZ516" s="1"/>
      <c r="QXA516" s="1"/>
      <c r="QXB516" s="1"/>
      <c r="QXC516" s="1"/>
      <c r="QXD516" s="1"/>
      <c r="QXE516" s="1"/>
      <c r="QXF516" s="1"/>
      <c r="QXG516" s="1"/>
      <c r="QXH516" s="1"/>
      <c r="QXI516" s="1"/>
      <c r="QXJ516" s="1"/>
      <c r="QXK516" s="1"/>
      <c r="QXL516" s="1"/>
      <c r="QXM516" s="1"/>
      <c r="QXN516" s="1"/>
      <c r="QXO516" s="1"/>
      <c r="QXP516" s="1"/>
      <c r="QXQ516" s="1"/>
      <c r="QXR516" s="1"/>
      <c r="QXS516" s="1"/>
      <c r="QXT516" s="1"/>
      <c r="QXU516" s="1"/>
      <c r="QXV516" s="1"/>
      <c r="QXW516" s="1"/>
      <c r="QXX516" s="1"/>
      <c r="QXY516" s="1"/>
      <c r="QXZ516" s="1"/>
      <c r="QYA516" s="1"/>
      <c r="QYB516" s="1"/>
      <c r="QYC516" s="1"/>
      <c r="QYD516" s="1"/>
      <c r="QYE516" s="1"/>
      <c r="QYF516" s="1"/>
      <c r="QYG516" s="1"/>
      <c r="QYH516" s="1"/>
      <c r="QYI516" s="1"/>
      <c r="QYJ516" s="1"/>
      <c r="QYK516" s="1"/>
      <c r="QYL516" s="1"/>
      <c r="QYM516" s="1"/>
      <c r="QYN516" s="1"/>
      <c r="QYO516" s="1"/>
      <c r="QYP516" s="1"/>
      <c r="QYQ516" s="1"/>
      <c r="QYR516" s="1"/>
      <c r="QYS516" s="1"/>
      <c r="QYT516" s="1"/>
      <c r="QYU516" s="1"/>
      <c r="QYV516" s="1"/>
      <c r="QYW516" s="1"/>
      <c r="QYX516" s="1"/>
      <c r="QYY516" s="1"/>
      <c r="QYZ516" s="1"/>
      <c r="QZA516" s="1"/>
      <c r="QZB516" s="1"/>
      <c r="QZC516" s="1"/>
      <c r="QZD516" s="1"/>
      <c r="QZE516" s="1"/>
      <c r="QZF516" s="1"/>
      <c r="QZG516" s="1"/>
      <c r="QZH516" s="1"/>
      <c r="QZI516" s="1"/>
      <c r="QZJ516" s="1"/>
      <c r="QZK516" s="1"/>
      <c r="QZL516" s="1"/>
      <c r="QZM516" s="1"/>
      <c r="QZN516" s="1"/>
      <c r="QZO516" s="1"/>
      <c r="QZP516" s="1"/>
      <c r="QZQ516" s="1"/>
      <c r="QZR516" s="1"/>
      <c r="QZS516" s="1"/>
      <c r="QZT516" s="1"/>
      <c r="QZU516" s="1"/>
      <c r="QZV516" s="1"/>
      <c r="QZW516" s="1"/>
      <c r="QZX516" s="1"/>
      <c r="QZY516" s="1"/>
      <c r="QZZ516" s="1"/>
      <c r="RAA516" s="1"/>
      <c r="RAB516" s="1"/>
      <c r="RAC516" s="1"/>
      <c r="RAD516" s="1"/>
      <c r="RAE516" s="1"/>
      <c r="RAF516" s="1"/>
      <c r="RAG516" s="1"/>
      <c r="RAH516" s="1"/>
      <c r="RAI516" s="1"/>
      <c r="RAJ516" s="1"/>
      <c r="RAK516" s="1"/>
      <c r="RAL516" s="1"/>
      <c r="RAM516" s="1"/>
      <c r="RAN516" s="1"/>
      <c r="RAO516" s="1"/>
      <c r="RAP516" s="1"/>
      <c r="RAQ516" s="1"/>
      <c r="RAR516" s="1"/>
      <c r="RAS516" s="1"/>
      <c r="RAT516" s="1"/>
      <c r="RAU516" s="1"/>
      <c r="RAV516" s="1"/>
      <c r="RAW516" s="1"/>
      <c r="RAX516" s="1"/>
      <c r="RAY516" s="1"/>
      <c r="RAZ516" s="1"/>
      <c r="RBA516" s="1"/>
      <c r="RBB516" s="1"/>
      <c r="RBC516" s="1"/>
      <c r="RBD516" s="1"/>
      <c r="RBE516" s="1"/>
      <c r="RBF516" s="1"/>
      <c r="RBG516" s="1"/>
      <c r="RBH516" s="1"/>
      <c r="RBI516" s="1"/>
      <c r="RBJ516" s="1"/>
      <c r="RBK516" s="1"/>
      <c r="RBL516" s="1"/>
      <c r="RBM516" s="1"/>
      <c r="RBN516" s="1"/>
      <c r="RBO516" s="1"/>
      <c r="RBP516" s="1"/>
      <c r="RBQ516" s="1"/>
      <c r="RBR516" s="1"/>
      <c r="RBS516" s="1"/>
      <c r="RBT516" s="1"/>
      <c r="RBU516" s="1"/>
      <c r="RBV516" s="1"/>
      <c r="RBW516" s="1"/>
      <c r="RBX516" s="1"/>
      <c r="RBY516" s="1"/>
      <c r="RBZ516" s="1"/>
      <c r="RCA516" s="1"/>
      <c r="RCB516" s="1"/>
      <c r="RCC516" s="1"/>
      <c r="RCD516" s="1"/>
      <c r="RCE516" s="1"/>
      <c r="RCF516" s="1"/>
      <c r="RCG516" s="1"/>
      <c r="RCH516" s="1"/>
      <c r="RCI516" s="1"/>
      <c r="RCJ516" s="1"/>
      <c r="RCK516" s="1"/>
      <c r="RCL516" s="1"/>
      <c r="RCM516" s="1"/>
      <c r="RCN516" s="1"/>
      <c r="RCO516" s="1"/>
      <c r="RCP516" s="1"/>
      <c r="RCQ516" s="1"/>
      <c r="RCR516" s="1"/>
      <c r="RCS516" s="1"/>
      <c r="RCT516" s="1"/>
      <c r="RCU516" s="1"/>
      <c r="RCV516" s="1"/>
      <c r="RCW516" s="1"/>
      <c r="RCX516" s="1"/>
      <c r="RCY516" s="1"/>
      <c r="RCZ516" s="1"/>
      <c r="RDA516" s="1"/>
      <c r="RDB516" s="1"/>
      <c r="RDC516" s="1"/>
      <c r="RDD516" s="1"/>
      <c r="RDE516" s="1"/>
      <c r="RDF516" s="1"/>
      <c r="RDG516" s="1"/>
      <c r="RDH516" s="1"/>
      <c r="RDI516" s="1"/>
      <c r="RDJ516" s="1"/>
      <c r="RDK516" s="1"/>
      <c r="RDL516" s="1"/>
      <c r="RDM516" s="1"/>
      <c r="RDN516" s="1"/>
      <c r="RDO516" s="1"/>
      <c r="RDP516" s="1"/>
      <c r="RDQ516" s="1"/>
      <c r="RDR516" s="1"/>
      <c r="RDS516" s="1"/>
      <c r="RDT516" s="1"/>
      <c r="RDU516" s="1"/>
      <c r="RDV516" s="1"/>
      <c r="RDW516" s="1"/>
      <c r="RDX516" s="1"/>
      <c r="RDY516" s="1"/>
      <c r="RDZ516" s="1"/>
      <c r="REA516" s="1"/>
      <c r="REB516" s="1"/>
      <c r="REC516" s="1"/>
      <c r="RED516" s="1"/>
      <c r="REE516" s="1"/>
      <c r="REF516" s="1"/>
      <c r="REG516" s="1"/>
      <c r="REH516" s="1"/>
      <c r="REI516" s="1"/>
      <c r="REJ516" s="1"/>
      <c r="REK516" s="1"/>
      <c r="REL516" s="1"/>
      <c r="REM516" s="1"/>
      <c r="REN516" s="1"/>
      <c r="REO516" s="1"/>
      <c r="REP516" s="1"/>
      <c r="REQ516" s="1"/>
      <c r="RER516" s="1"/>
      <c r="RES516" s="1"/>
      <c r="RET516" s="1"/>
      <c r="REU516" s="1"/>
      <c r="REV516" s="1"/>
      <c r="REW516" s="1"/>
      <c r="REX516" s="1"/>
      <c r="REY516" s="1"/>
      <c r="REZ516" s="1"/>
      <c r="RFA516" s="1"/>
      <c r="RFB516" s="1"/>
      <c r="RFC516" s="1"/>
      <c r="RFD516" s="1"/>
      <c r="RFE516" s="1"/>
      <c r="RFF516" s="1"/>
      <c r="RFG516" s="1"/>
      <c r="RFH516" s="1"/>
      <c r="RFI516" s="1"/>
      <c r="RFJ516" s="1"/>
      <c r="RFK516" s="1"/>
      <c r="RFL516" s="1"/>
      <c r="RFM516" s="1"/>
      <c r="RFN516" s="1"/>
      <c r="RFO516" s="1"/>
      <c r="RFP516" s="1"/>
      <c r="RFQ516" s="1"/>
      <c r="RFR516" s="1"/>
      <c r="RFS516" s="1"/>
      <c r="RFT516" s="1"/>
      <c r="RFU516" s="1"/>
      <c r="RFV516" s="1"/>
      <c r="RFW516" s="1"/>
      <c r="RFX516" s="1"/>
      <c r="RFY516" s="1"/>
      <c r="RFZ516" s="1"/>
      <c r="RGA516" s="1"/>
      <c r="RGB516" s="1"/>
      <c r="RGC516" s="1"/>
      <c r="RGD516" s="1"/>
      <c r="RGE516" s="1"/>
      <c r="RGF516" s="1"/>
      <c r="RGG516" s="1"/>
      <c r="RGH516" s="1"/>
      <c r="RGI516" s="1"/>
      <c r="RGJ516" s="1"/>
      <c r="RGK516" s="1"/>
      <c r="RGL516" s="1"/>
      <c r="RGM516" s="1"/>
      <c r="RGN516" s="1"/>
      <c r="RGO516" s="1"/>
      <c r="RGP516" s="1"/>
      <c r="RGQ516" s="1"/>
      <c r="RGR516" s="1"/>
      <c r="RGS516" s="1"/>
      <c r="RGT516" s="1"/>
      <c r="RGU516" s="1"/>
      <c r="RGV516" s="1"/>
      <c r="RGW516" s="1"/>
      <c r="RGX516" s="1"/>
      <c r="RGY516" s="1"/>
      <c r="RGZ516" s="1"/>
      <c r="RHA516" s="1"/>
      <c r="RHB516" s="1"/>
      <c r="RHC516" s="1"/>
      <c r="RHD516" s="1"/>
      <c r="RHE516" s="1"/>
      <c r="RHF516" s="1"/>
      <c r="RHG516" s="1"/>
      <c r="RHH516" s="1"/>
      <c r="RHI516" s="1"/>
      <c r="RHJ516" s="1"/>
      <c r="RHK516" s="1"/>
      <c r="RHL516" s="1"/>
      <c r="RHM516" s="1"/>
      <c r="RHN516" s="1"/>
      <c r="RHO516" s="1"/>
      <c r="RHP516" s="1"/>
      <c r="RHQ516" s="1"/>
      <c r="RHR516" s="1"/>
      <c r="RHS516" s="1"/>
      <c r="RHT516" s="1"/>
      <c r="RHU516" s="1"/>
      <c r="RHV516" s="1"/>
      <c r="RHW516" s="1"/>
      <c r="RHX516" s="1"/>
      <c r="RHY516" s="1"/>
      <c r="RHZ516" s="1"/>
      <c r="RIA516" s="1"/>
      <c r="RIB516" s="1"/>
      <c r="RIC516" s="1"/>
      <c r="RID516" s="1"/>
      <c r="RIE516" s="1"/>
      <c r="RIF516" s="1"/>
      <c r="RIG516" s="1"/>
      <c r="RIH516" s="1"/>
      <c r="RII516" s="1"/>
      <c r="RIJ516" s="1"/>
      <c r="RIK516" s="1"/>
      <c r="RIL516" s="1"/>
      <c r="RIM516" s="1"/>
      <c r="RIN516" s="1"/>
      <c r="RIO516" s="1"/>
      <c r="RIP516" s="1"/>
      <c r="RIQ516" s="1"/>
      <c r="RIR516" s="1"/>
      <c r="RIS516" s="1"/>
      <c r="RIT516" s="1"/>
      <c r="RIU516" s="1"/>
      <c r="RIV516" s="1"/>
      <c r="RIW516" s="1"/>
      <c r="RIX516" s="1"/>
      <c r="RIY516" s="1"/>
      <c r="RIZ516" s="1"/>
      <c r="RJA516" s="1"/>
      <c r="RJB516" s="1"/>
      <c r="RJC516" s="1"/>
      <c r="RJD516" s="1"/>
      <c r="RJE516" s="1"/>
      <c r="RJF516" s="1"/>
      <c r="RJG516" s="1"/>
      <c r="RJH516" s="1"/>
      <c r="RJI516" s="1"/>
      <c r="RJJ516" s="1"/>
      <c r="RJK516" s="1"/>
      <c r="RJL516" s="1"/>
      <c r="RJM516" s="1"/>
      <c r="RJN516" s="1"/>
      <c r="RJO516" s="1"/>
      <c r="RJP516" s="1"/>
      <c r="RJQ516" s="1"/>
      <c r="RJR516" s="1"/>
      <c r="RJS516" s="1"/>
      <c r="RJT516" s="1"/>
      <c r="RJU516" s="1"/>
      <c r="RJV516" s="1"/>
      <c r="RJW516" s="1"/>
      <c r="RJX516" s="1"/>
      <c r="RJY516" s="1"/>
      <c r="RJZ516" s="1"/>
      <c r="RKA516" s="1"/>
      <c r="RKB516" s="1"/>
      <c r="RKC516" s="1"/>
      <c r="RKD516" s="1"/>
      <c r="RKE516" s="1"/>
      <c r="RKF516" s="1"/>
      <c r="RKG516" s="1"/>
      <c r="RKH516" s="1"/>
      <c r="RKI516" s="1"/>
      <c r="RKJ516" s="1"/>
      <c r="RKK516" s="1"/>
      <c r="RKL516" s="1"/>
      <c r="RKM516" s="1"/>
      <c r="RKN516" s="1"/>
      <c r="RKO516" s="1"/>
      <c r="RKP516" s="1"/>
      <c r="RKQ516" s="1"/>
      <c r="RKR516" s="1"/>
      <c r="RKS516" s="1"/>
      <c r="RKT516" s="1"/>
      <c r="RKU516" s="1"/>
      <c r="RKV516" s="1"/>
      <c r="RKW516" s="1"/>
      <c r="RKX516" s="1"/>
      <c r="RKY516" s="1"/>
      <c r="RKZ516" s="1"/>
      <c r="RLA516" s="1"/>
      <c r="RLB516" s="1"/>
      <c r="RLC516" s="1"/>
      <c r="RLD516" s="1"/>
      <c r="RLE516" s="1"/>
      <c r="RLF516" s="1"/>
      <c r="RLG516" s="1"/>
      <c r="RLH516" s="1"/>
      <c r="RLI516" s="1"/>
      <c r="RLJ516" s="1"/>
      <c r="RLK516" s="1"/>
      <c r="RLL516" s="1"/>
      <c r="RLM516" s="1"/>
      <c r="RLN516" s="1"/>
      <c r="RLO516" s="1"/>
      <c r="RLP516" s="1"/>
      <c r="RLQ516" s="1"/>
      <c r="RLR516" s="1"/>
      <c r="RLS516" s="1"/>
      <c r="RLT516" s="1"/>
      <c r="RLU516" s="1"/>
      <c r="RLV516" s="1"/>
      <c r="RLW516" s="1"/>
      <c r="RLX516" s="1"/>
      <c r="RLY516" s="1"/>
      <c r="RLZ516" s="1"/>
      <c r="RMA516" s="1"/>
      <c r="RMB516" s="1"/>
      <c r="RMC516" s="1"/>
      <c r="RMD516" s="1"/>
      <c r="RME516" s="1"/>
      <c r="RMF516" s="1"/>
      <c r="RMG516" s="1"/>
      <c r="RMH516" s="1"/>
      <c r="RMI516" s="1"/>
      <c r="RMJ516" s="1"/>
      <c r="RMK516" s="1"/>
      <c r="RML516" s="1"/>
      <c r="RMM516" s="1"/>
      <c r="RMN516" s="1"/>
      <c r="RMO516" s="1"/>
      <c r="RMP516" s="1"/>
      <c r="RMQ516" s="1"/>
      <c r="RMR516" s="1"/>
      <c r="RMS516" s="1"/>
      <c r="RMT516" s="1"/>
      <c r="RMU516" s="1"/>
      <c r="RMV516" s="1"/>
      <c r="RMW516" s="1"/>
      <c r="RMX516" s="1"/>
      <c r="RMY516" s="1"/>
      <c r="RMZ516" s="1"/>
      <c r="RNA516" s="1"/>
      <c r="RNB516" s="1"/>
      <c r="RNC516" s="1"/>
      <c r="RND516" s="1"/>
      <c r="RNE516" s="1"/>
      <c r="RNF516" s="1"/>
      <c r="RNG516" s="1"/>
      <c r="RNH516" s="1"/>
      <c r="RNI516" s="1"/>
      <c r="RNJ516" s="1"/>
      <c r="RNK516" s="1"/>
      <c r="RNL516" s="1"/>
      <c r="RNM516" s="1"/>
      <c r="RNN516" s="1"/>
      <c r="RNO516" s="1"/>
      <c r="RNP516" s="1"/>
      <c r="RNQ516" s="1"/>
      <c r="RNR516" s="1"/>
      <c r="RNS516" s="1"/>
      <c r="RNT516" s="1"/>
      <c r="RNU516" s="1"/>
      <c r="RNV516" s="1"/>
      <c r="RNW516" s="1"/>
      <c r="RNX516" s="1"/>
      <c r="RNY516" s="1"/>
      <c r="RNZ516" s="1"/>
      <c r="ROA516" s="1"/>
      <c r="ROB516" s="1"/>
      <c r="ROC516" s="1"/>
      <c r="ROD516" s="1"/>
      <c r="ROE516" s="1"/>
      <c r="ROF516" s="1"/>
      <c r="ROG516" s="1"/>
      <c r="ROH516" s="1"/>
      <c r="ROI516" s="1"/>
      <c r="ROJ516" s="1"/>
      <c r="ROK516" s="1"/>
      <c r="ROL516" s="1"/>
      <c r="ROM516" s="1"/>
      <c r="RON516" s="1"/>
      <c r="ROO516" s="1"/>
      <c r="ROP516" s="1"/>
      <c r="ROQ516" s="1"/>
      <c r="ROR516" s="1"/>
      <c r="ROS516" s="1"/>
      <c r="ROT516" s="1"/>
      <c r="ROU516" s="1"/>
      <c r="ROV516" s="1"/>
      <c r="ROW516" s="1"/>
      <c r="ROX516" s="1"/>
      <c r="ROY516" s="1"/>
      <c r="ROZ516" s="1"/>
      <c r="RPA516" s="1"/>
      <c r="RPB516" s="1"/>
      <c r="RPC516" s="1"/>
      <c r="RPD516" s="1"/>
      <c r="RPE516" s="1"/>
      <c r="RPF516" s="1"/>
      <c r="RPG516" s="1"/>
      <c r="RPH516" s="1"/>
      <c r="RPI516" s="1"/>
      <c r="RPJ516" s="1"/>
      <c r="RPK516" s="1"/>
      <c r="RPL516" s="1"/>
      <c r="RPM516" s="1"/>
      <c r="RPN516" s="1"/>
      <c r="RPO516" s="1"/>
      <c r="RPP516" s="1"/>
      <c r="RPQ516" s="1"/>
      <c r="RPR516" s="1"/>
      <c r="RPS516" s="1"/>
      <c r="RPT516" s="1"/>
      <c r="RPU516" s="1"/>
      <c r="RPV516" s="1"/>
      <c r="RPW516" s="1"/>
      <c r="RPX516" s="1"/>
      <c r="RPY516" s="1"/>
      <c r="RPZ516" s="1"/>
      <c r="RQA516" s="1"/>
      <c r="RQB516" s="1"/>
      <c r="RQC516" s="1"/>
      <c r="RQD516" s="1"/>
      <c r="RQE516" s="1"/>
      <c r="RQF516" s="1"/>
      <c r="RQG516" s="1"/>
      <c r="RQH516" s="1"/>
      <c r="RQI516" s="1"/>
      <c r="RQJ516" s="1"/>
      <c r="RQK516" s="1"/>
      <c r="RQL516" s="1"/>
      <c r="RQM516" s="1"/>
      <c r="RQN516" s="1"/>
      <c r="RQO516" s="1"/>
      <c r="RQP516" s="1"/>
      <c r="RQQ516" s="1"/>
      <c r="RQR516" s="1"/>
      <c r="RQS516" s="1"/>
      <c r="RQT516" s="1"/>
      <c r="RQU516" s="1"/>
      <c r="RQV516" s="1"/>
      <c r="RQW516" s="1"/>
      <c r="RQX516" s="1"/>
      <c r="RQY516" s="1"/>
      <c r="RQZ516" s="1"/>
      <c r="RRA516" s="1"/>
      <c r="RRB516" s="1"/>
      <c r="RRC516" s="1"/>
      <c r="RRD516" s="1"/>
      <c r="RRE516" s="1"/>
      <c r="RRF516" s="1"/>
      <c r="RRG516" s="1"/>
      <c r="RRH516" s="1"/>
      <c r="RRI516" s="1"/>
      <c r="RRJ516" s="1"/>
      <c r="RRK516" s="1"/>
      <c r="RRL516" s="1"/>
      <c r="RRM516" s="1"/>
      <c r="RRN516" s="1"/>
      <c r="RRO516" s="1"/>
      <c r="RRP516" s="1"/>
      <c r="RRQ516" s="1"/>
      <c r="RRR516" s="1"/>
      <c r="RRS516" s="1"/>
      <c r="RRT516" s="1"/>
      <c r="RRU516" s="1"/>
      <c r="RRV516" s="1"/>
      <c r="RRW516" s="1"/>
      <c r="RRX516" s="1"/>
      <c r="RRY516" s="1"/>
      <c r="RRZ516" s="1"/>
      <c r="RSA516" s="1"/>
      <c r="RSB516" s="1"/>
      <c r="RSC516" s="1"/>
      <c r="RSD516" s="1"/>
      <c r="RSE516" s="1"/>
      <c r="RSF516" s="1"/>
      <c r="RSG516" s="1"/>
      <c r="RSH516" s="1"/>
      <c r="RSI516" s="1"/>
      <c r="RSJ516" s="1"/>
      <c r="RSK516" s="1"/>
      <c r="RSL516" s="1"/>
      <c r="RSM516" s="1"/>
      <c r="RSN516" s="1"/>
      <c r="RSO516" s="1"/>
      <c r="RSP516" s="1"/>
      <c r="RSQ516" s="1"/>
      <c r="RSR516" s="1"/>
      <c r="RSS516" s="1"/>
      <c r="RST516" s="1"/>
      <c r="RSU516" s="1"/>
      <c r="RSV516" s="1"/>
      <c r="RSW516" s="1"/>
      <c r="RSX516" s="1"/>
      <c r="RSY516" s="1"/>
      <c r="RSZ516" s="1"/>
      <c r="RTA516" s="1"/>
      <c r="RTB516" s="1"/>
      <c r="RTC516" s="1"/>
      <c r="RTD516" s="1"/>
      <c r="RTE516" s="1"/>
      <c r="RTF516" s="1"/>
      <c r="RTG516" s="1"/>
      <c r="RTH516" s="1"/>
      <c r="RTI516" s="1"/>
      <c r="RTJ516" s="1"/>
      <c r="RTK516" s="1"/>
      <c r="RTL516" s="1"/>
      <c r="RTM516" s="1"/>
      <c r="RTN516" s="1"/>
      <c r="RTO516" s="1"/>
      <c r="RTP516" s="1"/>
      <c r="RTQ516" s="1"/>
      <c r="RTR516" s="1"/>
      <c r="RTS516" s="1"/>
      <c r="RTT516" s="1"/>
      <c r="RTU516" s="1"/>
      <c r="RTV516" s="1"/>
      <c r="RTW516" s="1"/>
      <c r="RTX516" s="1"/>
      <c r="RTY516" s="1"/>
      <c r="RTZ516" s="1"/>
      <c r="RUA516" s="1"/>
      <c r="RUB516" s="1"/>
      <c r="RUC516" s="1"/>
      <c r="RUD516" s="1"/>
      <c r="RUE516" s="1"/>
      <c r="RUF516" s="1"/>
      <c r="RUG516" s="1"/>
      <c r="RUH516" s="1"/>
      <c r="RUI516" s="1"/>
      <c r="RUJ516" s="1"/>
      <c r="RUK516" s="1"/>
      <c r="RUL516" s="1"/>
      <c r="RUM516" s="1"/>
      <c r="RUN516" s="1"/>
      <c r="RUO516" s="1"/>
      <c r="RUP516" s="1"/>
      <c r="RUQ516" s="1"/>
      <c r="RUR516" s="1"/>
      <c r="RUS516" s="1"/>
      <c r="RUT516" s="1"/>
      <c r="RUU516" s="1"/>
      <c r="RUV516" s="1"/>
      <c r="RUW516" s="1"/>
      <c r="RUX516" s="1"/>
      <c r="RUY516" s="1"/>
      <c r="RUZ516" s="1"/>
      <c r="RVA516" s="1"/>
      <c r="RVB516" s="1"/>
      <c r="RVC516" s="1"/>
      <c r="RVD516" s="1"/>
      <c r="RVE516" s="1"/>
      <c r="RVF516" s="1"/>
      <c r="RVG516" s="1"/>
      <c r="RVH516" s="1"/>
      <c r="RVI516" s="1"/>
      <c r="RVJ516" s="1"/>
      <c r="RVK516" s="1"/>
      <c r="RVL516" s="1"/>
      <c r="RVM516" s="1"/>
      <c r="RVN516" s="1"/>
      <c r="RVO516" s="1"/>
      <c r="RVP516" s="1"/>
      <c r="RVQ516" s="1"/>
      <c r="RVR516" s="1"/>
      <c r="RVS516" s="1"/>
      <c r="RVT516" s="1"/>
      <c r="RVU516" s="1"/>
      <c r="RVV516" s="1"/>
      <c r="RVW516" s="1"/>
      <c r="RVX516" s="1"/>
      <c r="RVY516" s="1"/>
      <c r="RVZ516" s="1"/>
      <c r="RWA516" s="1"/>
      <c r="RWB516" s="1"/>
      <c r="RWC516" s="1"/>
      <c r="RWD516" s="1"/>
      <c r="RWE516" s="1"/>
      <c r="RWF516" s="1"/>
      <c r="RWG516" s="1"/>
      <c r="RWH516" s="1"/>
      <c r="RWI516" s="1"/>
      <c r="RWJ516" s="1"/>
      <c r="RWK516" s="1"/>
      <c r="RWL516" s="1"/>
      <c r="RWM516" s="1"/>
      <c r="RWN516" s="1"/>
      <c r="RWO516" s="1"/>
      <c r="RWP516" s="1"/>
      <c r="RWQ516" s="1"/>
      <c r="RWR516" s="1"/>
      <c r="RWS516" s="1"/>
      <c r="RWT516" s="1"/>
      <c r="RWU516" s="1"/>
      <c r="RWV516" s="1"/>
      <c r="RWW516" s="1"/>
      <c r="RWX516" s="1"/>
      <c r="RWY516" s="1"/>
      <c r="RWZ516" s="1"/>
      <c r="RXA516" s="1"/>
      <c r="RXB516" s="1"/>
      <c r="RXC516" s="1"/>
      <c r="RXD516" s="1"/>
      <c r="RXE516" s="1"/>
      <c r="RXF516" s="1"/>
      <c r="RXG516" s="1"/>
      <c r="RXH516" s="1"/>
      <c r="RXI516" s="1"/>
      <c r="RXJ516" s="1"/>
      <c r="RXK516" s="1"/>
      <c r="RXL516" s="1"/>
      <c r="RXM516" s="1"/>
      <c r="RXN516" s="1"/>
      <c r="RXO516" s="1"/>
      <c r="RXP516" s="1"/>
      <c r="RXQ516" s="1"/>
      <c r="RXR516" s="1"/>
      <c r="RXS516" s="1"/>
      <c r="RXT516" s="1"/>
      <c r="RXU516" s="1"/>
      <c r="RXV516" s="1"/>
      <c r="RXW516" s="1"/>
      <c r="RXX516" s="1"/>
      <c r="RXY516" s="1"/>
      <c r="RXZ516" s="1"/>
      <c r="RYA516" s="1"/>
      <c r="RYB516" s="1"/>
      <c r="RYC516" s="1"/>
      <c r="RYD516" s="1"/>
      <c r="RYE516" s="1"/>
      <c r="RYF516" s="1"/>
      <c r="RYG516" s="1"/>
      <c r="RYH516" s="1"/>
      <c r="RYI516" s="1"/>
      <c r="RYJ516" s="1"/>
      <c r="RYK516" s="1"/>
      <c r="RYL516" s="1"/>
      <c r="RYM516" s="1"/>
      <c r="RYN516" s="1"/>
      <c r="RYO516" s="1"/>
      <c r="RYP516" s="1"/>
      <c r="RYQ516" s="1"/>
      <c r="RYR516" s="1"/>
      <c r="RYS516" s="1"/>
      <c r="RYT516" s="1"/>
      <c r="RYU516" s="1"/>
      <c r="RYV516" s="1"/>
      <c r="RYW516" s="1"/>
      <c r="RYX516" s="1"/>
      <c r="RYY516" s="1"/>
      <c r="RYZ516" s="1"/>
      <c r="RZA516" s="1"/>
      <c r="RZB516" s="1"/>
      <c r="RZC516" s="1"/>
      <c r="RZD516" s="1"/>
      <c r="RZE516" s="1"/>
      <c r="RZF516" s="1"/>
      <c r="RZG516" s="1"/>
      <c r="RZH516" s="1"/>
      <c r="RZI516" s="1"/>
      <c r="RZJ516" s="1"/>
      <c r="RZK516" s="1"/>
      <c r="RZL516" s="1"/>
      <c r="RZM516" s="1"/>
      <c r="RZN516" s="1"/>
      <c r="RZO516" s="1"/>
      <c r="RZP516" s="1"/>
      <c r="RZQ516" s="1"/>
      <c r="RZR516" s="1"/>
      <c r="RZS516" s="1"/>
      <c r="RZT516" s="1"/>
      <c r="RZU516" s="1"/>
      <c r="RZV516" s="1"/>
      <c r="RZW516" s="1"/>
      <c r="RZX516" s="1"/>
      <c r="RZY516" s="1"/>
      <c r="RZZ516" s="1"/>
      <c r="SAA516" s="1"/>
      <c r="SAB516" s="1"/>
      <c r="SAC516" s="1"/>
      <c r="SAD516" s="1"/>
      <c r="SAE516" s="1"/>
      <c r="SAF516" s="1"/>
      <c r="SAG516" s="1"/>
      <c r="SAH516" s="1"/>
      <c r="SAI516" s="1"/>
      <c r="SAJ516" s="1"/>
      <c r="SAK516" s="1"/>
      <c r="SAL516" s="1"/>
      <c r="SAM516" s="1"/>
      <c r="SAN516" s="1"/>
      <c r="SAO516" s="1"/>
      <c r="SAP516" s="1"/>
      <c r="SAQ516" s="1"/>
      <c r="SAR516" s="1"/>
      <c r="SAS516" s="1"/>
      <c r="SAT516" s="1"/>
      <c r="SAU516" s="1"/>
      <c r="SAV516" s="1"/>
      <c r="SAW516" s="1"/>
      <c r="SAX516" s="1"/>
      <c r="SAY516" s="1"/>
      <c r="SAZ516" s="1"/>
      <c r="SBA516" s="1"/>
      <c r="SBB516" s="1"/>
      <c r="SBC516" s="1"/>
      <c r="SBD516" s="1"/>
      <c r="SBE516" s="1"/>
      <c r="SBF516" s="1"/>
      <c r="SBG516" s="1"/>
      <c r="SBH516" s="1"/>
      <c r="SBI516" s="1"/>
      <c r="SBJ516" s="1"/>
      <c r="SBK516" s="1"/>
      <c r="SBL516" s="1"/>
      <c r="SBM516" s="1"/>
      <c r="SBN516" s="1"/>
      <c r="SBO516" s="1"/>
      <c r="SBP516" s="1"/>
      <c r="SBQ516" s="1"/>
      <c r="SBR516" s="1"/>
      <c r="SBS516" s="1"/>
      <c r="SBT516" s="1"/>
      <c r="SBU516" s="1"/>
      <c r="SBV516" s="1"/>
      <c r="SBW516" s="1"/>
      <c r="SBX516" s="1"/>
      <c r="SBY516" s="1"/>
      <c r="SBZ516" s="1"/>
      <c r="SCA516" s="1"/>
      <c r="SCB516" s="1"/>
      <c r="SCC516" s="1"/>
      <c r="SCD516" s="1"/>
      <c r="SCE516" s="1"/>
      <c r="SCF516" s="1"/>
      <c r="SCG516" s="1"/>
      <c r="SCH516" s="1"/>
      <c r="SCI516" s="1"/>
      <c r="SCJ516" s="1"/>
      <c r="SCK516" s="1"/>
      <c r="SCL516" s="1"/>
      <c r="SCM516" s="1"/>
      <c r="SCN516" s="1"/>
      <c r="SCO516" s="1"/>
      <c r="SCP516" s="1"/>
      <c r="SCQ516" s="1"/>
      <c r="SCR516" s="1"/>
      <c r="SCS516" s="1"/>
      <c r="SCT516" s="1"/>
      <c r="SCU516" s="1"/>
      <c r="SCV516" s="1"/>
      <c r="SCW516" s="1"/>
      <c r="SCX516" s="1"/>
      <c r="SCY516" s="1"/>
      <c r="SCZ516" s="1"/>
      <c r="SDA516" s="1"/>
      <c r="SDB516" s="1"/>
      <c r="SDC516" s="1"/>
      <c r="SDD516" s="1"/>
      <c r="SDE516" s="1"/>
      <c r="SDF516" s="1"/>
      <c r="SDG516" s="1"/>
      <c r="SDH516" s="1"/>
      <c r="SDI516" s="1"/>
      <c r="SDJ516" s="1"/>
      <c r="SDK516" s="1"/>
      <c r="SDL516" s="1"/>
      <c r="SDM516" s="1"/>
      <c r="SDN516" s="1"/>
      <c r="SDO516" s="1"/>
      <c r="SDP516" s="1"/>
      <c r="SDQ516" s="1"/>
      <c r="SDR516" s="1"/>
      <c r="SDS516" s="1"/>
      <c r="SDT516" s="1"/>
      <c r="SDU516" s="1"/>
      <c r="SDV516" s="1"/>
      <c r="SDW516" s="1"/>
      <c r="SDX516" s="1"/>
      <c r="SDY516" s="1"/>
      <c r="SDZ516" s="1"/>
      <c r="SEA516" s="1"/>
      <c r="SEB516" s="1"/>
      <c r="SEC516" s="1"/>
      <c r="SED516" s="1"/>
      <c r="SEE516" s="1"/>
      <c r="SEF516" s="1"/>
      <c r="SEG516" s="1"/>
      <c r="SEH516" s="1"/>
      <c r="SEI516" s="1"/>
      <c r="SEJ516" s="1"/>
      <c r="SEK516" s="1"/>
      <c r="SEL516" s="1"/>
      <c r="SEM516" s="1"/>
      <c r="SEN516" s="1"/>
      <c r="SEO516" s="1"/>
      <c r="SEP516" s="1"/>
      <c r="SEQ516" s="1"/>
      <c r="SER516" s="1"/>
      <c r="SES516" s="1"/>
      <c r="SET516" s="1"/>
      <c r="SEU516" s="1"/>
      <c r="SEV516" s="1"/>
      <c r="SEW516" s="1"/>
      <c r="SEX516" s="1"/>
      <c r="SEY516" s="1"/>
      <c r="SEZ516" s="1"/>
      <c r="SFA516" s="1"/>
      <c r="SFB516" s="1"/>
      <c r="SFC516" s="1"/>
      <c r="SFD516" s="1"/>
      <c r="SFE516" s="1"/>
      <c r="SFF516" s="1"/>
      <c r="SFG516" s="1"/>
      <c r="SFH516" s="1"/>
      <c r="SFI516" s="1"/>
      <c r="SFJ516" s="1"/>
      <c r="SFK516" s="1"/>
      <c r="SFL516" s="1"/>
      <c r="SFM516" s="1"/>
      <c r="SFN516" s="1"/>
      <c r="SFO516" s="1"/>
      <c r="SFP516" s="1"/>
      <c r="SFQ516" s="1"/>
      <c r="SFR516" s="1"/>
      <c r="SFS516" s="1"/>
      <c r="SFT516" s="1"/>
      <c r="SFU516" s="1"/>
      <c r="SFV516" s="1"/>
      <c r="SFW516" s="1"/>
      <c r="SFX516" s="1"/>
      <c r="SFY516" s="1"/>
      <c r="SFZ516" s="1"/>
      <c r="SGA516" s="1"/>
      <c r="SGB516" s="1"/>
      <c r="SGC516" s="1"/>
      <c r="SGD516" s="1"/>
      <c r="SGE516" s="1"/>
      <c r="SGF516" s="1"/>
      <c r="SGG516" s="1"/>
      <c r="SGH516" s="1"/>
      <c r="SGI516" s="1"/>
      <c r="SGJ516" s="1"/>
      <c r="SGK516" s="1"/>
      <c r="SGL516" s="1"/>
      <c r="SGM516" s="1"/>
      <c r="SGN516" s="1"/>
      <c r="SGO516" s="1"/>
      <c r="SGP516" s="1"/>
      <c r="SGQ516" s="1"/>
      <c r="SGR516" s="1"/>
      <c r="SGS516" s="1"/>
      <c r="SGT516" s="1"/>
      <c r="SGU516" s="1"/>
      <c r="SGV516" s="1"/>
      <c r="SGW516" s="1"/>
      <c r="SGX516" s="1"/>
      <c r="SGY516" s="1"/>
      <c r="SGZ516" s="1"/>
      <c r="SHA516" s="1"/>
      <c r="SHB516" s="1"/>
      <c r="SHC516" s="1"/>
      <c r="SHD516" s="1"/>
      <c r="SHE516" s="1"/>
      <c r="SHF516" s="1"/>
      <c r="SHG516" s="1"/>
      <c r="SHH516" s="1"/>
      <c r="SHI516" s="1"/>
      <c r="SHJ516" s="1"/>
      <c r="SHK516" s="1"/>
      <c r="SHL516" s="1"/>
      <c r="SHM516" s="1"/>
      <c r="SHN516" s="1"/>
      <c r="SHO516" s="1"/>
      <c r="SHP516" s="1"/>
      <c r="SHQ516" s="1"/>
      <c r="SHR516" s="1"/>
      <c r="SHS516" s="1"/>
      <c r="SHT516" s="1"/>
      <c r="SHU516" s="1"/>
      <c r="SHV516" s="1"/>
      <c r="SHW516" s="1"/>
      <c r="SHX516" s="1"/>
      <c r="SHY516" s="1"/>
      <c r="SHZ516" s="1"/>
      <c r="SIA516" s="1"/>
      <c r="SIB516" s="1"/>
      <c r="SIC516" s="1"/>
      <c r="SID516" s="1"/>
      <c r="SIE516" s="1"/>
      <c r="SIF516" s="1"/>
      <c r="SIG516" s="1"/>
      <c r="SIH516" s="1"/>
      <c r="SII516" s="1"/>
      <c r="SIJ516" s="1"/>
      <c r="SIK516" s="1"/>
      <c r="SIL516" s="1"/>
      <c r="SIM516" s="1"/>
      <c r="SIN516" s="1"/>
      <c r="SIO516" s="1"/>
      <c r="SIP516" s="1"/>
      <c r="SIQ516" s="1"/>
      <c r="SIR516" s="1"/>
      <c r="SIS516" s="1"/>
      <c r="SIT516" s="1"/>
      <c r="SIU516" s="1"/>
      <c r="SIV516" s="1"/>
      <c r="SIW516" s="1"/>
      <c r="SIX516" s="1"/>
      <c r="SIY516" s="1"/>
      <c r="SIZ516" s="1"/>
      <c r="SJA516" s="1"/>
      <c r="SJB516" s="1"/>
      <c r="SJC516" s="1"/>
      <c r="SJD516" s="1"/>
      <c r="SJE516" s="1"/>
      <c r="SJF516" s="1"/>
      <c r="SJG516" s="1"/>
      <c r="SJH516" s="1"/>
      <c r="SJI516" s="1"/>
      <c r="SJJ516" s="1"/>
      <c r="SJK516" s="1"/>
      <c r="SJL516" s="1"/>
      <c r="SJM516" s="1"/>
      <c r="SJN516" s="1"/>
      <c r="SJO516" s="1"/>
      <c r="SJP516" s="1"/>
      <c r="SJQ516" s="1"/>
      <c r="SJR516" s="1"/>
      <c r="SJS516" s="1"/>
      <c r="SJT516" s="1"/>
      <c r="SJU516" s="1"/>
      <c r="SJV516" s="1"/>
      <c r="SJW516" s="1"/>
      <c r="SJX516" s="1"/>
      <c r="SJY516" s="1"/>
      <c r="SJZ516" s="1"/>
      <c r="SKA516" s="1"/>
      <c r="SKB516" s="1"/>
      <c r="SKC516" s="1"/>
      <c r="SKD516" s="1"/>
      <c r="SKE516" s="1"/>
      <c r="SKF516" s="1"/>
      <c r="SKG516" s="1"/>
      <c r="SKH516" s="1"/>
      <c r="SKI516" s="1"/>
      <c r="SKJ516" s="1"/>
      <c r="SKK516" s="1"/>
      <c r="SKL516" s="1"/>
      <c r="SKM516" s="1"/>
      <c r="SKN516" s="1"/>
      <c r="SKO516" s="1"/>
      <c r="SKP516" s="1"/>
      <c r="SKQ516" s="1"/>
      <c r="SKR516" s="1"/>
      <c r="SKS516" s="1"/>
      <c r="SKT516" s="1"/>
      <c r="SKU516" s="1"/>
      <c r="SKV516" s="1"/>
      <c r="SKW516" s="1"/>
      <c r="SKX516" s="1"/>
      <c r="SKY516" s="1"/>
      <c r="SKZ516" s="1"/>
      <c r="SLA516" s="1"/>
      <c r="SLB516" s="1"/>
      <c r="SLC516" s="1"/>
      <c r="SLD516" s="1"/>
      <c r="SLE516" s="1"/>
      <c r="SLF516" s="1"/>
      <c r="SLG516" s="1"/>
      <c r="SLH516" s="1"/>
      <c r="SLI516" s="1"/>
      <c r="SLJ516" s="1"/>
      <c r="SLK516" s="1"/>
      <c r="SLL516" s="1"/>
      <c r="SLM516" s="1"/>
      <c r="SLN516" s="1"/>
      <c r="SLO516" s="1"/>
      <c r="SLP516" s="1"/>
      <c r="SLQ516" s="1"/>
      <c r="SLR516" s="1"/>
      <c r="SLS516" s="1"/>
      <c r="SLT516" s="1"/>
      <c r="SLU516" s="1"/>
      <c r="SLV516" s="1"/>
      <c r="SLW516" s="1"/>
      <c r="SLX516" s="1"/>
      <c r="SLY516" s="1"/>
      <c r="SLZ516" s="1"/>
      <c r="SMA516" s="1"/>
      <c r="SMB516" s="1"/>
      <c r="SMC516" s="1"/>
      <c r="SMD516" s="1"/>
      <c r="SME516" s="1"/>
      <c r="SMF516" s="1"/>
      <c r="SMG516" s="1"/>
      <c r="SMH516" s="1"/>
      <c r="SMI516" s="1"/>
      <c r="SMJ516" s="1"/>
      <c r="SMK516" s="1"/>
      <c r="SML516" s="1"/>
      <c r="SMM516" s="1"/>
      <c r="SMN516" s="1"/>
      <c r="SMO516" s="1"/>
      <c r="SMP516" s="1"/>
      <c r="SMQ516" s="1"/>
      <c r="SMR516" s="1"/>
      <c r="SMS516" s="1"/>
      <c r="SMT516" s="1"/>
      <c r="SMU516" s="1"/>
      <c r="SMV516" s="1"/>
      <c r="SMW516" s="1"/>
      <c r="SMX516" s="1"/>
      <c r="SMY516" s="1"/>
      <c r="SMZ516" s="1"/>
      <c r="SNA516" s="1"/>
      <c r="SNB516" s="1"/>
      <c r="SNC516" s="1"/>
      <c r="SND516" s="1"/>
      <c r="SNE516" s="1"/>
      <c r="SNF516" s="1"/>
      <c r="SNG516" s="1"/>
      <c r="SNH516" s="1"/>
      <c r="SNI516" s="1"/>
      <c r="SNJ516" s="1"/>
      <c r="SNK516" s="1"/>
      <c r="SNL516" s="1"/>
      <c r="SNM516" s="1"/>
      <c r="SNN516" s="1"/>
      <c r="SNO516" s="1"/>
      <c r="SNP516" s="1"/>
      <c r="SNQ516" s="1"/>
      <c r="SNR516" s="1"/>
      <c r="SNS516" s="1"/>
      <c r="SNT516" s="1"/>
      <c r="SNU516" s="1"/>
      <c r="SNV516" s="1"/>
      <c r="SNW516" s="1"/>
      <c r="SNX516" s="1"/>
      <c r="SNY516" s="1"/>
      <c r="SNZ516" s="1"/>
      <c r="SOA516" s="1"/>
      <c r="SOB516" s="1"/>
      <c r="SOC516" s="1"/>
      <c r="SOD516" s="1"/>
      <c r="SOE516" s="1"/>
      <c r="SOF516" s="1"/>
      <c r="SOG516" s="1"/>
      <c r="SOH516" s="1"/>
      <c r="SOI516" s="1"/>
      <c r="SOJ516" s="1"/>
      <c r="SOK516" s="1"/>
      <c r="SOL516" s="1"/>
      <c r="SOM516" s="1"/>
      <c r="SON516" s="1"/>
      <c r="SOO516" s="1"/>
      <c r="SOP516" s="1"/>
      <c r="SOQ516" s="1"/>
      <c r="SOR516" s="1"/>
      <c r="SOS516" s="1"/>
      <c r="SOT516" s="1"/>
      <c r="SOU516" s="1"/>
      <c r="SOV516" s="1"/>
      <c r="SOW516" s="1"/>
      <c r="SOX516" s="1"/>
      <c r="SOY516" s="1"/>
      <c r="SOZ516" s="1"/>
      <c r="SPA516" s="1"/>
      <c r="SPB516" s="1"/>
      <c r="SPC516" s="1"/>
      <c r="SPD516" s="1"/>
      <c r="SPE516" s="1"/>
      <c r="SPF516" s="1"/>
      <c r="SPG516" s="1"/>
      <c r="SPH516" s="1"/>
      <c r="SPI516" s="1"/>
      <c r="SPJ516" s="1"/>
      <c r="SPK516" s="1"/>
      <c r="SPL516" s="1"/>
      <c r="SPM516" s="1"/>
      <c r="SPN516" s="1"/>
      <c r="SPO516" s="1"/>
      <c r="SPP516" s="1"/>
      <c r="SPQ516" s="1"/>
      <c r="SPR516" s="1"/>
      <c r="SPS516" s="1"/>
      <c r="SPT516" s="1"/>
      <c r="SPU516" s="1"/>
      <c r="SPV516" s="1"/>
      <c r="SPW516" s="1"/>
      <c r="SPX516" s="1"/>
      <c r="SPY516" s="1"/>
      <c r="SPZ516" s="1"/>
      <c r="SQA516" s="1"/>
      <c r="SQB516" s="1"/>
      <c r="SQC516" s="1"/>
      <c r="SQD516" s="1"/>
      <c r="SQE516" s="1"/>
      <c r="SQF516" s="1"/>
      <c r="SQG516" s="1"/>
      <c r="SQH516" s="1"/>
      <c r="SQI516" s="1"/>
      <c r="SQJ516" s="1"/>
      <c r="SQK516" s="1"/>
      <c r="SQL516" s="1"/>
      <c r="SQM516" s="1"/>
      <c r="SQN516" s="1"/>
      <c r="SQO516" s="1"/>
      <c r="SQP516" s="1"/>
      <c r="SQQ516" s="1"/>
      <c r="SQR516" s="1"/>
      <c r="SQS516" s="1"/>
      <c r="SQT516" s="1"/>
      <c r="SQU516" s="1"/>
      <c r="SQV516" s="1"/>
      <c r="SQW516" s="1"/>
      <c r="SQX516" s="1"/>
      <c r="SQY516" s="1"/>
      <c r="SQZ516" s="1"/>
      <c r="SRA516" s="1"/>
      <c r="SRB516" s="1"/>
      <c r="SRC516" s="1"/>
      <c r="SRD516" s="1"/>
      <c r="SRE516" s="1"/>
      <c r="SRF516" s="1"/>
      <c r="SRG516" s="1"/>
      <c r="SRH516" s="1"/>
      <c r="SRI516" s="1"/>
      <c r="SRJ516" s="1"/>
      <c r="SRK516" s="1"/>
      <c r="SRL516" s="1"/>
      <c r="SRM516" s="1"/>
      <c r="SRN516" s="1"/>
      <c r="SRO516" s="1"/>
      <c r="SRP516" s="1"/>
      <c r="SRQ516" s="1"/>
      <c r="SRR516" s="1"/>
      <c r="SRS516" s="1"/>
      <c r="SRT516" s="1"/>
      <c r="SRU516" s="1"/>
      <c r="SRV516" s="1"/>
      <c r="SRW516" s="1"/>
      <c r="SRX516" s="1"/>
      <c r="SRY516" s="1"/>
      <c r="SRZ516" s="1"/>
      <c r="SSA516" s="1"/>
      <c r="SSB516" s="1"/>
      <c r="SSC516" s="1"/>
      <c r="SSD516" s="1"/>
      <c r="SSE516" s="1"/>
      <c r="SSF516" s="1"/>
      <c r="SSG516" s="1"/>
      <c r="SSH516" s="1"/>
      <c r="SSI516" s="1"/>
      <c r="SSJ516" s="1"/>
      <c r="SSK516" s="1"/>
      <c r="SSL516" s="1"/>
      <c r="SSM516" s="1"/>
      <c r="SSN516" s="1"/>
      <c r="SSO516" s="1"/>
      <c r="SSP516" s="1"/>
      <c r="SSQ516" s="1"/>
      <c r="SSR516" s="1"/>
      <c r="SSS516" s="1"/>
      <c r="SST516" s="1"/>
      <c r="SSU516" s="1"/>
      <c r="SSV516" s="1"/>
      <c r="SSW516" s="1"/>
      <c r="SSX516" s="1"/>
      <c r="SSY516" s="1"/>
      <c r="SSZ516" s="1"/>
      <c r="STA516" s="1"/>
      <c r="STB516" s="1"/>
      <c r="STC516" s="1"/>
      <c r="STD516" s="1"/>
      <c r="STE516" s="1"/>
      <c r="STF516" s="1"/>
      <c r="STG516" s="1"/>
      <c r="STH516" s="1"/>
      <c r="STI516" s="1"/>
      <c r="STJ516" s="1"/>
      <c r="STK516" s="1"/>
      <c r="STL516" s="1"/>
      <c r="STM516" s="1"/>
      <c r="STN516" s="1"/>
      <c r="STO516" s="1"/>
      <c r="STP516" s="1"/>
      <c r="STQ516" s="1"/>
      <c r="STR516" s="1"/>
      <c r="STS516" s="1"/>
      <c r="STT516" s="1"/>
      <c r="STU516" s="1"/>
      <c r="STV516" s="1"/>
      <c r="STW516" s="1"/>
      <c r="STX516" s="1"/>
      <c r="STY516" s="1"/>
      <c r="STZ516" s="1"/>
      <c r="SUA516" s="1"/>
      <c r="SUB516" s="1"/>
      <c r="SUC516" s="1"/>
      <c r="SUD516" s="1"/>
      <c r="SUE516" s="1"/>
      <c r="SUF516" s="1"/>
      <c r="SUG516" s="1"/>
      <c r="SUH516" s="1"/>
      <c r="SUI516" s="1"/>
      <c r="SUJ516" s="1"/>
      <c r="SUK516" s="1"/>
      <c r="SUL516" s="1"/>
      <c r="SUM516" s="1"/>
      <c r="SUN516" s="1"/>
      <c r="SUO516" s="1"/>
      <c r="SUP516" s="1"/>
      <c r="SUQ516" s="1"/>
      <c r="SUR516" s="1"/>
      <c r="SUS516" s="1"/>
      <c r="SUT516" s="1"/>
      <c r="SUU516" s="1"/>
      <c r="SUV516" s="1"/>
      <c r="SUW516" s="1"/>
      <c r="SUX516" s="1"/>
      <c r="SUY516" s="1"/>
      <c r="SUZ516" s="1"/>
      <c r="SVA516" s="1"/>
      <c r="SVB516" s="1"/>
      <c r="SVC516" s="1"/>
      <c r="SVD516" s="1"/>
      <c r="SVE516" s="1"/>
      <c r="SVF516" s="1"/>
      <c r="SVG516" s="1"/>
      <c r="SVH516" s="1"/>
      <c r="SVI516" s="1"/>
      <c r="SVJ516" s="1"/>
      <c r="SVK516" s="1"/>
      <c r="SVL516" s="1"/>
      <c r="SVM516" s="1"/>
      <c r="SVN516" s="1"/>
      <c r="SVO516" s="1"/>
      <c r="SVP516" s="1"/>
      <c r="SVQ516" s="1"/>
      <c r="SVR516" s="1"/>
      <c r="SVS516" s="1"/>
      <c r="SVT516" s="1"/>
      <c r="SVU516" s="1"/>
      <c r="SVV516" s="1"/>
      <c r="SVW516" s="1"/>
      <c r="SVX516" s="1"/>
      <c r="SVY516" s="1"/>
      <c r="SVZ516" s="1"/>
      <c r="SWA516" s="1"/>
      <c r="SWB516" s="1"/>
      <c r="SWC516" s="1"/>
      <c r="SWD516" s="1"/>
      <c r="SWE516" s="1"/>
      <c r="SWF516" s="1"/>
      <c r="SWG516" s="1"/>
      <c r="SWH516" s="1"/>
      <c r="SWI516" s="1"/>
      <c r="SWJ516" s="1"/>
      <c r="SWK516" s="1"/>
      <c r="SWL516" s="1"/>
      <c r="SWM516" s="1"/>
      <c r="SWN516" s="1"/>
      <c r="SWO516" s="1"/>
      <c r="SWP516" s="1"/>
      <c r="SWQ516" s="1"/>
      <c r="SWR516" s="1"/>
      <c r="SWS516" s="1"/>
      <c r="SWT516" s="1"/>
      <c r="SWU516" s="1"/>
      <c r="SWV516" s="1"/>
      <c r="SWW516" s="1"/>
      <c r="SWX516" s="1"/>
      <c r="SWY516" s="1"/>
      <c r="SWZ516" s="1"/>
      <c r="SXA516" s="1"/>
      <c r="SXB516" s="1"/>
      <c r="SXC516" s="1"/>
      <c r="SXD516" s="1"/>
      <c r="SXE516" s="1"/>
      <c r="SXF516" s="1"/>
      <c r="SXG516" s="1"/>
      <c r="SXH516" s="1"/>
      <c r="SXI516" s="1"/>
      <c r="SXJ516" s="1"/>
      <c r="SXK516" s="1"/>
      <c r="SXL516" s="1"/>
      <c r="SXM516" s="1"/>
      <c r="SXN516" s="1"/>
      <c r="SXO516" s="1"/>
      <c r="SXP516" s="1"/>
      <c r="SXQ516" s="1"/>
      <c r="SXR516" s="1"/>
      <c r="SXS516" s="1"/>
      <c r="SXT516" s="1"/>
      <c r="SXU516" s="1"/>
      <c r="SXV516" s="1"/>
      <c r="SXW516" s="1"/>
      <c r="SXX516" s="1"/>
      <c r="SXY516" s="1"/>
      <c r="SXZ516" s="1"/>
      <c r="SYA516" s="1"/>
      <c r="SYB516" s="1"/>
      <c r="SYC516" s="1"/>
      <c r="SYD516" s="1"/>
      <c r="SYE516" s="1"/>
      <c r="SYF516" s="1"/>
      <c r="SYG516" s="1"/>
      <c r="SYH516" s="1"/>
      <c r="SYI516" s="1"/>
      <c r="SYJ516" s="1"/>
      <c r="SYK516" s="1"/>
      <c r="SYL516" s="1"/>
      <c r="SYM516" s="1"/>
      <c r="SYN516" s="1"/>
      <c r="SYO516" s="1"/>
      <c r="SYP516" s="1"/>
      <c r="SYQ516" s="1"/>
      <c r="SYR516" s="1"/>
      <c r="SYS516" s="1"/>
      <c r="SYT516" s="1"/>
      <c r="SYU516" s="1"/>
      <c r="SYV516" s="1"/>
      <c r="SYW516" s="1"/>
      <c r="SYX516" s="1"/>
      <c r="SYY516" s="1"/>
      <c r="SYZ516" s="1"/>
      <c r="SZA516" s="1"/>
      <c r="SZB516" s="1"/>
      <c r="SZC516" s="1"/>
      <c r="SZD516" s="1"/>
      <c r="SZE516" s="1"/>
      <c r="SZF516" s="1"/>
      <c r="SZG516" s="1"/>
      <c r="SZH516" s="1"/>
      <c r="SZI516" s="1"/>
      <c r="SZJ516" s="1"/>
      <c r="SZK516" s="1"/>
      <c r="SZL516" s="1"/>
      <c r="SZM516" s="1"/>
      <c r="SZN516" s="1"/>
      <c r="SZO516" s="1"/>
      <c r="SZP516" s="1"/>
      <c r="SZQ516" s="1"/>
      <c r="SZR516" s="1"/>
      <c r="SZS516" s="1"/>
      <c r="SZT516" s="1"/>
      <c r="SZU516" s="1"/>
      <c r="SZV516" s="1"/>
      <c r="SZW516" s="1"/>
      <c r="SZX516" s="1"/>
      <c r="SZY516" s="1"/>
      <c r="SZZ516" s="1"/>
      <c r="TAA516" s="1"/>
      <c r="TAB516" s="1"/>
      <c r="TAC516" s="1"/>
      <c r="TAD516" s="1"/>
      <c r="TAE516" s="1"/>
      <c r="TAF516" s="1"/>
      <c r="TAG516" s="1"/>
      <c r="TAH516" s="1"/>
      <c r="TAI516" s="1"/>
      <c r="TAJ516" s="1"/>
      <c r="TAK516" s="1"/>
      <c r="TAL516" s="1"/>
      <c r="TAM516" s="1"/>
      <c r="TAN516" s="1"/>
      <c r="TAO516" s="1"/>
      <c r="TAP516" s="1"/>
      <c r="TAQ516" s="1"/>
      <c r="TAR516" s="1"/>
      <c r="TAS516" s="1"/>
      <c r="TAT516" s="1"/>
      <c r="TAU516" s="1"/>
      <c r="TAV516" s="1"/>
      <c r="TAW516" s="1"/>
      <c r="TAX516" s="1"/>
      <c r="TAY516" s="1"/>
      <c r="TAZ516" s="1"/>
      <c r="TBA516" s="1"/>
      <c r="TBB516" s="1"/>
      <c r="TBC516" s="1"/>
      <c r="TBD516" s="1"/>
      <c r="TBE516" s="1"/>
      <c r="TBF516" s="1"/>
      <c r="TBG516" s="1"/>
      <c r="TBH516" s="1"/>
      <c r="TBI516" s="1"/>
      <c r="TBJ516" s="1"/>
      <c r="TBK516" s="1"/>
      <c r="TBL516" s="1"/>
      <c r="TBM516" s="1"/>
      <c r="TBN516" s="1"/>
      <c r="TBO516" s="1"/>
      <c r="TBP516" s="1"/>
      <c r="TBQ516" s="1"/>
      <c r="TBR516" s="1"/>
      <c r="TBS516" s="1"/>
      <c r="TBT516" s="1"/>
      <c r="TBU516" s="1"/>
      <c r="TBV516" s="1"/>
      <c r="TBW516" s="1"/>
      <c r="TBX516" s="1"/>
      <c r="TBY516" s="1"/>
      <c r="TBZ516" s="1"/>
      <c r="TCA516" s="1"/>
      <c r="TCB516" s="1"/>
      <c r="TCC516" s="1"/>
      <c r="TCD516" s="1"/>
      <c r="TCE516" s="1"/>
      <c r="TCF516" s="1"/>
      <c r="TCG516" s="1"/>
      <c r="TCH516" s="1"/>
      <c r="TCI516" s="1"/>
      <c r="TCJ516" s="1"/>
      <c r="TCK516" s="1"/>
      <c r="TCL516" s="1"/>
      <c r="TCM516" s="1"/>
      <c r="TCN516" s="1"/>
      <c r="TCO516" s="1"/>
      <c r="TCP516" s="1"/>
      <c r="TCQ516" s="1"/>
      <c r="TCR516" s="1"/>
      <c r="TCS516" s="1"/>
      <c r="TCT516" s="1"/>
      <c r="TCU516" s="1"/>
      <c r="TCV516" s="1"/>
      <c r="TCW516" s="1"/>
      <c r="TCX516" s="1"/>
      <c r="TCY516" s="1"/>
      <c r="TCZ516" s="1"/>
      <c r="TDA516" s="1"/>
      <c r="TDB516" s="1"/>
      <c r="TDC516" s="1"/>
      <c r="TDD516" s="1"/>
      <c r="TDE516" s="1"/>
      <c r="TDF516" s="1"/>
      <c r="TDG516" s="1"/>
      <c r="TDH516" s="1"/>
      <c r="TDI516" s="1"/>
      <c r="TDJ516" s="1"/>
      <c r="TDK516" s="1"/>
      <c r="TDL516" s="1"/>
      <c r="TDM516" s="1"/>
      <c r="TDN516" s="1"/>
      <c r="TDO516" s="1"/>
      <c r="TDP516" s="1"/>
      <c r="TDQ516" s="1"/>
      <c r="TDR516" s="1"/>
      <c r="TDS516" s="1"/>
      <c r="TDT516" s="1"/>
      <c r="TDU516" s="1"/>
      <c r="TDV516" s="1"/>
      <c r="TDW516" s="1"/>
      <c r="TDX516" s="1"/>
      <c r="TDY516" s="1"/>
      <c r="TDZ516" s="1"/>
      <c r="TEA516" s="1"/>
      <c r="TEB516" s="1"/>
      <c r="TEC516" s="1"/>
      <c r="TED516" s="1"/>
      <c r="TEE516" s="1"/>
      <c r="TEF516" s="1"/>
      <c r="TEG516" s="1"/>
      <c r="TEH516" s="1"/>
      <c r="TEI516" s="1"/>
      <c r="TEJ516" s="1"/>
      <c r="TEK516" s="1"/>
      <c r="TEL516" s="1"/>
      <c r="TEM516" s="1"/>
      <c r="TEN516" s="1"/>
      <c r="TEO516" s="1"/>
      <c r="TEP516" s="1"/>
      <c r="TEQ516" s="1"/>
      <c r="TER516" s="1"/>
      <c r="TES516" s="1"/>
      <c r="TET516" s="1"/>
      <c r="TEU516" s="1"/>
      <c r="TEV516" s="1"/>
      <c r="TEW516" s="1"/>
      <c r="TEX516" s="1"/>
      <c r="TEY516" s="1"/>
      <c r="TEZ516" s="1"/>
      <c r="TFA516" s="1"/>
      <c r="TFB516" s="1"/>
      <c r="TFC516" s="1"/>
      <c r="TFD516" s="1"/>
      <c r="TFE516" s="1"/>
      <c r="TFF516" s="1"/>
      <c r="TFG516" s="1"/>
      <c r="TFH516" s="1"/>
      <c r="TFI516" s="1"/>
      <c r="TFJ516" s="1"/>
      <c r="TFK516" s="1"/>
      <c r="TFL516" s="1"/>
      <c r="TFM516" s="1"/>
      <c r="TFN516" s="1"/>
      <c r="TFO516" s="1"/>
      <c r="TFP516" s="1"/>
      <c r="TFQ516" s="1"/>
      <c r="TFR516" s="1"/>
      <c r="TFS516" s="1"/>
      <c r="TFT516" s="1"/>
      <c r="TFU516" s="1"/>
      <c r="TFV516" s="1"/>
      <c r="TFW516" s="1"/>
      <c r="TFX516" s="1"/>
      <c r="TFY516" s="1"/>
      <c r="TFZ516" s="1"/>
      <c r="TGA516" s="1"/>
      <c r="TGB516" s="1"/>
      <c r="TGC516" s="1"/>
      <c r="TGD516" s="1"/>
      <c r="TGE516" s="1"/>
      <c r="TGF516" s="1"/>
      <c r="TGG516" s="1"/>
      <c r="TGH516" s="1"/>
      <c r="TGI516" s="1"/>
      <c r="TGJ516" s="1"/>
      <c r="TGK516" s="1"/>
      <c r="TGL516" s="1"/>
      <c r="TGM516" s="1"/>
      <c r="TGN516" s="1"/>
      <c r="TGO516" s="1"/>
      <c r="TGP516" s="1"/>
      <c r="TGQ516" s="1"/>
      <c r="TGR516" s="1"/>
      <c r="TGS516" s="1"/>
      <c r="TGT516" s="1"/>
      <c r="TGU516" s="1"/>
      <c r="TGV516" s="1"/>
      <c r="TGW516" s="1"/>
      <c r="TGX516" s="1"/>
      <c r="TGY516" s="1"/>
      <c r="TGZ516" s="1"/>
      <c r="THA516" s="1"/>
      <c r="THB516" s="1"/>
      <c r="THC516" s="1"/>
      <c r="THD516" s="1"/>
      <c r="THE516" s="1"/>
      <c r="THF516" s="1"/>
      <c r="THG516" s="1"/>
      <c r="THH516" s="1"/>
      <c r="THI516" s="1"/>
      <c r="THJ516" s="1"/>
      <c r="THK516" s="1"/>
      <c r="THL516" s="1"/>
      <c r="THM516" s="1"/>
      <c r="THN516" s="1"/>
      <c r="THO516" s="1"/>
      <c r="THP516" s="1"/>
      <c r="THQ516" s="1"/>
      <c r="THR516" s="1"/>
      <c r="THS516" s="1"/>
      <c r="THT516" s="1"/>
      <c r="THU516" s="1"/>
      <c r="THV516" s="1"/>
      <c r="THW516" s="1"/>
      <c r="THX516" s="1"/>
      <c r="THY516" s="1"/>
      <c r="THZ516" s="1"/>
      <c r="TIA516" s="1"/>
      <c r="TIB516" s="1"/>
      <c r="TIC516" s="1"/>
      <c r="TID516" s="1"/>
      <c r="TIE516" s="1"/>
      <c r="TIF516" s="1"/>
      <c r="TIG516" s="1"/>
      <c r="TIH516" s="1"/>
      <c r="TII516" s="1"/>
      <c r="TIJ516" s="1"/>
      <c r="TIK516" s="1"/>
      <c r="TIL516" s="1"/>
      <c r="TIM516" s="1"/>
      <c r="TIN516" s="1"/>
      <c r="TIO516" s="1"/>
      <c r="TIP516" s="1"/>
      <c r="TIQ516" s="1"/>
      <c r="TIR516" s="1"/>
      <c r="TIS516" s="1"/>
      <c r="TIT516" s="1"/>
      <c r="TIU516" s="1"/>
      <c r="TIV516" s="1"/>
      <c r="TIW516" s="1"/>
      <c r="TIX516" s="1"/>
      <c r="TIY516" s="1"/>
      <c r="TIZ516" s="1"/>
      <c r="TJA516" s="1"/>
      <c r="TJB516" s="1"/>
      <c r="TJC516" s="1"/>
      <c r="TJD516" s="1"/>
      <c r="TJE516" s="1"/>
      <c r="TJF516" s="1"/>
      <c r="TJG516" s="1"/>
      <c r="TJH516" s="1"/>
      <c r="TJI516" s="1"/>
      <c r="TJJ516" s="1"/>
      <c r="TJK516" s="1"/>
      <c r="TJL516" s="1"/>
      <c r="TJM516" s="1"/>
      <c r="TJN516" s="1"/>
      <c r="TJO516" s="1"/>
      <c r="TJP516" s="1"/>
      <c r="TJQ516" s="1"/>
      <c r="TJR516" s="1"/>
      <c r="TJS516" s="1"/>
      <c r="TJT516" s="1"/>
      <c r="TJU516" s="1"/>
      <c r="TJV516" s="1"/>
      <c r="TJW516" s="1"/>
      <c r="TJX516" s="1"/>
      <c r="TJY516" s="1"/>
      <c r="TJZ516" s="1"/>
      <c r="TKA516" s="1"/>
      <c r="TKB516" s="1"/>
      <c r="TKC516" s="1"/>
      <c r="TKD516" s="1"/>
      <c r="TKE516" s="1"/>
      <c r="TKF516" s="1"/>
      <c r="TKG516" s="1"/>
      <c r="TKH516" s="1"/>
      <c r="TKI516" s="1"/>
      <c r="TKJ516" s="1"/>
      <c r="TKK516" s="1"/>
      <c r="TKL516" s="1"/>
      <c r="TKM516" s="1"/>
      <c r="TKN516" s="1"/>
      <c r="TKO516" s="1"/>
      <c r="TKP516" s="1"/>
      <c r="TKQ516" s="1"/>
      <c r="TKR516" s="1"/>
      <c r="TKS516" s="1"/>
      <c r="TKT516" s="1"/>
      <c r="TKU516" s="1"/>
      <c r="TKV516" s="1"/>
      <c r="TKW516" s="1"/>
      <c r="TKX516" s="1"/>
      <c r="TKY516" s="1"/>
      <c r="TKZ516" s="1"/>
      <c r="TLA516" s="1"/>
      <c r="TLB516" s="1"/>
      <c r="TLC516" s="1"/>
      <c r="TLD516" s="1"/>
      <c r="TLE516" s="1"/>
      <c r="TLF516" s="1"/>
      <c r="TLG516" s="1"/>
      <c r="TLH516" s="1"/>
      <c r="TLI516" s="1"/>
      <c r="TLJ516" s="1"/>
      <c r="TLK516" s="1"/>
      <c r="TLL516" s="1"/>
      <c r="TLM516" s="1"/>
      <c r="TLN516" s="1"/>
      <c r="TLO516" s="1"/>
      <c r="TLP516" s="1"/>
      <c r="TLQ516" s="1"/>
      <c r="TLR516" s="1"/>
      <c r="TLS516" s="1"/>
      <c r="TLT516" s="1"/>
      <c r="TLU516" s="1"/>
      <c r="TLV516" s="1"/>
      <c r="TLW516" s="1"/>
      <c r="TLX516" s="1"/>
      <c r="TLY516" s="1"/>
      <c r="TLZ516" s="1"/>
      <c r="TMA516" s="1"/>
      <c r="TMB516" s="1"/>
      <c r="TMC516" s="1"/>
      <c r="TMD516" s="1"/>
      <c r="TME516" s="1"/>
      <c r="TMF516" s="1"/>
      <c r="TMG516" s="1"/>
      <c r="TMH516" s="1"/>
      <c r="TMI516" s="1"/>
      <c r="TMJ516" s="1"/>
      <c r="TMK516" s="1"/>
      <c r="TML516" s="1"/>
      <c r="TMM516" s="1"/>
      <c r="TMN516" s="1"/>
      <c r="TMO516" s="1"/>
      <c r="TMP516" s="1"/>
      <c r="TMQ516" s="1"/>
      <c r="TMR516" s="1"/>
      <c r="TMS516" s="1"/>
      <c r="TMT516" s="1"/>
      <c r="TMU516" s="1"/>
      <c r="TMV516" s="1"/>
      <c r="TMW516" s="1"/>
      <c r="TMX516" s="1"/>
      <c r="TMY516" s="1"/>
      <c r="TMZ516" s="1"/>
      <c r="TNA516" s="1"/>
      <c r="TNB516" s="1"/>
      <c r="TNC516" s="1"/>
      <c r="TND516" s="1"/>
      <c r="TNE516" s="1"/>
      <c r="TNF516" s="1"/>
      <c r="TNG516" s="1"/>
      <c r="TNH516" s="1"/>
      <c r="TNI516" s="1"/>
      <c r="TNJ516" s="1"/>
      <c r="TNK516" s="1"/>
      <c r="TNL516" s="1"/>
      <c r="TNM516" s="1"/>
      <c r="TNN516" s="1"/>
      <c r="TNO516" s="1"/>
      <c r="TNP516" s="1"/>
      <c r="TNQ516" s="1"/>
      <c r="TNR516" s="1"/>
      <c r="TNS516" s="1"/>
      <c r="TNT516" s="1"/>
      <c r="TNU516" s="1"/>
      <c r="TNV516" s="1"/>
      <c r="TNW516" s="1"/>
      <c r="TNX516" s="1"/>
      <c r="TNY516" s="1"/>
      <c r="TNZ516" s="1"/>
      <c r="TOA516" s="1"/>
      <c r="TOB516" s="1"/>
      <c r="TOC516" s="1"/>
      <c r="TOD516" s="1"/>
      <c r="TOE516" s="1"/>
      <c r="TOF516" s="1"/>
      <c r="TOG516" s="1"/>
      <c r="TOH516" s="1"/>
      <c r="TOI516" s="1"/>
      <c r="TOJ516" s="1"/>
      <c r="TOK516" s="1"/>
      <c r="TOL516" s="1"/>
      <c r="TOM516" s="1"/>
      <c r="TON516" s="1"/>
      <c r="TOO516" s="1"/>
      <c r="TOP516" s="1"/>
      <c r="TOQ516" s="1"/>
      <c r="TOR516" s="1"/>
      <c r="TOS516" s="1"/>
      <c r="TOT516" s="1"/>
      <c r="TOU516" s="1"/>
      <c r="TOV516" s="1"/>
      <c r="TOW516" s="1"/>
      <c r="TOX516" s="1"/>
      <c r="TOY516" s="1"/>
      <c r="TOZ516" s="1"/>
      <c r="TPA516" s="1"/>
      <c r="TPB516" s="1"/>
      <c r="TPC516" s="1"/>
      <c r="TPD516" s="1"/>
      <c r="TPE516" s="1"/>
      <c r="TPF516" s="1"/>
      <c r="TPG516" s="1"/>
      <c r="TPH516" s="1"/>
      <c r="TPI516" s="1"/>
      <c r="TPJ516" s="1"/>
      <c r="TPK516" s="1"/>
      <c r="TPL516" s="1"/>
      <c r="TPM516" s="1"/>
      <c r="TPN516" s="1"/>
      <c r="TPO516" s="1"/>
      <c r="TPP516" s="1"/>
      <c r="TPQ516" s="1"/>
      <c r="TPR516" s="1"/>
      <c r="TPS516" s="1"/>
      <c r="TPT516" s="1"/>
      <c r="TPU516" s="1"/>
      <c r="TPV516" s="1"/>
      <c r="TPW516" s="1"/>
      <c r="TPX516" s="1"/>
      <c r="TPY516" s="1"/>
      <c r="TPZ516" s="1"/>
      <c r="TQA516" s="1"/>
      <c r="TQB516" s="1"/>
      <c r="TQC516" s="1"/>
      <c r="TQD516" s="1"/>
      <c r="TQE516" s="1"/>
      <c r="TQF516" s="1"/>
      <c r="TQG516" s="1"/>
      <c r="TQH516" s="1"/>
      <c r="TQI516" s="1"/>
      <c r="TQJ516" s="1"/>
      <c r="TQK516" s="1"/>
      <c r="TQL516" s="1"/>
      <c r="TQM516" s="1"/>
      <c r="TQN516" s="1"/>
      <c r="TQO516" s="1"/>
      <c r="TQP516" s="1"/>
      <c r="TQQ516" s="1"/>
      <c r="TQR516" s="1"/>
      <c r="TQS516" s="1"/>
      <c r="TQT516" s="1"/>
      <c r="TQU516" s="1"/>
      <c r="TQV516" s="1"/>
      <c r="TQW516" s="1"/>
      <c r="TQX516" s="1"/>
      <c r="TQY516" s="1"/>
      <c r="TQZ516" s="1"/>
      <c r="TRA516" s="1"/>
      <c r="TRB516" s="1"/>
      <c r="TRC516" s="1"/>
      <c r="TRD516" s="1"/>
      <c r="TRE516" s="1"/>
      <c r="TRF516" s="1"/>
      <c r="TRG516" s="1"/>
      <c r="TRH516" s="1"/>
      <c r="TRI516" s="1"/>
      <c r="TRJ516" s="1"/>
      <c r="TRK516" s="1"/>
      <c r="TRL516" s="1"/>
      <c r="TRM516" s="1"/>
      <c r="TRN516" s="1"/>
      <c r="TRO516" s="1"/>
      <c r="TRP516" s="1"/>
      <c r="TRQ516" s="1"/>
      <c r="TRR516" s="1"/>
      <c r="TRS516" s="1"/>
      <c r="TRT516" s="1"/>
      <c r="TRU516" s="1"/>
      <c r="TRV516" s="1"/>
      <c r="TRW516" s="1"/>
      <c r="TRX516" s="1"/>
      <c r="TRY516" s="1"/>
      <c r="TRZ516" s="1"/>
      <c r="TSA516" s="1"/>
      <c r="TSB516" s="1"/>
      <c r="TSC516" s="1"/>
      <c r="TSD516" s="1"/>
      <c r="TSE516" s="1"/>
      <c r="TSF516" s="1"/>
      <c r="TSG516" s="1"/>
      <c r="TSH516" s="1"/>
      <c r="TSI516" s="1"/>
      <c r="TSJ516" s="1"/>
      <c r="TSK516" s="1"/>
      <c r="TSL516" s="1"/>
      <c r="TSM516" s="1"/>
      <c r="TSN516" s="1"/>
      <c r="TSO516" s="1"/>
      <c r="TSP516" s="1"/>
      <c r="TSQ516" s="1"/>
      <c r="TSR516" s="1"/>
      <c r="TSS516" s="1"/>
      <c r="TST516" s="1"/>
      <c r="TSU516" s="1"/>
      <c r="TSV516" s="1"/>
      <c r="TSW516" s="1"/>
      <c r="TSX516" s="1"/>
      <c r="TSY516" s="1"/>
      <c r="TSZ516" s="1"/>
      <c r="TTA516" s="1"/>
      <c r="TTB516" s="1"/>
      <c r="TTC516" s="1"/>
      <c r="TTD516" s="1"/>
      <c r="TTE516" s="1"/>
      <c r="TTF516" s="1"/>
      <c r="TTG516" s="1"/>
      <c r="TTH516" s="1"/>
      <c r="TTI516" s="1"/>
      <c r="TTJ516" s="1"/>
      <c r="TTK516" s="1"/>
      <c r="TTL516" s="1"/>
      <c r="TTM516" s="1"/>
      <c r="TTN516" s="1"/>
      <c r="TTO516" s="1"/>
      <c r="TTP516" s="1"/>
      <c r="TTQ516" s="1"/>
      <c r="TTR516" s="1"/>
      <c r="TTS516" s="1"/>
      <c r="TTT516" s="1"/>
      <c r="TTU516" s="1"/>
      <c r="TTV516" s="1"/>
      <c r="TTW516" s="1"/>
      <c r="TTX516" s="1"/>
      <c r="TTY516" s="1"/>
      <c r="TTZ516" s="1"/>
      <c r="TUA516" s="1"/>
      <c r="TUB516" s="1"/>
      <c r="TUC516" s="1"/>
      <c r="TUD516" s="1"/>
      <c r="TUE516" s="1"/>
      <c r="TUF516" s="1"/>
      <c r="TUG516" s="1"/>
      <c r="TUH516" s="1"/>
      <c r="TUI516" s="1"/>
      <c r="TUJ516" s="1"/>
      <c r="TUK516" s="1"/>
      <c r="TUL516" s="1"/>
      <c r="TUM516" s="1"/>
      <c r="TUN516" s="1"/>
      <c r="TUO516" s="1"/>
      <c r="TUP516" s="1"/>
      <c r="TUQ516" s="1"/>
      <c r="TUR516" s="1"/>
      <c r="TUS516" s="1"/>
      <c r="TUT516" s="1"/>
      <c r="TUU516" s="1"/>
      <c r="TUV516" s="1"/>
      <c r="TUW516" s="1"/>
      <c r="TUX516" s="1"/>
      <c r="TUY516" s="1"/>
      <c r="TUZ516" s="1"/>
      <c r="TVA516" s="1"/>
      <c r="TVB516" s="1"/>
      <c r="TVC516" s="1"/>
      <c r="TVD516" s="1"/>
      <c r="TVE516" s="1"/>
      <c r="TVF516" s="1"/>
      <c r="TVG516" s="1"/>
      <c r="TVH516" s="1"/>
      <c r="TVI516" s="1"/>
      <c r="TVJ516" s="1"/>
      <c r="TVK516" s="1"/>
      <c r="TVL516" s="1"/>
      <c r="TVM516" s="1"/>
      <c r="TVN516" s="1"/>
      <c r="TVO516" s="1"/>
      <c r="TVP516" s="1"/>
      <c r="TVQ516" s="1"/>
      <c r="TVR516" s="1"/>
      <c r="TVS516" s="1"/>
      <c r="TVT516" s="1"/>
      <c r="TVU516" s="1"/>
      <c r="TVV516" s="1"/>
      <c r="TVW516" s="1"/>
      <c r="TVX516" s="1"/>
      <c r="TVY516" s="1"/>
      <c r="TVZ516" s="1"/>
      <c r="TWA516" s="1"/>
      <c r="TWB516" s="1"/>
      <c r="TWC516" s="1"/>
      <c r="TWD516" s="1"/>
      <c r="TWE516" s="1"/>
      <c r="TWF516" s="1"/>
      <c r="TWG516" s="1"/>
      <c r="TWH516" s="1"/>
      <c r="TWI516" s="1"/>
      <c r="TWJ516" s="1"/>
      <c r="TWK516" s="1"/>
      <c r="TWL516" s="1"/>
      <c r="TWM516" s="1"/>
      <c r="TWN516" s="1"/>
      <c r="TWO516" s="1"/>
      <c r="TWP516" s="1"/>
      <c r="TWQ516" s="1"/>
      <c r="TWR516" s="1"/>
      <c r="TWS516" s="1"/>
      <c r="TWT516" s="1"/>
      <c r="TWU516" s="1"/>
      <c r="TWV516" s="1"/>
      <c r="TWW516" s="1"/>
      <c r="TWX516" s="1"/>
      <c r="TWY516" s="1"/>
      <c r="TWZ516" s="1"/>
      <c r="TXA516" s="1"/>
      <c r="TXB516" s="1"/>
      <c r="TXC516" s="1"/>
      <c r="TXD516" s="1"/>
      <c r="TXE516" s="1"/>
      <c r="TXF516" s="1"/>
      <c r="TXG516" s="1"/>
      <c r="TXH516" s="1"/>
      <c r="TXI516" s="1"/>
      <c r="TXJ516" s="1"/>
      <c r="TXK516" s="1"/>
      <c r="TXL516" s="1"/>
      <c r="TXM516" s="1"/>
      <c r="TXN516" s="1"/>
      <c r="TXO516" s="1"/>
      <c r="TXP516" s="1"/>
      <c r="TXQ516" s="1"/>
      <c r="TXR516" s="1"/>
      <c r="TXS516" s="1"/>
      <c r="TXT516" s="1"/>
      <c r="TXU516" s="1"/>
      <c r="TXV516" s="1"/>
      <c r="TXW516" s="1"/>
      <c r="TXX516" s="1"/>
      <c r="TXY516" s="1"/>
      <c r="TXZ516" s="1"/>
      <c r="TYA516" s="1"/>
      <c r="TYB516" s="1"/>
      <c r="TYC516" s="1"/>
      <c r="TYD516" s="1"/>
      <c r="TYE516" s="1"/>
      <c r="TYF516" s="1"/>
      <c r="TYG516" s="1"/>
      <c r="TYH516" s="1"/>
      <c r="TYI516" s="1"/>
      <c r="TYJ516" s="1"/>
      <c r="TYK516" s="1"/>
      <c r="TYL516" s="1"/>
      <c r="TYM516" s="1"/>
      <c r="TYN516" s="1"/>
      <c r="TYO516" s="1"/>
      <c r="TYP516" s="1"/>
      <c r="TYQ516" s="1"/>
      <c r="TYR516" s="1"/>
      <c r="TYS516" s="1"/>
      <c r="TYT516" s="1"/>
      <c r="TYU516" s="1"/>
      <c r="TYV516" s="1"/>
      <c r="TYW516" s="1"/>
      <c r="TYX516" s="1"/>
      <c r="TYY516" s="1"/>
      <c r="TYZ516" s="1"/>
      <c r="TZA516" s="1"/>
      <c r="TZB516" s="1"/>
      <c r="TZC516" s="1"/>
      <c r="TZD516" s="1"/>
      <c r="TZE516" s="1"/>
      <c r="TZF516" s="1"/>
      <c r="TZG516" s="1"/>
      <c r="TZH516" s="1"/>
      <c r="TZI516" s="1"/>
      <c r="TZJ516" s="1"/>
      <c r="TZK516" s="1"/>
      <c r="TZL516" s="1"/>
      <c r="TZM516" s="1"/>
      <c r="TZN516" s="1"/>
      <c r="TZO516" s="1"/>
      <c r="TZP516" s="1"/>
      <c r="TZQ516" s="1"/>
      <c r="TZR516" s="1"/>
      <c r="TZS516" s="1"/>
      <c r="TZT516" s="1"/>
      <c r="TZU516" s="1"/>
      <c r="TZV516" s="1"/>
      <c r="TZW516" s="1"/>
      <c r="TZX516" s="1"/>
      <c r="TZY516" s="1"/>
      <c r="TZZ516" s="1"/>
      <c r="UAA516" s="1"/>
      <c r="UAB516" s="1"/>
      <c r="UAC516" s="1"/>
      <c r="UAD516" s="1"/>
      <c r="UAE516" s="1"/>
      <c r="UAF516" s="1"/>
      <c r="UAG516" s="1"/>
      <c r="UAH516" s="1"/>
      <c r="UAI516" s="1"/>
      <c r="UAJ516" s="1"/>
      <c r="UAK516" s="1"/>
      <c r="UAL516" s="1"/>
      <c r="UAM516" s="1"/>
      <c r="UAN516" s="1"/>
      <c r="UAO516" s="1"/>
      <c r="UAP516" s="1"/>
      <c r="UAQ516" s="1"/>
      <c r="UAR516" s="1"/>
      <c r="UAS516" s="1"/>
      <c r="UAT516" s="1"/>
      <c r="UAU516" s="1"/>
      <c r="UAV516" s="1"/>
      <c r="UAW516" s="1"/>
      <c r="UAX516" s="1"/>
      <c r="UAY516" s="1"/>
      <c r="UAZ516" s="1"/>
      <c r="UBA516" s="1"/>
      <c r="UBB516" s="1"/>
      <c r="UBC516" s="1"/>
      <c r="UBD516" s="1"/>
      <c r="UBE516" s="1"/>
      <c r="UBF516" s="1"/>
      <c r="UBG516" s="1"/>
      <c r="UBH516" s="1"/>
      <c r="UBI516" s="1"/>
      <c r="UBJ516" s="1"/>
      <c r="UBK516" s="1"/>
      <c r="UBL516" s="1"/>
      <c r="UBM516" s="1"/>
      <c r="UBN516" s="1"/>
      <c r="UBO516" s="1"/>
      <c r="UBP516" s="1"/>
      <c r="UBQ516" s="1"/>
      <c r="UBR516" s="1"/>
      <c r="UBS516" s="1"/>
      <c r="UBT516" s="1"/>
      <c r="UBU516" s="1"/>
      <c r="UBV516" s="1"/>
      <c r="UBW516" s="1"/>
      <c r="UBX516" s="1"/>
      <c r="UBY516" s="1"/>
      <c r="UBZ516" s="1"/>
      <c r="UCA516" s="1"/>
      <c r="UCB516" s="1"/>
      <c r="UCC516" s="1"/>
      <c r="UCD516" s="1"/>
      <c r="UCE516" s="1"/>
      <c r="UCF516" s="1"/>
      <c r="UCG516" s="1"/>
      <c r="UCH516" s="1"/>
      <c r="UCI516" s="1"/>
      <c r="UCJ516" s="1"/>
      <c r="UCK516" s="1"/>
      <c r="UCL516" s="1"/>
      <c r="UCM516" s="1"/>
      <c r="UCN516" s="1"/>
      <c r="UCO516" s="1"/>
      <c r="UCP516" s="1"/>
      <c r="UCQ516" s="1"/>
      <c r="UCR516" s="1"/>
      <c r="UCS516" s="1"/>
      <c r="UCT516" s="1"/>
      <c r="UCU516" s="1"/>
      <c r="UCV516" s="1"/>
      <c r="UCW516" s="1"/>
      <c r="UCX516" s="1"/>
      <c r="UCY516" s="1"/>
      <c r="UCZ516" s="1"/>
      <c r="UDA516" s="1"/>
      <c r="UDB516" s="1"/>
      <c r="UDC516" s="1"/>
      <c r="UDD516" s="1"/>
      <c r="UDE516" s="1"/>
      <c r="UDF516" s="1"/>
      <c r="UDG516" s="1"/>
      <c r="UDH516" s="1"/>
      <c r="UDI516" s="1"/>
      <c r="UDJ516" s="1"/>
      <c r="UDK516" s="1"/>
      <c r="UDL516" s="1"/>
      <c r="UDM516" s="1"/>
      <c r="UDN516" s="1"/>
      <c r="UDO516" s="1"/>
      <c r="UDP516" s="1"/>
      <c r="UDQ516" s="1"/>
      <c r="UDR516" s="1"/>
      <c r="UDS516" s="1"/>
      <c r="UDT516" s="1"/>
      <c r="UDU516" s="1"/>
      <c r="UDV516" s="1"/>
      <c r="UDW516" s="1"/>
      <c r="UDX516" s="1"/>
      <c r="UDY516" s="1"/>
      <c r="UDZ516" s="1"/>
      <c r="UEA516" s="1"/>
      <c r="UEB516" s="1"/>
      <c r="UEC516" s="1"/>
      <c r="UED516" s="1"/>
      <c r="UEE516" s="1"/>
      <c r="UEF516" s="1"/>
      <c r="UEG516" s="1"/>
      <c r="UEH516" s="1"/>
      <c r="UEI516" s="1"/>
      <c r="UEJ516" s="1"/>
      <c r="UEK516" s="1"/>
      <c r="UEL516" s="1"/>
      <c r="UEM516" s="1"/>
      <c r="UEN516" s="1"/>
      <c r="UEO516" s="1"/>
      <c r="UEP516" s="1"/>
      <c r="UEQ516" s="1"/>
      <c r="UER516" s="1"/>
      <c r="UES516" s="1"/>
      <c r="UET516" s="1"/>
      <c r="UEU516" s="1"/>
      <c r="UEV516" s="1"/>
      <c r="UEW516" s="1"/>
      <c r="UEX516" s="1"/>
      <c r="UEY516" s="1"/>
      <c r="UEZ516" s="1"/>
      <c r="UFA516" s="1"/>
      <c r="UFB516" s="1"/>
      <c r="UFC516" s="1"/>
      <c r="UFD516" s="1"/>
      <c r="UFE516" s="1"/>
      <c r="UFF516" s="1"/>
      <c r="UFG516" s="1"/>
      <c r="UFH516" s="1"/>
      <c r="UFI516" s="1"/>
      <c r="UFJ516" s="1"/>
      <c r="UFK516" s="1"/>
      <c r="UFL516" s="1"/>
      <c r="UFM516" s="1"/>
      <c r="UFN516" s="1"/>
      <c r="UFO516" s="1"/>
      <c r="UFP516" s="1"/>
      <c r="UFQ516" s="1"/>
      <c r="UFR516" s="1"/>
      <c r="UFS516" s="1"/>
      <c r="UFT516" s="1"/>
      <c r="UFU516" s="1"/>
      <c r="UFV516" s="1"/>
      <c r="UFW516" s="1"/>
      <c r="UFX516" s="1"/>
      <c r="UFY516" s="1"/>
      <c r="UFZ516" s="1"/>
      <c r="UGA516" s="1"/>
      <c r="UGB516" s="1"/>
      <c r="UGC516" s="1"/>
      <c r="UGD516" s="1"/>
      <c r="UGE516" s="1"/>
      <c r="UGF516" s="1"/>
      <c r="UGG516" s="1"/>
      <c r="UGH516" s="1"/>
      <c r="UGI516" s="1"/>
      <c r="UGJ516" s="1"/>
      <c r="UGK516" s="1"/>
      <c r="UGL516" s="1"/>
      <c r="UGM516" s="1"/>
      <c r="UGN516" s="1"/>
      <c r="UGO516" s="1"/>
      <c r="UGP516" s="1"/>
      <c r="UGQ516" s="1"/>
      <c r="UGR516" s="1"/>
      <c r="UGS516" s="1"/>
      <c r="UGT516" s="1"/>
      <c r="UGU516" s="1"/>
      <c r="UGV516" s="1"/>
      <c r="UGW516" s="1"/>
      <c r="UGX516" s="1"/>
      <c r="UGY516" s="1"/>
      <c r="UGZ516" s="1"/>
      <c r="UHA516" s="1"/>
      <c r="UHB516" s="1"/>
      <c r="UHC516" s="1"/>
      <c r="UHD516" s="1"/>
      <c r="UHE516" s="1"/>
      <c r="UHF516" s="1"/>
      <c r="UHG516" s="1"/>
      <c r="UHH516" s="1"/>
      <c r="UHI516" s="1"/>
      <c r="UHJ516" s="1"/>
      <c r="UHK516" s="1"/>
      <c r="UHL516" s="1"/>
      <c r="UHM516" s="1"/>
      <c r="UHN516" s="1"/>
      <c r="UHO516" s="1"/>
      <c r="UHP516" s="1"/>
      <c r="UHQ516" s="1"/>
      <c r="UHR516" s="1"/>
      <c r="UHS516" s="1"/>
      <c r="UHT516" s="1"/>
      <c r="UHU516" s="1"/>
      <c r="UHV516" s="1"/>
      <c r="UHW516" s="1"/>
      <c r="UHX516" s="1"/>
      <c r="UHY516" s="1"/>
      <c r="UHZ516" s="1"/>
      <c r="UIA516" s="1"/>
      <c r="UIB516" s="1"/>
      <c r="UIC516" s="1"/>
      <c r="UID516" s="1"/>
      <c r="UIE516" s="1"/>
      <c r="UIF516" s="1"/>
      <c r="UIG516" s="1"/>
      <c r="UIH516" s="1"/>
      <c r="UII516" s="1"/>
      <c r="UIJ516" s="1"/>
      <c r="UIK516" s="1"/>
      <c r="UIL516" s="1"/>
      <c r="UIM516" s="1"/>
      <c r="UIN516" s="1"/>
      <c r="UIO516" s="1"/>
      <c r="UIP516" s="1"/>
      <c r="UIQ516" s="1"/>
      <c r="UIR516" s="1"/>
      <c r="UIS516" s="1"/>
      <c r="UIT516" s="1"/>
      <c r="UIU516" s="1"/>
      <c r="UIV516" s="1"/>
      <c r="UIW516" s="1"/>
      <c r="UIX516" s="1"/>
      <c r="UIY516" s="1"/>
      <c r="UIZ516" s="1"/>
      <c r="UJA516" s="1"/>
      <c r="UJB516" s="1"/>
      <c r="UJC516" s="1"/>
      <c r="UJD516" s="1"/>
      <c r="UJE516" s="1"/>
      <c r="UJF516" s="1"/>
      <c r="UJG516" s="1"/>
      <c r="UJH516" s="1"/>
      <c r="UJI516" s="1"/>
      <c r="UJJ516" s="1"/>
      <c r="UJK516" s="1"/>
      <c r="UJL516" s="1"/>
      <c r="UJM516" s="1"/>
      <c r="UJN516" s="1"/>
      <c r="UJO516" s="1"/>
      <c r="UJP516" s="1"/>
      <c r="UJQ516" s="1"/>
      <c r="UJR516" s="1"/>
      <c r="UJS516" s="1"/>
      <c r="UJT516" s="1"/>
      <c r="UJU516" s="1"/>
      <c r="UJV516" s="1"/>
      <c r="UJW516" s="1"/>
      <c r="UJX516" s="1"/>
      <c r="UJY516" s="1"/>
      <c r="UJZ516" s="1"/>
      <c r="UKA516" s="1"/>
      <c r="UKB516" s="1"/>
      <c r="UKC516" s="1"/>
      <c r="UKD516" s="1"/>
      <c r="UKE516" s="1"/>
      <c r="UKF516" s="1"/>
      <c r="UKG516" s="1"/>
      <c r="UKH516" s="1"/>
      <c r="UKI516" s="1"/>
      <c r="UKJ516" s="1"/>
      <c r="UKK516" s="1"/>
      <c r="UKL516" s="1"/>
      <c r="UKM516" s="1"/>
      <c r="UKN516" s="1"/>
      <c r="UKO516" s="1"/>
      <c r="UKP516" s="1"/>
      <c r="UKQ516" s="1"/>
      <c r="UKR516" s="1"/>
      <c r="UKS516" s="1"/>
      <c r="UKT516" s="1"/>
      <c r="UKU516" s="1"/>
      <c r="UKV516" s="1"/>
      <c r="UKW516" s="1"/>
      <c r="UKX516" s="1"/>
      <c r="UKY516" s="1"/>
      <c r="UKZ516" s="1"/>
      <c r="ULA516" s="1"/>
      <c r="ULB516" s="1"/>
      <c r="ULC516" s="1"/>
      <c r="ULD516" s="1"/>
      <c r="ULE516" s="1"/>
      <c r="ULF516" s="1"/>
      <c r="ULG516" s="1"/>
      <c r="ULH516" s="1"/>
      <c r="ULI516" s="1"/>
      <c r="ULJ516" s="1"/>
      <c r="ULK516" s="1"/>
      <c r="ULL516" s="1"/>
      <c r="ULM516" s="1"/>
      <c r="ULN516" s="1"/>
      <c r="ULO516" s="1"/>
      <c r="ULP516" s="1"/>
      <c r="ULQ516" s="1"/>
      <c r="ULR516" s="1"/>
      <c r="ULS516" s="1"/>
      <c r="ULT516" s="1"/>
      <c r="ULU516" s="1"/>
      <c r="ULV516" s="1"/>
      <c r="ULW516" s="1"/>
      <c r="ULX516" s="1"/>
      <c r="ULY516" s="1"/>
      <c r="ULZ516" s="1"/>
      <c r="UMA516" s="1"/>
      <c r="UMB516" s="1"/>
      <c r="UMC516" s="1"/>
      <c r="UMD516" s="1"/>
      <c r="UME516" s="1"/>
      <c r="UMF516" s="1"/>
      <c r="UMG516" s="1"/>
      <c r="UMH516" s="1"/>
      <c r="UMI516" s="1"/>
      <c r="UMJ516" s="1"/>
      <c r="UMK516" s="1"/>
      <c r="UML516" s="1"/>
      <c r="UMM516" s="1"/>
      <c r="UMN516" s="1"/>
      <c r="UMO516" s="1"/>
      <c r="UMP516" s="1"/>
      <c r="UMQ516" s="1"/>
      <c r="UMR516" s="1"/>
      <c r="UMS516" s="1"/>
      <c r="UMT516" s="1"/>
      <c r="UMU516" s="1"/>
      <c r="UMV516" s="1"/>
      <c r="UMW516" s="1"/>
      <c r="UMX516" s="1"/>
      <c r="UMY516" s="1"/>
      <c r="UMZ516" s="1"/>
      <c r="UNA516" s="1"/>
      <c r="UNB516" s="1"/>
      <c r="UNC516" s="1"/>
      <c r="UND516" s="1"/>
      <c r="UNE516" s="1"/>
      <c r="UNF516" s="1"/>
      <c r="UNG516" s="1"/>
      <c r="UNH516" s="1"/>
      <c r="UNI516" s="1"/>
      <c r="UNJ516" s="1"/>
      <c r="UNK516" s="1"/>
      <c r="UNL516" s="1"/>
      <c r="UNM516" s="1"/>
      <c r="UNN516" s="1"/>
      <c r="UNO516" s="1"/>
      <c r="UNP516" s="1"/>
      <c r="UNQ516" s="1"/>
      <c r="UNR516" s="1"/>
      <c r="UNS516" s="1"/>
      <c r="UNT516" s="1"/>
      <c r="UNU516" s="1"/>
      <c r="UNV516" s="1"/>
      <c r="UNW516" s="1"/>
      <c r="UNX516" s="1"/>
      <c r="UNY516" s="1"/>
      <c r="UNZ516" s="1"/>
      <c r="UOA516" s="1"/>
      <c r="UOB516" s="1"/>
      <c r="UOC516" s="1"/>
      <c r="UOD516" s="1"/>
      <c r="UOE516" s="1"/>
      <c r="UOF516" s="1"/>
      <c r="UOG516" s="1"/>
      <c r="UOH516" s="1"/>
      <c r="UOI516" s="1"/>
      <c r="UOJ516" s="1"/>
      <c r="UOK516" s="1"/>
      <c r="UOL516" s="1"/>
      <c r="UOM516" s="1"/>
      <c r="UON516" s="1"/>
      <c r="UOO516" s="1"/>
      <c r="UOP516" s="1"/>
      <c r="UOQ516" s="1"/>
      <c r="UOR516" s="1"/>
      <c r="UOS516" s="1"/>
      <c r="UOT516" s="1"/>
      <c r="UOU516" s="1"/>
      <c r="UOV516" s="1"/>
      <c r="UOW516" s="1"/>
      <c r="UOX516" s="1"/>
      <c r="UOY516" s="1"/>
      <c r="UOZ516" s="1"/>
      <c r="UPA516" s="1"/>
      <c r="UPB516" s="1"/>
      <c r="UPC516" s="1"/>
      <c r="UPD516" s="1"/>
      <c r="UPE516" s="1"/>
      <c r="UPF516" s="1"/>
      <c r="UPG516" s="1"/>
      <c r="UPH516" s="1"/>
      <c r="UPI516" s="1"/>
      <c r="UPJ516" s="1"/>
      <c r="UPK516" s="1"/>
      <c r="UPL516" s="1"/>
      <c r="UPM516" s="1"/>
      <c r="UPN516" s="1"/>
      <c r="UPO516" s="1"/>
      <c r="UPP516" s="1"/>
      <c r="UPQ516" s="1"/>
      <c r="UPR516" s="1"/>
      <c r="UPS516" s="1"/>
      <c r="UPT516" s="1"/>
      <c r="UPU516" s="1"/>
      <c r="UPV516" s="1"/>
      <c r="UPW516" s="1"/>
      <c r="UPX516" s="1"/>
      <c r="UPY516" s="1"/>
      <c r="UPZ516" s="1"/>
      <c r="UQA516" s="1"/>
      <c r="UQB516" s="1"/>
      <c r="UQC516" s="1"/>
      <c r="UQD516" s="1"/>
      <c r="UQE516" s="1"/>
      <c r="UQF516" s="1"/>
      <c r="UQG516" s="1"/>
      <c r="UQH516" s="1"/>
      <c r="UQI516" s="1"/>
      <c r="UQJ516" s="1"/>
      <c r="UQK516" s="1"/>
      <c r="UQL516" s="1"/>
      <c r="UQM516" s="1"/>
      <c r="UQN516" s="1"/>
      <c r="UQO516" s="1"/>
      <c r="UQP516" s="1"/>
      <c r="UQQ516" s="1"/>
      <c r="UQR516" s="1"/>
      <c r="UQS516" s="1"/>
      <c r="UQT516" s="1"/>
      <c r="UQU516" s="1"/>
      <c r="UQV516" s="1"/>
      <c r="UQW516" s="1"/>
      <c r="UQX516" s="1"/>
      <c r="UQY516" s="1"/>
      <c r="UQZ516" s="1"/>
      <c r="URA516" s="1"/>
      <c r="URB516" s="1"/>
      <c r="URC516" s="1"/>
      <c r="URD516" s="1"/>
      <c r="URE516" s="1"/>
      <c r="URF516" s="1"/>
      <c r="URG516" s="1"/>
      <c r="URH516" s="1"/>
      <c r="URI516" s="1"/>
      <c r="URJ516" s="1"/>
      <c r="URK516" s="1"/>
      <c r="URL516" s="1"/>
      <c r="URM516" s="1"/>
      <c r="URN516" s="1"/>
      <c r="URO516" s="1"/>
      <c r="URP516" s="1"/>
      <c r="URQ516" s="1"/>
      <c r="URR516" s="1"/>
      <c r="URS516" s="1"/>
      <c r="URT516" s="1"/>
      <c r="URU516" s="1"/>
      <c r="URV516" s="1"/>
      <c r="URW516" s="1"/>
      <c r="URX516" s="1"/>
      <c r="URY516" s="1"/>
      <c r="URZ516" s="1"/>
      <c r="USA516" s="1"/>
      <c r="USB516" s="1"/>
      <c r="USC516" s="1"/>
      <c r="USD516" s="1"/>
      <c r="USE516" s="1"/>
      <c r="USF516" s="1"/>
      <c r="USG516" s="1"/>
      <c r="USH516" s="1"/>
      <c r="USI516" s="1"/>
      <c r="USJ516" s="1"/>
      <c r="USK516" s="1"/>
      <c r="USL516" s="1"/>
      <c r="USM516" s="1"/>
      <c r="USN516" s="1"/>
      <c r="USO516" s="1"/>
      <c r="USP516" s="1"/>
      <c r="USQ516" s="1"/>
      <c r="USR516" s="1"/>
      <c r="USS516" s="1"/>
      <c r="UST516" s="1"/>
      <c r="USU516" s="1"/>
      <c r="USV516" s="1"/>
      <c r="USW516" s="1"/>
      <c r="USX516" s="1"/>
      <c r="USY516" s="1"/>
      <c r="USZ516" s="1"/>
      <c r="UTA516" s="1"/>
      <c r="UTB516" s="1"/>
      <c r="UTC516" s="1"/>
      <c r="UTD516" s="1"/>
      <c r="UTE516" s="1"/>
      <c r="UTF516" s="1"/>
      <c r="UTG516" s="1"/>
      <c r="UTH516" s="1"/>
      <c r="UTI516" s="1"/>
      <c r="UTJ516" s="1"/>
      <c r="UTK516" s="1"/>
      <c r="UTL516" s="1"/>
      <c r="UTM516" s="1"/>
      <c r="UTN516" s="1"/>
      <c r="UTO516" s="1"/>
      <c r="UTP516" s="1"/>
      <c r="UTQ516" s="1"/>
      <c r="UTR516" s="1"/>
      <c r="UTS516" s="1"/>
      <c r="UTT516" s="1"/>
      <c r="UTU516" s="1"/>
      <c r="UTV516" s="1"/>
      <c r="UTW516" s="1"/>
      <c r="UTX516" s="1"/>
      <c r="UTY516" s="1"/>
      <c r="UTZ516" s="1"/>
      <c r="UUA516" s="1"/>
      <c r="UUB516" s="1"/>
      <c r="UUC516" s="1"/>
      <c r="UUD516" s="1"/>
      <c r="UUE516" s="1"/>
      <c r="UUF516" s="1"/>
      <c r="UUG516" s="1"/>
      <c r="UUH516" s="1"/>
      <c r="UUI516" s="1"/>
      <c r="UUJ516" s="1"/>
      <c r="UUK516" s="1"/>
      <c r="UUL516" s="1"/>
      <c r="UUM516" s="1"/>
      <c r="UUN516" s="1"/>
      <c r="UUO516" s="1"/>
      <c r="UUP516" s="1"/>
      <c r="UUQ516" s="1"/>
      <c r="UUR516" s="1"/>
      <c r="UUS516" s="1"/>
      <c r="UUT516" s="1"/>
      <c r="UUU516" s="1"/>
      <c r="UUV516" s="1"/>
      <c r="UUW516" s="1"/>
      <c r="UUX516" s="1"/>
      <c r="UUY516" s="1"/>
      <c r="UUZ516" s="1"/>
      <c r="UVA516" s="1"/>
      <c r="UVB516" s="1"/>
      <c r="UVC516" s="1"/>
      <c r="UVD516" s="1"/>
      <c r="UVE516" s="1"/>
      <c r="UVF516" s="1"/>
      <c r="UVG516" s="1"/>
      <c r="UVH516" s="1"/>
      <c r="UVI516" s="1"/>
      <c r="UVJ516" s="1"/>
      <c r="UVK516" s="1"/>
      <c r="UVL516" s="1"/>
      <c r="UVM516" s="1"/>
      <c r="UVN516" s="1"/>
      <c r="UVO516" s="1"/>
      <c r="UVP516" s="1"/>
      <c r="UVQ516" s="1"/>
      <c r="UVR516" s="1"/>
      <c r="UVS516" s="1"/>
      <c r="UVT516" s="1"/>
      <c r="UVU516" s="1"/>
      <c r="UVV516" s="1"/>
      <c r="UVW516" s="1"/>
      <c r="UVX516" s="1"/>
      <c r="UVY516" s="1"/>
      <c r="UVZ516" s="1"/>
      <c r="UWA516" s="1"/>
      <c r="UWB516" s="1"/>
      <c r="UWC516" s="1"/>
      <c r="UWD516" s="1"/>
      <c r="UWE516" s="1"/>
      <c r="UWF516" s="1"/>
      <c r="UWG516" s="1"/>
      <c r="UWH516" s="1"/>
      <c r="UWI516" s="1"/>
      <c r="UWJ516" s="1"/>
      <c r="UWK516" s="1"/>
      <c r="UWL516" s="1"/>
      <c r="UWM516" s="1"/>
      <c r="UWN516" s="1"/>
      <c r="UWO516" s="1"/>
      <c r="UWP516" s="1"/>
      <c r="UWQ516" s="1"/>
      <c r="UWR516" s="1"/>
      <c r="UWS516" s="1"/>
      <c r="UWT516" s="1"/>
      <c r="UWU516" s="1"/>
      <c r="UWV516" s="1"/>
      <c r="UWW516" s="1"/>
      <c r="UWX516" s="1"/>
      <c r="UWY516" s="1"/>
      <c r="UWZ516" s="1"/>
      <c r="UXA516" s="1"/>
      <c r="UXB516" s="1"/>
      <c r="UXC516" s="1"/>
      <c r="UXD516" s="1"/>
      <c r="UXE516" s="1"/>
      <c r="UXF516" s="1"/>
      <c r="UXG516" s="1"/>
      <c r="UXH516" s="1"/>
      <c r="UXI516" s="1"/>
      <c r="UXJ516" s="1"/>
      <c r="UXK516" s="1"/>
      <c r="UXL516" s="1"/>
      <c r="UXM516" s="1"/>
      <c r="UXN516" s="1"/>
      <c r="UXO516" s="1"/>
      <c r="UXP516" s="1"/>
      <c r="UXQ516" s="1"/>
      <c r="UXR516" s="1"/>
      <c r="UXS516" s="1"/>
      <c r="UXT516" s="1"/>
      <c r="UXU516" s="1"/>
      <c r="UXV516" s="1"/>
      <c r="UXW516" s="1"/>
      <c r="UXX516" s="1"/>
      <c r="UXY516" s="1"/>
      <c r="UXZ516" s="1"/>
      <c r="UYA516" s="1"/>
      <c r="UYB516" s="1"/>
      <c r="UYC516" s="1"/>
      <c r="UYD516" s="1"/>
      <c r="UYE516" s="1"/>
      <c r="UYF516" s="1"/>
      <c r="UYG516" s="1"/>
      <c r="UYH516" s="1"/>
      <c r="UYI516" s="1"/>
      <c r="UYJ516" s="1"/>
      <c r="UYK516" s="1"/>
      <c r="UYL516" s="1"/>
      <c r="UYM516" s="1"/>
      <c r="UYN516" s="1"/>
      <c r="UYO516" s="1"/>
      <c r="UYP516" s="1"/>
      <c r="UYQ516" s="1"/>
      <c r="UYR516" s="1"/>
      <c r="UYS516" s="1"/>
      <c r="UYT516" s="1"/>
      <c r="UYU516" s="1"/>
      <c r="UYV516" s="1"/>
      <c r="UYW516" s="1"/>
      <c r="UYX516" s="1"/>
      <c r="UYY516" s="1"/>
      <c r="UYZ516" s="1"/>
      <c r="UZA516" s="1"/>
      <c r="UZB516" s="1"/>
      <c r="UZC516" s="1"/>
      <c r="UZD516" s="1"/>
      <c r="UZE516" s="1"/>
      <c r="UZF516" s="1"/>
      <c r="UZG516" s="1"/>
      <c r="UZH516" s="1"/>
      <c r="UZI516" s="1"/>
      <c r="UZJ516" s="1"/>
      <c r="UZK516" s="1"/>
      <c r="UZL516" s="1"/>
      <c r="UZM516" s="1"/>
      <c r="UZN516" s="1"/>
      <c r="UZO516" s="1"/>
      <c r="UZP516" s="1"/>
      <c r="UZQ516" s="1"/>
      <c r="UZR516" s="1"/>
      <c r="UZS516" s="1"/>
      <c r="UZT516" s="1"/>
      <c r="UZU516" s="1"/>
      <c r="UZV516" s="1"/>
      <c r="UZW516" s="1"/>
      <c r="UZX516" s="1"/>
      <c r="UZY516" s="1"/>
      <c r="UZZ516" s="1"/>
      <c r="VAA516" s="1"/>
      <c r="VAB516" s="1"/>
      <c r="VAC516" s="1"/>
      <c r="VAD516" s="1"/>
      <c r="VAE516" s="1"/>
      <c r="VAF516" s="1"/>
      <c r="VAG516" s="1"/>
      <c r="VAH516" s="1"/>
      <c r="VAI516" s="1"/>
      <c r="VAJ516" s="1"/>
      <c r="VAK516" s="1"/>
      <c r="VAL516" s="1"/>
      <c r="VAM516" s="1"/>
      <c r="VAN516" s="1"/>
      <c r="VAO516" s="1"/>
      <c r="VAP516" s="1"/>
      <c r="VAQ516" s="1"/>
      <c r="VAR516" s="1"/>
      <c r="VAS516" s="1"/>
      <c r="VAT516" s="1"/>
      <c r="VAU516" s="1"/>
      <c r="VAV516" s="1"/>
      <c r="VAW516" s="1"/>
      <c r="VAX516" s="1"/>
      <c r="VAY516" s="1"/>
      <c r="VAZ516" s="1"/>
      <c r="VBA516" s="1"/>
      <c r="VBB516" s="1"/>
      <c r="VBC516" s="1"/>
      <c r="VBD516" s="1"/>
      <c r="VBE516" s="1"/>
      <c r="VBF516" s="1"/>
      <c r="VBG516" s="1"/>
      <c r="VBH516" s="1"/>
      <c r="VBI516" s="1"/>
      <c r="VBJ516" s="1"/>
      <c r="VBK516" s="1"/>
      <c r="VBL516" s="1"/>
      <c r="VBM516" s="1"/>
      <c r="VBN516" s="1"/>
      <c r="VBO516" s="1"/>
      <c r="VBP516" s="1"/>
      <c r="VBQ516" s="1"/>
      <c r="VBR516" s="1"/>
      <c r="VBS516" s="1"/>
      <c r="VBT516" s="1"/>
      <c r="VBU516" s="1"/>
      <c r="VBV516" s="1"/>
      <c r="VBW516" s="1"/>
      <c r="VBX516" s="1"/>
      <c r="VBY516" s="1"/>
      <c r="VBZ516" s="1"/>
      <c r="VCA516" s="1"/>
      <c r="VCB516" s="1"/>
      <c r="VCC516" s="1"/>
      <c r="VCD516" s="1"/>
      <c r="VCE516" s="1"/>
      <c r="VCF516" s="1"/>
      <c r="VCG516" s="1"/>
      <c r="VCH516" s="1"/>
      <c r="VCI516" s="1"/>
      <c r="VCJ516" s="1"/>
      <c r="VCK516" s="1"/>
      <c r="VCL516" s="1"/>
      <c r="VCM516" s="1"/>
      <c r="VCN516" s="1"/>
      <c r="VCO516" s="1"/>
      <c r="VCP516" s="1"/>
      <c r="VCQ516" s="1"/>
      <c r="VCR516" s="1"/>
      <c r="VCS516" s="1"/>
      <c r="VCT516" s="1"/>
      <c r="VCU516" s="1"/>
      <c r="VCV516" s="1"/>
      <c r="VCW516" s="1"/>
      <c r="VCX516" s="1"/>
      <c r="VCY516" s="1"/>
      <c r="VCZ516" s="1"/>
      <c r="VDA516" s="1"/>
      <c r="VDB516" s="1"/>
      <c r="VDC516" s="1"/>
      <c r="VDD516" s="1"/>
      <c r="VDE516" s="1"/>
      <c r="VDF516" s="1"/>
      <c r="VDG516" s="1"/>
      <c r="VDH516" s="1"/>
      <c r="VDI516" s="1"/>
      <c r="VDJ516" s="1"/>
      <c r="VDK516" s="1"/>
      <c r="VDL516" s="1"/>
      <c r="VDM516" s="1"/>
      <c r="VDN516" s="1"/>
      <c r="VDO516" s="1"/>
      <c r="VDP516" s="1"/>
      <c r="VDQ516" s="1"/>
      <c r="VDR516" s="1"/>
      <c r="VDS516" s="1"/>
      <c r="VDT516" s="1"/>
      <c r="VDU516" s="1"/>
      <c r="VDV516" s="1"/>
      <c r="VDW516" s="1"/>
      <c r="VDX516" s="1"/>
      <c r="VDY516" s="1"/>
      <c r="VDZ516" s="1"/>
      <c r="VEA516" s="1"/>
      <c r="VEB516" s="1"/>
      <c r="VEC516" s="1"/>
      <c r="VED516" s="1"/>
      <c r="VEE516" s="1"/>
      <c r="VEF516" s="1"/>
      <c r="VEG516" s="1"/>
      <c r="VEH516" s="1"/>
      <c r="VEI516" s="1"/>
      <c r="VEJ516" s="1"/>
      <c r="VEK516" s="1"/>
      <c r="VEL516" s="1"/>
      <c r="VEM516" s="1"/>
      <c r="VEN516" s="1"/>
      <c r="VEO516" s="1"/>
      <c r="VEP516" s="1"/>
      <c r="VEQ516" s="1"/>
      <c r="VER516" s="1"/>
      <c r="VES516" s="1"/>
      <c r="VET516" s="1"/>
      <c r="VEU516" s="1"/>
      <c r="VEV516" s="1"/>
      <c r="VEW516" s="1"/>
      <c r="VEX516" s="1"/>
      <c r="VEY516" s="1"/>
      <c r="VEZ516" s="1"/>
      <c r="VFA516" s="1"/>
      <c r="VFB516" s="1"/>
      <c r="VFC516" s="1"/>
      <c r="VFD516" s="1"/>
      <c r="VFE516" s="1"/>
      <c r="VFF516" s="1"/>
      <c r="VFG516" s="1"/>
      <c r="VFH516" s="1"/>
      <c r="VFI516" s="1"/>
      <c r="VFJ516" s="1"/>
      <c r="VFK516" s="1"/>
      <c r="VFL516" s="1"/>
      <c r="VFM516" s="1"/>
      <c r="VFN516" s="1"/>
      <c r="VFO516" s="1"/>
      <c r="VFP516" s="1"/>
      <c r="VFQ516" s="1"/>
      <c r="VFR516" s="1"/>
      <c r="VFS516" s="1"/>
      <c r="VFT516" s="1"/>
      <c r="VFU516" s="1"/>
      <c r="VFV516" s="1"/>
      <c r="VFW516" s="1"/>
      <c r="VFX516" s="1"/>
      <c r="VFY516" s="1"/>
      <c r="VFZ516" s="1"/>
      <c r="VGA516" s="1"/>
      <c r="VGB516" s="1"/>
      <c r="VGC516" s="1"/>
      <c r="VGD516" s="1"/>
      <c r="VGE516" s="1"/>
      <c r="VGF516" s="1"/>
      <c r="VGG516" s="1"/>
      <c r="VGH516" s="1"/>
      <c r="VGI516" s="1"/>
      <c r="VGJ516" s="1"/>
      <c r="VGK516" s="1"/>
      <c r="VGL516" s="1"/>
      <c r="VGM516" s="1"/>
      <c r="VGN516" s="1"/>
      <c r="VGO516" s="1"/>
      <c r="VGP516" s="1"/>
      <c r="VGQ516" s="1"/>
      <c r="VGR516" s="1"/>
      <c r="VGS516" s="1"/>
      <c r="VGT516" s="1"/>
      <c r="VGU516" s="1"/>
      <c r="VGV516" s="1"/>
      <c r="VGW516" s="1"/>
      <c r="VGX516" s="1"/>
      <c r="VGY516" s="1"/>
      <c r="VGZ516" s="1"/>
      <c r="VHA516" s="1"/>
      <c r="VHB516" s="1"/>
      <c r="VHC516" s="1"/>
      <c r="VHD516" s="1"/>
      <c r="VHE516" s="1"/>
      <c r="VHF516" s="1"/>
      <c r="VHG516" s="1"/>
      <c r="VHH516" s="1"/>
      <c r="VHI516" s="1"/>
      <c r="VHJ516" s="1"/>
      <c r="VHK516" s="1"/>
      <c r="VHL516" s="1"/>
      <c r="VHM516" s="1"/>
      <c r="VHN516" s="1"/>
      <c r="VHO516" s="1"/>
      <c r="VHP516" s="1"/>
      <c r="VHQ516" s="1"/>
      <c r="VHR516" s="1"/>
      <c r="VHS516" s="1"/>
      <c r="VHT516" s="1"/>
      <c r="VHU516" s="1"/>
      <c r="VHV516" s="1"/>
      <c r="VHW516" s="1"/>
      <c r="VHX516" s="1"/>
      <c r="VHY516" s="1"/>
      <c r="VHZ516" s="1"/>
      <c r="VIA516" s="1"/>
      <c r="VIB516" s="1"/>
      <c r="VIC516" s="1"/>
      <c r="VID516" s="1"/>
      <c r="VIE516" s="1"/>
      <c r="VIF516" s="1"/>
      <c r="VIG516" s="1"/>
      <c r="VIH516" s="1"/>
      <c r="VII516" s="1"/>
      <c r="VIJ516" s="1"/>
      <c r="VIK516" s="1"/>
      <c r="VIL516" s="1"/>
      <c r="VIM516" s="1"/>
      <c r="VIN516" s="1"/>
      <c r="VIO516" s="1"/>
      <c r="VIP516" s="1"/>
      <c r="VIQ516" s="1"/>
      <c r="VIR516" s="1"/>
      <c r="VIS516" s="1"/>
      <c r="VIT516" s="1"/>
      <c r="VIU516" s="1"/>
      <c r="VIV516" s="1"/>
      <c r="VIW516" s="1"/>
      <c r="VIX516" s="1"/>
      <c r="VIY516" s="1"/>
      <c r="VIZ516" s="1"/>
      <c r="VJA516" s="1"/>
      <c r="VJB516" s="1"/>
      <c r="VJC516" s="1"/>
      <c r="VJD516" s="1"/>
      <c r="VJE516" s="1"/>
      <c r="VJF516" s="1"/>
      <c r="VJG516" s="1"/>
      <c r="VJH516" s="1"/>
      <c r="VJI516" s="1"/>
      <c r="VJJ516" s="1"/>
      <c r="VJK516" s="1"/>
      <c r="VJL516" s="1"/>
      <c r="VJM516" s="1"/>
      <c r="VJN516" s="1"/>
      <c r="VJO516" s="1"/>
      <c r="VJP516" s="1"/>
      <c r="VJQ516" s="1"/>
      <c r="VJR516" s="1"/>
      <c r="VJS516" s="1"/>
      <c r="VJT516" s="1"/>
      <c r="VJU516" s="1"/>
      <c r="VJV516" s="1"/>
      <c r="VJW516" s="1"/>
      <c r="VJX516" s="1"/>
      <c r="VJY516" s="1"/>
      <c r="VJZ516" s="1"/>
      <c r="VKA516" s="1"/>
      <c r="VKB516" s="1"/>
      <c r="VKC516" s="1"/>
      <c r="VKD516" s="1"/>
      <c r="VKE516" s="1"/>
      <c r="VKF516" s="1"/>
      <c r="VKG516" s="1"/>
      <c r="VKH516" s="1"/>
      <c r="VKI516" s="1"/>
      <c r="VKJ516" s="1"/>
      <c r="VKK516" s="1"/>
      <c r="VKL516" s="1"/>
      <c r="VKM516" s="1"/>
      <c r="VKN516" s="1"/>
      <c r="VKO516" s="1"/>
      <c r="VKP516" s="1"/>
      <c r="VKQ516" s="1"/>
      <c r="VKR516" s="1"/>
      <c r="VKS516" s="1"/>
      <c r="VKT516" s="1"/>
      <c r="VKU516" s="1"/>
      <c r="VKV516" s="1"/>
      <c r="VKW516" s="1"/>
      <c r="VKX516" s="1"/>
      <c r="VKY516" s="1"/>
      <c r="VKZ516" s="1"/>
      <c r="VLA516" s="1"/>
      <c r="VLB516" s="1"/>
      <c r="VLC516" s="1"/>
      <c r="VLD516" s="1"/>
      <c r="VLE516" s="1"/>
      <c r="VLF516" s="1"/>
      <c r="VLG516" s="1"/>
      <c r="VLH516" s="1"/>
      <c r="VLI516" s="1"/>
      <c r="VLJ516" s="1"/>
      <c r="VLK516" s="1"/>
      <c r="VLL516" s="1"/>
      <c r="VLM516" s="1"/>
      <c r="VLN516" s="1"/>
      <c r="VLO516" s="1"/>
      <c r="VLP516" s="1"/>
      <c r="VLQ516" s="1"/>
      <c r="VLR516" s="1"/>
      <c r="VLS516" s="1"/>
      <c r="VLT516" s="1"/>
      <c r="VLU516" s="1"/>
      <c r="VLV516" s="1"/>
      <c r="VLW516" s="1"/>
      <c r="VLX516" s="1"/>
      <c r="VLY516" s="1"/>
      <c r="VLZ516" s="1"/>
      <c r="VMA516" s="1"/>
      <c r="VMB516" s="1"/>
      <c r="VMC516" s="1"/>
      <c r="VMD516" s="1"/>
      <c r="VME516" s="1"/>
      <c r="VMF516" s="1"/>
      <c r="VMG516" s="1"/>
      <c r="VMH516" s="1"/>
      <c r="VMI516" s="1"/>
      <c r="VMJ516" s="1"/>
      <c r="VMK516" s="1"/>
      <c r="VML516" s="1"/>
      <c r="VMM516" s="1"/>
      <c r="VMN516" s="1"/>
      <c r="VMO516" s="1"/>
      <c r="VMP516" s="1"/>
      <c r="VMQ516" s="1"/>
      <c r="VMR516" s="1"/>
      <c r="VMS516" s="1"/>
      <c r="VMT516" s="1"/>
      <c r="VMU516" s="1"/>
      <c r="VMV516" s="1"/>
      <c r="VMW516" s="1"/>
      <c r="VMX516" s="1"/>
      <c r="VMY516" s="1"/>
      <c r="VMZ516" s="1"/>
      <c r="VNA516" s="1"/>
      <c r="VNB516" s="1"/>
      <c r="VNC516" s="1"/>
      <c r="VND516" s="1"/>
      <c r="VNE516" s="1"/>
      <c r="VNF516" s="1"/>
      <c r="VNG516" s="1"/>
      <c r="VNH516" s="1"/>
      <c r="VNI516" s="1"/>
      <c r="VNJ516" s="1"/>
      <c r="VNK516" s="1"/>
      <c r="VNL516" s="1"/>
      <c r="VNM516" s="1"/>
      <c r="VNN516" s="1"/>
      <c r="VNO516" s="1"/>
      <c r="VNP516" s="1"/>
      <c r="VNQ516" s="1"/>
      <c r="VNR516" s="1"/>
      <c r="VNS516" s="1"/>
      <c r="VNT516" s="1"/>
      <c r="VNU516" s="1"/>
      <c r="VNV516" s="1"/>
      <c r="VNW516" s="1"/>
      <c r="VNX516" s="1"/>
      <c r="VNY516" s="1"/>
      <c r="VNZ516" s="1"/>
      <c r="VOA516" s="1"/>
      <c r="VOB516" s="1"/>
      <c r="VOC516" s="1"/>
      <c r="VOD516" s="1"/>
      <c r="VOE516" s="1"/>
      <c r="VOF516" s="1"/>
      <c r="VOG516" s="1"/>
      <c r="VOH516" s="1"/>
      <c r="VOI516" s="1"/>
      <c r="VOJ516" s="1"/>
      <c r="VOK516" s="1"/>
      <c r="VOL516" s="1"/>
      <c r="VOM516" s="1"/>
      <c r="VON516" s="1"/>
      <c r="VOO516" s="1"/>
      <c r="VOP516" s="1"/>
      <c r="VOQ516" s="1"/>
      <c r="VOR516" s="1"/>
      <c r="VOS516" s="1"/>
      <c r="VOT516" s="1"/>
      <c r="VOU516" s="1"/>
      <c r="VOV516" s="1"/>
      <c r="VOW516" s="1"/>
      <c r="VOX516" s="1"/>
      <c r="VOY516" s="1"/>
      <c r="VOZ516" s="1"/>
      <c r="VPA516" s="1"/>
      <c r="VPB516" s="1"/>
      <c r="VPC516" s="1"/>
      <c r="VPD516" s="1"/>
      <c r="VPE516" s="1"/>
      <c r="VPF516" s="1"/>
      <c r="VPG516" s="1"/>
      <c r="VPH516" s="1"/>
      <c r="VPI516" s="1"/>
      <c r="VPJ516" s="1"/>
      <c r="VPK516" s="1"/>
      <c r="VPL516" s="1"/>
      <c r="VPM516" s="1"/>
      <c r="VPN516" s="1"/>
      <c r="VPO516" s="1"/>
      <c r="VPP516" s="1"/>
      <c r="VPQ516" s="1"/>
      <c r="VPR516" s="1"/>
      <c r="VPS516" s="1"/>
      <c r="VPT516" s="1"/>
      <c r="VPU516" s="1"/>
      <c r="VPV516" s="1"/>
      <c r="VPW516" s="1"/>
      <c r="VPX516" s="1"/>
      <c r="VPY516" s="1"/>
      <c r="VPZ516" s="1"/>
      <c r="VQA516" s="1"/>
      <c r="VQB516" s="1"/>
      <c r="VQC516" s="1"/>
      <c r="VQD516" s="1"/>
      <c r="VQE516" s="1"/>
      <c r="VQF516" s="1"/>
      <c r="VQG516" s="1"/>
      <c r="VQH516" s="1"/>
      <c r="VQI516" s="1"/>
      <c r="VQJ516" s="1"/>
      <c r="VQK516" s="1"/>
      <c r="VQL516" s="1"/>
      <c r="VQM516" s="1"/>
      <c r="VQN516" s="1"/>
      <c r="VQO516" s="1"/>
      <c r="VQP516" s="1"/>
      <c r="VQQ516" s="1"/>
      <c r="VQR516" s="1"/>
      <c r="VQS516" s="1"/>
      <c r="VQT516" s="1"/>
      <c r="VQU516" s="1"/>
      <c r="VQV516" s="1"/>
      <c r="VQW516" s="1"/>
      <c r="VQX516" s="1"/>
      <c r="VQY516" s="1"/>
      <c r="VQZ516" s="1"/>
      <c r="VRA516" s="1"/>
      <c r="VRB516" s="1"/>
      <c r="VRC516" s="1"/>
      <c r="VRD516" s="1"/>
      <c r="VRE516" s="1"/>
      <c r="VRF516" s="1"/>
      <c r="VRG516" s="1"/>
      <c r="VRH516" s="1"/>
      <c r="VRI516" s="1"/>
      <c r="VRJ516" s="1"/>
      <c r="VRK516" s="1"/>
      <c r="VRL516" s="1"/>
      <c r="VRM516" s="1"/>
      <c r="VRN516" s="1"/>
      <c r="VRO516" s="1"/>
      <c r="VRP516" s="1"/>
      <c r="VRQ516" s="1"/>
      <c r="VRR516" s="1"/>
      <c r="VRS516" s="1"/>
      <c r="VRT516" s="1"/>
      <c r="VRU516" s="1"/>
      <c r="VRV516" s="1"/>
      <c r="VRW516" s="1"/>
      <c r="VRX516" s="1"/>
      <c r="VRY516" s="1"/>
      <c r="VRZ516" s="1"/>
      <c r="VSA516" s="1"/>
      <c r="VSB516" s="1"/>
      <c r="VSC516" s="1"/>
      <c r="VSD516" s="1"/>
      <c r="VSE516" s="1"/>
      <c r="VSF516" s="1"/>
      <c r="VSG516" s="1"/>
      <c r="VSH516" s="1"/>
      <c r="VSI516" s="1"/>
      <c r="VSJ516" s="1"/>
      <c r="VSK516" s="1"/>
      <c r="VSL516" s="1"/>
      <c r="VSM516" s="1"/>
      <c r="VSN516" s="1"/>
      <c r="VSO516" s="1"/>
      <c r="VSP516" s="1"/>
      <c r="VSQ516" s="1"/>
      <c r="VSR516" s="1"/>
      <c r="VSS516" s="1"/>
      <c r="VST516" s="1"/>
      <c r="VSU516" s="1"/>
      <c r="VSV516" s="1"/>
      <c r="VSW516" s="1"/>
      <c r="VSX516" s="1"/>
      <c r="VSY516" s="1"/>
      <c r="VSZ516" s="1"/>
      <c r="VTA516" s="1"/>
      <c r="VTB516" s="1"/>
      <c r="VTC516" s="1"/>
      <c r="VTD516" s="1"/>
      <c r="VTE516" s="1"/>
      <c r="VTF516" s="1"/>
      <c r="VTG516" s="1"/>
      <c r="VTH516" s="1"/>
      <c r="VTI516" s="1"/>
      <c r="VTJ516" s="1"/>
      <c r="VTK516" s="1"/>
      <c r="VTL516" s="1"/>
      <c r="VTM516" s="1"/>
      <c r="VTN516" s="1"/>
      <c r="VTO516" s="1"/>
      <c r="VTP516" s="1"/>
      <c r="VTQ516" s="1"/>
      <c r="VTR516" s="1"/>
      <c r="VTS516" s="1"/>
      <c r="VTT516" s="1"/>
      <c r="VTU516" s="1"/>
      <c r="VTV516" s="1"/>
      <c r="VTW516" s="1"/>
      <c r="VTX516" s="1"/>
      <c r="VTY516" s="1"/>
      <c r="VTZ516" s="1"/>
      <c r="VUA516" s="1"/>
      <c r="VUB516" s="1"/>
      <c r="VUC516" s="1"/>
      <c r="VUD516" s="1"/>
      <c r="VUE516" s="1"/>
      <c r="VUF516" s="1"/>
      <c r="VUG516" s="1"/>
      <c r="VUH516" s="1"/>
      <c r="VUI516" s="1"/>
      <c r="VUJ516" s="1"/>
      <c r="VUK516" s="1"/>
      <c r="VUL516" s="1"/>
      <c r="VUM516" s="1"/>
      <c r="VUN516" s="1"/>
      <c r="VUO516" s="1"/>
      <c r="VUP516" s="1"/>
      <c r="VUQ516" s="1"/>
      <c r="VUR516" s="1"/>
      <c r="VUS516" s="1"/>
      <c r="VUT516" s="1"/>
      <c r="VUU516" s="1"/>
      <c r="VUV516" s="1"/>
      <c r="VUW516" s="1"/>
      <c r="VUX516" s="1"/>
      <c r="VUY516" s="1"/>
      <c r="VUZ516" s="1"/>
      <c r="VVA516" s="1"/>
      <c r="VVB516" s="1"/>
      <c r="VVC516" s="1"/>
      <c r="VVD516" s="1"/>
      <c r="VVE516" s="1"/>
      <c r="VVF516" s="1"/>
      <c r="VVG516" s="1"/>
      <c r="VVH516" s="1"/>
      <c r="VVI516" s="1"/>
      <c r="VVJ516" s="1"/>
      <c r="VVK516" s="1"/>
      <c r="VVL516" s="1"/>
      <c r="VVM516" s="1"/>
      <c r="VVN516" s="1"/>
      <c r="VVO516" s="1"/>
      <c r="VVP516" s="1"/>
      <c r="VVQ516" s="1"/>
      <c r="VVR516" s="1"/>
      <c r="VVS516" s="1"/>
      <c r="VVT516" s="1"/>
      <c r="VVU516" s="1"/>
      <c r="VVV516" s="1"/>
      <c r="VVW516" s="1"/>
      <c r="VVX516" s="1"/>
      <c r="VVY516" s="1"/>
      <c r="VVZ516" s="1"/>
      <c r="VWA516" s="1"/>
      <c r="VWB516" s="1"/>
      <c r="VWC516" s="1"/>
      <c r="VWD516" s="1"/>
      <c r="VWE516" s="1"/>
      <c r="VWF516" s="1"/>
      <c r="VWG516" s="1"/>
      <c r="VWH516" s="1"/>
      <c r="VWI516" s="1"/>
      <c r="VWJ516" s="1"/>
      <c r="VWK516" s="1"/>
      <c r="VWL516" s="1"/>
      <c r="VWM516" s="1"/>
      <c r="VWN516" s="1"/>
      <c r="VWO516" s="1"/>
      <c r="VWP516" s="1"/>
      <c r="VWQ516" s="1"/>
      <c r="VWR516" s="1"/>
      <c r="VWS516" s="1"/>
      <c r="VWT516" s="1"/>
      <c r="VWU516" s="1"/>
      <c r="VWV516" s="1"/>
      <c r="VWW516" s="1"/>
      <c r="VWX516" s="1"/>
      <c r="VWY516" s="1"/>
      <c r="VWZ516" s="1"/>
      <c r="VXA516" s="1"/>
      <c r="VXB516" s="1"/>
      <c r="VXC516" s="1"/>
      <c r="VXD516" s="1"/>
      <c r="VXE516" s="1"/>
      <c r="VXF516" s="1"/>
      <c r="VXG516" s="1"/>
      <c r="VXH516" s="1"/>
      <c r="VXI516" s="1"/>
      <c r="VXJ516" s="1"/>
      <c r="VXK516" s="1"/>
      <c r="VXL516" s="1"/>
      <c r="VXM516" s="1"/>
      <c r="VXN516" s="1"/>
      <c r="VXO516" s="1"/>
      <c r="VXP516" s="1"/>
      <c r="VXQ516" s="1"/>
      <c r="VXR516" s="1"/>
      <c r="VXS516" s="1"/>
      <c r="VXT516" s="1"/>
      <c r="VXU516" s="1"/>
      <c r="VXV516" s="1"/>
      <c r="VXW516" s="1"/>
      <c r="VXX516" s="1"/>
      <c r="VXY516" s="1"/>
      <c r="VXZ516" s="1"/>
      <c r="VYA516" s="1"/>
      <c r="VYB516" s="1"/>
      <c r="VYC516" s="1"/>
      <c r="VYD516" s="1"/>
      <c r="VYE516" s="1"/>
      <c r="VYF516" s="1"/>
      <c r="VYG516" s="1"/>
      <c r="VYH516" s="1"/>
      <c r="VYI516" s="1"/>
      <c r="VYJ516" s="1"/>
      <c r="VYK516" s="1"/>
      <c r="VYL516" s="1"/>
      <c r="VYM516" s="1"/>
      <c r="VYN516" s="1"/>
      <c r="VYO516" s="1"/>
      <c r="VYP516" s="1"/>
      <c r="VYQ516" s="1"/>
      <c r="VYR516" s="1"/>
      <c r="VYS516" s="1"/>
      <c r="VYT516" s="1"/>
      <c r="VYU516" s="1"/>
      <c r="VYV516" s="1"/>
      <c r="VYW516" s="1"/>
      <c r="VYX516" s="1"/>
      <c r="VYY516" s="1"/>
      <c r="VYZ516" s="1"/>
      <c r="VZA516" s="1"/>
      <c r="VZB516" s="1"/>
      <c r="VZC516" s="1"/>
      <c r="VZD516" s="1"/>
      <c r="VZE516" s="1"/>
      <c r="VZF516" s="1"/>
      <c r="VZG516" s="1"/>
      <c r="VZH516" s="1"/>
      <c r="VZI516" s="1"/>
      <c r="VZJ516" s="1"/>
      <c r="VZK516" s="1"/>
      <c r="VZL516" s="1"/>
      <c r="VZM516" s="1"/>
      <c r="VZN516" s="1"/>
      <c r="VZO516" s="1"/>
      <c r="VZP516" s="1"/>
      <c r="VZQ516" s="1"/>
      <c r="VZR516" s="1"/>
      <c r="VZS516" s="1"/>
      <c r="VZT516" s="1"/>
      <c r="VZU516" s="1"/>
      <c r="VZV516" s="1"/>
      <c r="VZW516" s="1"/>
      <c r="VZX516" s="1"/>
      <c r="VZY516" s="1"/>
      <c r="VZZ516" s="1"/>
      <c r="WAA516" s="1"/>
      <c r="WAB516" s="1"/>
      <c r="WAC516" s="1"/>
      <c r="WAD516" s="1"/>
      <c r="WAE516" s="1"/>
      <c r="WAF516" s="1"/>
      <c r="WAG516" s="1"/>
      <c r="WAH516" s="1"/>
      <c r="WAI516" s="1"/>
      <c r="WAJ516" s="1"/>
      <c r="WAK516" s="1"/>
      <c r="WAL516" s="1"/>
      <c r="WAM516" s="1"/>
      <c r="WAN516" s="1"/>
      <c r="WAO516" s="1"/>
      <c r="WAP516" s="1"/>
      <c r="WAQ516" s="1"/>
      <c r="WAR516" s="1"/>
      <c r="WAS516" s="1"/>
      <c r="WAT516" s="1"/>
      <c r="WAU516" s="1"/>
      <c r="WAV516" s="1"/>
      <c r="WAW516" s="1"/>
      <c r="WAX516" s="1"/>
      <c r="WAY516" s="1"/>
      <c r="WAZ516" s="1"/>
      <c r="WBA516" s="1"/>
      <c r="WBB516" s="1"/>
      <c r="WBC516" s="1"/>
      <c r="WBD516" s="1"/>
      <c r="WBE516" s="1"/>
      <c r="WBF516" s="1"/>
      <c r="WBG516" s="1"/>
      <c r="WBH516" s="1"/>
      <c r="WBI516" s="1"/>
      <c r="WBJ516" s="1"/>
      <c r="WBK516" s="1"/>
      <c r="WBL516" s="1"/>
      <c r="WBM516" s="1"/>
      <c r="WBN516" s="1"/>
      <c r="WBO516" s="1"/>
      <c r="WBP516" s="1"/>
      <c r="WBQ516" s="1"/>
      <c r="WBR516" s="1"/>
      <c r="WBS516" s="1"/>
      <c r="WBT516" s="1"/>
      <c r="WBU516" s="1"/>
      <c r="WBV516" s="1"/>
      <c r="WBW516" s="1"/>
      <c r="WBX516" s="1"/>
      <c r="WBY516" s="1"/>
      <c r="WBZ516" s="1"/>
      <c r="WCA516" s="1"/>
      <c r="WCB516" s="1"/>
      <c r="WCC516" s="1"/>
      <c r="WCD516" s="1"/>
      <c r="WCE516" s="1"/>
      <c r="WCF516" s="1"/>
      <c r="WCG516" s="1"/>
      <c r="WCH516" s="1"/>
      <c r="WCI516" s="1"/>
      <c r="WCJ516" s="1"/>
      <c r="WCK516" s="1"/>
      <c r="WCL516" s="1"/>
      <c r="WCM516" s="1"/>
      <c r="WCN516" s="1"/>
      <c r="WCO516" s="1"/>
      <c r="WCP516" s="1"/>
      <c r="WCQ516" s="1"/>
      <c r="WCR516" s="1"/>
      <c r="WCS516" s="1"/>
      <c r="WCT516" s="1"/>
      <c r="WCU516" s="1"/>
      <c r="WCV516" s="1"/>
      <c r="WCW516" s="1"/>
      <c r="WCX516" s="1"/>
      <c r="WCY516" s="1"/>
      <c r="WCZ516" s="1"/>
      <c r="WDA516" s="1"/>
      <c r="WDB516" s="1"/>
      <c r="WDC516" s="1"/>
      <c r="WDD516" s="1"/>
      <c r="WDE516" s="1"/>
      <c r="WDF516" s="1"/>
      <c r="WDG516" s="1"/>
      <c r="WDH516" s="1"/>
      <c r="WDI516" s="1"/>
      <c r="WDJ516" s="1"/>
      <c r="WDK516" s="1"/>
      <c r="WDL516" s="1"/>
      <c r="WDM516" s="1"/>
      <c r="WDN516" s="1"/>
      <c r="WDO516" s="1"/>
      <c r="WDP516" s="1"/>
      <c r="WDQ516" s="1"/>
      <c r="WDR516" s="1"/>
      <c r="WDS516" s="1"/>
      <c r="WDT516" s="1"/>
      <c r="WDU516" s="1"/>
      <c r="WDV516" s="1"/>
      <c r="WDW516" s="1"/>
      <c r="WDX516" s="1"/>
      <c r="WDY516" s="1"/>
      <c r="WDZ516" s="1"/>
      <c r="WEA516" s="1"/>
      <c r="WEB516" s="1"/>
      <c r="WEC516" s="1"/>
      <c r="WED516" s="1"/>
      <c r="WEE516" s="1"/>
      <c r="WEF516" s="1"/>
      <c r="WEG516" s="1"/>
      <c r="WEH516" s="1"/>
      <c r="WEI516" s="1"/>
      <c r="WEJ516" s="1"/>
      <c r="WEK516" s="1"/>
      <c r="WEL516" s="1"/>
      <c r="WEM516" s="1"/>
      <c r="WEN516" s="1"/>
      <c r="WEO516" s="1"/>
      <c r="WEP516" s="1"/>
      <c r="WEQ516" s="1"/>
      <c r="WER516" s="1"/>
      <c r="WES516" s="1"/>
      <c r="WET516" s="1"/>
      <c r="WEU516" s="1"/>
      <c r="WEV516" s="1"/>
      <c r="WEW516" s="1"/>
      <c r="WEX516" s="1"/>
      <c r="WEY516" s="1"/>
      <c r="WEZ516" s="1"/>
      <c r="WFA516" s="1"/>
      <c r="WFB516" s="1"/>
      <c r="WFC516" s="1"/>
      <c r="WFD516" s="1"/>
      <c r="WFE516" s="1"/>
      <c r="WFF516" s="1"/>
      <c r="WFG516" s="1"/>
      <c r="WFH516" s="1"/>
      <c r="WFI516" s="1"/>
      <c r="WFJ516" s="1"/>
      <c r="WFK516" s="1"/>
      <c r="WFL516" s="1"/>
      <c r="WFM516" s="1"/>
      <c r="WFN516" s="1"/>
      <c r="WFO516" s="1"/>
      <c r="WFP516" s="1"/>
      <c r="WFQ516" s="1"/>
      <c r="WFR516" s="1"/>
      <c r="WFS516" s="1"/>
      <c r="WFT516" s="1"/>
      <c r="WFU516" s="1"/>
      <c r="WFV516" s="1"/>
      <c r="WFW516" s="1"/>
      <c r="WFX516" s="1"/>
      <c r="WFY516" s="1"/>
      <c r="WFZ516" s="1"/>
      <c r="WGA516" s="1"/>
      <c r="WGB516" s="1"/>
      <c r="WGC516" s="1"/>
      <c r="WGD516" s="1"/>
      <c r="WGE516" s="1"/>
      <c r="WGF516" s="1"/>
      <c r="WGG516" s="1"/>
      <c r="WGH516" s="1"/>
      <c r="WGI516" s="1"/>
      <c r="WGJ516" s="1"/>
      <c r="WGK516" s="1"/>
      <c r="WGL516" s="1"/>
      <c r="WGM516" s="1"/>
      <c r="WGN516" s="1"/>
      <c r="WGO516" s="1"/>
      <c r="WGP516" s="1"/>
      <c r="WGQ516" s="1"/>
      <c r="WGR516" s="1"/>
      <c r="WGS516" s="1"/>
      <c r="WGT516" s="1"/>
      <c r="WGU516" s="1"/>
      <c r="WGV516" s="1"/>
      <c r="WGW516" s="1"/>
      <c r="WGX516" s="1"/>
      <c r="WGY516" s="1"/>
      <c r="WGZ516" s="1"/>
      <c r="WHA516" s="1"/>
      <c r="WHB516" s="1"/>
      <c r="WHC516" s="1"/>
      <c r="WHD516" s="1"/>
      <c r="WHE516" s="1"/>
      <c r="WHF516" s="1"/>
      <c r="WHG516" s="1"/>
      <c r="WHH516" s="1"/>
      <c r="WHI516" s="1"/>
      <c r="WHJ516" s="1"/>
      <c r="WHK516" s="1"/>
      <c r="WHL516" s="1"/>
      <c r="WHM516" s="1"/>
      <c r="WHN516" s="1"/>
      <c r="WHO516" s="1"/>
      <c r="WHP516" s="1"/>
      <c r="WHQ516" s="1"/>
      <c r="WHR516" s="1"/>
      <c r="WHS516" s="1"/>
      <c r="WHT516" s="1"/>
      <c r="WHU516" s="1"/>
      <c r="WHV516" s="1"/>
      <c r="WHW516" s="1"/>
      <c r="WHX516" s="1"/>
      <c r="WHY516" s="1"/>
      <c r="WHZ516" s="1"/>
      <c r="WIA516" s="1"/>
      <c r="WIB516" s="1"/>
      <c r="WIC516" s="1"/>
      <c r="WID516" s="1"/>
      <c r="WIE516" s="1"/>
      <c r="WIF516" s="1"/>
      <c r="WIG516" s="1"/>
      <c r="WIH516" s="1"/>
      <c r="WII516" s="1"/>
      <c r="WIJ516" s="1"/>
      <c r="WIK516" s="1"/>
      <c r="WIL516" s="1"/>
      <c r="WIM516" s="1"/>
      <c r="WIN516" s="1"/>
      <c r="WIO516" s="1"/>
      <c r="WIP516" s="1"/>
      <c r="WIQ516" s="1"/>
      <c r="WIR516" s="1"/>
      <c r="WIS516" s="1"/>
      <c r="WIT516" s="1"/>
      <c r="WIU516" s="1"/>
      <c r="WIV516" s="1"/>
      <c r="WIW516" s="1"/>
      <c r="WIX516" s="1"/>
      <c r="WIY516" s="1"/>
      <c r="WIZ516" s="1"/>
      <c r="WJA516" s="1"/>
      <c r="WJB516" s="1"/>
      <c r="WJC516" s="1"/>
      <c r="WJD516" s="1"/>
      <c r="WJE516" s="1"/>
      <c r="WJF516" s="1"/>
      <c r="WJG516" s="1"/>
      <c r="WJH516" s="1"/>
      <c r="WJI516" s="1"/>
      <c r="WJJ516" s="1"/>
      <c r="WJK516" s="1"/>
      <c r="WJL516" s="1"/>
      <c r="WJM516" s="1"/>
      <c r="WJN516" s="1"/>
      <c r="WJO516" s="1"/>
      <c r="WJP516" s="1"/>
      <c r="WJQ516" s="1"/>
      <c r="WJR516" s="1"/>
      <c r="WJS516" s="1"/>
      <c r="WJT516" s="1"/>
      <c r="WJU516" s="1"/>
      <c r="WJV516" s="1"/>
      <c r="WJW516" s="1"/>
      <c r="WJX516" s="1"/>
      <c r="WJY516" s="1"/>
      <c r="WJZ516" s="1"/>
      <c r="WKA516" s="1"/>
      <c r="WKB516" s="1"/>
      <c r="WKC516" s="1"/>
      <c r="WKD516" s="1"/>
      <c r="WKE516" s="1"/>
      <c r="WKF516" s="1"/>
      <c r="WKG516" s="1"/>
      <c r="WKH516" s="1"/>
      <c r="WKI516" s="1"/>
      <c r="WKJ516" s="1"/>
      <c r="WKK516" s="1"/>
      <c r="WKL516" s="1"/>
      <c r="WKM516" s="1"/>
      <c r="WKN516" s="1"/>
      <c r="WKO516" s="1"/>
      <c r="WKP516" s="1"/>
      <c r="WKQ516" s="1"/>
      <c r="WKR516" s="1"/>
      <c r="WKS516" s="1"/>
      <c r="WKT516" s="1"/>
      <c r="WKU516" s="1"/>
      <c r="WKV516" s="1"/>
      <c r="WKW516" s="1"/>
      <c r="WKX516" s="1"/>
      <c r="WKY516" s="1"/>
      <c r="WKZ516" s="1"/>
      <c r="WLA516" s="1"/>
      <c r="WLB516" s="1"/>
      <c r="WLC516" s="1"/>
      <c r="WLD516" s="1"/>
      <c r="WLE516" s="1"/>
      <c r="WLF516" s="1"/>
      <c r="WLG516" s="1"/>
      <c r="WLH516" s="1"/>
      <c r="WLI516" s="1"/>
      <c r="WLJ516" s="1"/>
      <c r="WLK516" s="1"/>
      <c r="WLL516" s="1"/>
      <c r="WLM516" s="1"/>
      <c r="WLN516" s="1"/>
      <c r="WLO516" s="1"/>
      <c r="WLP516" s="1"/>
      <c r="WLQ516" s="1"/>
      <c r="WLR516" s="1"/>
      <c r="WLS516" s="1"/>
      <c r="WLT516" s="1"/>
      <c r="WLU516" s="1"/>
      <c r="WLV516" s="1"/>
      <c r="WLW516" s="1"/>
      <c r="WLX516" s="1"/>
      <c r="WLY516" s="1"/>
      <c r="WLZ516" s="1"/>
      <c r="WMA516" s="1"/>
      <c r="WMB516" s="1"/>
      <c r="WMC516" s="1"/>
      <c r="WMD516" s="1"/>
      <c r="WME516" s="1"/>
      <c r="WMF516" s="1"/>
      <c r="WMG516" s="1"/>
      <c r="WMH516" s="1"/>
      <c r="WMI516" s="1"/>
      <c r="WMJ516" s="1"/>
      <c r="WMK516" s="1"/>
      <c r="WML516" s="1"/>
      <c r="WMM516" s="1"/>
      <c r="WMN516" s="1"/>
      <c r="WMO516" s="1"/>
      <c r="WMP516" s="1"/>
      <c r="WMQ516" s="1"/>
      <c r="WMR516" s="1"/>
      <c r="WMS516" s="1"/>
      <c r="WMT516" s="1"/>
      <c r="WMU516" s="1"/>
      <c r="WMV516" s="1"/>
      <c r="WMW516" s="1"/>
      <c r="WMX516" s="1"/>
      <c r="WMY516" s="1"/>
      <c r="WMZ516" s="1"/>
      <c r="WNA516" s="1"/>
      <c r="WNB516" s="1"/>
      <c r="WNC516" s="1"/>
      <c r="WND516" s="1"/>
      <c r="WNE516" s="1"/>
      <c r="WNF516" s="1"/>
      <c r="WNG516" s="1"/>
      <c r="WNH516" s="1"/>
      <c r="WNI516" s="1"/>
      <c r="WNJ516" s="1"/>
      <c r="WNK516" s="1"/>
      <c r="WNL516" s="1"/>
      <c r="WNM516" s="1"/>
      <c r="WNN516" s="1"/>
      <c r="WNO516" s="1"/>
      <c r="WNP516" s="1"/>
      <c r="WNQ516" s="1"/>
      <c r="WNR516" s="1"/>
      <c r="WNS516" s="1"/>
      <c r="WNT516" s="1"/>
      <c r="WNU516" s="1"/>
      <c r="WNV516" s="1"/>
      <c r="WNW516" s="1"/>
      <c r="WNX516" s="1"/>
      <c r="WNY516" s="1"/>
      <c r="WNZ516" s="1"/>
      <c r="WOA516" s="1"/>
      <c r="WOB516" s="1"/>
      <c r="WOC516" s="1"/>
      <c r="WOD516" s="1"/>
      <c r="WOE516" s="1"/>
      <c r="WOF516" s="1"/>
      <c r="WOG516" s="1"/>
      <c r="WOH516" s="1"/>
      <c r="WOI516" s="1"/>
      <c r="WOJ516" s="1"/>
      <c r="WOK516" s="1"/>
      <c r="WOL516" s="1"/>
      <c r="WOM516" s="1"/>
      <c r="WON516" s="1"/>
      <c r="WOO516" s="1"/>
      <c r="WOP516" s="1"/>
      <c r="WOQ516" s="1"/>
      <c r="WOR516" s="1"/>
      <c r="WOS516" s="1"/>
      <c r="WOT516" s="1"/>
      <c r="WOU516" s="1"/>
      <c r="WOV516" s="1"/>
      <c r="WOW516" s="1"/>
      <c r="WOX516" s="1"/>
      <c r="WOY516" s="1"/>
      <c r="WOZ516" s="1"/>
      <c r="WPA516" s="1"/>
      <c r="WPB516" s="1"/>
      <c r="WPC516" s="1"/>
      <c r="WPD516" s="1"/>
      <c r="WPE516" s="1"/>
      <c r="WPF516" s="1"/>
      <c r="WPG516" s="1"/>
      <c r="WPH516" s="1"/>
      <c r="WPI516" s="1"/>
      <c r="WPJ516" s="1"/>
      <c r="WPK516" s="1"/>
      <c r="WPL516" s="1"/>
      <c r="WPM516" s="1"/>
      <c r="WPN516" s="1"/>
      <c r="WPO516" s="1"/>
      <c r="WPP516" s="1"/>
      <c r="WPQ516" s="1"/>
      <c r="WPR516" s="1"/>
      <c r="WPS516" s="1"/>
      <c r="WPT516" s="1"/>
      <c r="WPU516" s="1"/>
      <c r="WPV516" s="1"/>
      <c r="WPW516" s="1"/>
      <c r="WPX516" s="1"/>
      <c r="WPY516" s="1"/>
      <c r="WPZ516" s="1"/>
      <c r="WQA516" s="1"/>
      <c r="WQB516" s="1"/>
      <c r="WQC516" s="1"/>
      <c r="WQD516" s="1"/>
      <c r="WQE516" s="1"/>
      <c r="WQF516" s="1"/>
      <c r="WQG516" s="1"/>
      <c r="WQH516" s="1"/>
      <c r="WQI516" s="1"/>
      <c r="WQJ516" s="1"/>
      <c r="WQK516" s="1"/>
      <c r="WQL516" s="1"/>
      <c r="WQM516" s="1"/>
      <c r="WQN516" s="1"/>
      <c r="WQO516" s="1"/>
      <c r="WQP516" s="1"/>
      <c r="WQQ516" s="1"/>
      <c r="WQR516" s="1"/>
      <c r="WQS516" s="1"/>
      <c r="WQT516" s="1"/>
      <c r="WQU516" s="1"/>
      <c r="WQV516" s="1"/>
      <c r="WQW516" s="1"/>
      <c r="WQX516" s="1"/>
      <c r="WQY516" s="1"/>
      <c r="WQZ516" s="1"/>
      <c r="WRA516" s="1"/>
      <c r="WRB516" s="1"/>
      <c r="WRC516" s="1"/>
      <c r="WRD516" s="1"/>
      <c r="WRE516" s="1"/>
      <c r="WRF516" s="1"/>
      <c r="WRG516" s="1"/>
      <c r="WRH516" s="1"/>
      <c r="WRI516" s="1"/>
      <c r="WRJ516" s="1"/>
      <c r="WRK516" s="1"/>
      <c r="WRL516" s="1"/>
      <c r="WRM516" s="1"/>
      <c r="WRN516" s="1"/>
      <c r="WRO516" s="1"/>
      <c r="WRP516" s="1"/>
      <c r="WRQ516" s="1"/>
      <c r="WRR516" s="1"/>
      <c r="WRS516" s="1"/>
      <c r="WRT516" s="1"/>
      <c r="WRU516" s="1"/>
      <c r="WRV516" s="1"/>
      <c r="WRW516" s="1"/>
      <c r="WRX516" s="1"/>
      <c r="WRY516" s="1"/>
      <c r="WRZ516" s="1"/>
      <c r="WSA516" s="1"/>
      <c r="WSB516" s="1"/>
      <c r="WSC516" s="1"/>
      <c r="WSD516" s="1"/>
      <c r="WSE516" s="1"/>
      <c r="WSF516" s="1"/>
      <c r="WSG516" s="1"/>
      <c r="WSH516" s="1"/>
      <c r="WSI516" s="1"/>
      <c r="WSJ516" s="1"/>
      <c r="WSK516" s="1"/>
      <c r="WSL516" s="1"/>
      <c r="WSM516" s="1"/>
      <c r="WSN516" s="1"/>
      <c r="WSO516" s="1"/>
      <c r="WSP516" s="1"/>
      <c r="WSQ516" s="1"/>
      <c r="WSR516" s="1"/>
      <c r="WSS516" s="1"/>
      <c r="WST516" s="1"/>
      <c r="WSU516" s="1"/>
      <c r="WSV516" s="1"/>
      <c r="WSW516" s="1"/>
      <c r="WSX516" s="1"/>
      <c r="WSY516" s="1"/>
      <c r="WSZ516" s="1"/>
      <c r="WTA516" s="1"/>
      <c r="WTB516" s="1"/>
      <c r="WTC516" s="1"/>
      <c r="WTD516" s="1"/>
      <c r="WTE516" s="1"/>
      <c r="WTF516" s="1"/>
      <c r="WTG516" s="1"/>
      <c r="WTH516" s="1"/>
      <c r="WTI516" s="1"/>
      <c r="WTJ516" s="1"/>
      <c r="WTK516" s="1"/>
      <c r="WTL516" s="1"/>
      <c r="WTM516" s="1"/>
      <c r="WTN516" s="1"/>
      <c r="WTO516" s="1"/>
      <c r="WTP516" s="1"/>
      <c r="WTQ516" s="1"/>
      <c r="WTR516" s="1"/>
      <c r="WTS516" s="1"/>
      <c r="WTT516" s="1"/>
      <c r="WTU516" s="1"/>
      <c r="WTV516" s="1"/>
      <c r="WTW516" s="1"/>
      <c r="WTX516" s="1"/>
      <c r="WTY516" s="1"/>
      <c r="WTZ516" s="1"/>
      <c r="WUA516" s="1"/>
      <c r="WUB516" s="1"/>
      <c r="WUC516" s="1"/>
      <c r="WUD516" s="1"/>
      <c r="WUE516" s="1"/>
      <c r="WUF516" s="1"/>
      <c r="WUG516" s="1"/>
      <c r="WUH516" s="1"/>
      <c r="WUI516" s="1"/>
      <c r="WUJ516" s="1"/>
      <c r="WUK516" s="1"/>
      <c r="WUL516" s="1"/>
      <c r="WUM516" s="1"/>
      <c r="WUN516" s="1"/>
      <c r="WUO516" s="1"/>
      <c r="WUP516" s="1"/>
      <c r="WUQ516" s="1"/>
      <c r="WUR516" s="1"/>
      <c r="WUS516" s="1"/>
      <c r="WUT516" s="1"/>
      <c r="WUU516" s="1"/>
      <c r="WUV516" s="1"/>
      <c r="WUW516" s="1"/>
      <c r="WUX516" s="1"/>
      <c r="WUY516" s="1"/>
      <c r="WUZ516" s="1"/>
      <c r="WVA516" s="1"/>
      <c r="WVB516" s="1"/>
      <c r="WVC516" s="1"/>
      <c r="WVD516" s="1"/>
      <c r="WVE516" s="1"/>
      <c r="WVF516" s="1"/>
      <c r="WVG516" s="1"/>
      <c r="WVH516" s="1"/>
      <c r="WVI516" s="1"/>
      <c r="WVJ516" s="1"/>
      <c r="WVK516" s="1"/>
      <c r="WVL516" s="1"/>
      <c r="WVM516" s="1"/>
      <c r="WVN516" s="1"/>
      <c r="WVO516" s="1"/>
      <c r="WVP516" s="1"/>
      <c r="WVQ516" s="1"/>
      <c r="WVR516" s="1"/>
      <c r="WVS516" s="1"/>
      <c r="WVT516" s="1"/>
      <c r="WVU516" s="1"/>
      <c r="WVV516" s="1"/>
      <c r="WVW516" s="1"/>
      <c r="WVX516" s="1"/>
      <c r="WVY516" s="1"/>
      <c r="WVZ516" s="1"/>
      <c r="WWA516" s="1"/>
      <c r="WWB516" s="1"/>
      <c r="WWC516" s="1"/>
      <c r="WWD516" s="1"/>
      <c r="WWE516" s="1"/>
      <c r="WWF516" s="1"/>
      <c r="WWG516" s="1"/>
      <c r="WWH516" s="1"/>
      <c r="WWI516" s="1"/>
      <c r="WWJ516" s="1"/>
      <c r="WWK516" s="1"/>
      <c r="WWL516" s="1"/>
      <c r="WWM516" s="1"/>
      <c r="WWN516" s="1"/>
      <c r="WWO516" s="1"/>
      <c r="WWP516" s="1"/>
      <c r="WWQ516" s="1"/>
      <c r="WWR516" s="1"/>
      <c r="WWS516" s="1"/>
      <c r="WWT516" s="1"/>
      <c r="WWU516" s="1"/>
      <c r="WWV516" s="1"/>
      <c r="WWW516" s="1"/>
      <c r="WWX516" s="1"/>
      <c r="WWY516" s="1"/>
      <c r="WWZ516" s="1"/>
      <c r="WXA516" s="1"/>
      <c r="WXB516" s="1"/>
      <c r="WXC516" s="1"/>
      <c r="WXD516" s="1"/>
      <c r="WXE516" s="1"/>
      <c r="WXF516" s="1"/>
      <c r="WXG516" s="1"/>
      <c r="WXH516" s="1"/>
      <c r="WXI516" s="1"/>
      <c r="WXJ516" s="1"/>
      <c r="WXK516" s="1"/>
      <c r="WXL516" s="1"/>
      <c r="WXM516" s="1"/>
      <c r="WXN516" s="1"/>
      <c r="WXO516" s="1"/>
      <c r="WXP516" s="1"/>
      <c r="WXQ516" s="1"/>
      <c r="WXR516" s="1"/>
      <c r="WXS516" s="1"/>
      <c r="WXT516" s="1"/>
      <c r="WXU516" s="1"/>
      <c r="WXV516" s="1"/>
      <c r="WXW516" s="1"/>
      <c r="WXX516" s="1"/>
      <c r="WXY516" s="1"/>
      <c r="WXZ516" s="1"/>
      <c r="WYA516" s="1"/>
      <c r="WYB516" s="1"/>
      <c r="WYC516" s="1"/>
      <c r="WYD516" s="1"/>
      <c r="WYE516" s="1"/>
      <c r="WYF516" s="1"/>
      <c r="WYG516" s="1"/>
      <c r="WYH516" s="1"/>
      <c r="WYI516" s="1"/>
      <c r="WYJ516" s="1"/>
      <c r="WYK516" s="1"/>
      <c r="WYL516" s="1"/>
      <c r="WYM516" s="1"/>
      <c r="WYN516" s="1"/>
      <c r="WYO516" s="1"/>
      <c r="WYP516" s="1"/>
      <c r="WYQ516" s="1"/>
      <c r="WYR516" s="1"/>
      <c r="WYS516" s="1"/>
      <c r="WYT516" s="1"/>
      <c r="WYU516" s="1"/>
      <c r="WYV516" s="1"/>
      <c r="WYW516" s="1"/>
      <c r="WYX516" s="1"/>
      <c r="WYY516" s="1"/>
      <c r="WYZ516" s="1"/>
      <c r="WZA516" s="1"/>
      <c r="WZB516" s="1"/>
      <c r="WZC516" s="1"/>
      <c r="WZD516" s="1"/>
      <c r="WZE516" s="1"/>
      <c r="WZF516" s="1"/>
      <c r="WZG516" s="1"/>
      <c r="WZH516" s="1"/>
      <c r="WZI516" s="1"/>
      <c r="WZJ516" s="1"/>
      <c r="WZK516" s="1"/>
      <c r="WZL516" s="1"/>
      <c r="WZM516" s="1"/>
      <c r="WZN516" s="1"/>
      <c r="WZO516" s="1"/>
      <c r="WZP516" s="1"/>
      <c r="WZQ516" s="1"/>
      <c r="WZR516" s="1"/>
      <c r="WZS516" s="1"/>
      <c r="WZT516" s="1"/>
      <c r="WZU516" s="1"/>
      <c r="WZV516" s="1"/>
      <c r="WZW516" s="1"/>
      <c r="WZX516" s="1"/>
      <c r="WZY516" s="1"/>
      <c r="WZZ516" s="1"/>
      <c r="XAA516" s="1"/>
      <c r="XAB516" s="1"/>
      <c r="XAC516" s="1"/>
      <c r="XAD516" s="1"/>
      <c r="XAE516" s="1"/>
      <c r="XAF516" s="1"/>
      <c r="XAG516" s="1"/>
      <c r="XAH516" s="1"/>
      <c r="XAI516" s="1"/>
      <c r="XAJ516" s="1"/>
      <c r="XAK516" s="1"/>
      <c r="XAL516" s="1"/>
      <c r="XAM516" s="1"/>
      <c r="XAN516" s="1"/>
      <c r="XAO516" s="1"/>
      <c r="XAP516" s="1"/>
      <c r="XAQ516" s="1"/>
      <c r="XAR516" s="1"/>
      <c r="XAS516" s="1"/>
      <c r="XAT516" s="1"/>
      <c r="XAU516" s="1"/>
      <c r="XAV516" s="1"/>
      <c r="XAW516" s="1"/>
      <c r="XAX516" s="1"/>
      <c r="XAY516" s="1"/>
      <c r="XAZ516" s="1"/>
      <c r="XBA516" s="1"/>
      <c r="XBB516" s="1"/>
      <c r="XBC516" s="1"/>
      <c r="XBD516" s="1"/>
      <c r="XBE516" s="1"/>
      <c r="XBF516" s="1"/>
      <c r="XBG516" s="1"/>
      <c r="XBH516" s="1"/>
      <c r="XBI516" s="1"/>
      <c r="XBJ516" s="1"/>
      <c r="XBK516" s="1"/>
      <c r="XBL516" s="1"/>
      <c r="XBM516" s="1"/>
      <c r="XBN516" s="1"/>
      <c r="XBO516" s="1"/>
      <c r="XBP516" s="1"/>
      <c r="XBQ516" s="1"/>
      <c r="XBR516" s="1"/>
      <c r="XBS516" s="1"/>
      <c r="XBT516" s="1"/>
      <c r="XBU516" s="1"/>
      <c r="XBV516" s="1"/>
      <c r="XBW516" s="1"/>
      <c r="XBX516" s="1"/>
      <c r="XBY516" s="1"/>
      <c r="XBZ516" s="1"/>
      <c r="XCA516" s="1"/>
      <c r="XCB516" s="1"/>
      <c r="XCC516" s="1"/>
      <c r="XCD516" s="1"/>
      <c r="XCE516" s="1"/>
      <c r="XCF516" s="1"/>
      <c r="XCG516" s="1"/>
      <c r="XCH516" s="1"/>
      <c r="XCI516" s="1"/>
      <c r="XCJ516" s="1"/>
      <c r="XCK516" s="1"/>
      <c r="XCL516" s="1"/>
      <c r="XCM516" s="1"/>
      <c r="XCN516" s="1"/>
      <c r="XCO516" s="1"/>
      <c r="XCP516" s="1"/>
      <c r="XCQ516" s="1"/>
      <c r="XCR516" s="1"/>
      <c r="XCS516" s="1"/>
      <c r="XCT516" s="1"/>
      <c r="XCU516" s="1"/>
      <c r="XCV516" s="1"/>
      <c r="XCW516" s="1"/>
      <c r="XCX516" s="1"/>
      <c r="XCY516" s="1"/>
      <c r="XCZ516" s="1"/>
      <c r="XDA516" s="1"/>
      <c r="XDB516" s="1"/>
      <c r="XDC516" s="1"/>
      <c r="XDD516" s="1"/>
      <c r="XDE516" s="1"/>
      <c r="XDF516" s="1"/>
      <c r="XDG516" s="1"/>
      <c r="XDH516" s="1"/>
      <c r="XDI516" s="1"/>
      <c r="XDJ516" s="1"/>
      <c r="XDK516" s="1"/>
      <c r="XDL516" s="1"/>
      <c r="XDM516" s="1"/>
      <c r="XDN516" s="1"/>
      <c r="XDO516" s="1"/>
      <c r="XDP516" s="1"/>
      <c r="XDQ516" s="1"/>
      <c r="XDR516" s="1"/>
      <c r="XDS516" s="1"/>
      <c r="XDT516" s="1"/>
      <c r="XDU516" s="1"/>
      <c r="XDV516" s="1"/>
      <c r="XDW516" s="1"/>
      <c r="XDX516" s="1"/>
      <c r="XDY516" s="1"/>
      <c r="XDZ516" s="1"/>
      <c r="XEA516" s="1"/>
      <c r="XEB516" s="1"/>
      <c r="XEC516" s="1"/>
      <c r="XED516" s="1"/>
      <c r="XEE516" s="1"/>
      <c r="XEF516" s="1"/>
      <c r="XEG516" s="1"/>
      <c r="XEH516" s="1"/>
      <c r="XEI516" s="1"/>
      <c r="XEJ516" s="1"/>
      <c r="XEK516" s="1"/>
      <c r="XEL516" s="1"/>
      <c r="XEM516" s="1"/>
      <c r="XEN516" s="1"/>
      <c r="XEO516" s="1"/>
      <c r="XEP516" s="1"/>
      <c r="XEQ516" s="1"/>
      <c r="XER516" s="1"/>
      <c r="XES516" s="1"/>
      <c r="XET516" s="1"/>
      <c r="XEU516" s="1"/>
      <c r="XEV516" s="1"/>
      <c r="XEW516" s="1"/>
      <c r="XEX516" s="1"/>
      <c r="XEY516" s="1"/>
      <c r="XEZ516" s="1"/>
    </row>
    <row r="517" spans="1:16380" s="1" customFormat="1" ht="24.95" customHeight="1" x14ac:dyDescent="0.15">
      <c r="A517" s="30">
        <v>515</v>
      </c>
      <c r="B517" s="28" t="s">
        <v>14</v>
      </c>
      <c r="C517" s="29" t="s">
        <v>41</v>
      </c>
      <c r="D517" s="30" t="s">
        <v>73</v>
      </c>
      <c r="E517" s="30" t="s">
        <v>57</v>
      </c>
      <c r="F517" s="30" t="s">
        <v>74</v>
      </c>
      <c r="G517" s="28" t="s">
        <v>75</v>
      </c>
      <c r="H517" s="30" t="s">
        <v>20</v>
      </c>
      <c r="I517" s="30"/>
      <c r="J517" s="30" t="s">
        <v>60</v>
      </c>
      <c r="K517" s="28"/>
      <c r="L517" s="28" t="s">
        <v>76</v>
      </c>
      <c r="M517" s="100">
        <v>2023.07</v>
      </c>
      <c r="N517" s="28" t="s">
        <v>77</v>
      </c>
    </row>
    <row r="518" spans="1:16380" s="1" customFormat="1" ht="24.95" customHeight="1" x14ac:dyDescent="0.15">
      <c r="A518" s="30">
        <v>516</v>
      </c>
      <c r="B518" s="28" t="s">
        <v>14</v>
      </c>
      <c r="C518" s="29" t="s">
        <v>41</v>
      </c>
      <c r="D518" s="30" t="s">
        <v>73</v>
      </c>
      <c r="E518" s="30" t="s">
        <v>57</v>
      </c>
      <c r="F518" s="30" t="s">
        <v>74</v>
      </c>
      <c r="G518" s="28" t="s">
        <v>75</v>
      </c>
      <c r="H518" s="30" t="s">
        <v>20</v>
      </c>
      <c r="I518" s="30"/>
      <c r="J518" s="30" t="s">
        <v>66</v>
      </c>
      <c r="K518" s="28"/>
      <c r="L518" s="28" t="s">
        <v>78</v>
      </c>
      <c r="M518" s="100">
        <v>2023.07</v>
      </c>
      <c r="N518" s="28" t="s">
        <v>77</v>
      </c>
    </row>
    <row r="519" spans="1:16380" ht="24.95" customHeight="1" x14ac:dyDescent="0.15">
      <c r="A519" s="30">
        <v>517</v>
      </c>
      <c r="B519" s="99" t="s">
        <v>14</v>
      </c>
      <c r="C519" s="99" t="s">
        <v>41</v>
      </c>
      <c r="D519" s="28" t="s">
        <v>73</v>
      </c>
      <c r="E519" s="99" t="s">
        <v>68</v>
      </c>
      <c r="F519" s="99" t="s">
        <v>74</v>
      </c>
      <c r="G519" s="99" t="s">
        <v>75</v>
      </c>
      <c r="H519" s="99" t="s">
        <v>20</v>
      </c>
      <c r="I519" s="30"/>
      <c r="J519" s="30" t="s">
        <v>69</v>
      </c>
      <c r="K519" s="28"/>
      <c r="L519" s="28" t="s">
        <v>72</v>
      </c>
      <c r="M519" s="67">
        <v>2023.07</v>
      </c>
      <c r="N519" s="28" t="s">
        <v>77</v>
      </c>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c r="ALX519" s="1"/>
      <c r="ALY519" s="1"/>
      <c r="ALZ519" s="1"/>
      <c r="AMA519" s="1"/>
      <c r="AMB519" s="1"/>
      <c r="AMC519" s="1"/>
      <c r="AMD519" s="1"/>
      <c r="AME519" s="1"/>
      <c r="AMF519" s="1"/>
      <c r="AMG519" s="1"/>
      <c r="AMH519" s="1"/>
      <c r="AMI519" s="1"/>
      <c r="AMJ519" s="1"/>
      <c r="AMK519" s="1"/>
      <c r="AML519" s="1"/>
      <c r="AMM519" s="1"/>
      <c r="AMN519" s="1"/>
      <c r="AMO519" s="1"/>
      <c r="AMP519" s="1"/>
      <c r="AMQ519" s="1"/>
      <c r="AMR519" s="1"/>
      <c r="AMS519" s="1"/>
      <c r="AMT519" s="1"/>
      <c r="AMU519" s="1"/>
      <c r="AMV519" s="1"/>
      <c r="AMW519" s="1"/>
      <c r="AMX519" s="1"/>
      <c r="AMY519" s="1"/>
      <c r="AMZ519" s="1"/>
      <c r="ANA519" s="1"/>
      <c r="ANB519" s="1"/>
      <c r="ANC519" s="1"/>
      <c r="AND519" s="1"/>
      <c r="ANE519" s="1"/>
      <c r="ANF519" s="1"/>
      <c r="ANG519" s="1"/>
      <c r="ANH519" s="1"/>
      <c r="ANI519" s="1"/>
      <c r="ANJ519" s="1"/>
      <c r="ANK519" s="1"/>
      <c r="ANL519" s="1"/>
      <c r="ANM519" s="1"/>
      <c r="ANN519" s="1"/>
      <c r="ANO519" s="1"/>
      <c r="ANP519" s="1"/>
      <c r="ANQ519" s="1"/>
      <c r="ANR519" s="1"/>
      <c r="ANS519" s="1"/>
      <c r="ANT519" s="1"/>
      <c r="ANU519" s="1"/>
      <c r="ANV519" s="1"/>
      <c r="ANW519" s="1"/>
      <c r="ANX519" s="1"/>
      <c r="ANY519" s="1"/>
      <c r="ANZ519" s="1"/>
      <c r="AOA519" s="1"/>
      <c r="AOB519" s="1"/>
      <c r="AOC519" s="1"/>
      <c r="AOD519" s="1"/>
      <c r="AOE519" s="1"/>
      <c r="AOF519" s="1"/>
      <c r="AOG519" s="1"/>
      <c r="AOH519" s="1"/>
      <c r="AOI519" s="1"/>
      <c r="AOJ519" s="1"/>
      <c r="AOK519" s="1"/>
      <c r="AOL519" s="1"/>
      <c r="AOM519" s="1"/>
      <c r="AON519" s="1"/>
      <c r="AOO519" s="1"/>
      <c r="AOP519" s="1"/>
      <c r="AOQ519" s="1"/>
      <c r="AOR519" s="1"/>
      <c r="AOS519" s="1"/>
      <c r="AOT519" s="1"/>
      <c r="AOU519" s="1"/>
      <c r="AOV519" s="1"/>
      <c r="AOW519" s="1"/>
      <c r="AOX519" s="1"/>
      <c r="AOY519" s="1"/>
      <c r="AOZ519" s="1"/>
      <c r="APA519" s="1"/>
      <c r="APB519" s="1"/>
      <c r="APC519" s="1"/>
      <c r="APD519" s="1"/>
      <c r="APE519" s="1"/>
      <c r="APF519" s="1"/>
      <c r="APG519" s="1"/>
      <c r="APH519" s="1"/>
      <c r="API519" s="1"/>
      <c r="APJ519" s="1"/>
      <c r="APK519" s="1"/>
      <c r="APL519" s="1"/>
      <c r="APM519" s="1"/>
      <c r="APN519" s="1"/>
      <c r="APO519" s="1"/>
      <c r="APP519" s="1"/>
      <c r="APQ519" s="1"/>
      <c r="APR519" s="1"/>
      <c r="APS519" s="1"/>
      <c r="APT519" s="1"/>
      <c r="APU519" s="1"/>
      <c r="APV519" s="1"/>
      <c r="APW519" s="1"/>
      <c r="APX519" s="1"/>
      <c r="APY519" s="1"/>
      <c r="APZ519" s="1"/>
      <c r="AQA519" s="1"/>
      <c r="AQB519" s="1"/>
      <c r="AQC519" s="1"/>
      <c r="AQD519" s="1"/>
      <c r="AQE519" s="1"/>
      <c r="AQF519" s="1"/>
      <c r="AQG519" s="1"/>
      <c r="AQH519" s="1"/>
      <c r="AQI519" s="1"/>
      <c r="AQJ519" s="1"/>
      <c r="AQK519" s="1"/>
      <c r="AQL519" s="1"/>
      <c r="AQM519" s="1"/>
      <c r="AQN519" s="1"/>
      <c r="AQO519" s="1"/>
      <c r="AQP519" s="1"/>
      <c r="AQQ519" s="1"/>
      <c r="AQR519" s="1"/>
      <c r="AQS519" s="1"/>
      <c r="AQT519" s="1"/>
      <c r="AQU519" s="1"/>
      <c r="AQV519" s="1"/>
      <c r="AQW519" s="1"/>
      <c r="AQX519" s="1"/>
      <c r="AQY519" s="1"/>
      <c r="AQZ519" s="1"/>
      <c r="ARA519" s="1"/>
      <c r="ARB519" s="1"/>
      <c r="ARC519" s="1"/>
      <c r="ARD519" s="1"/>
      <c r="ARE519" s="1"/>
      <c r="ARF519" s="1"/>
      <c r="ARG519" s="1"/>
      <c r="ARH519" s="1"/>
      <c r="ARI519" s="1"/>
      <c r="ARJ519" s="1"/>
      <c r="ARK519" s="1"/>
      <c r="ARL519" s="1"/>
      <c r="ARM519" s="1"/>
      <c r="ARN519" s="1"/>
      <c r="ARO519" s="1"/>
      <c r="ARP519" s="1"/>
      <c r="ARQ519" s="1"/>
      <c r="ARR519" s="1"/>
      <c r="ARS519" s="1"/>
      <c r="ART519" s="1"/>
      <c r="ARU519" s="1"/>
      <c r="ARV519" s="1"/>
      <c r="ARW519" s="1"/>
      <c r="ARX519" s="1"/>
      <c r="ARY519" s="1"/>
      <c r="ARZ519" s="1"/>
      <c r="ASA519" s="1"/>
      <c r="ASB519" s="1"/>
      <c r="ASC519" s="1"/>
      <c r="ASD519" s="1"/>
      <c r="ASE519" s="1"/>
      <c r="ASF519" s="1"/>
      <c r="ASG519" s="1"/>
      <c r="ASH519" s="1"/>
      <c r="ASI519" s="1"/>
      <c r="ASJ519" s="1"/>
      <c r="ASK519" s="1"/>
      <c r="ASL519" s="1"/>
      <c r="ASM519" s="1"/>
      <c r="ASN519" s="1"/>
      <c r="ASO519" s="1"/>
      <c r="ASP519" s="1"/>
      <c r="ASQ519" s="1"/>
      <c r="ASR519" s="1"/>
      <c r="ASS519" s="1"/>
      <c r="AST519" s="1"/>
      <c r="ASU519" s="1"/>
      <c r="ASV519" s="1"/>
      <c r="ASW519" s="1"/>
      <c r="ASX519" s="1"/>
      <c r="ASY519" s="1"/>
      <c r="ASZ519" s="1"/>
      <c r="ATA519" s="1"/>
      <c r="ATB519" s="1"/>
      <c r="ATC519" s="1"/>
      <c r="ATD519" s="1"/>
      <c r="ATE519" s="1"/>
      <c r="ATF519" s="1"/>
      <c r="ATG519" s="1"/>
      <c r="ATH519" s="1"/>
      <c r="ATI519" s="1"/>
      <c r="ATJ519" s="1"/>
      <c r="ATK519" s="1"/>
      <c r="ATL519" s="1"/>
      <c r="ATM519" s="1"/>
      <c r="ATN519" s="1"/>
      <c r="ATO519" s="1"/>
      <c r="ATP519" s="1"/>
      <c r="ATQ519" s="1"/>
      <c r="ATR519" s="1"/>
      <c r="ATS519" s="1"/>
      <c r="ATT519" s="1"/>
      <c r="ATU519" s="1"/>
      <c r="ATV519" s="1"/>
      <c r="ATW519" s="1"/>
      <c r="ATX519" s="1"/>
      <c r="ATY519" s="1"/>
      <c r="ATZ519" s="1"/>
      <c r="AUA519" s="1"/>
      <c r="AUB519" s="1"/>
      <c r="AUC519" s="1"/>
      <c r="AUD519" s="1"/>
      <c r="AUE519" s="1"/>
      <c r="AUF519" s="1"/>
      <c r="AUG519" s="1"/>
      <c r="AUH519" s="1"/>
      <c r="AUI519" s="1"/>
      <c r="AUJ519" s="1"/>
      <c r="AUK519" s="1"/>
      <c r="AUL519" s="1"/>
      <c r="AUM519" s="1"/>
      <c r="AUN519" s="1"/>
      <c r="AUO519" s="1"/>
      <c r="AUP519" s="1"/>
      <c r="AUQ519" s="1"/>
      <c r="AUR519" s="1"/>
      <c r="AUS519" s="1"/>
      <c r="AUT519" s="1"/>
      <c r="AUU519" s="1"/>
      <c r="AUV519" s="1"/>
      <c r="AUW519" s="1"/>
      <c r="AUX519" s="1"/>
      <c r="AUY519" s="1"/>
      <c r="AUZ519" s="1"/>
      <c r="AVA519" s="1"/>
      <c r="AVB519" s="1"/>
      <c r="AVC519" s="1"/>
      <c r="AVD519" s="1"/>
      <c r="AVE519" s="1"/>
      <c r="AVF519" s="1"/>
      <c r="AVG519" s="1"/>
      <c r="AVH519" s="1"/>
      <c r="AVI519" s="1"/>
      <c r="AVJ519" s="1"/>
      <c r="AVK519" s="1"/>
      <c r="AVL519" s="1"/>
      <c r="AVM519" s="1"/>
      <c r="AVN519" s="1"/>
      <c r="AVO519" s="1"/>
      <c r="AVP519" s="1"/>
      <c r="AVQ519" s="1"/>
      <c r="AVR519" s="1"/>
      <c r="AVS519" s="1"/>
      <c r="AVT519" s="1"/>
      <c r="AVU519" s="1"/>
      <c r="AVV519" s="1"/>
      <c r="AVW519" s="1"/>
      <c r="AVX519" s="1"/>
      <c r="AVY519" s="1"/>
      <c r="AVZ519" s="1"/>
      <c r="AWA519" s="1"/>
      <c r="AWB519" s="1"/>
      <c r="AWC519" s="1"/>
      <c r="AWD519" s="1"/>
      <c r="AWE519" s="1"/>
      <c r="AWF519" s="1"/>
      <c r="AWG519" s="1"/>
      <c r="AWH519" s="1"/>
      <c r="AWI519" s="1"/>
      <c r="AWJ519" s="1"/>
      <c r="AWK519" s="1"/>
      <c r="AWL519" s="1"/>
      <c r="AWM519" s="1"/>
      <c r="AWN519" s="1"/>
      <c r="AWO519" s="1"/>
      <c r="AWP519" s="1"/>
      <c r="AWQ519" s="1"/>
      <c r="AWR519" s="1"/>
      <c r="AWS519" s="1"/>
      <c r="AWT519" s="1"/>
      <c r="AWU519" s="1"/>
      <c r="AWV519" s="1"/>
      <c r="AWW519" s="1"/>
      <c r="AWX519" s="1"/>
      <c r="AWY519" s="1"/>
      <c r="AWZ519" s="1"/>
      <c r="AXA519" s="1"/>
      <c r="AXB519" s="1"/>
      <c r="AXC519" s="1"/>
      <c r="AXD519" s="1"/>
      <c r="AXE519" s="1"/>
      <c r="AXF519" s="1"/>
      <c r="AXG519" s="1"/>
      <c r="AXH519" s="1"/>
      <c r="AXI519" s="1"/>
      <c r="AXJ519" s="1"/>
      <c r="AXK519" s="1"/>
      <c r="AXL519" s="1"/>
      <c r="AXM519" s="1"/>
      <c r="AXN519" s="1"/>
      <c r="AXO519" s="1"/>
      <c r="AXP519" s="1"/>
      <c r="AXQ519" s="1"/>
      <c r="AXR519" s="1"/>
      <c r="AXS519" s="1"/>
      <c r="AXT519" s="1"/>
      <c r="AXU519" s="1"/>
      <c r="AXV519" s="1"/>
      <c r="AXW519" s="1"/>
      <c r="AXX519" s="1"/>
      <c r="AXY519" s="1"/>
      <c r="AXZ519" s="1"/>
      <c r="AYA519" s="1"/>
      <c r="AYB519" s="1"/>
      <c r="AYC519" s="1"/>
      <c r="AYD519" s="1"/>
      <c r="AYE519" s="1"/>
      <c r="AYF519" s="1"/>
      <c r="AYG519" s="1"/>
      <c r="AYH519" s="1"/>
      <c r="AYI519" s="1"/>
      <c r="AYJ519" s="1"/>
      <c r="AYK519" s="1"/>
      <c r="AYL519" s="1"/>
      <c r="AYM519" s="1"/>
      <c r="AYN519" s="1"/>
      <c r="AYO519" s="1"/>
      <c r="AYP519" s="1"/>
      <c r="AYQ519" s="1"/>
      <c r="AYR519" s="1"/>
      <c r="AYS519" s="1"/>
      <c r="AYT519" s="1"/>
      <c r="AYU519" s="1"/>
      <c r="AYV519" s="1"/>
      <c r="AYW519" s="1"/>
      <c r="AYX519" s="1"/>
      <c r="AYY519" s="1"/>
      <c r="AYZ519" s="1"/>
      <c r="AZA519" s="1"/>
      <c r="AZB519" s="1"/>
      <c r="AZC519" s="1"/>
      <c r="AZD519" s="1"/>
      <c r="AZE519" s="1"/>
      <c r="AZF519" s="1"/>
      <c r="AZG519" s="1"/>
      <c r="AZH519" s="1"/>
      <c r="AZI519" s="1"/>
      <c r="AZJ519" s="1"/>
      <c r="AZK519" s="1"/>
      <c r="AZL519" s="1"/>
      <c r="AZM519" s="1"/>
      <c r="AZN519" s="1"/>
      <c r="AZO519" s="1"/>
      <c r="AZP519" s="1"/>
      <c r="AZQ519" s="1"/>
      <c r="AZR519" s="1"/>
      <c r="AZS519" s="1"/>
      <c r="AZT519" s="1"/>
      <c r="AZU519" s="1"/>
      <c r="AZV519" s="1"/>
      <c r="AZW519" s="1"/>
      <c r="AZX519" s="1"/>
      <c r="AZY519" s="1"/>
      <c r="AZZ519" s="1"/>
      <c r="BAA519" s="1"/>
      <c r="BAB519" s="1"/>
      <c r="BAC519" s="1"/>
      <c r="BAD519" s="1"/>
      <c r="BAE519" s="1"/>
      <c r="BAF519" s="1"/>
      <c r="BAG519" s="1"/>
      <c r="BAH519" s="1"/>
      <c r="BAI519" s="1"/>
      <c r="BAJ519" s="1"/>
      <c r="BAK519" s="1"/>
      <c r="BAL519" s="1"/>
      <c r="BAM519" s="1"/>
      <c r="BAN519" s="1"/>
      <c r="BAO519" s="1"/>
      <c r="BAP519" s="1"/>
      <c r="BAQ519" s="1"/>
      <c r="BAR519" s="1"/>
      <c r="BAS519" s="1"/>
      <c r="BAT519" s="1"/>
      <c r="BAU519" s="1"/>
      <c r="BAV519" s="1"/>
      <c r="BAW519" s="1"/>
      <c r="BAX519" s="1"/>
      <c r="BAY519" s="1"/>
      <c r="BAZ519" s="1"/>
      <c r="BBA519" s="1"/>
      <c r="BBB519" s="1"/>
      <c r="BBC519" s="1"/>
      <c r="BBD519" s="1"/>
      <c r="BBE519" s="1"/>
      <c r="BBF519" s="1"/>
      <c r="BBG519" s="1"/>
      <c r="BBH519" s="1"/>
      <c r="BBI519" s="1"/>
      <c r="BBJ519" s="1"/>
      <c r="BBK519" s="1"/>
      <c r="BBL519" s="1"/>
      <c r="BBM519" s="1"/>
      <c r="BBN519" s="1"/>
      <c r="BBO519" s="1"/>
      <c r="BBP519" s="1"/>
      <c r="BBQ519" s="1"/>
      <c r="BBR519" s="1"/>
      <c r="BBS519" s="1"/>
      <c r="BBT519" s="1"/>
      <c r="BBU519" s="1"/>
      <c r="BBV519" s="1"/>
      <c r="BBW519" s="1"/>
      <c r="BBX519" s="1"/>
      <c r="BBY519" s="1"/>
      <c r="BBZ519" s="1"/>
      <c r="BCA519" s="1"/>
      <c r="BCB519" s="1"/>
      <c r="BCC519" s="1"/>
      <c r="BCD519" s="1"/>
      <c r="BCE519" s="1"/>
      <c r="BCF519" s="1"/>
      <c r="BCG519" s="1"/>
      <c r="BCH519" s="1"/>
      <c r="BCI519" s="1"/>
      <c r="BCJ519" s="1"/>
      <c r="BCK519" s="1"/>
      <c r="BCL519" s="1"/>
      <c r="BCM519" s="1"/>
      <c r="BCN519" s="1"/>
      <c r="BCO519" s="1"/>
      <c r="BCP519" s="1"/>
      <c r="BCQ519" s="1"/>
      <c r="BCR519" s="1"/>
      <c r="BCS519" s="1"/>
      <c r="BCT519" s="1"/>
      <c r="BCU519" s="1"/>
      <c r="BCV519" s="1"/>
      <c r="BCW519" s="1"/>
      <c r="BCX519" s="1"/>
      <c r="BCY519" s="1"/>
      <c r="BCZ519" s="1"/>
      <c r="BDA519" s="1"/>
      <c r="BDB519" s="1"/>
      <c r="BDC519" s="1"/>
      <c r="BDD519" s="1"/>
      <c r="BDE519" s="1"/>
      <c r="BDF519" s="1"/>
      <c r="BDG519" s="1"/>
      <c r="BDH519" s="1"/>
      <c r="BDI519" s="1"/>
      <c r="BDJ519" s="1"/>
      <c r="BDK519" s="1"/>
      <c r="BDL519" s="1"/>
      <c r="BDM519" s="1"/>
      <c r="BDN519" s="1"/>
      <c r="BDO519" s="1"/>
      <c r="BDP519" s="1"/>
      <c r="BDQ519" s="1"/>
      <c r="BDR519" s="1"/>
      <c r="BDS519" s="1"/>
      <c r="BDT519" s="1"/>
      <c r="BDU519" s="1"/>
      <c r="BDV519" s="1"/>
      <c r="BDW519" s="1"/>
      <c r="BDX519" s="1"/>
      <c r="BDY519" s="1"/>
      <c r="BDZ519" s="1"/>
      <c r="BEA519" s="1"/>
      <c r="BEB519" s="1"/>
      <c r="BEC519" s="1"/>
      <c r="BED519" s="1"/>
      <c r="BEE519" s="1"/>
      <c r="BEF519" s="1"/>
      <c r="BEG519" s="1"/>
      <c r="BEH519" s="1"/>
      <c r="BEI519" s="1"/>
      <c r="BEJ519" s="1"/>
      <c r="BEK519" s="1"/>
      <c r="BEL519" s="1"/>
      <c r="BEM519" s="1"/>
      <c r="BEN519" s="1"/>
      <c r="BEO519" s="1"/>
      <c r="BEP519" s="1"/>
      <c r="BEQ519" s="1"/>
      <c r="BER519" s="1"/>
      <c r="BES519" s="1"/>
      <c r="BET519" s="1"/>
      <c r="BEU519" s="1"/>
      <c r="BEV519" s="1"/>
      <c r="BEW519" s="1"/>
      <c r="BEX519" s="1"/>
      <c r="BEY519" s="1"/>
      <c r="BEZ519" s="1"/>
      <c r="BFA519" s="1"/>
      <c r="BFB519" s="1"/>
      <c r="BFC519" s="1"/>
      <c r="BFD519" s="1"/>
      <c r="BFE519" s="1"/>
      <c r="BFF519" s="1"/>
      <c r="BFG519" s="1"/>
      <c r="BFH519" s="1"/>
      <c r="BFI519" s="1"/>
      <c r="BFJ519" s="1"/>
      <c r="BFK519" s="1"/>
      <c r="BFL519" s="1"/>
      <c r="BFM519" s="1"/>
      <c r="BFN519" s="1"/>
      <c r="BFO519" s="1"/>
      <c r="BFP519" s="1"/>
      <c r="BFQ519" s="1"/>
      <c r="BFR519" s="1"/>
      <c r="BFS519" s="1"/>
      <c r="BFT519" s="1"/>
      <c r="BFU519" s="1"/>
      <c r="BFV519" s="1"/>
      <c r="BFW519" s="1"/>
      <c r="BFX519" s="1"/>
      <c r="BFY519" s="1"/>
      <c r="BFZ519" s="1"/>
      <c r="BGA519" s="1"/>
      <c r="BGB519" s="1"/>
      <c r="BGC519" s="1"/>
      <c r="BGD519" s="1"/>
      <c r="BGE519" s="1"/>
      <c r="BGF519" s="1"/>
      <c r="BGG519" s="1"/>
      <c r="BGH519" s="1"/>
      <c r="BGI519" s="1"/>
      <c r="BGJ519" s="1"/>
      <c r="BGK519" s="1"/>
      <c r="BGL519" s="1"/>
      <c r="BGM519" s="1"/>
      <c r="BGN519" s="1"/>
      <c r="BGO519" s="1"/>
      <c r="BGP519" s="1"/>
      <c r="BGQ519" s="1"/>
      <c r="BGR519" s="1"/>
      <c r="BGS519" s="1"/>
      <c r="BGT519" s="1"/>
      <c r="BGU519" s="1"/>
      <c r="BGV519" s="1"/>
      <c r="BGW519" s="1"/>
      <c r="BGX519" s="1"/>
      <c r="BGY519" s="1"/>
      <c r="BGZ519" s="1"/>
      <c r="BHA519" s="1"/>
      <c r="BHB519" s="1"/>
      <c r="BHC519" s="1"/>
      <c r="BHD519" s="1"/>
      <c r="BHE519" s="1"/>
      <c r="BHF519" s="1"/>
      <c r="BHG519" s="1"/>
      <c r="BHH519" s="1"/>
      <c r="BHI519" s="1"/>
      <c r="BHJ519" s="1"/>
      <c r="BHK519" s="1"/>
      <c r="BHL519" s="1"/>
      <c r="BHM519" s="1"/>
      <c r="BHN519" s="1"/>
      <c r="BHO519" s="1"/>
      <c r="BHP519" s="1"/>
      <c r="BHQ519" s="1"/>
      <c r="BHR519" s="1"/>
      <c r="BHS519" s="1"/>
      <c r="BHT519" s="1"/>
      <c r="BHU519" s="1"/>
      <c r="BHV519" s="1"/>
      <c r="BHW519" s="1"/>
      <c r="BHX519" s="1"/>
      <c r="BHY519" s="1"/>
      <c r="BHZ519" s="1"/>
      <c r="BIA519" s="1"/>
      <c r="BIB519" s="1"/>
      <c r="BIC519" s="1"/>
      <c r="BID519" s="1"/>
      <c r="BIE519" s="1"/>
      <c r="BIF519" s="1"/>
      <c r="BIG519" s="1"/>
      <c r="BIH519" s="1"/>
      <c r="BII519" s="1"/>
      <c r="BIJ519" s="1"/>
      <c r="BIK519" s="1"/>
      <c r="BIL519" s="1"/>
      <c r="BIM519" s="1"/>
      <c r="BIN519" s="1"/>
      <c r="BIO519" s="1"/>
      <c r="BIP519" s="1"/>
      <c r="BIQ519" s="1"/>
      <c r="BIR519" s="1"/>
      <c r="BIS519" s="1"/>
      <c r="BIT519" s="1"/>
      <c r="BIU519" s="1"/>
      <c r="BIV519" s="1"/>
      <c r="BIW519" s="1"/>
      <c r="BIX519" s="1"/>
      <c r="BIY519" s="1"/>
      <c r="BIZ519" s="1"/>
      <c r="BJA519" s="1"/>
      <c r="BJB519" s="1"/>
      <c r="BJC519" s="1"/>
      <c r="BJD519" s="1"/>
      <c r="BJE519" s="1"/>
      <c r="BJF519" s="1"/>
      <c r="BJG519" s="1"/>
      <c r="BJH519" s="1"/>
      <c r="BJI519" s="1"/>
      <c r="BJJ519" s="1"/>
      <c r="BJK519" s="1"/>
      <c r="BJL519" s="1"/>
      <c r="BJM519" s="1"/>
      <c r="BJN519" s="1"/>
      <c r="BJO519" s="1"/>
      <c r="BJP519" s="1"/>
      <c r="BJQ519" s="1"/>
      <c r="BJR519" s="1"/>
      <c r="BJS519" s="1"/>
      <c r="BJT519" s="1"/>
      <c r="BJU519" s="1"/>
      <c r="BJV519" s="1"/>
      <c r="BJW519" s="1"/>
      <c r="BJX519" s="1"/>
      <c r="BJY519" s="1"/>
      <c r="BJZ519" s="1"/>
      <c r="BKA519" s="1"/>
      <c r="BKB519" s="1"/>
      <c r="BKC519" s="1"/>
      <c r="BKD519" s="1"/>
      <c r="BKE519" s="1"/>
      <c r="BKF519" s="1"/>
      <c r="BKG519" s="1"/>
      <c r="BKH519" s="1"/>
      <c r="BKI519" s="1"/>
      <c r="BKJ519" s="1"/>
      <c r="BKK519" s="1"/>
      <c r="BKL519" s="1"/>
      <c r="BKM519" s="1"/>
      <c r="BKN519" s="1"/>
      <c r="BKO519" s="1"/>
      <c r="BKP519" s="1"/>
      <c r="BKQ519" s="1"/>
      <c r="BKR519" s="1"/>
      <c r="BKS519" s="1"/>
      <c r="BKT519" s="1"/>
      <c r="BKU519" s="1"/>
      <c r="BKV519" s="1"/>
      <c r="BKW519" s="1"/>
      <c r="BKX519" s="1"/>
      <c r="BKY519" s="1"/>
      <c r="BKZ519" s="1"/>
      <c r="BLA519" s="1"/>
      <c r="BLB519" s="1"/>
      <c r="BLC519" s="1"/>
      <c r="BLD519" s="1"/>
      <c r="BLE519" s="1"/>
      <c r="BLF519" s="1"/>
      <c r="BLG519" s="1"/>
      <c r="BLH519" s="1"/>
      <c r="BLI519" s="1"/>
      <c r="BLJ519" s="1"/>
      <c r="BLK519" s="1"/>
      <c r="BLL519" s="1"/>
      <c r="BLM519" s="1"/>
      <c r="BLN519" s="1"/>
      <c r="BLO519" s="1"/>
      <c r="BLP519" s="1"/>
      <c r="BLQ519" s="1"/>
      <c r="BLR519" s="1"/>
      <c r="BLS519" s="1"/>
      <c r="BLT519" s="1"/>
      <c r="BLU519" s="1"/>
      <c r="BLV519" s="1"/>
      <c r="BLW519" s="1"/>
      <c r="BLX519" s="1"/>
      <c r="BLY519" s="1"/>
      <c r="BLZ519" s="1"/>
      <c r="BMA519" s="1"/>
      <c r="BMB519" s="1"/>
      <c r="BMC519" s="1"/>
      <c r="BMD519" s="1"/>
      <c r="BME519" s="1"/>
      <c r="BMF519" s="1"/>
      <c r="BMG519" s="1"/>
      <c r="BMH519" s="1"/>
      <c r="BMI519" s="1"/>
      <c r="BMJ519" s="1"/>
      <c r="BMK519" s="1"/>
      <c r="BML519" s="1"/>
      <c r="BMM519" s="1"/>
      <c r="BMN519" s="1"/>
      <c r="BMO519" s="1"/>
      <c r="BMP519" s="1"/>
      <c r="BMQ519" s="1"/>
      <c r="BMR519" s="1"/>
      <c r="BMS519" s="1"/>
      <c r="BMT519" s="1"/>
      <c r="BMU519" s="1"/>
      <c r="BMV519" s="1"/>
      <c r="BMW519" s="1"/>
      <c r="BMX519" s="1"/>
      <c r="BMY519" s="1"/>
      <c r="BMZ519" s="1"/>
      <c r="BNA519" s="1"/>
      <c r="BNB519" s="1"/>
      <c r="BNC519" s="1"/>
      <c r="BND519" s="1"/>
      <c r="BNE519" s="1"/>
      <c r="BNF519" s="1"/>
      <c r="BNG519" s="1"/>
      <c r="BNH519" s="1"/>
      <c r="BNI519" s="1"/>
      <c r="BNJ519" s="1"/>
      <c r="BNK519" s="1"/>
      <c r="BNL519" s="1"/>
      <c r="BNM519" s="1"/>
      <c r="BNN519" s="1"/>
      <c r="BNO519" s="1"/>
      <c r="BNP519" s="1"/>
      <c r="BNQ519" s="1"/>
      <c r="BNR519" s="1"/>
      <c r="BNS519" s="1"/>
      <c r="BNT519" s="1"/>
      <c r="BNU519" s="1"/>
      <c r="BNV519" s="1"/>
      <c r="BNW519" s="1"/>
      <c r="BNX519" s="1"/>
      <c r="BNY519" s="1"/>
      <c r="BNZ519" s="1"/>
      <c r="BOA519" s="1"/>
      <c r="BOB519" s="1"/>
      <c r="BOC519" s="1"/>
      <c r="BOD519" s="1"/>
      <c r="BOE519" s="1"/>
      <c r="BOF519" s="1"/>
      <c r="BOG519" s="1"/>
      <c r="BOH519" s="1"/>
      <c r="BOI519" s="1"/>
      <c r="BOJ519" s="1"/>
      <c r="BOK519" s="1"/>
      <c r="BOL519" s="1"/>
      <c r="BOM519" s="1"/>
      <c r="BON519" s="1"/>
      <c r="BOO519" s="1"/>
      <c r="BOP519" s="1"/>
      <c r="BOQ519" s="1"/>
      <c r="BOR519" s="1"/>
      <c r="BOS519" s="1"/>
      <c r="BOT519" s="1"/>
      <c r="BOU519" s="1"/>
      <c r="BOV519" s="1"/>
      <c r="BOW519" s="1"/>
      <c r="BOX519" s="1"/>
      <c r="BOY519" s="1"/>
      <c r="BOZ519" s="1"/>
      <c r="BPA519" s="1"/>
      <c r="BPB519" s="1"/>
      <c r="BPC519" s="1"/>
      <c r="BPD519" s="1"/>
      <c r="BPE519" s="1"/>
      <c r="BPF519" s="1"/>
      <c r="BPG519" s="1"/>
      <c r="BPH519" s="1"/>
      <c r="BPI519" s="1"/>
      <c r="BPJ519" s="1"/>
      <c r="BPK519" s="1"/>
      <c r="BPL519" s="1"/>
      <c r="BPM519" s="1"/>
      <c r="BPN519" s="1"/>
      <c r="BPO519" s="1"/>
      <c r="BPP519" s="1"/>
      <c r="BPQ519" s="1"/>
      <c r="BPR519" s="1"/>
      <c r="BPS519" s="1"/>
      <c r="BPT519" s="1"/>
      <c r="BPU519" s="1"/>
      <c r="BPV519" s="1"/>
      <c r="BPW519" s="1"/>
      <c r="BPX519" s="1"/>
      <c r="BPY519" s="1"/>
      <c r="BPZ519" s="1"/>
      <c r="BQA519" s="1"/>
      <c r="BQB519" s="1"/>
      <c r="BQC519" s="1"/>
      <c r="BQD519" s="1"/>
      <c r="BQE519" s="1"/>
      <c r="BQF519" s="1"/>
      <c r="BQG519" s="1"/>
      <c r="BQH519" s="1"/>
      <c r="BQI519" s="1"/>
      <c r="BQJ519" s="1"/>
      <c r="BQK519" s="1"/>
      <c r="BQL519" s="1"/>
      <c r="BQM519" s="1"/>
      <c r="BQN519" s="1"/>
      <c r="BQO519" s="1"/>
      <c r="BQP519" s="1"/>
      <c r="BQQ519" s="1"/>
      <c r="BQR519" s="1"/>
      <c r="BQS519" s="1"/>
      <c r="BQT519" s="1"/>
      <c r="BQU519" s="1"/>
      <c r="BQV519" s="1"/>
      <c r="BQW519" s="1"/>
      <c r="BQX519" s="1"/>
      <c r="BQY519" s="1"/>
      <c r="BQZ519" s="1"/>
      <c r="BRA519" s="1"/>
      <c r="BRB519" s="1"/>
      <c r="BRC519" s="1"/>
      <c r="BRD519" s="1"/>
      <c r="BRE519" s="1"/>
      <c r="BRF519" s="1"/>
      <c r="BRG519" s="1"/>
      <c r="BRH519" s="1"/>
      <c r="BRI519" s="1"/>
      <c r="BRJ519" s="1"/>
      <c r="BRK519" s="1"/>
      <c r="BRL519" s="1"/>
      <c r="BRM519" s="1"/>
      <c r="BRN519" s="1"/>
      <c r="BRO519" s="1"/>
      <c r="BRP519" s="1"/>
      <c r="BRQ519" s="1"/>
      <c r="BRR519" s="1"/>
      <c r="BRS519" s="1"/>
      <c r="BRT519" s="1"/>
      <c r="BRU519" s="1"/>
      <c r="BRV519" s="1"/>
      <c r="BRW519" s="1"/>
      <c r="BRX519" s="1"/>
      <c r="BRY519" s="1"/>
      <c r="BRZ519" s="1"/>
      <c r="BSA519" s="1"/>
      <c r="BSB519" s="1"/>
      <c r="BSC519" s="1"/>
      <c r="BSD519" s="1"/>
      <c r="BSE519" s="1"/>
      <c r="BSF519" s="1"/>
      <c r="BSG519" s="1"/>
      <c r="BSH519" s="1"/>
      <c r="BSI519" s="1"/>
      <c r="BSJ519" s="1"/>
      <c r="BSK519" s="1"/>
      <c r="BSL519" s="1"/>
      <c r="BSM519" s="1"/>
      <c r="BSN519" s="1"/>
      <c r="BSO519" s="1"/>
      <c r="BSP519" s="1"/>
      <c r="BSQ519" s="1"/>
      <c r="BSR519" s="1"/>
      <c r="BSS519" s="1"/>
      <c r="BST519" s="1"/>
      <c r="BSU519" s="1"/>
      <c r="BSV519" s="1"/>
      <c r="BSW519" s="1"/>
      <c r="BSX519" s="1"/>
      <c r="BSY519" s="1"/>
      <c r="BSZ519" s="1"/>
      <c r="BTA519" s="1"/>
      <c r="BTB519" s="1"/>
      <c r="BTC519" s="1"/>
      <c r="BTD519" s="1"/>
      <c r="BTE519" s="1"/>
      <c r="BTF519" s="1"/>
      <c r="BTG519" s="1"/>
      <c r="BTH519" s="1"/>
      <c r="BTI519" s="1"/>
      <c r="BTJ519" s="1"/>
      <c r="BTK519" s="1"/>
      <c r="BTL519" s="1"/>
      <c r="BTM519" s="1"/>
      <c r="BTN519" s="1"/>
      <c r="BTO519" s="1"/>
      <c r="BTP519" s="1"/>
      <c r="BTQ519" s="1"/>
      <c r="BTR519" s="1"/>
      <c r="BTS519" s="1"/>
      <c r="BTT519" s="1"/>
      <c r="BTU519" s="1"/>
      <c r="BTV519" s="1"/>
      <c r="BTW519" s="1"/>
      <c r="BTX519" s="1"/>
      <c r="BTY519" s="1"/>
      <c r="BTZ519" s="1"/>
      <c r="BUA519" s="1"/>
      <c r="BUB519" s="1"/>
      <c r="BUC519" s="1"/>
      <c r="BUD519" s="1"/>
      <c r="BUE519" s="1"/>
      <c r="BUF519" s="1"/>
      <c r="BUG519" s="1"/>
      <c r="BUH519" s="1"/>
      <c r="BUI519" s="1"/>
      <c r="BUJ519" s="1"/>
      <c r="BUK519" s="1"/>
      <c r="BUL519" s="1"/>
      <c r="BUM519" s="1"/>
      <c r="BUN519" s="1"/>
      <c r="BUO519" s="1"/>
      <c r="BUP519" s="1"/>
      <c r="BUQ519" s="1"/>
      <c r="BUR519" s="1"/>
      <c r="BUS519" s="1"/>
      <c r="BUT519" s="1"/>
      <c r="BUU519" s="1"/>
      <c r="BUV519" s="1"/>
      <c r="BUW519" s="1"/>
      <c r="BUX519" s="1"/>
      <c r="BUY519" s="1"/>
      <c r="BUZ519" s="1"/>
      <c r="BVA519" s="1"/>
      <c r="BVB519" s="1"/>
      <c r="BVC519" s="1"/>
      <c r="BVD519" s="1"/>
      <c r="BVE519" s="1"/>
      <c r="BVF519" s="1"/>
      <c r="BVG519" s="1"/>
      <c r="BVH519" s="1"/>
      <c r="BVI519" s="1"/>
      <c r="BVJ519" s="1"/>
      <c r="BVK519" s="1"/>
      <c r="BVL519" s="1"/>
      <c r="BVM519" s="1"/>
      <c r="BVN519" s="1"/>
      <c r="BVO519" s="1"/>
      <c r="BVP519" s="1"/>
      <c r="BVQ519" s="1"/>
      <c r="BVR519" s="1"/>
      <c r="BVS519" s="1"/>
      <c r="BVT519" s="1"/>
      <c r="BVU519" s="1"/>
      <c r="BVV519" s="1"/>
      <c r="BVW519" s="1"/>
      <c r="BVX519" s="1"/>
      <c r="BVY519" s="1"/>
      <c r="BVZ519" s="1"/>
      <c r="BWA519" s="1"/>
      <c r="BWB519" s="1"/>
      <c r="BWC519" s="1"/>
      <c r="BWD519" s="1"/>
      <c r="BWE519" s="1"/>
      <c r="BWF519" s="1"/>
      <c r="BWG519" s="1"/>
      <c r="BWH519" s="1"/>
      <c r="BWI519" s="1"/>
      <c r="BWJ519" s="1"/>
      <c r="BWK519" s="1"/>
      <c r="BWL519" s="1"/>
      <c r="BWM519" s="1"/>
      <c r="BWN519" s="1"/>
      <c r="BWO519" s="1"/>
      <c r="BWP519" s="1"/>
      <c r="BWQ519" s="1"/>
      <c r="BWR519" s="1"/>
      <c r="BWS519" s="1"/>
      <c r="BWT519" s="1"/>
      <c r="BWU519" s="1"/>
      <c r="BWV519" s="1"/>
      <c r="BWW519" s="1"/>
      <c r="BWX519" s="1"/>
      <c r="BWY519" s="1"/>
      <c r="BWZ519" s="1"/>
      <c r="BXA519" s="1"/>
      <c r="BXB519" s="1"/>
      <c r="BXC519" s="1"/>
      <c r="BXD519" s="1"/>
      <c r="BXE519" s="1"/>
      <c r="BXF519" s="1"/>
      <c r="BXG519" s="1"/>
      <c r="BXH519" s="1"/>
      <c r="BXI519" s="1"/>
      <c r="BXJ519" s="1"/>
      <c r="BXK519" s="1"/>
      <c r="BXL519" s="1"/>
      <c r="BXM519" s="1"/>
      <c r="BXN519" s="1"/>
      <c r="BXO519" s="1"/>
      <c r="BXP519" s="1"/>
      <c r="BXQ519" s="1"/>
      <c r="BXR519" s="1"/>
      <c r="BXS519" s="1"/>
      <c r="BXT519" s="1"/>
      <c r="BXU519" s="1"/>
      <c r="BXV519" s="1"/>
      <c r="BXW519" s="1"/>
      <c r="BXX519" s="1"/>
      <c r="BXY519" s="1"/>
      <c r="BXZ519" s="1"/>
      <c r="BYA519" s="1"/>
      <c r="BYB519" s="1"/>
      <c r="BYC519" s="1"/>
      <c r="BYD519" s="1"/>
      <c r="BYE519" s="1"/>
      <c r="BYF519" s="1"/>
      <c r="BYG519" s="1"/>
      <c r="BYH519" s="1"/>
      <c r="BYI519" s="1"/>
      <c r="BYJ519" s="1"/>
      <c r="BYK519" s="1"/>
      <c r="BYL519" s="1"/>
      <c r="BYM519" s="1"/>
      <c r="BYN519" s="1"/>
      <c r="BYO519" s="1"/>
      <c r="BYP519" s="1"/>
      <c r="BYQ519" s="1"/>
      <c r="BYR519" s="1"/>
      <c r="BYS519" s="1"/>
      <c r="BYT519" s="1"/>
      <c r="BYU519" s="1"/>
      <c r="BYV519" s="1"/>
      <c r="BYW519" s="1"/>
      <c r="BYX519" s="1"/>
      <c r="BYY519" s="1"/>
      <c r="BYZ519" s="1"/>
      <c r="BZA519" s="1"/>
      <c r="BZB519" s="1"/>
      <c r="BZC519" s="1"/>
      <c r="BZD519" s="1"/>
      <c r="BZE519" s="1"/>
      <c r="BZF519" s="1"/>
      <c r="BZG519" s="1"/>
      <c r="BZH519" s="1"/>
      <c r="BZI519" s="1"/>
      <c r="BZJ519" s="1"/>
      <c r="BZK519" s="1"/>
      <c r="BZL519" s="1"/>
      <c r="BZM519" s="1"/>
      <c r="BZN519" s="1"/>
      <c r="BZO519" s="1"/>
      <c r="BZP519" s="1"/>
      <c r="BZQ519" s="1"/>
      <c r="BZR519" s="1"/>
      <c r="BZS519" s="1"/>
      <c r="BZT519" s="1"/>
      <c r="BZU519" s="1"/>
      <c r="BZV519" s="1"/>
      <c r="BZW519" s="1"/>
      <c r="BZX519" s="1"/>
      <c r="BZY519" s="1"/>
      <c r="BZZ519" s="1"/>
      <c r="CAA519" s="1"/>
      <c r="CAB519" s="1"/>
      <c r="CAC519" s="1"/>
      <c r="CAD519" s="1"/>
      <c r="CAE519" s="1"/>
      <c r="CAF519" s="1"/>
      <c r="CAG519" s="1"/>
      <c r="CAH519" s="1"/>
      <c r="CAI519" s="1"/>
      <c r="CAJ519" s="1"/>
      <c r="CAK519" s="1"/>
      <c r="CAL519" s="1"/>
      <c r="CAM519" s="1"/>
      <c r="CAN519" s="1"/>
      <c r="CAO519" s="1"/>
      <c r="CAP519" s="1"/>
      <c r="CAQ519" s="1"/>
      <c r="CAR519" s="1"/>
      <c r="CAS519" s="1"/>
      <c r="CAT519" s="1"/>
      <c r="CAU519" s="1"/>
      <c r="CAV519" s="1"/>
      <c r="CAW519" s="1"/>
      <c r="CAX519" s="1"/>
      <c r="CAY519" s="1"/>
      <c r="CAZ519" s="1"/>
      <c r="CBA519" s="1"/>
      <c r="CBB519" s="1"/>
      <c r="CBC519" s="1"/>
      <c r="CBD519" s="1"/>
      <c r="CBE519" s="1"/>
      <c r="CBF519" s="1"/>
      <c r="CBG519" s="1"/>
      <c r="CBH519" s="1"/>
      <c r="CBI519" s="1"/>
      <c r="CBJ519" s="1"/>
      <c r="CBK519" s="1"/>
      <c r="CBL519" s="1"/>
      <c r="CBM519" s="1"/>
      <c r="CBN519" s="1"/>
      <c r="CBO519" s="1"/>
      <c r="CBP519" s="1"/>
      <c r="CBQ519" s="1"/>
      <c r="CBR519" s="1"/>
      <c r="CBS519" s="1"/>
      <c r="CBT519" s="1"/>
      <c r="CBU519" s="1"/>
      <c r="CBV519" s="1"/>
      <c r="CBW519" s="1"/>
      <c r="CBX519" s="1"/>
      <c r="CBY519" s="1"/>
      <c r="CBZ519" s="1"/>
      <c r="CCA519" s="1"/>
      <c r="CCB519" s="1"/>
      <c r="CCC519" s="1"/>
      <c r="CCD519" s="1"/>
      <c r="CCE519" s="1"/>
      <c r="CCF519" s="1"/>
      <c r="CCG519" s="1"/>
      <c r="CCH519" s="1"/>
      <c r="CCI519" s="1"/>
      <c r="CCJ519" s="1"/>
      <c r="CCK519" s="1"/>
      <c r="CCL519" s="1"/>
      <c r="CCM519" s="1"/>
      <c r="CCN519" s="1"/>
      <c r="CCO519" s="1"/>
      <c r="CCP519" s="1"/>
      <c r="CCQ519" s="1"/>
      <c r="CCR519" s="1"/>
      <c r="CCS519" s="1"/>
      <c r="CCT519" s="1"/>
      <c r="CCU519" s="1"/>
      <c r="CCV519" s="1"/>
      <c r="CCW519" s="1"/>
      <c r="CCX519" s="1"/>
      <c r="CCY519" s="1"/>
      <c r="CCZ519" s="1"/>
      <c r="CDA519" s="1"/>
      <c r="CDB519" s="1"/>
      <c r="CDC519" s="1"/>
      <c r="CDD519" s="1"/>
      <c r="CDE519" s="1"/>
      <c r="CDF519" s="1"/>
      <c r="CDG519" s="1"/>
      <c r="CDH519" s="1"/>
      <c r="CDI519" s="1"/>
      <c r="CDJ519" s="1"/>
      <c r="CDK519" s="1"/>
      <c r="CDL519" s="1"/>
      <c r="CDM519" s="1"/>
      <c r="CDN519" s="1"/>
      <c r="CDO519" s="1"/>
      <c r="CDP519" s="1"/>
      <c r="CDQ519" s="1"/>
      <c r="CDR519" s="1"/>
      <c r="CDS519" s="1"/>
      <c r="CDT519" s="1"/>
      <c r="CDU519" s="1"/>
      <c r="CDV519" s="1"/>
      <c r="CDW519" s="1"/>
      <c r="CDX519" s="1"/>
      <c r="CDY519" s="1"/>
      <c r="CDZ519" s="1"/>
      <c r="CEA519" s="1"/>
      <c r="CEB519" s="1"/>
      <c r="CEC519" s="1"/>
      <c r="CED519" s="1"/>
      <c r="CEE519" s="1"/>
      <c r="CEF519" s="1"/>
      <c r="CEG519" s="1"/>
      <c r="CEH519" s="1"/>
      <c r="CEI519" s="1"/>
      <c r="CEJ519" s="1"/>
      <c r="CEK519" s="1"/>
      <c r="CEL519" s="1"/>
      <c r="CEM519" s="1"/>
      <c r="CEN519" s="1"/>
      <c r="CEO519" s="1"/>
      <c r="CEP519" s="1"/>
      <c r="CEQ519" s="1"/>
      <c r="CER519" s="1"/>
      <c r="CES519" s="1"/>
      <c r="CET519" s="1"/>
      <c r="CEU519" s="1"/>
      <c r="CEV519" s="1"/>
      <c r="CEW519" s="1"/>
      <c r="CEX519" s="1"/>
      <c r="CEY519" s="1"/>
      <c r="CEZ519" s="1"/>
      <c r="CFA519" s="1"/>
      <c r="CFB519" s="1"/>
      <c r="CFC519" s="1"/>
      <c r="CFD519" s="1"/>
      <c r="CFE519" s="1"/>
      <c r="CFF519" s="1"/>
      <c r="CFG519" s="1"/>
      <c r="CFH519" s="1"/>
      <c r="CFI519" s="1"/>
      <c r="CFJ519" s="1"/>
      <c r="CFK519" s="1"/>
      <c r="CFL519" s="1"/>
      <c r="CFM519" s="1"/>
      <c r="CFN519" s="1"/>
      <c r="CFO519" s="1"/>
      <c r="CFP519" s="1"/>
      <c r="CFQ519" s="1"/>
      <c r="CFR519" s="1"/>
      <c r="CFS519" s="1"/>
      <c r="CFT519" s="1"/>
      <c r="CFU519" s="1"/>
      <c r="CFV519" s="1"/>
      <c r="CFW519" s="1"/>
      <c r="CFX519" s="1"/>
      <c r="CFY519" s="1"/>
      <c r="CFZ519" s="1"/>
      <c r="CGA519" s="1"/>
      <c r="CGB519" s="1"/>
      <c r="CGC519" s="1"/>
      <c r="CGD519" s="1"/>
      <c r="CGE519" s="1"/>
      <c r="CGF519" s="1"/>
      <c r="CGG519" s="1"/>
      <c r="CGH519" s="1"/>
      <c r="CGI519" s="1"/>
      <c r="CGJ519" s="1"/>
      <c r="CGK519" s="1"/>
      <c r="CGL519" s="1"/>
      <c r="CGM519" s="1"/>
      <c r="CGN519" s="1"/>
      <c r="CGO519" s="1"/>
      <c r="CGP519" s="1"/>
      <c r="CGQ519" s="1"/>
      <c r="CGR519" s="1"/>
      <c r="CGS519" s="1"/>
      <c r="CGT519" s="1"/>
      <c r="CGU519" s="1"/>
      <c r="CGV519" s="1"/>
      <c r="CGW519" s="1"/>
      <c r="CGX519" s="1"/>
      <c r="CGY519" s="1"/>
      <c r="CGZ519" s="1"/>
      <c r="CHA519" s="1"/>
      <c r="CHB519" s="1"/>
      <c r="CHC519" s="1"/>
      <c r="CHD519" s="1"/>
      <c r="CHE519" s="1"/>
      <c r="CHF519" s="1"/>
      <c r="CHG519" s="1"/>
      <c r="CHH519" s="1"/>
      <c r="CHI519" s="1"/>
      <c r="CHJ519" s="1"/>
      <c r="CHK519" s="1"/>
      <c r="CHL519" s="1"/>
      <c r="CHM519" s="1"/>
      <c r="CHN519" s="1"/>
      <c r="CHO519" s="1"/>
      <c r="CHP519" s="1"/>
      <c r="CHQ519" s="1"/>
      <c r="CHR519" s="1"/>
      <c r="CHS519" s="1"/>
      <c r="CHT519" s="1"/>
      <c r="CHU519" s="1"/>
      <c r="CHV519" s="1"/>
      <c r="CHW519" s="1"/>
      <c r="CHX519" s="1"/>
      <c r="CHY519" s="1"/>
      <c r="CHZ519" s="1"/>
      <c r="CIA519" s="1"/>
      <c r="CIB519" s="1"/>
      <c r="CIC519" s="1"/>
      <c r="CID519" s="1"/>
      <c r="CIE519" s="1"/>
      <c r="CIF519" s="1"/>
      <c r="CIG519" s="1"/>
      <c r="CIH519" s="1"/>
      <c r="CII519" s="1"/>
      <c r="CIJ519" s="1"/>
      <c r="CIK519" s="1"/>
      <c r="CIL519" s="1"/>
      <c r="CIM519" s="1"/>
      <c r="CIN519" s="1"/>
      <c r="CIO519" s="1"/>
      <c r="CIP519" s="1"/>
      <c r="CIQ519" s="1"/>
      <c r="CIR519" s="1"/>
      <c r="CIS519" s="1"/>
      <c r="CIT519" s="1"/>
      <c r="CIU519" s="1"/>
      <c r="CIV519" s="1"/>
      <c r="CIW519" s="1"/>
      <c r="CIX519" s="1"/>
      <c r="CIY519" s="1"/>
      <c r="CIZ519" s="1"/>
      <c r="CJA519" s="1"/>
      <c r="CJB519" s="1"/>
      <c r="CJC519" s="1"/>
      <c r="CJD519" s="1"/>
      <c r="CJE519" s="1"/>
      <c r="CJF519" s="1"/>
      <c r="CJG519" s="1"/>
      <c r="CJH519" s="1"/>
      <c r="CJI519" s="1"/>
      <c r="CJJ519" s="1"/>
      <c r="CJK519" s="1"/>
      <c r="CJL519" s="1"/>
      <c r="CJM519" s="1"/>
      <c r="CJN519" s="1"/>
      <c r="CJO519" s="1"/>
      <c r="CJP519" s="1"/>
      <c r="CJQ519" s="1"/>
      <c r="CJR519" s="1"/>
      <c r="CJS519" s="1"/>
      <c r="CJT519" s="1"/>
      <c r="CJU519" s="1"/>
      <c r="CJV519" s="1"/>
      <c r="CJW519" s="1"/>
      <c r="CJX519" s="1"/>
      <c r="CJY519" s="1"/>
      <c r="CJZ519" s="1"/>
      <c r="CKA519" s="1"/>
      <c r="CKB519" s="1"/>
      <c r="CKC519" s="1"/>
      <c r="CKD519" s="1"/>
      <c r="CKE519" s="1"/>
      <c r="CKF519" s="1"/>
      <c r="CKG519" s="1"/>
      <c r="CKH519" s="1"/>
      <c r="CKI519" s="1"/>
      <c r="CKJ519" s="1"/>
      <c r="CKK519" s="1"/>
      <c r="CKL519" s="1"/>
      <c r="CKM519" s="1"/>
      <c r="CKN519" s="1"/>
      <c r="CKO519" s="1"/>
      <c r="CKP519" s="1"/>
      <c r="CKQ519" s="1"/>
      <c r="CKR519" s="1"/>
      <c r="CKS519" s="1"/>
      <c r="CKT519" s="1"/>
      <c r="CKU519" s="1"/>
      <c r="CKV519" s="1"/>
      <c r="CKW519" s="1"/>
      <c r="CKX519" s="1"/>
      <c r="CKY519" s="1"/>
      <c r="CKZ519" s="1"/>
      <c r="CLA519" s="1"/>
      <c r="CLB519" s="1"/>
      <c r="CLC519" s="1"/>
      <c r="CLD519" s="1"/>
      <c r="CLE519" s="1"/>
      <c r="CLF519" s="1"/>
      <c r="CLG519" s="1"/>
      <c r="CLH519" s="1"/>
      <c r="CLI519" s="1"/>
      <c r="CLJ519" s="1"/>
      <c r="CLK519" s="1"/>
      <c r="CLL519" s="1"/>
      <c r="CLM519" s="1"/>
      <c r="CLN519" s="1"/>
      <c r="CLO519" s="1"/>
      <c r="CLP519" s="1"/>
      <c r="CLQ519" s="1"/>
      <c r="CLR519" s="1"/>
      <c r="CLS519" s="1"/>
      <c r="CLT519" s="1"/>
      <c r="CLU519" s="1"/>
      <c r="CLV519" s="1"/>
      <c r="CLW519" s="1"/>
      <c r="CLX519" s="1"/>
      <c r="CLY519" s="1"/>
      <c r="CLZ519" s="1"/>
      <c r="CMA519" s="1"/>
      <c r="CMB519" s="1"/>
      <c r="CMC519" s="1"/>
      <c r="CMD519" s="1"/>
      <c r="CME519" s="1"/>
      <c r="CMF519" s="1"/>
      <c r="CMG519" s="1"/>
      <c r="CMH519" s="1"/>
      <c r="CMI519" s="1"/>
      <c r="CMJ519" s="1"/>
      <c r="CMK519" s="1"/>
      <c r="CML519" s="1"/>
      <c r="CMM519" s="1"/>
      <c r="CMN519" s="1"/>
      <c r="CMO519" s="1"/>
      <c r="CMP519" s="1"/>
      <c r="CMQ519" s="1"/>
      <c r="CMR519" s="1"/>
      <c r="CMS519" s="1"/>
      <c r="CMT519" s="1"/>
      <c r="CMU519" s="1"/>
      <c r="CMV519" s="1"/>
      <c r="CMW519" s="1"/>
      <c r="CMX519" s="1"/>
      <c r="CMY519" s="1"/>
      <c r="CMZ519" s="1"/>
      <c r="CNA519" s="1"/>
      <c r="CNB519" s="1"/>
      <c r="CNC519" s="1"/>
      <c r="CND519" s="1"/>
      <c r="CNE519" s="1"/>
      <c r="CNF519" s="1"/>
      <c r="CNG519" s="1"/>
      <c r="CNH519" s="1"/>
      <c r="CNI519" s="1"/>
      <c r="CNJ519" s="1"/>
      <c r="CNK519" s="1"/>
      <c r="CNL519" s="1"/>
      <c r="CNM519" s="1"/>
      <c r="CNN519" s="1"/>
      <c r="CNO519" s="1"/>
      <c r="CNP519" s="1"/>
      <c r="CNQ519" s="1"/>
      <c r="CNR519" s="1"/>
      <c r="CNS519" s="1"/>
      <c r="CNT519" s="1"/>
      <c r="CNU519" s="1"/>
      <c r="CNV519" s="1"/>
      <c r="CNW519" s="1"/>
      <c r="CNX519" s="1"/>
      <c r="CNY519" s="1"/>
      <c r="CNZ519" s="1"/>
      <c r="COA519" s="1"/>
      <c r="COB519" s="1"/>
      <c r="COC519" s="1"/>
      <c r="COD519" s="1"/>
      <c r="COE519" s="1"/>
      <c r="COF519" s="1"/>
      <c r="COG519" s="1"/>
      <c r="COH519" s="1"/>
      <c r="COI519" s="1"/>
      <c r="COJ519" s="1"/>
      <c r="COK519" s="1"/>
      <c r="COL519" s="1"/>
      <c r="COM519" s="1"/>
      <c r="CON519" s="1"/>
      <c r="COO519" s="1"/>
      <c r="COP519" s="1"/>
      <c r="COQ519" s="1"/>
      <c r="COR519" s="1"/>
      <c r="COS519" s="1"/>
      <c r="COT519" s="1"/>
      <c r="COU519" s="1"/>
      <c r="COV519" s="1"/>
      <c r="COW519" s="1"/>
      <c r="COX519" s="1"/>
      <c r="COY519" s="1"/>
      <c r="COZ519" s="1"/>
      <c r="CPA519" s="1"/>
      <c r="CPB519" s="1"/>
      <c r="CPC519" s="1"/>
      <c r="CPD519" s="1"/>
      <c r="CPE519" s="1"/>
      <c r="CPF519" s="1"/>
      <c r="CPG519" s="1"/>
      <c r="CPH519" s="1"/>
      <c r="CPI519" s="1"/>
      <c r="CPJ519" s="1"/>
      <c r="CPK519" s="1"/>
      <c r="CPL519" s="1"/>
      <c r="CPM519" s="1"/>
      <c r="CPN519" s="1"/>
      <c r="CPO519" s="1"/>
      <c r="CPP519" s="1"/>
      <c r="CPQ519" s="1"/>
      <c r="CPR519" s="1"/>
      <c r="CPS519" s="1"/>
      <c r="CPT519" s="1"/>
      <c r="CPU519" s="1"/>
      <c r="CPV519" s="1"/>
      <c r="CPW519" s="1"/>
      <c r="CPX519" s="1"/>
      <c r="CPY519" s="1"/>
      <c r="CPZ519" s="1"/>
      <c r="CQA519" s="1"/>
      <c r="CQB519" s="1"/>
      <c r="CQC519" s="1"/>
      <c r="CQD519" s="1"/>
      <c r="CQE519" s="1"/>
      <c r="CQF519" s="1"/>
      <c r="CQG519" s="1"/>
      <c r="CQH519" s="1"/>
      <c r="CQI519" s="1"/>
      <c r="CQJ519" s="1"/>
      <c r="CQK519" s="1"/>
      <c r="CQL519" s="1"/>
      <c r="CQM519" s="1"/>
      <c r="CQN519" s="1"/>
      <c r="CQO519" s="1"/>
      <c r="CQP519" s="1"/>
      <c r="CQQ519" s="1"/>
      <c r="CQR519" s="1"/>
      <c r="CQS519" s="1"/>
      <c r="CQT519" s="1"/>
      <c r="CQU519" s="1"/>
      <c r="CQV519" s="1"/>
      <c r="CQW519" s="1"/>
      <c r="CQX519" s="1"/>
      <c r="CQY519" s="1"/>
      <c r="CQZ519" s="1"/>
      <c r="CRA519" s="1"/>
      <c r="CRB519" s="1"/>
      <c r="CRC519" s="1"/>
      <c r="CRD519" s="1"/>
      <c r="CRE519" s="1"/>
      <c r="CRF519" s="1"/>
      <c r="CRG519" s="1"/>
      <c r="CRH519" s="1"/>
      <c r="CRI519" s="1"/>
      <c r="CRJ519" s="1"/>
      <c r="CRK519" s="1"/>
      <c r="CRL519" s="1"/>
      <c r="CRM519" s="1"/>
      <c r="CRN519" s="1"/>
      <c r="CRO519" s="1"/>
      <c r="CRP519" s="1"/>
      <c r="CRQ519" s="1"/>
      <c r="CRR519" s="1"/>
      <c r="CRS519" s="1"/>
      <c r="CRT519" s="1"/>
      <c r="CRU519" s="1"/>
      <c r="CRV519" s="1"/>
      <c r="CRW519" s="1"/>
      <c r="CRX519" s="1"/>
      <c r="CRY519" s="1"/>
      <c r="CRZ519" s="1"/>
      <c r="CSA519" s="1"/>
      <c r="CSB519" s="1"/>
      <c r="CSC519" s="1"/>
      <c r="CSD519" s="1"/>
      <c r="CSE519" s="1"/>
      <c r="CSF519" s="1"/>
      <c r="CSG519" s="1"/>
      <c r="CSH519" s="1"/>
      <c r="CSI519" s="1"/>
      <c r="CSJ519" s="1"/>
      <c r="CSK519" s="1"/>
      <c r="CSL519" s="1"/>
      <c r="CSM519" s="1"/>
      <c r="CSN519" s="1"/>
      <c r="CSO519" s="1"/>
      <c r="CSP519" s="1"/>
      <c r="CSQ519" s="1"/>
      <c r="CSR519" s="1"/>
      <c r="CSS519" s="1"/>
      <c r="CST519" s="1"/>
      <c r="CSU519" s="1"/>
      <c r="CSV519" s="1"/>
      <c r="CSW519" s="1"/>
      <c r="CSX519" s="1"/>
      <c r="CSY519" s="1"/>
      <c r="CSZ519" s="1"/>
      <c r="CTA519" s="1"/>
      <c r="CTB519" s="1"/>
      <c r="CTC519" s="1"/>
      <c r="CTD519" s="1"/>
      <c r="CTE519" s="1"/>
      <c r="CTF519" s="1"/>
      <c r="CTG519" s="1"/>
      <c r="CTH519" s="1"/>
      <c r="CTI519" s="1"/>
      <c r="CTJ519" s="1"/>
      <c r="CTK519" s="1"/>
      <c r="CTL519" s="1"/>
      <c r="CTM519" s="1"/>
      <c r="CTN519" s="1"/>
      <c r="CTO519" s="1"/>
      <c r="CTP519" s="1"/>
      <c r="CTQ519" s="1"/>
      <c r="CTR519" s="1"/>
      <c r="CTS519" s="1"/>
      <c r="CTT519" s="1"/>
      <c r="CTU519" s="1"/>
      <c r="CTV519" s="1"/>
      <c r="CTW519" s="1"/>
      <c r="CTX519" s="1"/>
      <c r="CTY519" s="1"/>
      <c r="CTZ519" s="1"/>
      <c r="CUA519" s="1"/>
      <c r="CUB519" s="1"/>
      <c r="CUC519" s="1"/>
      <c r="CUD519" s="1"/>
      <c r="CUE519" s="1"/>
      <c r="CUF519" s="1"/>
      <c r="CUG519" s="1"/>
      <c r="CUH519" s="1"/>
      <c r="CUI519" s="1"/>
      <c r="CUJ519" s="1"/>
      <c r="CUK519" s="1"/>
      <c r="CUL519" s="1"/>
      <c r="CUM519" s="1"/>
      <c r="CUN519" s="1"/>
      <c r="CUO519" s="1"/>
      <c r="CUP519" s="1"/>
      <c r="CUQ519" s="1"/>
      <c r="CUR519" s="1"/>
      <c r="CUS519" s="1"/>
      <c r="CUT519" s="1"/>
      <c r="CUU519" s="1"/>
      <c r="CUV519" s="1"/>
      <c r="CUW519" s="1"/>
      <c r="CUX519" s="1"/>
      <c r="CUY519" s="1"/>
      <c r="CUZ519" s="1"/>
      <c r="CVA519" s="1"/>
      <c r="CVB519" s="1"/>
      <c r="CVC519" s="1"/>
      <c r="CVD519" s="1"/>
      <c r="CVE519" s="1"/>
      <c r="CVF519" s="1"/>
      <c r="CVG519" s="1"/>
      <c r="CVH519" s="1"/>
      <c r="CVI519" s="1"/>
      <c r="CVJ519" s="1"/>
      <c r="CVK519" s="1"/>
      <c r="CVL519" s="1"/>
      <c r="CVM519" s="1"/>
      <c r="CVN519" s="1"/>
      <c r="CVO519" s="1"/>
      <c r="CVP519" s="1"/>
      <c r="CVQ519" s="1"/>
      <c r="CVR519" s="1"/>
      <c r="CVS519" s="1"/>
      <c r="CVT519" s="1"/>
      <c r="CVU519" s="1"/>
      <c r="CVV519" s="1"/>
      <c r="CVW519" s="1"/>
      <c r="CVX519" s="1"/>
      <c r="CVY519" s="1"/>
      <c r="CVZ519" s="1"/>
      <c r="CWA519" s="1"/>
      <c r="CWB519" s="1"/>
      <c r="CWC519" s="1"/>
      <c r="CWD519" s="1"/>
      <c r="CWE519" s="1"/>
      <c r="CWF519" s="1"/>
      <c r="CWG519" s="1"/>
      <c r="CWH519" s="1"/>
      <c r="CWI519" s="1"/>
      <c r="CWJ519" s="1"/>
      <c r="CWK519" s="1"/>
      <c r="CWL519" s="1"/>
      <c r="CWM519" s="1"/>
      <c r="CWN519" s="1"/>
      <c r="CWO519" s="1"/>
      <c r="CWP519" s="1"/>
      <c r="CWQ519" s="1"/>
      <c r="CWR519" s="1"/>
      <c r="CWS519" s="1"/>
      <c r="CWT519" s="1"/>
      <c r="CWU519" s="1"/>
      <c r="CWV519" s="1"/>
      <c r="CWW519" s="1"/>
      <c r="CWX519" s="1"/>
      <c r="CWY519" s="1"/>
      <c r="CWZ519" s="1"/>
      <c r="CXA519" s="1"/>
      <c r="CXB519" s="1"/>
      <c r="CXC519" s="1"/>
      <c r="CXD519" s="1"/>
      <c r="CXE519" s="1"/>
      <c r="CXF519" s="1"/>
      <c r="CXG519" s="1"/>
      <c r="CXH519" s="1"/>
      <c r="CXI519" s="1"/>
      <c r="CXJ519" s="1"/>
      <c r="CXK519" s="1"/>
      <c r="CXL519" s="1"/>
      <c r="CXM519" s="1"/>
      <c r="CXN519" s="1"/>
      <c r="CXO519" s="1"/>
      <c r="CXP519" s="1"/>
      <c r="CXQ519" s="1"/>
      <c r="CXR519" s="1"/>
      <c r="CXS519" s="1"/>
      <c r="CXT519" s="1"/>
      <c r="CXU519" s="1"/>
      <c r="CXV519" s="1"/>
      <c r="CXW519" s="1"/>
      <c r="CXX519" s="1"/>
      <c r="CXY519" s="1"/>
      <c r="CXZ519" s="1"/>
      <c r="CYA519" s="1"/>
      <c r="CYB519" s="1"/>
      <c r="CYC519" s="1"/>
      <c r="CYD519" s="1"/>
      <c r="CYE519" s="1"/>
      <c r="CYF519" s="1"/>
      <c r="CYG519" s="1"/>
      <c r="CYH519" s="1"/>
      <c r="CYI519" s="1"/>
      <c r="CYJ519" s="1"/>
      <c r="CYK519" s="1"/>
      <c r="CYL519" s="1"/>
      <c r="CYM519" s="1"/>
      <c r="CYN519" s="1"/>
      <c r="CYO519" s="1"/>
      <c r="CYP519" s="1"/>
      <c r="CYQ519" s="1"/>
      <c r="CYR519" s="1"/>
      <c r="CYS519" s="1"/>
      <c r="CYT519" s="1"/>
      <c r="CYU519" s="1"/>
      <c r="CYV519" s="1"/>
      <c r="CYW519" s="1"/>
      <c r="CYX519" s="1"/>
      <c r="CYY519" s="1"/>
      <c r="CYZ519" s="1"/>
      <c r="CZA519" s="1"/>
      <c r="CZB519" s="1"/>
      <c r="CZC519" s="1"/>
      <c r="CZD519" s="1"/>
      <c r="CZE519" s="1"/>
      <c r="CZF519" s="1"/>
      <c r="CZG519" s="1"/>
      <c r="CZH519" s="1"/>
      <c r="CZI519" s="1"/>
      <c r="CZJ519" s="1"/>
      <c r="CZK519" s="1"/>
      <c r="CZL519" s="1"/>
      <c r="CZM519" s="1"/>
      <c r="CZN519" s="1"/>
      <c r="CZO519" s="1"/>
      <c r="CZP519" s="1"/>
      <c r="CZQ519" s="1"/>
      <c r="CZR519" s="1"/>
      <c r="CZS519" s="1"/>
      <c r="CZT519" s="1"/>
      <c r="CZU519" s="1"/>
      <c r="CZV519" s="1"/>
      <c r="CZW519" s="1"/>
      <c r="CZX519" s="1"/>
      <c r="CZY519" s="1"/>
      <c r="CZZ519" s="1"/>
      <c r="DAA519" s="1"/>
      <c r="DAB519" s="1"/>
      <c r="DAC519" s="1"/>
      <c r="DAD519" s="1"/>
      <c r="DAE519" s="1"/>
      <c r="DAF519" s="1"/>
      <c r="DAG519" s="1"/>
      <c r="DAH519" s="1"/>
      <c r="DAI519" s="1"/>
      <c r="DAJ519" s="1"/>
      <c r="DAK519" s="1"/>
      <c r="DAL519" s="1"/>
      <c r="DAM519" s="1"/>
      <c r="DAN519" s="1"/>
      <c r="DAO519" s="1"/>
      <c r="DAP519" s="1"/>
      <c r="DAQ519" s="1"/>
      <c r="DAR519" s="1"/>
      <c r="DAS519" s="1"/>
      <c r="DAT519" s="1"/>
      <c r="DAU519" s="1"/>
      <c r="DAV519" s="1"/>
      <c r="DAW519" s="1"/>
      <c r="DAX519" s="1"/>
      <c r="DAY519" s="1"/>
      <c r="DAZ519" s="1"/>
      <c r="DBA519" s="1"/>
      <c r="DBB519" s="1"/>
      <c r="DBC519" s="1"/>
      <c r="DBD519" s="1"/>
      <c r="DBE519" s="1"/>
      <c r="DBF519" s="1"/>
      <c r="DBG519" s="1"/>
      <c r="DBH519" s="1"/>
      <c r="DBI519" s="1"/>
      <c r="DBJ519" s="1"/>
      <c r="DBK519" s="1"/>
      <c r="DBL519" s="1"/>
      <c r="DBM519" s="1"/>
      <c r="DBN519" s="1"/>
      <c r="DBO519" s="1"/>
      <c r="DBP519" s="1"/>
      <c r="DBQ519" s="1"/>
      <c r="DBR519" s="1"/>
      <c r="DBS519" s="1"/>
      <c r="DBT519" s="1"/>
      <c r="DBU519" s="1"/>
      <c r="DBV519" s="1"/>
      <c r="DBW519" s="1"/>
      <c r="DBX519" s="1"/>
      <c r="DBY519" s="1"/>
      <c r="DBZ519" s="1"/>
      <c r="DCA519" s="1"/>
      <c r="DCB519" s="1"/>
      <c r="DCC519" s="1"/>
      <c r="DCD519" s="1"/>
      <c r="DCE519" s="1"/>
      <c r="DCF519" s="1"/>
      <c r="DCG519" s="1"/>
      <c r="DCH519" s="1"/>
      <c r="DCI519" s="1"/>
      <c r="DCJ519" s="1"/>
      <c r="DCK519" s="1"/>
      <c r="DCL519" s="1"/>
      <c r="DCM519" s="1"/>
      <c r="DCN519" s="1"/>
      <c r="DCO519" s="1"/>
      <c r="DCP519" s="1"/>
      <c r="DCQ519" s="1"/>
      <c r="DCR519" s="1"/>
      <c r="DCS519" s="1"/>
      <c r="DCT519" s="1"/>
      <c r="DCU519" s="1"/>
      <c r="DCV519" s="1"/>
      <c r="DCW519" s="1"/>
      <c r="DCX519" s="1"/>
      <c r="DCY519" s="1"/>
      <c r="DCZ519" s="1"/>
      <c r="DDA519" s="1"/>
      <c r="DDB519" s="1"/>
      <c r="DDC519" s="1"/>
      <c r="DDD519" s="1"/>
      <c r="DDE519" s="1"/>
      <c r="DDF519" s="1"/>
      <c r="DDG519" s="1"/>
      <c r="DDH519" s="1"/>
      <c r="DDI519" s="1"/>
      <c r="DDJ519" s="1"/>
      <c r="DDK519" s="1"/>
      <c r="DDL519" s="1"/>
      <c r="DDM519" s="1"/>
      <c r="DDN519" s="1"/>
      <c r="DDO519" s="1"/>
      <c r="DDP519" s="1"/>
      <c r="DDQ519" s="1"/>
      <c r="DDR519" s="1"/>
      <c r="DDS519" s="1"/>
      <c r="DDT519" s="1"/>
      <c r="DDU519" s="1"/>
      <c r="DDV519" s="1"/>
      <c r="DDW519" s="1"/>
      <c r="DDX519" s="1"/>
      <c r="DDY519" s="1"/>
      <c r="DDZ519" s="1"/>
      <c r="DEA519" s="1"/>
      <c r="DEB519" s="1"/>
      <c r="DEC519" s="1"/>
      <c r="DED519" s="1"/>
      <c r="DEE519" s="1"/>
      <c r="DEF519" s="1"/>
      <c r="DEG519" s="1"/>
      <c r="DEH519" s="1"/>
      <c r="DEI519" s="1"/>
      <c r="DEJ519" s="1"/>
      <c r="DEK519" s="1"/>
      <c r="DEL519" s="1"/>
      <c r="DEM519" s="1"/>
      <c r="DEN519" s="1"/>
      <c r="DEO519" s="1"/>
      <c r="DEP519" s="1"/>
      <c r="DEQ519" s="1"/>
      <c r="DER519" s="1"/>
      <c r="DES519" s="1"/>
      <c r="DET519" s="1"/>
      <c r="DEU519" s="1"/>
      <c r="DEV519" s="1"/>
      <c r="DEW519" s="1"/>
      <c r="DEX519" s="1"/>
      <c r="DEY519" s="1"/>
      <c r="DEZ519" s="1"/>
      <c r="DFA519" s="1"/>
      <c r="DFB519" s="1"/>
      <c r="DFC519" s="1"/>
      <c r="DFD519" s="1"/>
      <c r="DFE519" s="1"/>
      <c r="DFF519" s="1"/>
      <c r="DFG519" s="1"/>
      <c r="DFH519" s="1"/>
      <c r="DFI519" s="1"/>
      <c r="DFJ519" s="1"/>
      <c r="DFK519" s="1"/>
      <c r="DFL519" s="1"/>
      <c r="DFM519" s="1"/>
      <c r="DFN519" s="1"/>
      <c r="DFO519" s="1"/>
      <c r="DFP519" s="1"/>
      <c r="DFQ519" s="1"/>
      <c r="DFR519" s="1"/>
      <c r="DFS519" s="1"/>
      <c r="DFT519" s="1"/>
      <c r="DFU519" s="1"/>
      <c r="DFV519" s="1"/>
      <c r="DFW519" s="1"/>
      <c r="DFX519" s="1"/>
      <c r="DFY519" s="1"/>
      <c r="DFZ519" s="1"/>
      <c r="DGA519" s="1"/>
      <c r="DGB519" s="1"/>
      <c r="DGC519" s="1"/>
      <c r="DGD519" s="1"/>
      <c r="DGE519" s="1"/>
      <c r="DGF519" s="1"/>
      <c r="DGG519" s="1"/>
      <c r="DGH519" s="1"/>
      <c r="DGI519" s="1"/>
      <c r="DGJ519" s="1"/>
      <c r="DGK519" s="1"/>
      <c r="DGL519" s="1"/>
      <c r="DGM519" s="1"/>
      <c r="DGN519" s="1"/>
      <c r="DGO519" s="1"/>
      <c r="DGP519" s="1"/>
      <c r="DGQ519" s="1"/>
      <c r="DGR519" s="1"/>
      <c r="DGS519" s="1"/>
      <c r="DGT519" s="1"/>
      <c r="DGU519" s="1"/>
      <c r="DGV519" s="1"/>
      <c r="DGW519" s="1"/>
      <c r="DGX519" s="1"/>
      <c r="DGY519" s="1"/>
      <c r="DGZ519" s="1"/>
      <c r="DHA519" s="1"/>
      <c r="DHB519" s="1"/>
      <c r="DHC519" s="1"/>
      <c r="DHD519" s="1"/>
      <c r="DHE519" s="1"/>
      <c r="DHF519" s="1"/>
      <c r="DHG519" s="1"/>
      <c r="DHH519" s="1"/>
      <c r="DHI519" s="1"/>
      <c r="DHJ519" s="1"/>
      <c r="DHK519" s="1"/>
      <c r="DHL519" s="1"/>
      <c r="DHM519" s="1"/>
      <c r="DHN519" s="1"/>
      <c r="DHO519" s="1"/>
      <c r="DHP519" s="1"/>
      <c r="DHQ519" s="1"/>
      <c r="DHR519" s="1"/>
      <c r="DHS519" s="1"/>
      <c r="DHT519" s="1"/>
      <c r="DHU519" s="1"/>
      <c r="DHV519" s="1"/>
      <c r="DHW519" s="1"/>
      <c r="DHX519" s="1"/>
      <c r="DHY519" s="1"/>
      <c r="DHZ519" s="1"/>
      <c r="DIA519" s="1"/>
      <c r="DIB519" s="1"/>
      <c r="DIC519" s="1"/>
      <c r="DID519" s="1"/>
      <c r="DIE519" s="1"/>
      <c r="DIF519" s="1"/>
      <c r="DIG519" s="1"/>
      <c r="DIH519" s="1"/>
      <c r="DII519" s="1"/>
      <c r="DIJ519" s="1"/>
      <c r="DIK519" s="1"/>
      <c r="DIL519" s="1"/>
      <c r="DIM519" s="1"/>
      <c r="DIN519" s="1"/>
      <c r="DIO519" s="1"/>
      <c r="DIP519" s="1"/>
      <c r="DIQ519" s="1"/>
      <c r="DIR519" s="1"/>
      <c r="DIS519" s="1"/>
      <c r="DIT519" s="1"/>
      <c r="DIU519" s="1"/>
      <c r="DIV519" s="1"/>
      <c r="DIW519" s="1"/>
      <c r="DIX519" s="1"/>
      <c r="DIY519" s="1"/>
      <c r="DIZ519" s="1"/>
      <c r="DJA519" s="1"/>
      <c r="DJB519" s="1"/>
      <c r="DJC519" s="1"/>
      <c r="DJD519" s="1"/>
      <c r="DJE519" s="1"/>
      <c r="DJF519" s="1"/>
      <c r="DJG519" s="1"/>
      <c r="DJH519" s="1"/>
      <c r="DJI519" s="1"/>
      <c r="DJJ519" s="1"/>
      <c r="DJK519" s="1"/>
      <c r="DJL519" s="1"/>
      <c r="DJM519" s="1"/>
      <c r="DJN519" s="1"/>
      <c r="DJO519" s="1"/>
      <c r="DJP519" s="1"/>
      <c r="DJQ519" s="1"/>
      <c r="DJR519" s="1"/>
      <c r="DJS519" s="1"/>
      <c r="DJT519" s="1"/>
      <c r="DJU519" s="1"/>
      <c r="DJV519" s="1"/>
      <c r="DJW519" s="1"/>
      <c r="DJX519" s="1"/>
      <c r="DJY519" s="1"/>
      <c r="DJZ519" s="1"/>
      <c r="DKA519" s="1"/>
      <c r="DKB519" s="1"/>
      <c r="DKC519" s="1"/>
      <c r="DKD519" s="1"/>
      <c r="DKE519" s="1"/>
      <c r="DKF519" s="1"/>
      <c r="DKG519" s="1"/>
      <c r="DKH519" s="1"/>
      <c r="DKI519" s="1"/>
      <c r="DKJ519" s="1"/>
      <c r="DKK519" s="1"/>
      <c r="DKL519" s="1"/>
      <c r="DKM519" s="1"/>
      <c r="DKN519" s="1"/>
      <c r="DKO519" s="1"/>
      <c r="DKP519" s="1"/>
      <c r="DKQ519" s="1"/>
      <c r="DKR519" s="1"/>
      <c r="DKS519" s="1"/>
      <c r="DKT519" s="1"/>
      <c r="DKU519" s="1"/>
      <c r="DKV519" s="1"/>
      <c r="DKW519" s="1"/>
      <c r="DKX519" s="1"/>
      <c r="DKY519" s="1"/>
      <c r="DKZ519" s="1"/>
      <c r="DLA519" s="1"/>
      <c r="DLB519" s="1"/>
      <c r="DLC519" s="1"/>
      <c r="DLD519" s="1"/>
      <c r="DLE519" s="1"/>
      <c r="DLF519" s="1"/>
      <c r="DLG519" s="1"/>
      <c r="DLH519" s="1"/>
      <c r="DLI519" s="1"/>
      <c r="DLJ519" s="1"/>
      <c r="DLK519" s="1"/>
      <c r="DLL519" s="1"/>
      <c r="DLM519" s="1"/>
      <c r="DLN519" s="1"/>
      <c r="DLO519" s="1"/>
      <c r="DLP519" s="1"/>
      <c r="DLQ519" s="1"/>
      <c r="DLR519" s="1"/>
      <c r="DLS519" s="1"/>
      <c r="DLT519" s="1"/>
      <c r="DLU519" s="1"/>
      <c r="DLV519" s="1"/>
      <c r="DLW519" s="1"/>
      <c r="DLX519" s="1"/>
      <c r="DLY519" s="1"/>
      <c r="DLZ519" s="1"/>
      <c r="DMA519" s="1"/>
      <c r="DMB519" s="1"/>
      <c r="DMC519" s="1"/>
      <c r="DMD519" s="1"/>
      <c r="DME519" s="1"/>
      <c r="DMF519" s="1"/>
      <c r="DMG519" s="1"/>
      <c r="DMH519" s="1"/>
      <c r="DMI519" s="1"/>
      <c r="DMJ519" s="1"/>
      <c r="DMK519" s="1"/>
      <c r="DML519" s="1"/>
      <c r="DMM519" s="1"/>
      <c r="DMN519" s="1"/>
      <c r="DMO519" s="1"/>
      <c r="DMP519" s="1"/>
      <c r="DMQ519" s="1"/>
      <c r="DMR519" s="1"/>
      <c r="DMS519" s="1"/>
      <c r="DMT519" s="1"/>
      <c r="DMU519" s="1"/>
      <c r="DMV519" s="1"/>
      <c r="DMW519" s="1"/>
      <c r="DMX519" s="1"/>
      <c r="DMY519" s="1"/>
      <c r="DMZ519" s="1"/>
      <c r="DNA519" s="1"/>
      <c r="DNB519" s="1"/>
      <c r="DNC519" s="1"/>
      <c r="DND519" s="1"/>
      <c r="DNE519" s="1"/>
      <c r="DNF519" s="1"/>
      <c r="DNG519" s="1"/>
      <c r="DNH519" s="1"/>
      <c r="DNI519" s="1"/>
      <c r="DNJ519" s="1"/>
      <c r="DNK519" s="1"/>
      <c r="DNL519" s="1"/>
      <c r="DNM519" s="1"/>
      <c r="DNN519" s="1"/>
      <c r="DNO519" s="1"/>
      <c r="DNP519" s="1"/>
      <c r="DNQ519" s="1"/>
      <c r="DNR519" s="1"/>
      <c r="DNS519" s="1"/>
      <c r="DNT519" s="1"/>
      <c r="DNU519" s="1"/>
      <c r="DNV519" s="1"/>
      <c r="DNW519" s="1"/>
      <c r="DNX519" s="1"/>
      <c r="DNY519" s="1"/>
      <c r="DNZ519" s="1"/>
      <c r="DOA519" s="1"/>
      <c r="DOB519" s="1"/>
      <c r="DOC519" s="1"/>
      <c r="DOD519" s="1"/>
      <c r="DOE519" s="1"/>
      <c r="DOF519" s="1"/>
      <c r="DOG519" s="1"/>
      <c r="DOH519" s="1"/>
      <c r="DOI519" s="1"/>
      <c r="DOJ519" s="1"/>
      <c r="DOK519" s="1"/>
      <c r="DOL519" s="1"/>
      <c r="DOM519" s="1"/>
      <c r="DON519" s="1"/>
      <c r="DOO519" s="1"/>
      <c r="DOP519" s="1"/>
      <c r="DOQ519" s="1"/>
      <c r="DOR519" s="1"/>
      <c r="DOS519" s="1"/>
      <c r="DOT519" s="1"/>
      <c r="DOU519" s="1"/>
      <c r="DOV519" s="1"/>
      <c r="DOW519" s="1"/>
      <c r="DOX519" s="1"/>
      <c r="DOY519" s="1"/>
      <c r="DOZ519" s="1"/>
      <c r="DPA519" s="1"/>
      <c r="DPB519" s="1"/>
      <c r="DPC519" s="1"/>
      <c r="DPD519" s="1"/>
      <c r="DPE519" s="1"/>
      <c r="DPF519" s="1"/>
      <c r="DPG519" s="1"/>
      <c r="DPH519" s="1"/>
      <c r="DPI519" s="1"/>
      <c r="DPJ519" s="1"/>
      <c r="DPK519" s="1"/>
      <c r="DPL519" s="1"/>
      <c r="DPM519" s="1"/>
      <c r="DPN519" s="1"/>
      <c r="DPO519" s="1"/>
      <c r="DPP519" s="1"/>
      <c r="DPQ519" s="1"/>
      <c r="DPR519" s="1"/>
      <c r="DPS519" s="1"/>
      <c r="DPT519" s="1"/>
      <c r="DPU519" s="1"/>
      <c r="DPV519" s="1"/>
      <c r="DPW519" s="1"/>
      <c r="DPX519" s="1"/>
      <c r="DPY519" s="1"/>
      <c r="DPZ519" s="1"/>
      <c r="DQA519" s="1"/>
      <c r="DQB519" s="1"/>
      <c r="DQC519" s="1"/>
      <c r="DQD519" s="1"/>
      <c r="DQE519" s="1"/>
      <c r="DQF519" s="1"/>
      <c r="DQG519" s="1"/>
      <c r="DQH519" s="1"/>
      <c r="DQI519" s="1"/>
      <c r="DQJ519" s="1"/>
      <c r="DQK519" s="1"/>
      <c r="DQL519" s="1"/>
      <c r="DQM519" s="1"/>
      <c r="DQN519" s="1"/>
      <c r="DQO519" s="1"/>
      <c r="DQP519" s="1"/>
      <c r="DQQ519" s="1"/>
      <c r="DQR519" s="1"/>
      <c r="DQS519" s="1"/>
      <c r="DQT519" s="1"/>
      <c r="DQU519" s="1"/>
      <c r="DQV519" s="1"/>
      <c r="DQW519" s="1"/>
      <c r="DQX519" s="1"/>
      <c r="DQY519" s="1"/>
      <c r="DQZ519" s="1"/>
      <c r="DRA519" s="1"/>
      <c r="DRB519" s="1"/>
      <c r="DRC519" s="1"/>
      <c r="DRD519" s="1"/>
      <c r="DRE519" s="1"/>
      <c r="DRF519" s="1"/>
      <c r="DRG519" s="1"/>
      <c r="DRH519" s="1"/>
      <c r="DRI519" s="1"/>
      <c r="DRJ519" s="1"/>
      <c r="DRK519" s="1"/>
      <c r="DRL519" s="1"/>
      <c r="DRM519" s="1"/>
      <c r="DRN519" s="1"/>
      <c r="DRO519" s="1"/>
      <c r="DRP519" s="1"/>
      <c r="DRQ519" s="1"/>
      <c r="DRR519" s="1"/>
      <c r="DRS519" s="1"/>
      <c r="DRT519" s="1"/>
      <c r="DRU519" s="1"/>
      <c r="DRV519" s="1"/>
      <c r="DRW519" s="1"/>
      <c r="DRX519" s="1"/>
      <c r="DRY519" s="1"/>
      <c r="DRZ519" s="1"/>
      <c r="DSA519" s="1"/>
      <c r="DSB519" s="1"/>
      <c r="DSC519" s="1"/>
      <c r="DSD519" s="1"/>
      <c r="DSE519" s="1"/>
      <c r="DSF519" s="1"/>
      <c r="DSG519" s="1"/>
      <c r="DSH519" s="1"/>
      <c r="DSI519" s="1"/>
      <c r="DSJ519" s="1"/>
      <c r="DSK519" s="1"/>
      <c r="DSL519" s="1"/>
      <c r="DSM519" s="1"/>
      <c r="DSN519" s="1"/>
      <c r="DSO519" s="1"/>
      <c r="DSP519" s="1"/>
      <c r="DSQ519" s="1"/>
      <c r="DSR519" s="1"/>
      <c r="DSS519" s="1"/>
      <c r="DST519" s="1"/>
      <c r="DSU519" s="1"/>
      <c r="DSV519" s="1"/>
      <c r="DSW519" s="1"/>
      <c r="DSX519" s="1"/>
      <c r="DSY519" s="1"/>
      <c r="DSZ519" s="1"/>
      <c r="DTA519" s="1"/>
      <c r="DTB519" s="1"/>
      <c r="DTC519" s="1"/>
      <c r="DTD519" s="1"/>
      <c r="DTE519" s="1"/>
      <c r="DTF519" s="1"/>
      <c r="DTG519" s="1"/>
      <c r="DTH519" s="1"/>
      <c r="DTI519" s="1"/>
      <c r="DTJ519" s="1"/>
      <c r="DTK519" s="1"/>
      <c r="DTL519" s="1"/>
      <c r="DTM519" s="1"/>
      <c r="DTN519" s="1"/>
      <c r="DTO519" s="1"/>
      <c r="DTP519" s="1"/>
      <c r="DTQ519" s="1"/>
      <c r="DTR519" s="1"/>
      <c r="DTS519" s="1"/>
      <c r="DTT519" s="1"/>
      <c r="DTU519" s="1"/>
      <c r="DTV519" s="1"/>
      <c r="DTW519" s="1"/>
      <c r="DTX519" s="1"/>
      <c r="DTY519" s="1"/>
      <c r="DTZ519" s="1"/>
      <c r="DUA519" s="1"/>
      <c r="DUB519" s="1"/>
      <c r="DUC519" s="1"/>
      <c r="DUD519" s="1"/>
      <c r="DUE519" s="1"/>
      <c r="DUF519" s="1"/>
      <c r="DUG519" s="1"/>
      <c r="DUH519" s="1"/>
      <c r="DUI519" s="1"/>
      <c r="DUJ519" s="1"/>
      <c r="DUK519" s="1"/>
      <c r="DUL519" s="1"/>
      <c r="DUM519" s="1"/>
      <c r="DUN519" s="1"/>
      <c r="DUO519" s="1"/>
      <c r="DUP519" s="1"/>
      <c r="DUQ519" s="1"/>
      <c r="DUR519" s="1"/>
      <c r="DUS519" s="1"/>
      <c r="DUT519" s="1"/>
      <c r="DUU519" s="1"/>
      <c r="DUV519" s="1"/>
      <c r="DUW519" s="1"/>
      <c r="DUX519" s="1"/>
      <c r="DUY519" s="1"/>
      <c r="DUZ519" s="1"/>
      <c r="DVA519" s="1"/>
      <c r="DVB519" s="1"/>
      <c r="DVC519" s="1"/>
      <c r="DVD519" s="1"/>
      <c r="DVE519" s="1"/>
      <c r="DVF519" s="1"/>
      <c r="DVG519" s="1"/>
      <c r="DVH519" s="1"/>
      <c r="DVI519" s="1"/>
      <c r="DVJ519" s="1"/>
      <c r="DVK519" s="1"/>
      <c r="DVL519" s="1"/>
      <c r="DVM519" s="1"/>
      <c r="DVN519" s="1"/>
      <c r="DVO519" s="1"/>
      <c r="DVP519" s="1"/>
      <c r="DVQ519" s="1"/>
      <c r="DVR519" s="1"/>
      <c r="DVS519" s="1"/>
      <c r="DVT519" s="1"/>
      <c r="DVU519" s="1"/>
      <c r="DVV519" s="1"/>
      <c r="DVW519" s="1"/>
      <c r="DVX519" s="1"/>
      <c r="DVY519" s="1"/>
      <c r="DVZ519" s="1"/>
      <c r="DWA519" s="1"/>
      <c r="DWB519" s="1"/>
      <c r="DWC519" s="1"/>
      <c r="DWD519" s="1"/>
      <c r="DWE519" s="1"/>
      <c r="DWF519" s="1"/>
      <c r="DWG519" s="1"/>
      <c r="DWH519" s="1"/>
      <c r="DWI519" s="1"/>
      <c r="DWJ519" s="1"/>
      <c r="DWK519" s="1"/>
      <c r="DWL519" s="1"/>
      <c r="DWM519" s="1"/>
      <c r="DWN519" s="1"/>
      <c r="DWO519" s="1"/>
      <c r="DWP519" s="1"/>
      <c r="DWQ519" s="1"/>
      <c r="DWR519" s="1"/>
      <c r="DWS519" s="1"/>
      <c r="DWT519" s="1"/>
      <c r="DWU519" s="1"/>
      <c r="DWV519" s="1"/>
      <c r="DWW519" s="1"/>
      <c r="DWX519" s="1"/>
      <c r="DWY519" s="1"/>
      <c r="DWZ519" s="1"/>
      <c r="DXA519" s="1"/>
      <c r="DXB519" s="1"/>
      <c r="DXC519" s="1"/>
      <c r="DXD519" s="1"/>
      <c r="DXE519" s="1"/>
      <c r="DXF519" s="1"/>
      <c r="DXG519" s="1"/>
      <c r="DXH519" s="1"/>
      <c r="DXI519" s="1"/>
      <c r="DXJ519" s="1"/>
      <c r="DXK519" s="1"/>
      <c r="DXL519" s="1"/>
      <c r="DXM519" s="1"/>
      <c r="DXN519" s="1"/>
      <c r="DXO519" s="1"/>
      <c r="DXP519" s="1"/>
      <c r="DXQ519" s="1"/>
      <c r="DXR519" s="1"/>
      <c r="DXS519" s="1"/>
      <c r="DXT519" s="1"/>
      <c r="DXU519" s="1"/>
      <c r="DXV519" s="1"/>
      <c r="DXW519" s="1"/>
      <c r="DXX519" s="1"/>
      <c r="DXY519" s="1"/>
      <c r="DXZ519" s="1"/>
      <c r="DYA519" s="1"/>
      <c r="DYB519" s="1"/>
      <c r="DYC519" s="1"/>
      <c r="DYD519" s="1"/>
      <c r="DYE519" s="1"/>
      <c r="DYF519" s="1"/>
      <c r="DYG519" s="1"/>
      <c r="DYH519" s="1"/>
      <c r="DYI519" s="1"/>
      <c r="DYJ519" s="1"/>
      <c r="DYK519" s="1"/>
      <c r="DYL519" s="1"/>
      <c r="DYM519" s="1"/>
      <c r="DYN519" s="1"/>
      <c r="DYO519" s="1"/>
      <c r="DYP519" s="1"/>
      <c r="DYQ519" s="1"/>
      <c r="DYR519" s="1"/>
      <c r="DYS519" s="1"/>
      <c r="DYT519" s="1"/>
      <c r="DYU519" s="1"/>
      <c r="DYV519" s="1"/>
      <c r="DYW519" s="1"/>
      <c r="DYX519" s="1"/>
      <c r="DYY519" s="1"/>
      <c r="DYZ519" s="1"/>
      <c r="DZA519" s="1"/>
      <c r="DZB519" s="1"/>
      <c r="DZC519" s="1"/>
      <c r="DZD519" s="1"/>
      <c r="DZE519" s="1"/>
      <c r="DZF519" s="1"/>
      <c r="DZG519" s="1"/>
      <c r="DZH519" s="1"/>
      <c r="DZI519" s="1"/>
      <c r="DZJ519" s="1"/>
      <c r="DZK519" s="1"/>
      <c r="DZL519" s="1"/>
      <c r="DZM519" s="1"/>
      <c r="DZN519" s="1"/>
      <c r="DZO519" s="1"/>
      <c r="DZP519" s="1"/>
      <c r="DZQ519" s="1"/>
      <c r="DZR519" s="1"/>
      <c r="DZS519" s="1"/>
      <c r="DZT519" s="1"/>
      <c r="DZU519" s="1"/>
      <c r="DZV519" s="1"/>
      <c r="DZW519" s="1"/>
      <c r="DZX519" s="1"/>
      <c r="DZY519" s="1"/>
      <c r="DZZ519" s="1"/>
      <c r="EAA519" s="1"/>
      <c r="EAB519" s="1"/>
      <c r="EAC519" s="1"/>
      <c r="EAD519" s="1"/>
      <c r="EAE519" s="1"/>
      <c r="EAF519" s="1"/>
      <c r="EAG519" s="1"/>
      <c r="EAH519" s="1"/>
      <c r="EAI519" s="1"/>
      <c r="EAJ519" s="1"/>
      <c r="EAK519" s="1"/>
      <c r="EAL519" s="1"/>
      <c r="EAM519" s="1"/>
      <c r="EAN519" s="1"/>
      <c r="EAO519" s="1"/>
      <c r="EAP519" s="1"/>
      <c r="EAQ519" s="1"/>
      <c r="EAR519" s="1"/>
      <c r="EAS519" s="1"/>
      <c r="EAT519" s="1"/>
      <c r="EAU519" s="1"/>
      <c r="EAV519" s="1"/>
      <c r="EAW519" s="1"/>
      <c r="EAX519" s="1"/>
      <c r="EAY519" s="1"/>
      <c r="EAZ519" s="1"/>
      <c r="EBA519" s="1"/>
      <c r="EBB519" s="1"/>
      <c r="EBC519" s="1"/>
      <c r="EBD519" s="1"/>
      <c r="EBE519" s="1"/>
      <c r="EBF519" s="1"/>
      <c r="EBG519" s="1"/>
      <c r="EBH519" s="1"/>
      <c r="EBI519" s="1"/>
      <c r="EBJ519" s="1"/>
      <c r="EBK519" s="1"/>
      <c r="EBL519" s="1"/>
      <c r="EBM519" s="1"/>
      <c r="EBN519" s="1"/>
      <c r="EBO519" s="1"/>
      <c r="EBP519" s="1"/>
      <c r="EBQ519" s="1"/>
      <c r="EBR519" s="1"/>
      <c r="EBS519" s="1"/>
      <c r="EBT519" s="1"/>
      <c r="EBU519" s="1"/>
      <c r="EBV519" s="1"/>
      <c r="EBW519" s="1"/>
      <c r="EBX519" s="1"/>
      <c r="EBY519" s="1"/>
      <c r="EBZ519" s="1"/>
      <c r="ECA519" s="1"/>
      <c r="ECB519" s="1"/>
      <c r="ECC519" s="1"/>
      <c r="ECD519" s="1"/>
      <c r="ECE519" s="1"/>
      <c r="ECF519" s="1"/>
      <c r="ECG519" s="1"/>
      <c r="ECH519" s="1"/>
      <c r="ECI519" s="1"/>
      <c r="ECJ519" s="1"/>
      <c r="ECK519" s="1"/>
      <c r="ECL519" s="1"/>
      <c r="ECM519" s="1"/>
      <c r="ECN519" s="1"/>
      <c r="ECO519" s="1"/>
      <c r="ECP519" s="1"/>
      <c r="ECQ519" s="1"/>
      <c r="ECR519" s="1"/>
      <c r="ECS519" s="1"/>
      <c r="ECT519" s="1"/>
      <c r="ECU519" s="1"/>
      <c r="ECV519" s="1"/>
      <c r="ECW519" s="1"/>
      <c r="ECX519" s="1"/>
      <c r="ECY519" s="1"/>
      <c r="ECZ519" s="1"/>
      <c r="EDA519" s="1"/>
      <c r="EDB519" s="1"/>
      <c r="EDC519" s="1"/>
      <c r="EDD519" s="1"/>
      <c r="EDE519" s="1"/>
      <c r="EDF519" s="1"/>
      <c r="EDG519" s="1"/>
      <c r="EDH519" s="1"/>
      <c r="EDI519" s="1"/>
      <c r="EDJ519" s="1"/>
      <c r="EDK519" s="1"/>
      <c r="EDL519" s="1"/>
      <c r="EDM519" s="1"/>
      <c r="EDN519" s="1"/>
      <c r="EDO519" s="1"/>
      <c r="EDP519" s="1"/>
      <c r="EDQ519" s="1"/>
      <c r="EDR519" s="1"/>
      <c r="EDS519" s="1"/>
      <c r="EDT519" s="1"/>
      <c r="EDU519" s="1"/>
      <c r="EDV519" s="1"/>
      <c r="EDW519" s="1"/>
      <c r="EDX519" s="1"/>
      <c r="EDY519" s="1"/>
      <c r="EDZ519" s="1"/>
      <c r="EEA519" s="1"/>
      <c r="EEB519" s="1"/>
      <c r="EEC519" s="1"/>
      <c r="EED519" s="1"/>
      <c r="EEE519" s="1"/>
      <c r="EEF519" s="1"/>
      <c r="EEG519" s="1"/>
      <c r="EEH519" s="1"/>
      <c r="EEI519" s="1"/>
      <c r="EEJ519" s="1"/>
      <c r="EEK519" s="1"/>
      <c r="EEL519" s="1"/>
      <c r="EEM519" s="1"/>
      <c r="EEN519" s="1"/>
      <c r="EEO519" s="1"/>
      <c r="EEP519" s="1"/>
      <c r="EEQ519" s="1"/>
      <c r="EER519" s="1"/>
      <c r="EES519" s="1"/>
      <c r="EET519" s="1"/>
      <c r="EEU519" s="1"/>
      <c r="EEV519" s="1"/>
      <c r="EEW519" s="1"/>
      <c r="EEX519" s="1"/>
      <c r="EEY519" s="1"/>
      <c r="EEZ519" s="1"/>
      <c r="EFA519" s="1"/>
      <c r="EFB519" s="1"/>
      <c r="EFC519" s="1"/>
      <c r="EFD519" s="1"/>
      <c r="EFE519" s="1"/>
      <c r="EFF519" s="1"/>
      <c r="EFG519" s="1"/>
      <c r="EFH519" s="1"/>
      <c r="EFI519" s="1"/>
      <c r="EFJ519" s="1"/>
      <c r="EFK519" s="1"/>
      <c r="EFL519" s="1"/>
      <c r="EFM519" s="1"/>
      <c r="EFN519" s="1"/>
      <c r="EFO519" s="1"/>
      <c r="EFP519" s="1"/>
      <c r="EFQ519" s="1"/>
      <c r="EFR519" s="1"/>
      <c r="EFS519" s="1"/>
      <c r="EFT519" s="1"/>
      <c r="EFU519" s="1"/>
      <c r="EFV519" s="1"/>
      <c r="EFW519" s="1"/>
      <c r="EFX519" s="1"/>
      <c r="EFY519" s="1"/>
      <c r="EFZ519" s="1"/>
      <c r="EGA519" s="1"/>
      <c r="EGB519" s="1"/>
      <c r="EGC519" s="1"/>
      <c r="EGD519" s="1"/>
      <c r="EGE519" s="1"/>
      <c r="EGF519" s="1"/>
      <c r="EGG519" s="1"/>
      <c r="EGH519" s="1"/>
      <c r="EGI519" s="1"/>
      <c r="EGJ519" s="1"/>
      <c r="EGK519" s="1"/>
      <c r="EGL519" s="1"/>
      <c r="EGM519" s="1"/>
      <c r="EGN519" s="1"/>
      <c r="EGO519" s="1"/>
      <c r="EGP519" s="1"/>
      <c r="EGQ519" s="1"/>
      <c r="EGR519" s="1"/>
      <c r="EGS519" s="1"/>
      <c r="EGT519" s="1"/>
      <c r="EGU519" s="1"/>
      <c r="EGV519" s="1"/>
      <c r="EGW519" s="1"/>
      <c r="EGX519" s="1"/>
      <c r="EGY519" s="1"/>
      <c r="EGZ519" s="1"/>
      <c r="EHA519" s="1"/>
      <c r="EHB519" s="1"/>
      <c r="EHC519" s="1"/>
      <c r="EHD519" s="1"/>
      <c r="EHE519" s="1"/>
      <c r="EHF519" s="1"/>
      <c r="EHG519" s="1"/>
      <c r="EHH519" s="1"/>
      <c r="EHI519" s="1"/>
      <c r="EHJ519" s="1"/>
      <c r="EHK519" s="1"/>
      <c r="EHL519" s="1"/>
      <c r="EHM519" s="1"/>
      <c r="EHN519" s="1"/>
      <c r="EHO519" s="1"/>
      <c r="EHP519" s="1"/>
      <c r="EHQ519" s="1"/>
      <c r="EHR519" s="1"/>
      <c r="EHS519" s="1"/>
      <c r="EHT519" s="1"/>
      <c r="EHU519" s="1"/>
      <c r="EHV519" s="1"/>
      <c r="EHW519" s="1"/>
      <c r="EHX519" s="1"/>
      <c r="EHY519" s="1"/>
      <c r="EHZ519" s="1"/>
      <c r="EIA519" s="1"/>
      <c r="EIB519" s="1"/>
      <c r="EIC519" s="1"/>
      <c r="EID519" s="1"/>
      <c r="EIE519" s="1"/>
      <c r="EIF519" s="1"/>
      <c r="EIG519" s="1"/>
      <c r="EIH519" s="1"/>
      <c r="EII519" s="1"/>
      <c r="EIJ519" s="1"/>
      <c r="EIK519" s="1"/>
      <c r="EIL519" s="1"/>
      <c r="EIM519" s="1"/>
      <c r="EIN519" s="1"/>
      <c r="EIO519" s="1"/>
      <c r="EIP519" s="1"/>
      <c r="EIQ519" s="1"/>
      <c r="EIR519" s="1"/>
      <c r="EIS519" s="1"/>
      <c r="EIT519" s="1"/>
      <c r="EIU519" s="1"/>
      <c r="EIV519" s="1"/>
      <c r="EIW519" s="1"/>
      <c r="EIX519" s="1"/>
      <c r="EIY519" s="1"/>
      <c r="EIZ519" s="1"/>
      <c r="EJA519" s="1"/>
      <c r="EJB519" s="1"/>
      <c r="EJC519" s="1"/>
      <c r="EJD519" s="1"/>
      <c r="EJE519" s="1"/>
      <c r="EJF519" s="1"/>
      <c r="EJG519" s="1"/>
      <c r="EJH519" s="1"/>
      <c r="EJI519" s="1"/>
      <c r="EJJ519" s="1"/>
      <c r="EJK519" s="1"/>
      <c r="EJL519" s="1"/>
      <c r="EJM519" s="1"/>
      <c r="EJN519" s="1"/>
      <c r="EJO519" s="1"/>
      <c r="EJP519" s="1"/>
      <c r="EJQ519" s="1"/>
      <c r="EJR519" s="1"/>
      <c r="EJS519" s="1"/>
      <c r="EJT519" s="1"/>
      <c r="EJU519" s="1"/>
      <c r="EJV519" s="1"/>
      <c r="EJW519" s="1"/>
      <c r="EJX519" s="1"/>
      <c r="EJY519" s="1"/>
      <c r="EJZ519" s="1"/>
      <c r="EKA519" s="1"/>
      <c r="EKB519" s="1"/>
      <c r="EKC519" s="1"/>
      <c r="EKD519" s="1"/>
      <c r="EKE519" s="1"/>
      <c r="EKF519" s="1"/>
      <c r="EKG519" s="1"/>
      <c r="EKH519" s="1"/>
      <c r="EKI519" s="1"/>
      <c r="EKJ519" s="1"/>
      <c r="EKK519" s="1"/>
      <c r="EKL519" s="1"/>
      <c r="EKM519" s="1"/>
      <c r="EKN519" s="1"/>
      <c r="EKO519" s="1"/>
      <c r="EKP519" s="1"/>
      <c r="EKQ519" s="1"/>
      <c r="EKR519" s="1"/>
      <c r="EKS519" s="1"/>
      <c r="EKT519" s="1"/>
      <c r="EKU519" s="1"/>
      <c r="EKV519" s="1"/>
      <c r="EKW519" s="1"/>
      <c r="EKX519" s="1"/>
      <c r="EKY519" s="1"/>
      <c r="EKZ519" s="1"/>
      <c r="ELA519" s="1"/>
      <c r="ELB519" s="1"/>
      <c r="ELC519" s="1"/>
      <c r="ELD519" s="1"/>
      <c r="ELE519" s="1"/>
      <c r="ELF519" s="1"/>
      <c r="ELG519" s="1"/>
      <c r="ELH519" s="1"/>
      <c r="ELI519" s="1"/>
      <c r="ELJ519" s="1"/>
      <c r="ELK519" s="1"/>
      <c r="ELL519" s="1"/>
      <c r="ELM519" s="1"/>
      <c r="ELN519" s="1"/>
      <c r="ELO519" s="1"/>
      <c r="ELP519" s="1"/>
      <c r="ELQ519" s="1"/>
      <c r="ELR519" s="1"/>
      <c r="ELS519" s="1"/>
      <c r="ELT519" s="1"/>
      <c r="ELU519" s="1"/>
      <c r="ELV519" s="1"/>
      <c r="ELW519" s="1"/>
      <c r="ELX519" s="1"/>
      <c r="ELY519" s="1"/>
      <c r="ELZ519" s="1"/>
      <c r="EMA519" s="1"/>
      <c r="EMB519" s="1"/>
      <c r="EMC519" s="1"/>
      <c r="EMD519" s="1"/>
      <c r="EME519" s="1"/>
      <c r="EMF519" s="1"/>
      <c r="EMG519" s="1"/>
      <c r="EMH519" s="1"/>
      <c r="EMI519" s="1"/>
      <c r="EMJ519" s="1"/>
      <c r="EMK519" s="1"/>
      <c r="EML519" s="1"/>
      <c r="EMM519" s="1"/>
      <c r="EMN519" s="1"/>
      <c r="EMO519" s="1"/>
      <c r="EMP519" s="1"/>
      <c r="EMQ519" s="1"/>
      <c r="EMR519" s="1"/>
      <c r="EMS519" s="1"/>
      <c r="EMT519" s="1"/>
      <c r="EMU519" s="1"/>
      <c r="EMV519" s="1"/>
      <c r="EMW519" s="1"/>
      <c r="EMX519" s="1"/>
      <c r="EMY519" s="1"/>
      <c r="EMZ519" s="1"/>
      <c r="ENA519" s="1"/>
      <c r="ENB519" s="1"/>
      <c r="ENC519" s="1"/>
      <c r="END519" s="1"/>
      <c r="ENE519" s="1"/>
      <c r="ENF519" s="1"/>
      <c r="ENG519" s="1"/>
      <c r="ENH519" s="1"/>
      <c r="ENI519" s="1"/>
      <c r="ENJ519" s="1"/>
      <c r="ENK519" s="1"/>
      <c r="ENL519" s="1"/>
      <c r="ENM519" s="1"/>
      <c r="ENN519" s="1"/>
      <c r="ENO519" s="1"/>
      <c r="ENP519" s="1"/>
      <c r="ENQ519" s="1"/>
      <c r="ENR519" s="1"/>
      <c r="ENS519" s="1"/>
      <c r="ENT519" s="1"/>
      <c r="ENU519" s="1"/>
      <c r="ENV519" s="1"/>
      <c r="ENW519" s="1"/>
      <c r="ENX519" s="1"/>
      <c r="ENY519" s="1"/>
      <c r="ENZ519" s="1"/>
      <c r="EOA519" s="1"/>
      <c r="EOB519" s="1"/>
      <c r="EOC519" s="1"/>
      <c r="EOD519" s="1"/>
      <c r="EOE519" s="1"/>
      <c r="EOF519" s="1"/>
      <c r="EOG519" s="1"/>
      <c r="EOH519" s="1"/>
      <c r="EOI519" s="1"/>
      <c r="EOJ519" s="1"/>
      <c r="EOK519" s="1"/>
      <c r="EOL519" s="1"/>
      <c r="EOM519" s="1"/>
      <c r="EON519" s="1"/>
      <c r="EOO519" s="1"/>
      <c r="EOP519" s="1"/>
      <c r="EOQ519" s="1"/>
      <c r="EOR519" s="1"/>
      <c r="EOS519" s="1"/>
      <c r="EOT519" s="1"/>
      <c r="EOU519" s="1"/>
      <c r="EOV519" s="1"/>
      <c r="EOW519" s="1"/>
      <c r="EOX519" s="1"/>
      <c r="EOY519" s="1"/>
      <c r="EOZ519" s="1"/>
      <c r="EPA519" s="1"/>
      <c r="EPB519" s="1"/>
      <c r="EPC519" s="1"/>
      <c r="EPD519" s="1"/>
      <c r="EPE519" s="1"/>
      <c r="EPF519" s="1"/>
      <c r="EPG519" s="1"/>
      <c r="EPH519" s="1"/>
      <c r="EPI519" s="1"/>
      <c r="EPJ519" s="1"/>
      <c r="EPK519" s="1"/>
      <c r="EPL519" s="1"/>
      <c r="EPM519" s="1"/>
      <c r="EPN519" s="1"/>
      <c r="EPO519" s="1"/>
      <c r="EPP519" s="1"/>
      <c r="EPQ519" s="1"/>
      <c r="EPR519" s="1"/>
      <c r="EPS519" s="1"/>
      <c r="EPT519" s="1"/>
      <c r="EPU519" s="1"/>
      <c r="EPV519" s="1"/>
      <c r="EPW519" s="1"/>
      <c r="EPX519" s="1"/>
      <c r="EPY519" s="1"/>
      <c r="EPZ519" s="1"/>
      <c r="EQA519" s="1"/>
      <c r="EQB519" s="1"/>
      <c r="EQC519" s="1"/>
      <c r="EQD519" s="1"/>
      <c r="EQE519" s="1"/>
      <c r="EQF519" s="1"/>
      <c r="EQG519" s="1"/>
      <c r="EQH519" s="1"/>
      <c r="EQI519" s="1"/>
      <c r="EQJ519" s="1"/>
      <c r="EQK519" s="1"/>
      <c r="EQL519" s="1"/>
      <c r="EQM519" s="1"/>
      <c r="EQN519" s="1"/>
      <c r="EQO519" s="1"/>
      <c r="EQP519" s="1"/>
      <c r="EQQ519" s="1"/>
      <c r="EQR519" s="1"/>
      <c r="EQS519" s="1"/>
      <c r="EQT519" s="1"/>
      <c r="EQU519" s="1"/>
      <c r="EQV519" s="1"/>
      <c r="EQW519" s="1"/>
      <c r="EQX519" s="1"/>
      <c r="EQY519" s="1"/>
      <c r="EQZ519" s="1"/>
      <c r="ERA519" s="1"/>
      <c r="ERB519" s="1"/>
      <c r="ERC519" s="1"/>
      <c r="ERD519" s="1"/>
      <c r="ERE519" s="1"/>
      <c r="ERF519" s="1"/>
      <c r="ERG519" s="1"/>
      <c r="ERH519" s="1"/>
      <c r="ERI519" s="1"/>
      <c r="ERJ519" s="1"/>
      <c r="ERK519" s="1"/>
      <c r="ERL519" s="1"/>
      <c r="ERM519" s="1"/>
      <c r="ERN519" s="1"/>
      <c r="ERO519" s="1"/>
      <c r="ERP519" s="1"/>
      <c r="ERQ519" s="1"/>
      <c r="ERR519" s="1"/>
      <c r="ERS519" s="1"/>
      <c r="ERT519" s="1"/>
      <c r="ERU519" s="1"/>
      <c r="ERV519" s="1"/>
      <c r="ERW519" s="1"/>
      <c r="ERX519" s="1"/>
      <c r="ERY519" s="1"/>
      <c r="ERZ519" s="1"/>
      <c r="ESA519" s="1"/>
      <c r="ESB519" s="1"/>
      <c r="ESC519" s="1"/>
      <c r="ESD519" s="1"/>
      <c r="ESE519" s="1"/>
      <c r="ESF519" s="1"/>
      <c r="ESG519" s="1"/>
      <c r="ESH519" s="1"/>
      <c r="ESI519" s="1"/>
      <c r="ESJ519" s="1"/>
      <c r="ESK519" s="1"/>
      <c r="ESL519" s="1"/>
      <c r="ESM519" s="1"/>
      <c r="ESN519" s="1"/>
      <c r="ESO519" s="1"/>
      <c r="ESP519" s="1"/>
      <c r="ESQ519" s="1"/>
      <c r="ESR519" s="1"/>
      <c r="ESS519" s="1"/>
      <c r="EST519" s="1"/>
      <c r="ESU519" s="1"/>
      <c r="ESV519" s="1"/>
      <c r="ESW519" s="1"/>
      <c r="ESX519" s="1"/>
      <c r="ESY519" s="1"/>
      <c r="ESZ519" s="1"/>
      <c r="ETA519" s="1"/>
      <c r="ETB519" s="1"/>
      <c r="ETC519" s="1"/>
      <c r="ETD519" s="1"/>
      <c r="ETE519" s="1"/>
      <c r="ETF519" s="1"/>
      <c r="ETG519" s="1"/>
      <c r="ETH519" s="1"/>
      <c r="ETI519" s="1"/>
      <c r="ETJ519" s="1"/>
      <c r="ETK519" s="1"/>
      <c r="ETL519" s="1"/>
      <c r="ETM519" s="1"/>
      <c r="ETN519" s="1"/>
      <c r="ETO519" s="1"/>
      <c r="ETP519" s="1"/>
      <c r="ETQ519" s="1"/>
      <c r="ETR519" s="1"/>
      <c r="ETS519" s="1"/>
      <c r="ETT519" s="1"/>
      <c r="ETU519" s="1"/>
      <c r="ETV519" s="1"/>
      <c r="ETW519" s="1"/>
      <c r="ETX519" s="1"/>
      <c r="ETY519" s="1"/>
      <c r="ETZ519" s="1"/>
      <c r="EUA519" s="1"/>
      <c r="EUB519" s="1"/>
      <c r="EUC519" s="1"/>
      <c r="EUD519" s="1"/>
      <c r="EUE519" s="1"/>
      <c r="EUF519" s="1"/>
      <c r="EUG519" s="1"/>
      <c r="EUH519" s="1"/>
      <c r="EUI519" s="1"/>
      <c r="EUJ519" s="1"/>
      <c r="EUK519" s="1"/>
      <c r="EUL519" s="1"/>
      <c r="EUM519" s="1"/>
      <c r="EUN519" s="1"/>
      <c r="EUO519" s="1"/>
      <c r="EUP519" s="1"/>
      <c r="EUQ519" s="1"/>
      <c r="EUR519" s="1"/>
      <c r="EUS519" s="1"/>
      <c r="EUT519" s="1"/>
      <c r="EUU519" s="1"/>
      <c r="EUV519" s="1"/>
      <c r="EUW519" s="1"/>
      <c r="EUX519" s="1"/>
      <c r="EUY519" s="1"/>
      <c r="EUZ519" s="1"/>
      <c r="EVA519" s="1"/>
      <c r="EVB519" s="1"/>
      <c r="EVC519" s="1"/>
      <c r="EVD519" s="1"/>
      <c r="EVE519" s="1"/>
      <c r="EVF519" s="1"/>
      <c r="EVG519" s="1"/>
      <c r="EVH519" s="1"/>
      <c r="EVI519" s="1"/>
      <c r="EVJ519" s="1"/>
      <c r="EVK519" s="1"/>
      <c r="EVL519" s="1"/>
      <c r="EVM519" s="1"/>
      <c r="EVN519" s="1"/>
      <c r="EVO519" s="1"/>
      <c r="EVP519" s="1"/>
      <c r="EVQ519" s="1"/>
      <c r="EVR519" s="1"/>
      <c r="EVS519" s="1"/>
      <c r="EVT519" s="1"/>
      <c r="EVU519" s="1"/>
      <c r="EVV519" s="1"/>
      <c r="EVW519" s="1"/>
      <c r="EVX519" s="1"/>
      <c r="EVY519" s="1"/>
      <c r="EVZ519" s="1"/>
      <c r="EWA519" s="1"/>
      <c r="EWB519" s="1"/>
      <c r="EWC519" s="1"/>
      <c r="EWD519" s="1"/>
      <c r="EWE519" s="1"/>
      <c r="EWF519" s="1"/>
      <c r="EWG519" s="1"/>
      <c r="EWH519" s="1"/>
      <c r="EWI519" s="1"/>
      <c r="EWJ519" s="1"/>
      <c r="EWK519" s="1"/>
      <c r="EWL519" s="1"/>
      <c r="EWM519" s="1"/>
      <c r="EWN519" s="1"/>
      <c r="EWO519" s="1"/>
      <c r="EWP519" s="1"/>
      <c r="EWQ519" s="1"/>
      <c r="EWR519" s="1"/>
      <c r="EWS519" s="1"/>
      <c r="EWT519" s="1"/>
      <c r="EWU519" s="1"/>
      <c r="EWV519" s="1"/>
      <c r="EWW519" s="1"/>
      <c r="EWX519" s="1"/>
      <c r="EWY519" s="1"/>
      <c r="EWZ519" s="1"/>
      <c r="EXA519" s="1"/>
      <c r="EXB519" s="1"/>
      <c r="EXC519" s="1"/>
      <c r="EXD519" s="1"/>
      <c r="EXE519" s="1"/>
      <c r="EXF519" s="1"/>
      <c r="EXG519" s="1"/>
      <c r="EXH519" s="1"/>
      <c r="EXI519" s="1"/>
      <c r="EXJ519" s="1"/>
      <c r="EXK519" s="1"/>
      <c r="EXL519" s="1"/>
      <c r="EXM519" s="1"/>
      <c r="EXN519" s="1"/>
      <c r="EXO519" s="1"/>
      <c r="EXP519" s="1"/>
      <c r="EXQ519" s="1"/>
      <c r="EXR519" s="1"/>
      <c r="EXS519" s="1"/>
      <c r="EXT519" s="1"/>
      <c r="EXU519" s="1"/>
      <c r="EXV519" s="1"/>
      <c r="EXW519" s="1"/>
      <c r="EXX519" s="1"/>
      <c r="EXY519" s="1"/>
      <c r="EXZ519" s="1"/>
      <c r="EYA519" s="1"/>
      <c r="EYB519" s="1"/>
      <c r="EYC519" s="1"/>
      <c r="EYD519" s="1"/>
      <c r="EYE519" s="1"/>
      <c r="EYF519" s="1"/>
      <c r="EYG519" s="1"/>
      <c r="EYH519" s="1"/>
      <c r="EYI519" s="1"/>
      <c r="EYJ519" s="1"/>
      <c r="EYK519" s="1"/>
      <c r="EYL519" s="1"/>
      <c r="EYM519" s="1"/>
      <c r="EYN519" s="1"/>
      <c r="EYO519" s="1"/>
      <c r="EYP519" s="1"/>
      <c r="EYQ519" s="1"/>
      <c r="EYR519" s="1"/>
      <c r="EYS519" s="1"/>
      <c r="EYT519" s="1"/>
      <c r="EYU519" s="1"/>
      <c r="EYV519" s="1"/>
      <c r="EYW519" s="1"/>
      <c r="EYX519" s="1"/>
      <c r="EYY519" s="1"/>
      <c r="EYZ519" s="1"/>
      <c r="EZA519" s="1"/>
      <c r="EZB519" s="1"/>
      <c r="EZC519" s="1"/>
      <c r="EZD519" s="1"/>
      <c r="EZE519" s="1"/>
      <c r="EZF519" s="1"/>
      <c r="EZG519" s="1"/>
      <c r="EZH519" s="1"/>
      <c r="EZI519" s="1"/>
      <c r="EZJ519" s="1"/>
      <c r="EZK519" s="1"/>
      <c r="EZL519" s="1"/>
      <c r="EZM519" s="1"/>
      <c r="EZN519" s="1"/>
      <c r="EZO519" s="1"/>
      <c r="EZP519" s="1"/>
      <c r="EZQ519" s="1"/>
      <c r="EZR519" s="1"/>
      <c r="EZS519" s="1"/>
      <c r="EZT519" s="1"/>
      <c r="EZU519" s="1"/>
      <c r="EZV519" s="1"/>
      <c r="EZW519" s="1"/>
      <c r="EZX519" s="1"/>
      <c r="EZY519" s="1"/>
      <c r="EZZ519" s="1"/>
      <c r="FAA519" s="1"/>
      <c r="FAB519" s="1"/>
      <c r="FAC519" s="1"/>
      <c r="FAD519" s="1"/>
      <c r="FAE519" s="1"/>
      <c r="FAF519" s="1"/>
      <c r="FAG519" s="1"/>
      <c r="FAH519" s="1"/>
      <c r="FAI519" s="1"/>
      <c r="FAJ519" s="1"/>
      <c r="FAK519" s="1"/>
      <c r="FAL519" s="1"/>
      <c r="FAM519" s="1"/>
      <c r="FAN519" s="1"/>
      <c r="FAO519" s="1"/>
      <c r="FAP519" s="1"/>
      <c r="FAQ519" s="1"/>
      <c r="FAR519" s="1"/>
      <c r="FAS519" s="1"/>
      <c r="FAT519" s="1"/>
      <c r="FAU519" s="1"/>
      <c r="FAV519" s="1"/>
      <c r="FAW519" s="1"/>
      <c r="FAX519" s="1"/>
      <c r="FAY519" s="1"/>
      <c r="FAZ519" s="1"/>
      <c r="FBA519" s="1"/>
      <c r="FBB519" s="1"/>
      <c r="FBC519" s="1"/>
      <c r="FBD519" s="1"/>
      <c r="FBE519" s="1"/>
      <c r="FBF519" s="1"/>
      <c r="FBG519" s="1"/>
      <c r="FBH519" s="1"/>
      <c r="FBI519" s="1"/>
      <c r="FBJ519" s="1"/>
      <c r="FBK519" s="1"/>
      <c r="FBL519" s="1"/>
      <c r="FBM519" s="1"/>
      <c r="FBN519" s="1"/>
      <c r="FBO519" s="1"/>
      <c r="FBP519" s="1"/>
      <c r="FBQ519" s="1"/>
      <c r="FBR519" s="1"/>
      <c r="FBS519" s="1"/>
      <c r="FBT519" s="1"/>
      <c r="FBU519" s="1"/>
      <c r="FBV519" s="1"/>
      <c r="FBW519" s="1"/>
      <c r="FBX519" s="1"/>
      <c r="FBY519" s="1"/>
      <c r="FBZ519" s="1"/>
      <c r="FCA519" s="1"/>
      <c r="FCB519" s="1"/>
      <c r="FCC519" s="1"/>
      <c r="FCD519" s="1"/>
      <c r="FCE519" s="1"/>
      <c r="FCF519" s="1"/>
      <c r="FCG519" s="1"/>
      <c r="FCH519" s="1"/>
      <c r="FCI519" s="1"/>
      <c r="FCJ519" s="1"/>
      <c r="FCK519" s="1"/>
      <c r="FCL519" s="1"/>
      <c r="FCM519" s="1"/>
      <c r="FCN519" s="1"/>
      <c r="FCO519" s="1"/>
      <c r="FCP519" s="1"/>
      <c r="FCQ519" s="1"/>
      <c r="FCR519" s="1"/>
      <c r="FCS519" s="1"/>
      <c r="FCT519" s="1"/>
      <c r="FCU519" s="1"/>
      <c r="FCV519" s="1"/>
      <c r="FCW519" s="1"/>
      <c r="FCX519" s="1"/>
      <c r="FCY519" s="1"/>
      <c r="FCZ519" s="1"/>
      <c r="FDA519" s="1"/>
      <c r="FDB519" s="1"/>
      <c r="FDC519" s="1"/>
      <c r="FDD519" s="1"/>
      <c r="FDE519" s="1"/>
      <c r="FDF519" s="1"/>
      <c r="FDG519" s="1"/>
      <c r="FDH519" s="1"/>
      <c r="FDI519" s="1"/>
      <c r="FDJ519" s="1"/>
      <c r="FDK519" s="1"/>
      <c r="FDL519" s="1"/>
      <c r="FDM519" s="1"/>
      <c r="FDN519" s="1"/>
      <c r="FDO519" s="1"/>
      <c r="FDP519" s="1"/>
      <c r="FDQ519" s="1"/>
      <c r="FDR519" s="1"/>
      <c r="FDS519" s="1"/>
      <c r="FDT519" s="1"/>
      <c r="FDU519" s="1"/>
      <c r="FDV519" s="1"/>
      <c r="FDW519" s="1"/>
      <c r="FDX519" s="1"/>
      <c r="FDY519" s="1"/>
      <c r="FDZ519" s="1"/>
      <c r="FEA519" s="1"/>
      <c r="FEB519" s="1"/>
      <c r="FEC519" s="1"/>
      <c r="FED519" s="1"/>
      <c r="FEE519" s="1"/>
      <c r="FEF519" s="1"/>
      <c r="FEG519" s="1"/>
      <c r="FEH519" s="1"/>
      <c r="FEI519" s="1"/>
      <c r="FEJ519" s="1"/>
      <c r="FEK519" s="1"/>
      <c r="FEL519" s="1"/>
      <c r="FEM519" s="1"/>
      <c r="FEN519" s="1"/>
      <c r="FEO519" s="1"/>
      <c r="FEP519" s="1"/>
      <c r="FEQ519" s="1"/>
      <c r="FER519" s="1"/>
      <c r="FES519" s="1"/>
      <c r="FET519" s="1"/>
      <c r="FEU519" s="1"/>
      <c r="FEV519" s="1"/>
      <c r="FEW519" s="1"/>
      <c r="FEX519" s="1"/>
      <c r="FEY519" s="1"/>
      <c r="FEZ519" s="1"/>
      <c r="FFA519" s="1"/>
      <c r="FFB519" s="1"/>
      <c r="FFC519" s="1"/>
      <c r="FFD519" s="1"/>
      <c r="FFE519" s="1"/>
      <c r="FFF519" s="1"/>
      <c r="FFG519" s="1"/>
      <c r="FFH519" s="1"/>
      <c r="FFI519" s="1"/>
      <c r="FFJ519" s="1"/>
      <c r="FFK519" s="1"/>
      <c r="FFL519" s="1"/>
      <c r="FFM519" s="1"/>
      <c r="FFN519" s="1"/>
      <c r="FFO519" s="1"/>
      <c r="FFP519" s="1"/>
      <c r="FFQ519" s="1"/>
      <c r="FFR519" s="1"/>
      <c r="FFS519" s="1"/>
      <c r="FFT519" s="1"/>
      <c r="FFU519" s="1"/>
      <c r="FFV519" s="1"/>
      <c r="FFW519" s="1"/>
      <c r="FFX519" s="1"/>
      <c r="FFY519" s="1"/>
      <c r="FFZ519" s="1"/>
      <c r="FGA519" s="1"/>
      <c r="FGB519" s="1"/>
      <c r="FGC519" s="1"/>
      <c r="FGD519" s="1"/>
      <c r="FGE519" s="1"/>
      <c r="FGF519" s="1"/>
      <c r="FGG519" s="1"/>
      <c r="FGH519" s="1"/>
      <c r="FGI519" s="1"/>
      <c r="FGJ519" s="1"/>
      <c r="FGK519" s="1"/>
      <c r="FGL519" s="1"/>
      <c r="FGM519" s="1"/>
      <c r="FGN519" s="1"/>
      <c r="FGO519" s="1"/>
      <c r="FGP519" s="1"/>
      <c r="FGQ519" s="1"/>
      <c r="FGR519" s="1"/>
      <c r="FGS519" s="1"/>
      <c r="FGT519" s="1"/>
      <c r="FGU519" s="1"/>
      <c r="FGV519" s="1"/>
      <c r="FGW519" s="1"/>
      <c r="FGX519" s="1"/>
      <c r="FGY519" s="1"/>
      <c r="FGZ519" s="1"/>
      <c r="FHA519" s="1"/>
      <c r="FHB519" s="1"/>
      <c r="FHC519" s="1"/>
      <c r="FHD519" s="1"/>
      <c r="FHE519" s="1"/>
      <c r="FHF519" s="1"/>
      <c r="FHG519" s="1"/>
      <c r="FHH519" s="1"/>
      <c r="FHI519" s="1"/>
      <c r="FHJ519" s="1"/>
      <c r="FHK519" s="1"/>
      <c r="FHL519" s="1"/>
      <c r="FHM519" s="1"/>
      <c r="FHN519" s="1"/>
      <c r="FHO519" s="1"/>
      <c r="FHP519" s="1"/>
      <c r="FHQ519" s="1"/>
      <c r="FHR519" s="1"/>
      <c r="FHS519" s="1"/>
      <c r="FHT519" s="1"/>
      <c r="FHU519" s="1"/>
      <c r="FHV519" s="1"/>
      <c r="FHW519" s="1"/>
      <c r="FHX519" s="1"/>
      <c r="FHY519" s="1"/>
      <c r="FHZ519" s="1"/>
      <c r="FIA519" s="1"/>
      <c r="FIB519" s="1"/>
      <c r="FIC519" s="1"/>
      <c r="FID519" s="1"/>
      <c r="FIE519" s="1"/>
      <c r="FIF519" s="1"/>
      <c r="FIG519" s="1"/>
      <c r="FIH519" s="1"/>
      <c r="FII519" s="1"/>
      <c r="FIJ519" s="1"/>
      <c r="FIK519" s="1"/>
      <c r="FIL519" s="1"/>
      <c r="FIM519" s="1"/>
      <c r="FIN519" s="1"/>
      <c r="FIO519" s="1"/>
      <c r="FIP519" s="1"/>
      <c r="FIQ519" s="1"/>
      <c r="FIR519" s="1"/>
      <c r="FIS519" s="1"/>
      <c r="FIT519" s="1"/>
      <c r="FIU519" s="1"/>
      <c r="FIV519" s="1"/>
      <c r="FIW519" s="1"/>
      <c r="FIX519" s="1"/>
      <c r="FIY519" s="1"/>
      <c r="FIZ519" s="1"/>
      <c r="FJA519" s="1"/>
      <c r="FJB519" s="1"/>
      <c r="FJC519" s="1"/>
      <c r="FJD519" s="1"/>
      <c r="FJE519" s="1"/>
      <c r="FJF519" s="1"/>
      <c r="FJG519" s="1"/>
      <c r="FJH519" s="1"/>
      <c r="FJI519" s="1"/>
      <c r="FJJ519" s="1"/>
      <c r="FJK519" s="1"/>
      <c r="FJL519" s="1"/>
      <c r="FJM519" s="1"/>
      <c r="FJN519" s="1"/>
      <c r="FJO519" s="1"/>
      <c r="FJP519" s="1"/>
      <c r="FJQ519" s="1"/>
      <c r="FJR519" s="1"/>
      <c r="FJS519" s="1"/>
      <c r="FJT519" s="1"/>
      <c r="FJU519" s="1"/>
      <c r="FJV519" s="1"/>
      <c r="FJW519" s="1"/>
      <c r="FJX519" s="1"/>
      <c r="FJY519" s="1"/>
      <c r="FJZ519" s="1"/>
      <c r="FKA519" s="1"/>
      <c r="FKB519" s="1"/>
      <c r="FKC519" s="1"/>
      <c r="FKD519" s="1"/>
      <c r="FKE519" s="1"/>
      <c r="FKF519" s="1"/>
      <c r="FKG519" s="1"/>
      <c r="FKH519" s="1"/>
      <c r="FKI519" s="1"/>
      <c r="FKJ519" s="1"/>
      <c r="FKK519" s="1"/>
      <c r="FKL519" s="1"/>
      <c r="FKM519" s="1"/>
      <c r="FKN519" s="1"/>
      <c r="FKO519" s="1"/>
      <c r="FKP519" s="1"/>
      <c r="FKQ519" s="1"/>
      <c r="FKR519" s="1"/>
      <c r="FKS519" s="1"/>
      <c r="FKT519" s="1"/>
      <c r="FKU519" s="1"/>
      <c r="FKV519" s="1"/>
      <c r="FKW519" s="1"/>
      <c r="FKX519" s="1"/>
      <c r="FKY519" s="1"/>
      <c r="FKZ519" s="1"/>
      <c r="FLA519" s="1"/>
      <c r="FLB519" s="1"/>
      <c r="FLC519" s="1"/>
      <c r="FLD519" s="1"/>
      <c r="FLE519" s="1"/>
      <c r="FLF519" s="1"/>
      <c r="FLG519" s="1"/>
      <c r="FLH519" s="1"/>
      <c r="FLI519" s="1"/>
      <c r="FLJ519" s="1"/>
      <c r="FLK519" s="1"/>
      <c r="FLL519" s="1"/>
      <c r="FLM519" s="1"/>
      <c r="FLN519" s="1"/>
      <c r="FLO519" s="1"/>
      <c r="FLP519" s="1"/>
      <c r="FLQ519" s="1"/>
      <c r="FLR519" s="1"/>
      <c r="FLS519" s="1"/>
      <c r="FLT519" s="1"/>
      <c r="FLU519" s="1"/>
      <c r="FLV519" s="1"/>
      <c r="FLW519" s="1"/>
      <c r="FLX519" s="1"/>
      <c r="FLY519" s="1"/>
      <c r="FLZ519" s="1"/>
      <c r="FMA519" s="1"/>
      <c r="FMB519" s="1"/>
      <c r="FMC519" s="1"/>
      <c r="FMD519" s="1"/>
      <c r="FME519" s="1"/>
      <c r="FMF519" s="1"/>
      <c r="FMG519" s="1"/>
      <c r="FMH519" s="1"/>
      <c r="FMI519" s="1"/>
      <c r="FMJ519" s="1"/>
      <c r="FMK519" s="1"/>
      <c r="FML519" s="1"/>
      <c r="FMM519" s="1"/>
      <c r="FMN519" s="1"/>
      <c r="FMO519" s="1"/>
      <c r="FMP519" s="1"/>
      <c r="FMQ519" s="1"/>
      <c r="FMR519" s="1"/>
      <c r="FMS519" s="1"/>
      <c r="FMT519" s="1"/>
      <c r="FMU519" s="1"/>
      <c r="FMV519" s="1"/>
      <c r="FMW519" s="1"/>
      <c r="FMX519" s="1"/>
      <c r="FMY519" s="1"/>
      <c r="FMZ519" s="1"/>
      <c r="FNA519" s="1"/>
      <c r="FNB519" s="1"/>
      <c r="FNC519" s="1"/>
      <c r="FND519" s="1"/>
      <c r="FNE519" s="1"/>
      <c r="FNF519" s="1"/>
      <c r="FNG519" s="1"/>
      <c r="FNH519" s="1"/>
      <c r="FNI519" s="1"/>
      <c r="FNJ519" s="1"/>
      <c r="FNK519" s="1"/>
      <c r="FNL519" s="1"/>
      <c r="FNM519" s="1"/>
      <c r="FNN519" s="1"/>
      <c r="FNO519" s="1"/>
      <c r="FNP519" s="1"/>
      <c r="FNQ519" s="1"/>
      <c r="FNR519" s="1"/>
      <c r="FNS519" s="1"/>
      <c r="FNT519" s="1"/>
      <c r="FNU519" s="1"/>
      <c r="FNV519" s="1"/>
      <c r="FNW519" s="1"/>
      <c r="FNX519" s="1"/>
      <c r="FNY519" s="1"/>
      <c r="FNZ519" s="1"/>
      <c r="FOA519" s="1"/>
      <c r="FOB519" s="1"/>
      <c r="FOC519" s="1"/>
      <c r="FOD519" s="1"/>
      <c r="FOE519" s="1"/>
      <c r="FOF519" s="1"/>
      <c r="FOG519" s="1"/>
      <c r="FOH519" s="1"/>
      <c r="FOI519" s="1"/>
      <c r="FOJ519" s="1"/>
      <c r="FOK519" s="1"/>
      <c r="FOL519" s="1"/>
      <c r="FOM519" s="1"/>
      <c r="FON519" s="1"/>
      <c r="FOO519" s="1"/>
      <c r="FOP519" s="1"/>
      <c r="FOQ519" s="1"/>
      <c r="FOR519" s="1"/>
      <c r="FOS519" s="1"/>
      <c r="FOT519" s="1"/>
      <c r="FOU519" s="1"/>
      <c r="FOV519" s="1"/>
      <c r="FOW519" s="1"/>
      <c r="FOX519" s="1"/>
      <c r="FOY519" s="1"/>
      <c r="FOZ519" s="1"/>
      <c r="FPA519" s="1"/>
      <c r="FPB519" s="1"/>
      <c r="FPC519" s="1"/>
      <c r="FPD519" s="1"/>
      <c r="FPE519" s="1"/>
      <c r="FPF519" s="1"/>
      <c r="FPG519" s="1"/>
      <c r="FPH519" s="1"/>
      <c r="FPI519" s="1"/>
      <c r="FPJ519" s="1"/>
      <c r="FPK519" s="1"/>
      <c r="FPL519" s="1"/>
      <c r="FPM519" s="1"/>
      <c r="FPN519" s="1"/>
      <c r="FPO519" s="1"/>
      <c r="FPP519" s="1"/>
      <c r="FPQ519" s="1"/>
      <c r="FPR519" s="1"/>
      <c r="FPS519" s="1"/>
      <c r="FPT519" s="1"/>
      <c r="FPU519" s="1"/>
      <c r="FPV519" s="1"/>
      <c r="FPW519" s="1"/>
      <c r="FPX519" s="1"/>
      <c r="FPY519" s="1"/>
      <c r="FPZ519" s="1"/>
      <c r="FQA519" s="1"/>
      <c r="FQB519" s="1"/>
      <c r="FQC519" s="1"/>
      <c r="FQD519" s="1"/>
      <c r="FQE519" s="1"/>
      <c r="FQF519" s="1"/>
      <c r="FQG519" s="1"/>
      <c r="FQH519" s="1"/>
      <c r="FQI519" s="1"/>
      <c r="FQJ519" s="1"/>
      <c r="FQK519" s="1"/>
      <c r="FQL519" s="1"/>
      <c r="FQM519" s="1"/>
      <c r="FQN519" s="1"/>
      <c r="FQO519" s="1"/>
      <c r="FQP519" s="1"/>
      <c r="FQQ519" s="1"/>
      <c r="FQR519" s="1"/>
      <c r="FQS519" s="1"/>
      <c r="FQT519" s="1"/>
      <c r="FQU519" s="1"/>
      <c r="FQV519" s="1"/>
      <c r="FQW519" s="1"/>
      <c r="FQX519" s="1"/>
      <c r="FQY519" s="1"/>
      <c r="FQZ519" s="1"/>
      <c r="FRA519" s="1"/>
      <c r="FRB519" s="1"/>
      <c r="FRC519" s="1"/>
      <c r="FRD519" s="1"/>
      <c r="FRE519" s="1"/>
      <c r="FRF519" s="1"/>
      <c r="FRG519" s="1"/>
      <c r="FRH519" s="1"/>
      <c r="FRI519" s="1"/>
      <c r="FRJ519" s="1"/>
      <c r="FRK519" s="1"/>
      <c r="FRL519" s="1"/>
      <c r="FRM519" s="1"/>
      <c r="FRN519" s="1"/>
      <c r="FRO519" s="1"/>
      <c r="FRP519" s="1"/>
      <c r="FRQ519" s="1"/>
      <c r="FRR519" s="1"/>
      <c r="FRS519" s="1"/>
      <c r="FRT519" s="1"/>
      <c r="FRU519" s="1"/>
      <c r="FRV519" s="1"/>
      <c r="FRW519" s="1"/>
      <c r="FRX519" s="1"/>
      <c r="FRY519" s="1"/>
      <c r="FRZ519" s="1"/>
      <c r="FSA519" s="1"/>
      <c r="FSB519" s="1"/>
      <c r="FSC519" s="1"/>
      <c r="FSD519" s="1"/>
      <c r="FSE519" s="1"/>
      <c r="FSF519" s="1"/>
      <c r="FSG519" s="1"/>
      <c r="FSH519" s="1"/>
      <c r="FSI519" s="1"/>
      <c r="FSJ519" s="1"/>
      <c r="FSK519" s="1"/>
      <c r="FSL519" s="1"/>
      <c r="FSM519" s="1"/>
      <c r="FSN519" s="1"/>
      <c r="FSO519" s="1"/>
      <c r="FSP519" s="1"/>
      <c r="FSQ519" s="1"/>
      <c r="FSR519" s="1"/>
      <c r="FSS519" s="1"/>
      <c r="FST519" s="1"/>
      <c r="FSU519" s="1"/>
      <c r="FSV519" s="1"/>
      <c r="FSW519" s="1"/>
      <c r="FSX519" s="1"/>
      <c r="FSY519" s="1"/>
      <c r="FSZ519" s="1"/>
      <c r="FTA519" s="1"/>
      <c r="FTB519" s="1"/>
      <c r="FTC519" s="1"/>
      <c r="FTD519" s="1"/>
      <c r="FTE519" s="1"/>
      <c r="FTF519" s="1"/>
      <c r="FTG519" s="1"/>
      <c r="FTH519" s="1"/>
      <c r="FTI519" s="1"/>
      <c r="FTJ519" s="1"/>
      <c r="FTK519" s="1"/>
      <c r="FTL519" s="1"/>
      <c r="FTM519" s="1"/>
      <c r="FTN519" s="1"/>
      <c r="FTO519" s="1"/>
      <c r="FTP519" s="1"/>
      <c r="FTQ519" s="1"/>
      <c r="FTR519" s="1"/>
      <c r="FTS519" s="1"/>
      <c r="FTT519" s="1"/>
      <c r="FTU519" s="1"/>
      <c r="FTV519" s="1"/>
      <c r="FTW519" s="1"/>
      <c r="FTX519" s="1"/>
      <c r="FTY519" s="1"/>
      <c r="FTZ519" s="1"/>
      <c r="FUA519" s="1"/>
      <c r="FUB519" s="1"/>
      <c r="FUC519" s="1"/>
      <c r="FUD519" s="1"/>
      <c r="FUE519" s="1"/>
      <c r="FUF519" s="1"/>
      <c r="FUG519" s="1"/>
      <c r="FUH519" s="1"/>
      <c r="FUI519" s="1"/>
      <c r="FUJ519" s="1"/>
      <c r="FUK519" s="1"/>
      <c r="FUL519" s="1"/>
      <c r="FUM519" s="1"/>
      <c r="FUN519" s="1"/>
      <c r="FUO519" s="1"/>
      <c r="FUP519" s="1"/>
      <c r="FUQ519" s="1"/>
      <c r="FUR519" s="1"/>
      <c r="FUS519" s="1"/>
      <c r="FUT519" s="1"/>
      <c r="FUU519" s="1"/>
      <c r="FUV519" s="1"/>
      <c r="FUW519" s="1"/>
      <c r="FUX519" s="1"/>
      <c r="FUY519" s="1"/>
      <c r="FUZ519" s="1"/>
      <c r="FVA519" s="1"/>
      <c r="FVB519" s="1"/>
      <c r="FVC519" s="1"/>
      <c r="FVD519" s="1"/>
      <c r="FVE519" s="1"/>
      <c r="FVF519" s="1"/>
      <c r="FVG519" s="1"/>
      <c r="FVH519" s="1"/>
      <c r="FVI519" s="1"/>
      <c r="FVJ519" s="1"/>
      <c r="FVK519" s="1"/>
      <c r="FVL519" s="1"/>
      <c r="FVM519" s="1"/>
      <c r="FVN519" s="1"/>
      <c r="FVO519" s="1"/>
      <c r="FVP519" s="1"/>
      <c r="FVQ519" s="1"/>
      <c r="FVR519" s="1"/>
      <c r="FVS519" s="1"/>
      <c r="FVT519" s="1"/>
      <c r="FVU519" s="1"/>
      <c r="FVV519" s="1"/>
      <c r="FVW519" s="1"/>
      <c r="FVX519" s="1"/>
      <c r="FVY519" s="1"/>
      <c r="FVZ519" s="1"/>
      <c r="FWA519" s="1"/>
      <c r="FWB519" s="1"/>
      <c r="FWC519" s="1"/>
      <c r="FWD519" s="1"/>
      <c r="FWE519" s="1"/>
      <c r="FWF519" s="1"/>
      <c r="FWG519" s="1"/>
      <c r="FWH519" s="1"/>
      <c r="FWI519" s="1"/>
      <c r="FWJ519" s="1"/>
      <c r="FWK519" s="1"/>
      <c r="FWL519" s="1"/>
      <c r="FWM519" s="1"/>
      <c r="FWN519" s="1"/>
      <c r="FWO519" s="1"/>
      <c r="FWP519" s="1"/>
      <c r="FWQ519" s="1"/>
      <c r="FWR519" s="1"/>
      <c r="FWS519" s="1"/>
      <c r="FWT519" s="1"/>
      <c r="FWU519" s="1"/>
      <c r="FWV519" s="1"/>
      <c r="FWW519" s="1"/>
      <c r="FWX519" s="1"/>
      <c r="FWY519" s="1"/>
      <c r="FWZ519" s="1"/>
      <c r="FXA519" s="1"/>
      <c r="FXB519" s="1"/>
      <c r="FXC519" s="1"/>
      <c r="FXD519" s="1"/>
      <c r="FXE519" s="1"/>
      <c r="FXF519" s="1"/>
      <c r="FXG519" s="1"/>
      <c r="FXH519" s="1"/>
      <c r="FXI519" s="1"/>
      <c r="FXJ519" s="1"/>
      <c r="FXK519" s="1"/>
      <c r="FXL519" s="1"/>
      <c r="FXM519" s="1"/>
      <c r="FXN519" s="1"/>
      <c r="FXO519" s="1"/>
      <c r="FXP519" s="1"/>
      <c r="FXQ519" s="1"/>
      <c r="FXR519" s="1"/>
      <c r="FXS519" s="1"/>
      <c r="FXT519" s="1"/>
      <c r="FXU519" s="1"/>
      <c r="FXV519" s="1"/>
      <c r="FXW519" s="1"/>
      <c r="FXX519" s="1"/>
      <c r="FXY519" s="1"/>
      <c r="FXZ519" s="1"/>
      <c r="FYA519" s="1"/>
      <c r="FYB519" s="1"/>
      <c r="FYC519" s="1"/>
      <c r="FYD519" s="1"/>
      <c r="FYE519" s="1"/>
      <c r="FYF519" s="1"/>
      <c r="FYG519" s="1"/>
      <c r="FYH519" s="1"/>
      <c r="FYI519" s="1"/>
      <c r="FYJ519" s="1"/>
      <c r="FYK519" s="1"/>
      <c r="FYL519" s="1"/>
      <c r="FYM519" s="1"/>
      <c r="FYN519" s="1"/>
      <c r="FYO519" s="1"/>
      <c r="FYP519" s="1"/>
      <c r="FYQ519" s="1"/>
      <c r="FYR519" s="1"/>
      <c r="FYS519" s="1"/>
      <c r="FYT519" s="1"/>
      <c r="FYU519" s="1"/>
      <c r="FYV519" s="1"/>
      <c r="FYW519" s="1"/>
      <c r="FYX519" s="1"/>
      <c r="FYY519" s="1"/>
      <c r="FYZ519" s="1"/>
      <c r="FZA519" s="1"/>
      <c r="FZB519" s="1"/>
      <c r="FZC519" s="1"/>
      <c r="FZD519" s="1"/>
      <c r="FZE519" s="1"/>
      <c r="FZF519" s="1"/>
      <c r="FZG519" s="1"/>
      <c r="FZH519" s="1"/>
      <c r="FZI519" s="1"/>
      <c r="FZJ519" s="1"/>
      <c r="FZK519" s="1"/>
      <c r="FZL519" s="1"/>
      <c r="FZM519" s="1"/>
      <c r="FZN519" s="1"/>
      <c r="FZO519" s="1"/>
      <c r="FZP519" s="1"/>
      <c r="FZQ519" s="1"/>
      <c r="FZR519" s="1"/>
      <c r="FZS519" s="1"/>
      <c r="FZT519" s="1"/>
      <c r="FZU519" s="1"/>
      <c r="FZV519" s="1"/>
      <c r="FZW519" s="1"/>
      <c r="FZX519" s="1"/>
      <c r="FZY519" s="1"/>
      <c r="FZZ519" s="1"/>
      <c r="GAA519" s="1"/>
      <c r="GAB519" s="1"/>
      <c r="GAC519" s="1"/>
      <c r="GAD519" s="1"/>
      <c r="GAE519" s="1"/>
      <c r="GAF519" s="1"/>
      <c r="GAG519" s="1"/>
      <c r="GAH519" s="1"/>
      <c r="GAI519" s="1"/>
      <c r="GAJ519" s="1"/>
      <c r="GAK519" s="1"/>
      <c r="GAL519" s="1"/>
      <c r="GAM519" s="1"/>
      <c r="GAN519" s="1"/>
      <c r="GAO519" s="1"/>
      <c r="GAP519" s="1"/>
      <c r="GAQ519" s="1"/>
      <c r="GAR519" s="1"/>
      <c r="GAS519" s="1"/>
      <c r="GAT519" s="1"/>
      <c r="GAU519" s="1"/>
      <c r="GAV519" s="1"/>
      <c r="GAW519" s="1"/>
      <c r="GAX519" s="1"/>
      <c r="GAY519" s="1"/>
      <c r="GAZ519" s="1"/>
      <c r="GBA519" s="1"/>
      <c r="GBB519" s="1"/>
      <c r="GBC519" s="1"/>
      <c r="GBD519" s="1"/>
      <c r="GBE519" s="1"/>
      <c r="GBF519" s="1"/>
      <c r="GBG519" s="1"/>
      <c r="GBH519" s="1"/>
      <c r="GBI519" s="1"/>
      <c r="GBJ519" s="1"/>
      <c r="GBK519" s="1"/>
      <c r="GBL519" s="1"/>
      <c r="GBM519" s="1"/>
      <c r="GBN519" s="1"/>
      <c r="GBO519" s="1"/>
      <c r="GBP519" s="1"/>
      <c r="GBQ519" s="1"/>
      <c r="GBR519" s="1"/>
      <c r="GBS519" s="1"/>
      <c r="GBT519" s="1"/>
      <c r="GBU519" s="1"/>
      <c r="GBV519" s="1"/>
      <c r="GBW519" s="1"/>
      <c r="GBX519" s="1"/>
      <c r="GBY519" s="1"/>
      <c r="GBZ519" s="1"/>
      <c r="GCA519" s="1"/>
      <c r="GCB519" s="1"/>
      <c r="GCC519" s="1"/>
      <c r="GCD519" s="1"/>
      <c r="GCE519" s="1"/>
      <c r="GCF519" s="1"/>
      <c r="GCG519" s="1"/>
      <c r="GCH519" s="1"/>
      <c r="GCI519" s="1"/>
      <c r="GCJ519" s="1"/>
      <c r="GCK519" s="1"/>
      <c r="GCL519" s="1"/>
      <c r="GCM519" s="1"/>
      <c r="GCN519" s="1"/>
      <c r="GCO519" s="1"/>
      <c r="GCP519" s="1"/>
      <c r="GCQ519" s="1"/>
      <c r="GCR519" s="1"/>
      <c r="GCS519" s="1"/>
      <c r="GCT519" s="1"/>
      <c r="GCU519" s="1"/>
      <c r="GCV519" s="1"/>
      <c r="GCW519" s="1"/>
      <c r="GCX519" s="1"/>
      <c r="GCY519" s="1"/>
      <c r="GCZ519" s="1"/>
      <c r="GDA519" s="1"/>
      <c r="GDB519" s="1"/>
      <c r="GDC519" s="1"/>
      <c r="GDD519" s="1"/>
      <c r="GDE519" s="1"/>
      <c r="GDF519" s="1"/>
      <c r="GDG519" s="1"/>
      <c r="GDH519" s="1"/>
      <c r="GDI519" s="1"/>
      <c r="GDJ519" s="1"/>
      <c r="GDK519" s="1"/>
      <c r="GDL519" s="1"/>
      <c r="GDM519" s="1"/>
      <c r="GDN519" s="1"/>
      <c r="GDO519" s="1"/>
      <c r="GDP519" s="1"/>
      <c r="GDQ519" s="1"/>
      <c r="GDR519" s="1"/>
      <c r="GDS519" s="1"/>
      <c r="GDT519" s="1"/>
      <c r="GDU519" s="1"/>
      <c r="GDV519" s="1"/>
      <c r="GDW519" s="1"/>
      <c r="GDX519" s="1"/>
      <c r="GDY519" s="1"/>
      <c r="GDZ519" s="1"/>
      <c r="GEA519" s="1"/>
      <c r="GEB519" s="1"/>
      <c r="GEC519" s="1"/>
      <c r="GED519" s="1"/>
      <c r="GEE519" s="1"/>
      <c r="GEF519" s="1"/>
      <c r="GEG519" s="1"/>
      <c r="GEH519" s="1"/>
      <c r="GEI519" s="1"/>
      <c r="GEJ519" s="1"/>
      <c r="GEK519" s="1"/>
      <c r="GEL519" s="1"/>
      <c r="GEM519" s="1"/>
      <c r="GEN519" s="1"/>
      <c r="GEO519" s="1"/>
      <c r="GEP519" s="1"/>
      <c r="GEQ519" s="1"/>
      <c r="GER519" s="1"/>
      <c r="GES519" s="1"/>
      <c r="GET519" s="1"/>
      <c r="GEU519" s="1"/>
      <c r="GEV519" s="1"/>
      <c r="GEW519" s="1"/>
      <c r="GEX519" s="1"/>
      <c r="GEY519" s="1"/>
      <c r="GEZ519" s="1"/>
      <c r="GFA519" s="1"/>
      <c r="GFB519" s="1"/>
      <c r="GFC519" s="1"/>
      <c r="GFD519" s="1"/>
      <c r="GFE519" s="1"/>
      <c r="GFF519" s="1"/>
      <c r="GFG519" s="1"/>
      <c r="GFH519" s="1"/>
      <c r="GFI519" s="1"/>
      <c r="GFJ519" s="1"/>
      <c r="GFK519" s="1"/>
      <c r="GFL519" s="1"/>
      <c r="GFM519" s="1"/>
      <c r="GFN519" s="1"/>
      <c r="GFO519" s="1"/>
      <c r="GFP519" s="1"/>
      <c r="GFQ519" s="1"/>
      <c r="GFR519" s="1"/>
      <c r="GFS519" s="1"/>
      <c r="GFT519" s="1"/>
      <c r="GFU519" s="1"/>
      <c r="GFV519" s="1"/>
      <c r="GFW519" s="1"/>
      <c r="GFX519" s="1"/>
      <c r="GFY519" s="1"/>
      <c r="GFZ519" s="1"/>
      <c r="GGA519" s="1"/>
      <c r="GGB519" s="1"/>
      <c r="GGC519" s="1"/>
      <c r="GGD519" s="1"/>
      <c r="GGE519" s="1"/>
      <c r="GGF519" s="1"/>
      <c r="GGG519" s="1"/>
      <c r="GGH519" s="1"/>
      <c r="GGI519" s="1"/>
      <c r="GGJ519" s="1"/>
      <c r="GGK519" s="1"/>
      <c r="GGL519" s="1"/>
      <c r="GGM519" s="1"/>
      <c r="GGN519" s="1"/>
      <c r="GGO519" s="1"/>
      <c r="GGP519" s="1"/>
      <c r="GGQ519" s="1"/>
      <c r="GGR519" s="1"/>
      <c r="GGS519" s="1"/>
      <c r="GGT519" s="1"/>
      <c r="GGU519" s="1"/>
      <c r="GGV519" s="1"/>
      <c r="GGW519" s="1"/>
      <c r="GGX519" s="1"/>
      <c r="GGY519" s="1"/>
      <c r="GGZ519" s="1"/>
      <c r="GHA519" s="1"/>
      <c r="GHB519" s="1"/>
      <c r="GHC519" s="1"/>
      <c r="GHD519" s="1"/>
      <c r="GHE519" s="1"/>
      <c r="GHF519" s="1"/>
      <c r="GHG519" s="1"/>
      <c r="GHH519" s="1"/>
      <c r="GHI519" s="1"/>
      <c r="GHJ519" s="1"/>
      <c r="GHK519" s="1"/>
      <c r="GHL519" s="1"/>
      <c r="GHM519" s="1"/>
      <c r="GHN519" s="1"/>
      <c r="GHO519" s="1"/>
      <c r="GHP519" s="1"/>
      <c r="GHQ519" s="1"/>
      <c r="GHR519" s="1"/>
      <c r="GHS519" s="1"/>
      <c r="GHT519" s="1"/>
      <c r="GHU519" s="1"/>
      <c r="GHV519" s="1"/>
      <c r="GHW519" s="1"/>
      <c r="GHX519" s="1"/>
      <c r="GHY519" s="1"/>
      <c r="GHZ519" s="1"/>
      <c r="GIA519" s="1"/>
      <c r="GIB519" s="1"/>
      <c r="GIC519" s="1"/>
      <c r="GID519" s="1"/>
      <c r="GIE519" s="1"/>
      <c r="GIF519" s="1"/>
      <c r="GIG519" s="1"/>
      <c r="GIH519" s="1"/>
      <c r="GII519" s="1"/>
      <c r="GIJ519" s="1"/>
      <c r="GIK519" s="1"/>
      <c r="GIL519" s="1"/>
      <c r="GIM519" s="1"/>
      <c r="GIN519" s="1"/>
      <c r="GIO519" s="1"/>
      <c r="GIP519" s="1"/>
      <c r="GIQ519" s="1"/>
      <c r="GIR519" s="1"/>
      <c r="GIS519" s="1"/>
      <c r="GIT519" s="1"/>
      <c r="GIU519" s="1"/>
      <c r="GIV519" s="1"/>
      <c r="GIW519" s="1"/>
      <c r="GIX519" s="1"/>
      <c r="GIY519" s="1"/>
      <c r="GIZ519" s="1"/>
      <c r="GJA519" s="1"/>
      <c r="GJB519" s="1"/>
      <c r="GJC519" s="1"/>
      <c r="GJD519" s="1"/>
      <c r="GJE519" s="1"/>
      <c r="GJF519" s="1"/>
      <c r="GJG519" s="1"/>
      <c r="GJH519" s="1"/>
      <c r="GJI519" s="1"/>
      <c r="GJJ519" s="1"/>
      <c r="GJK519" s="1"/>
      <c r="GJL519" s="1"/>
      <c r="GJM519" s="1"/>
      <c r="GJN519" s="1"/>
      <c r="GJO519" s="1"/>
      <c r="GJP519" s="1"/>
      <c r="GJQ519" s="1"/>
      <c r="GJR519" s="1"/>
      <c r="GJS519" s="1"/>
      <c r="GJT519" s="1"/>
      <c r="GJU519" s="1"/>
      <c r="GJV519" s="1"/>
      <c r="GJW519" s="1"/>
      <c r="GJX519" s="1"/>
      <c r="GJY519" s="1"/>
      <c r="GJZ519" s="1"/>
      <c r="GKA519" s="1"/>
      <c r="GKB519" s="1"/>
      <c r="GKC519" s="1"/>
      <c r="GKD519" s="1"/>
      <c r="GKE519" s="1"/>
      <c r="GKF519" s="1"/>
      <c r="GKG519" s="1"/>
      <c r="GKH519" s="1"/>
      <c r="GKI519" s="1"/>
      <c r="GKJ519" s="1"/>
      <c r="GKK519" s="1"/>
      <c r="GKL519" s="1"/>
      <c r="GKM519" s="1"/>
      <c r="GKN519" s="1"/>
      <c r="GKO519" s="1"/>
      <c r="GKP519" s="1"/>
      <c r="GKQ519" s="1"/>
      <c r="GKR519" s="1"/>
      <c r="GKS519" s="1"/>
      <c r="GKT519" s="1"/>
      <c r="GKU519" s="1"/>
      <c r="GKV519" s="1"/>
      <c r="GKW519" s="1"/>
      <c r="GKX519" s="1"/>
      <c r="GKY519" s="1"/>
      <c r="GKZ519" s="1"/>
      <c r="GLA519" s="1"/>
      <c r="GLB519" s="1"/>
      <c r="GLC519" s="1"/>
      <c r="GLD519" s="1"/>
      <c r="GLE519" s="1"/>
      <c r="GLF519" s="1"/>
      <c r="GLG519" s="1"/>
      <c r="GLH519" s="1"/>
      <c r="GLI519" s="1"/>
      <c r="GLJ519" s="1"/>
      <c r="GLK519" s="1"/>
      <c r="GLL519" s="1"/>
      <c r="GLM519" s="1"/>
      <c r="GLN519" s="1"/>
      <c r="GLO519" s="1"/>
      <c r="GLP519" s="1"/>
      <c r="GLQ519" s="1"/>
      <c r="GLR519" s="1"/>
      <c r="GLS519" s="1"/>
      <c r="GLT519" s="1"/>
      <c r="GLU519" s="1"/>
      <c r="GLV519" s="1"/>
      <c r="GLW519" s="1"/>
      <c r="GLX519" s="1"/>
      <c r="GLY519" s="1"/>
      <c r="GLZ519" s="1"/>
      <c r="GMA519" s="1"/>
      <c r="GMB519" s="1"/>
      <c r="GMC519" s="1"/>
      <c r="GMD519" s="1"/>
      <c r="GME519" s="1"/>
      <c r="GMF519" s="1"/>
      <c r="GMG519" s="1"/>
      <c r="GMH519" s="1"/>
      <c r="GMI519" s="1"/>
      <c r="GMJ519" s="1"/>
      <c r="GMK519" s="1"/>
      <c r="GML519" s="1"/>
      <c r="GMM519" s="1"/>
      <c r="GMN519" s="1"/>
      <c r="GMO519" s="1"/>
      <c r="GMP519" s="1"/>
      <c r="GMQ519" s="1"/>
      <c r="GMR519" s="1"/>
      <c r="GMS519" s="1"/>
      <c r="GMT519" s="1"/>
      <c r="GMU519" s="1"/>
      <c r="GMV519" s="1"/>
      <c r="GMW519" s="1"/>
      <c r="GMX519" s="1"/>
      <c r="GMY519" s="1"/>
      <c r="GMZ519" s="1"/>
      <c r="GNA519" s="1"/>
      <c r="GNB519" s="1"/>
      <c r="GNC519" s="1"/>
      <c r="GND519" s="1"/>
      <c r="GNE519" s="1"/>
      <c r="GNF519" s="1"/>
      <c r="GNG519" s="1"/>
      <c r="GNH519" s="1"/>
      <c r="GNI519" s="1"/>
      <c r="GNJ519" s="1"/>
      <c r="GNK519" s="1"/>
      <c r="GNL519" s="1"/>
      <c r="GNM519" s="1"/>
      <c r="GNN519" s="1"/>
      <c r="GNO519" s="1"/>
      <c r="GNP519" s="1"/>
      <c r="GNQ519" s="1"/>
      <c r="GNR519" s="1"/>
      <c r="GNS519" s="1"/>
      <c r="GNT519" s="1"/>
      <c r="GNU519" s="1"/>
      <c r="GNV519" s="1"/>
      <c r="GNW519" s="1"/>
      <c r="GNX519" s="1"/>
      <c r="GNY519" s="1"/>
      <c r="GNZ519" s="1"/>
      <c r="GOA519" s="1"/>
      <c r="GOB519" s="1"/>
      <c r="GOC519" s="1"/>
      <c r="GOD519" s="1"/>
      <c r="GOE519" s="1"/>
      <c r="GOF519" s="1"/>
      <c r="GOG519" s="1"/>
      <c r="GOH519" s="1"/>
      <c r="GOI519" s="1"/>
      <c r="GOJ519" s="1"/>
      <c r="GOK519" s="1"/>
      <c r="GOL519" s="1"/>
      <c r="GOM519" s="1"/>
      <c r="GON519" s="1"/>
      <c r="GOO519" s="1"/>
      <c r="GOP519" s="1"/>
      <c r="GOQ519" s="1"/>
      <c r="GOR519" s="1"/>
      <c r="GOS519" s="1"/>
      <c r="GOT519" s="1"/>
      <c r="GOU519" s="1"/>
      <c r="GOV519" s="1"/>
      <c r="GOW519" s="1"/>
      <c r="GOX519" s="1"/>
      <c r="GOY519" s="1"/>
      <c r="GOZ519" s="1"/>
      <c r="GPA519" s="1"/>
      <c r="GPB519" s="1"/>
      <c r="GPC519" s="1"/>
      <c r="GPD519" s="1"/>
      <c r="GPE519" s="1"/>
      <c r="GPF519" s="1"/>
      <c r="GPG519" s="1"/>
      <c r="GPH519" s="1"/>
      <c r="GPI519" s="1"/>
      <c r="GPJ519" s="1"/>
      <c r="GPK519" s="1"/>
      <c r="GPL519" s="1"/>
      <c r="GPM519" s="1"/>
      <c r="GPN519" s="1"/>
      <c r="GPO519" s="1"/>
      <c r="GPP519" s="1"/>
      <c r="GPQ519" s="1"/>
      <c r="GPR519" s="1"/>
      <c r="GPS519" s="1"/>
      <c r="GPT519" s="1"/>
      <c r="GPU519" s="1"/>
      <c r="GPV519" s="1"/>
      <c r="GPW519" s="1"/>
      <c r="GPX519" s="1"/>
      <c r="GPY519" s="1"/>
      <c r="GPZ519" s="1"/>
      <c r="GQA519" s="1"/>
      <c r="GQB519" s="1"/>
      <c r="GQC519" s="1"/>
      <c r="GQD519" s="1"/>
      <c r="GQE519" s="1"/>
      <c r="GQF519" s="1"/>
      <c r="GQG519" s="1"/>
      <c r="GQH519" s="1"/>
      <c r="GQI519" s="1"/>
      <c r="GQJ519" s="1"/>
      <c r="GQK519" s="1"/>
      <c r="GQL519" s="1"/>
      <c r="GQM519" s="1"/>
      <c r="GQN519" s="1"/>
      <c r="GQO519" s="1"/>
      <c r="GQP519" s="1"/>
      <c r="GQQ519" s="1"/>
      <c r="GQR519" s="1"/>
      <c r="GQS519" s="1"/>
      <c r="GQT519" s="1"/>
      <c r="GQU519" s="1"/>
      <c r="GQV519" s="1"/>
      <c r="GQW519" s="1"/>
      <c r="GQX519" s="1"/>
      <c r="GQY519" s="1"/>
      <c r="GQZ519" s="1"/>
      <c r="GRA519" s="1"/>
      <c r="GRB519" s="1"/>
      <c r="GRC519" s="1"/>
      <c r="GRD519" s="1"/>
      <c r="GRE519" s="1"/>
      <c r="GRF519" s="1"/>
      <c r="GRG519" s="1"/>
      <c r="GRH519" s="1"/>
      <c r="GRI519" s="1"/>
      <c r="GRJ519" s="1"/>
      <c r="GRK519" s="1"/>
      <c r="GRL519" s="1"/>
      <c r="GRM519" s="1"/>
      <c r="GRN519" s="1"/>
      <c r="GRO519" s="1"/>
      <c r="GRP519" s="1"/>
      <c r="GRQ519" s="1"/>
      <c r="GRR519" s="1"/>
      <c r="GRS519" s="1"/>
      <c r="GRT519" s="1"/>
      <c r="GRU519" s="1"/>
      <c r="GRV519" s="1"/>
      <c r="GRW519" s="1"/>
      <c r="GRX519" s="1"/>
      <c r="GRY519" s="1"/>
      <c r="GRZ519" s="1"/>
      <c r="GSA519" s="1"/>
      <c r="GSB519" s="1"/>
      <c r="GSC519" s="1"/>
      <c r="GSD519" s="1"/>
      <c r="GSE519" s="1"/>
      <c r="GSF519" s="1"/>
      <c r="GSG519" s="1"/>
      <c r="GSH519" s="1"/>
      <c r="GSI519" s="1"/>
      <c r="GSJ519" s="1"/>
      <c r="GSK519" s="1"/>
      <c r="GSL519" s="1"/>
      <c r="GSM519" s="1"/>
      <c r="GSN519" s="1"/>
      <c r="GSO519" s="1"/>
      <c r="GSP519" s="1"/>
      <c r="GSQ519" s="1"/>
      <c r="GSR519" s="1"/>
      <c r="GSS519" s="1"/>
      <c r="GST519" s="1"/>
      <c r="GSU519" s="1"/>
      <c r="GSV519" s="1"/>
      <c r="GSW519" s="1"/>
      <c r="GSX519" s="1"/>
      <c r="GSY519" s="1"/>
      <c r="GSZ519" s="1"/>
      <c r="GTA519" s="1"/>
      <c r="GTB519" s="1"/>
      <c r="GTC519" s="1"/>
      <c r="GTD519" s="1"/>
      <c r="GTE519" s="1"/>
      <c r="GTF519" s="1"/>
      <c r="GTG519" s="1"/>
      <c r="GTH519" s="1"/>
      <c r="GTI519" s="1"/>
      <c r="GTJ519" s="1"/>
      <c r="GTK519" s="1"/>
      <c r="GTL519" s="1"/>
      <c r="GTM519" s="1"/>
      <c r="GTN519" s="1"/>
      <c r="GTO519" s="1"/>
      <c r="GTP519" s="1"/>
      <c r="GTQ519" s="1"/>
      <c r="GTR519" s="1"/>
      <c r="GTS519" s="1"/>
      <c r="GTT519" s="1"/>
      <c r="GTU519" s="1"/>
      <c r="GTV519" s="1"/>
      <c r="GTW519" s="1"/>
      <c r="GTX519" s="1"/>
      <c r="GTY519" s="1"/>
      <c r="GTZ519" s="1"/>
      <c r="GUA519" s="1"/>
      <c r="GUB519" s="1"/>
      <c r="GUC519" s="1"/>
      <c r="GUD519" s="1"/>
      <c r="GUE519" s="1"/>
      <c r="GUF519" s="1"/>
      <c r="GUG519" s="1"/>
      <c r="GUH519" s="1"/>
      <c r="GUI519" s="1"/>
      <c r="GUJ519" s="1"/>
      <c r="GUK519" s="1"/>
      <c r="GUL519" s="1"/>
      <c r="GUM519" s="1"/>
      <c r="GUN519" s="1"/>
      <c r="GUO519" s="1"/>
      <c r="GUP519" s="1"/>
      <c r="GUQ519" s="1"/>
      <c r="GUR519" s="1"/>
      <c r="GUS519" s="1"/>
      <c r="GUT519" s="1"/>
      <c r="GUU519" s="1"/>
      <c r="GUV519" s="1"/>
      <c r="GUW519" s="1"/>
      <c r="GUX519" s="1"/>
      <c r="GUY519" s="1"/>
      <c r="GUZ519" s="1"/>
      <c r="GVA519" s="1"/>
      <c r="GVB519" s="1"/>
      <c r="GVC519" s="1"/>
      <c r="GVD519" s="1"/>
      <c r="GVE519" s="1"/>
      <c r="GVF519" s="1"/>
      <c r="GVG519" s="1"/>
      <c r="GVH519" s="1"/>
      <c r="GVI519" s="1"/>
      <c r="GVJ519" s="1"/>
      <c r="GVK519" s="1"/>
      <c r="GVL519" s="1"/>
      <c r="GVM519" s="1"/>
      <c r="GVN519" s="1"/>
      <c r="GVO519" s="1"/>
      <c r="GVP519" s="1"/>
      <c r="GVQ519" s="1"/>
      <c r="GVR519" s="1"/>
      <c r="GVS519" s="1"/>
      <c r="GVT519" s="1"/>
      <c r="GVU519" s="1"/>
      <c r="GVV519" s="1"/>
      <c r="GVW519" s="1"/>
      <c r="GVX519" s="1"/>
      <c r="GVY519" s="1"/>
      <c r="GVZ519" s="1"/>
      <c r="GWA519" s="1"/>
      <c r="GWB519" s="1"/>
      <c r="GWC519" s="1"/>
      <c r="GWD519" s="1"/>
      <c r="GWE519" s="1"/>
      <c r="GWF519" s="1"/>
      <c r="GWG519" s="1"/>
      <c r="GWH519" s="1"/>
      <c r="GWI519" s="1"/>
      <c r="GWJ519" s="1"/>
      <c r="GWK519" s="1"/>
      <c r="GWL519" s="1"/>
      <c r="GWM519" s="1"/>
      <c r="GWN519" s="1"/>
      <c r="GWO519" s="1"/>
      <c r="GWP519" s="1"/>
      <c r="GWQ519" s="1"/>
      <c r="GWR519" s="1"/>
      <c r="GWS519" s="1"/>
      <c r="GWT519" s="1"/>
      <c r="GWU519" s="1"/>
      <c r="GWV519" s="1"/>
      <c r="GWW519" s="1"/>
      <c r="GWX519" s="1"/>
      <c r="GWY519" s="1"/>
      <c r="GWZ519" s="1"/>
      <c r="GXA519" s="1"/>
      <c r="GXB519" s="1"/>
      <c r="GXC519" s="1"/>
      <c r="GXD519" s="1"/>
      <c r="GXE519" s="1"/>
      <c r="GXF519" s="1"/>
      <c r="GXG519" s="1"/>
      <c r="GXH519" s="1"/>
      <c r="GXI519" s="1"/>
      <c r="GXJ519" s="1"/>
      <c r="GXK519" s="1"/>
      <c r="GXL519" s="1"/>
      <c r="GXM519" s="1"/>
      <c r="GXN519" s="1"/>
      <c r="GXO519" s="1"/>
      <c r="GXP519" s="1"/>
      <c r="GXQ519" s="1"/>
      <c r="GXR519" s="1"/>
      <c r="GXS519" s="1"/>
      <c r="GXT519" s="1"/>
      <c r="GXU519" s="1"/>
      <c r="GXV519" s="1"/>
      <c r="GXW519" s="1"/>
      <c r="GXX519" s="1"/>
      <c r="GXY519" s="1"/>
      <c r="GXZ519" s="1"/>
      <c r="GYA519" s="1"/>
      <c r="GYB519" s="1"/>
      <c r="GYC519" s="1"/>
      <c r="GYD519" s="1"/>
      <c r="GYE519" s="1"/>
      <c r="GYF519" s="1"/>
      <c r="GYG519" s="1"/>
      <c r="GYH519" s="1"/>
      <c r="GYI519" s="1"/>
      <c r="GYJ519" s="1"/>
      <c r="GYK519" s="1"/>
      <c r="GYL519" s="1"/>
      <c r="GYM519" s="1"/>
      <c r="GYN519" s="1"/>
      <c r="GYO519" s="1"/>
      <c r="GYP519" s="1"/>
      <c r="GYQ519" s="1"/>
      <c r="GYR519" s="1"/>
      <c r="GYS519" s="1"/>
      <c r="GYT519" s="1"/>
      <c r="GYU519" s="1"/>
      <c r="GYV519" s="1"/>
      <c r="GYW519" s="1"/>
      <c r="GYX519" s="1"/>
      <c r="GYY519" s="1"/>
      <c r="GYZ519" s="1"/>
      <c r="GZA519" s="1"/>
      <c r="GZB519" s="1"/>
      <c r="GZC519" s="1"/>
      <c r="GZD519" s="1"/>
      <c r="GZE519" s="1"/>
      <c r="GZF519" s="1"/>
      <c r="GZG519" s="1"/>
      <c r="GZH519" s="1"/>
      <c r="GZI519" s="1"/>
      <c r="GZJ519" s="1"/>
      <c r="GZK519" s="1"/>
      <c r="GZL519" s="1"/>
      <c r="GZM519" s="1"/>
      <c r="GZN519" s="1"/>
      <c r="GZO519" s="1"/>
      <c r="GZP519" s="1"/>
      <c r="GZQ519" s="1"/>
      <c r="GZR519" s="1"/>
      <c r="GZS519" s="1"/>
      <c r="GZT519" s="1"/>
      <c r="GZU519" s="1"/>
      <c r="GZV519" s="1"/>
      <c r="GZW519" s="1"/>
      <c r="GZX519" s="1"/>
      <c r="GZY519" s="1"/>
      <c r="GZZ519" s="1"/>
      <c r="HAA519" s="1"/>
      <c r="HAB519" s="1"/>
      <c r="HAC519" s="1"/>
      <c r="HAD519" s="1"/>
      <c r="HAE519" s="1"/>
      <c r="HAF519" s="1"/>
      <c r="HAG519" s="1"/>
      <c r="HAH519" s="1"/>
      <c r="HAI519" s="1"/>
      <c r="HAJ519" s="1"/>
      <c r="HAK519" s="1"/>
      <c r="HAL519" s="1"/>
      <c r="HAM519" s="1"/>
      <c r="HAN519" s="1"/>
      <c r="HAO519" s="1"/>
      <c r="HAP519" s="1"/>
      <c r="HAQ519" s="1"/>
      <c r="HAR519" s="1"/>
      <c r="HAS519" s="1"/>
      <c r="HAT519" s="1"/>
      <c r="HAU519" s="1"/>
      <c r="HAV519" s="1"/>
      <c r="HAW519" s="1"/>
      <c r="HAX519" s="1"/>
      <c r="HAY519" s="1"/>
      <c r="HAZ519" s="1"/>
      <c r="HBA519" s="1"/>
      <c r="HBB519" s="1"/>
      <c r="HBC519" s="1"/>
      <c r="HBD519" s="1"/>
      <c r="HBE519" s="1"/>
      <c r="HBF519" s="1"/>
      <c r="HBG519" s="1"/>
      <c r="HBH519" s="1"/>
      <c r="HBI519" s="1"/>
      <c r="HBJ519" s="1"/>
      <c r="HBK519" s="1"/>
      <c r="HBL519" s="1"/>
      <c r="HBM519" s="1"/>
      <c r="HBN519" s="1"/>
      <c r="HBO519" s="1"/>
      <c r="HBP519" s="1"/>
      <c r="HBQ519" s="1"/>
      <c r="HBR519" s="1"/>
      <c r="HBS519" s="1"/>
      <c r="HBT519" s="1"/>
      <c r="HBU519" s="1"/>
      <c r="HBV519" s="1"/>
      <c r="HBW519" s="1"/>
      <c r="HBX519" s="1"/>
      <c r="HBY519" s="1"/>
      <c r="HBZ519" s="1"/>
      <c r="HCA519" s="1"/>
      <c r="HCB519" s="1"/>
      <c r="HCC519" s="1"/>
      <c r="HCD519" s="1"/>
      <c r="HCE519" s="1"/>
      <c r="HCF519" s="1"/>
      <c r="HCG519" s="1"/>
      <c r="HCH519" s="1"/>
      <c r="HCI519" s="1"/>
      <c r="HCJ519" s="1"/>
      <c r="HCK519" s="1"/>
      <c r="HCL519" s="1"/>
      <c r="HCM519" s="1"/>
      <c r="HCN519" s="1"/>
      <c r="HCO519" s="1"/>
      <c r="HCP519" s="1"/>
      <c r="HCQ519" s="1"/>
      <c r="HCR519" s="1"/>
      <c r="HCS519" s="1"/>
      <c r="HCT519" s="1"/>
      <c r="HCU519" s="1"/>
      <c r="HCV519" s="1"/>
      <c r="HCW519" s="1"/>
      <c r="HCX519" s="1"/>
      <c r="HCY519" s="1"/>
      <c r="HCZ519" s="1"/>
      <c r="HDA519" s="1"/>
      <c r="HDB519" s="1"/>
      <c r="HDC519" s="1"/>
      <c r="HDD519" s="1"/>
      <c r="HDE519" s="1"/>
      <c r="HDF519" s="1"/>
      <c r="HDG519" s="1"/>
      <c r="HDH519" s="1"/>
      <c r="HDI519" s="1"/>
      <c r="HDJ519" s="1"/>
      <c r="HDK519" s="1"/>
      <c r="HDL519" s="1"/>
      <c r="HDM519" s="1"/>
      <c r="HDN519" s="1"/>
      <c r="HDO519" s="1"/>
      <c r="HDP519" s="1"/>
      <c r="HDQ519" s="1"/>
      <c r="HDR519" s="1"/>
      <c r="HDS519" s="1"/>
      <c r="HDT519" s="1"/>
      <c r="HDU519" s="1"/>
      <c r="HDV519" s="1"/>
      <c r="HDW519" s="1"/>
      <c r="HDX519" s="1"/>
      <c r="HDY519" s="1"/>
      <c r="HDZ519" s="1"/>
      <c r="HEA519" s="1"/>
      <c r="HEB519" s="1"/>
      <c r="HEC519" s="1"/>
      <c r="HED519" s="1"/>
      <c r="HEE519" s="1"/>
      <c r="HEF519" s="1"/>
      <c r="HEG519" s="1"/>
      <c r="HEH519" s="1"/>
      <c r="HEI519" s="1"/>
      <c r="HEJ519" s="1"/>
      <c r="HEK519" s="1"/>
      <c r="HEL519" s="1"/>
      <c r="HEM519" s="1"/>
      <c r="HEN519" s="1"/>
      <c r="HEO519" s="1"/>
      <c r="HEP519" s="1"/>
      <c r="HEQ519" s="1"/>
      <c r="HER519" s="1"/>
      <c r="HES519" s="1"/>
      <c r="HET519" s="1"/>
      <c r="HEU519" s="1"/>
      <c r="HEV519" s="1"/>
      <c r="HEW519" s="1"/>
      <c r="HEX519" s="1"/>
      <c r="HEY519" s="1"/>
      <c r="HEZ519" s="1"/>
      <c r="HFA519" s="1"/>
      <c r="HFB519" s="1"/>
      <c r="HFC519" s="1"/>
      <c r="HFD519" s="1"/>
      <c r="HFE519" s="1"/>
      <c r="HFF519" s="1"/>
      <c r="HFG519" s="1"/>
      <c r="HFH519" s="1"/>
      <c r="HFI519" s="1"/>
      <c r="HFJ519" s="1"/>
      <c r="HFK519" s="1"/>
      <c r="HFL519" s="1"/>
      <c r="HFM519" s="1"/>
      <c r="HFN519" s="1"/>
      <c r="HFO519" s="1"/>
      <c r="HFP519" s="1"/>
      <c r="HFQ519" s="1"/>
      <c r="HFR519" s="1"/>
      <c r="HFS519" s="1"/>
      <c r="HFT519" s="1"/>
      <c r="HFU519" s="1"/>
      <c r="HFV519" s="1"/>
      <c r="HFW519" s="1"/>
      <c r="HFX519" s="1"/>
      <c r="HFY519" s="1"/>
      <c r="HFZ519" s="1"/>
      <c r="HGA519" s="1"/>
      <c r="HGB519" s="1"/>
      <c r="HGC519" s="1"/>
      <c r="HGD519" s="1"/>
      <c r="HGE519" s="1"/>
      <c r="HGF519" s="1"/>
      <c r="HGG519" s="1"/>
      <c r="HGH519" s="1"/>
      <c r="HGI519" s="1"/>
      <c r="HGJ519" s="1"/>
      <c r="HGK519" s="1"/>
      <c r="HGL519" s="1"/>
      <c r="HGM519" s="1"/>
      <c r="HGN519" s="1"/>
      <c r="HGO519" s="1"/>
      <c r="HGP519" s="1"/>
      <c r="HGQ519" s="1"/>
      <c r="HGR519" s="1"/>
      <c r="HGS519" s="1"/>
      <c r="HGT519" s="1"/>
      <c r="HGU519" s="1"/>
      <c r="HGV519" s="1"/>
      <c r="HGW519" s="1"/>
      <c r="HGX519" s="1"/>
      <c r="HGY519" s="1"/>
      <c r="HGZ519" s="1"/>
      <c r="HHA519" s="1"/>
      <c r="HHB519" s="1"/>
      <c r="HHC519" s="1"/>
      <c r="HHD519" s="1"/>
      <c r="HHE519" s="1"/>
      <c r="HHF519" s="1"/>
      <c r="HHG519" s="1"/>
      <c r="HHH519" s="1"/>
      <c r="HHI519" s="1"/>
      <c r="HHJ519" s="1"/>
      <c r="HHK519" s="1"/>
      <c r="HHL519" s="1"/>
      <c r="HHM519" s="1"/>
      <c r="HHN519" s="1"/>
      <c r="HHO519" s="1"/>
      <c r="HHP519" s="1"/>
      <c r="HHQ519" s="1"/>
      <c r="HHR519" s="1"/>
      <c r="HHS519" s="1"/>
      <c r="HHT519" s="1"/>
      <c r="HHU519" s="1"/>
      <c r="HHV519" s="1"/>
      <c r="HHW519" s="1"/>
      <c r="HHX519" s="1"/>
      <c r="HHY519" s="1"/>
      <c r="HHZ519" s="1"/>
      <c r="HIA519" s="1"/>
      <c r="HIB519" s="1"/>
      <c r="HIC519" s="1"/>
      <c r="HID519" s="1"/>
      <c r="HIE519" s="1"/>
      <c r="HIF519" s="1"/>
      <c r="HIG519" s="1"/>
      <c r="HIH519" s="1"/>
      <c r="HII519" s="1"/>
      <c r="HIJ519" s="1"/>
      <c r="HIK519" s="1"/>
      <c r="HIL519" s="1"/>
      <c r="HIM519" s="1"/>
      <c r="HIN519" s="1"/>
      <c r="HIO519" s="1"/>
      <c r="HIP519" s="1"/>
      <c r="HIQ519" s="1"/>
      <c r="HIR519" s="1"/>
      <c r="HIS519" s="1"/>
      <c r="HIT519" s="1"/>
      <c r="HIU519" s="1"/>
      <c r="HIV519" s="1"/>
      <c r="HIW519" s="1"/>
      <c r="HIX519" s="1"/>
      <c r="HIY519" s="1"/>
      <c r="HIZ519" s="1"/>
      <c r="HJA519" s="1"/>
      <c r="HJB519" s="1"/>
      <c r="HJC519" s="1"/>
      <c r="HJD519" s="1"/>
      <c r="HJE519" s="1"/>
      <c r="HJF519" s="1"/>
      <c r="HJG519" s="1"/>
      <c r="HJH519" s="1"/>
      <c r="HJI519" s="1"/>
      <c r="HJJ519" s="1"/>
      <c r="HJK519" s="1"/>
      <c r="HJL519" s="1"/>
      <c r="HJM519" s="1"/>
      <c r="HJN519" s="1"/>
      <c r="HJO519" s="1"/>
      <c r="HJP519" s="1"/>
      <c r="HJQ519" s="1"/>
      <c r="HJR519" s="1"/>
      <c r="HJS519" s="1"/>
      <c r="HJT519" s="1"/>
      <c r="HJU519" s="1"/>
      <c r="HJV519" s="1"/>
      <c r="HJW519" s="1"/>
      <c r="HJX519" s="1"/>
      <c r="HJY519" s="1"/>
      <c r="HJZ519" s="1"/>
      <c r="HKA519" s="1"/>
      <c r="HKB519" s="1"/>
      <c r="HKC519" s="1"/>
      <c r="HKD519" s="1"/>
      <c r="HKE519" s="1"/>
      <c r="HKF519" s="1"/>
      <c r="HKG519" s="1"/>
      <c r="HKH519" s="1"/>
      <c r="HKI519" s="1"/>
      <c r="HKJ519" s="1"/>
      <c r="HKK519" s="1"/>
      <c r="HKL519" s="1"/>
      <c r="HKM519" s="1"/>
      <c r="HKN519" s="1"/>
      <c r="HKO519" s="1"/>
      <c r="HKP519" s="1"/>
      <c r="HKQ519" s="1"/>
      <c r="HKR519" s="1"/>
      <c r="HKS519" s="1"/>
      <c r="HKT519" s="1"/>
      <c r="HKU519" s="1"/>
      <c r="HKV519" s="1"/>
      <c r="HKW519" s="1"/>
      <c r="HKX519" s="1"/>
      <c r="HKY519" s="1"/>
      <c r="HKZ519" s="1"/>
      <c r="HLA519" s="1"/>
      <c r="HLB519" s="1"/>
      <c r="HLC519" s="1"/>
      <c r="HLD519" s="1"/>
      <c r="HLE519" s="1"/>
      <c r="HLF519" s="1"/>
      <c r="HLG519" s="1"/>
      <c r="HLH519" s="1"/>
      <c r="HLI519" s="1"/>
      <c r="HLJ519" s="1"/>
      <c r="HLK519" s="1"/>
      <c r="HLL519" s="1"/>
      <c r="HLM519" s="1"/>
      <c r="HLN519" s="1"/>
      <c r="HLO519" s="1"/>
      <c r="HLP519" s="1"/>
      <c r="HLQ519" s="1"/>
      <c r="HLR519" s="1"/>
      <c r="HLS519" s="1"/>
      <c r="HLT519" s="1"/>
      <c r="HLU519" s="1"/>
      <c r="HLV519" s="1"/>
      <c r="HLW519" s="1"/>
      <c r="HLX519" s="1"/>
      <c r="HLY519" s="1"/>
      <c r="HLZ519" s="1"/>
      <c r="HMA519" s="1"/>
      <c r="HMB519" s="1"/>
      <c r="HMC519" s="1"/>
      <c r="HMD519" s="1"/>
      <c r="HME519" s="1"/>
      <c r="HMF519" s="1"/>
      <c r="HMG519" s="1"/>
      <c r="HMH519" s="1"/>
      <c r="HMI519" s="1"/>
      <c r="HMJ519" s="1"/>
      <c r="HMK519" s="1"/>
      <c r="HML519" s="1"/>
      <c r="HMM519" s="1"/>
      <c r="HMN519" s="1"/>
      <c r="HMO519" s="1"/>
      <c r="HMP519" s="1"/>
      <c r="HMQ519" s="1"/>
      <c r="HMR519" s="1"/>
      <c r="HMS519" s="1"/>
      <c r="HMT519" s="1"/>
      <c r="HMU519" s="1"/>
      <c r="HMV519" s="1"/>
      <c r="HMW519" s="1"/>
      <c r="HMX519" s="1"/>
      <c r="HMY519" s="1"/>
      <c r="HMZ519" s="1"/>
      <c r="HNA519" s="1"/>
      <c r="HNB519" s="1"/>
      <c r="HNC519" s="1"/>
      <c r="HND519" s="1"/>
      <c r="HNE519" s="1"/>
      <c r="HNF519" s="1"/>
      <c r="HNG519" s="1"/>
      <c r="HNH519" s="1"/>
      <c r="HNI519" s="1"/>
      <c r="HNJ519" s="1"/>
      <c r="HNK519" s="1"/>
      <c r="HNL519" s="1"/>
      <c r="HNM519" s="1"/>
      <c r="HNN519" s="1"/>
      <c r="HNO519" s="1"/>
      <c r="HNP519" s="1"/>
      <c r="HNQ519" s="1"/>
      <c r="HNR519" s="1"/>
      <c r="HNS519" s="1"/>
      <c r="HNT519" s="1"/>
      <c r="HNU519" s="1"/>
      <c r="HNV519" s="1"/>
      <c r="HNW519" s="1"/>
      <c r="HNX519" s="1"/>
      <c r="HNY519" s="1"/>
      <c r="HNZ519" s="1"/>
      <c r="HOA519" s="1"/>
      <c r="HOB519" s="1"/>
      <c r="HOC519" s="1"/>
      <c r="HOD519" s="1"/>
      <c r="HOE519" s="1"/>
      <c r="HOF519" s="1"/>
      <c r="HOG519" s="1"/>
      <c r="HOH519" s="1"/>
      <c r="HOI519" s="1"/>
      <c r="HOJ519" s="1"/>
      <c r="HOK519" s="1"/>
      <c r="HOL519" s="1"/>
      <c r="HOM519" s="1"/>
      <c r="HON519" s="1"/>
      <c r="HOO519" s="1"/>
      <c r="HOP519" s="1"/>
      <c r="HOQ519" s="1"/>
      <c r="HOR519" s="1"/>
      <c r="HOS519" s="1"/>
      <c r="HOT519" s="1"/>
      <c r="HOU519" s="1"/>
      <c r="HOV519" s="1"/>
      <c r="HOW519" s="1"/>
      <c r="HOX519" s="1"/>
      <c r="HOY519" s="1"/>
      <c r="HOZ519" s="1"/>
      <c r="HPA519" s="1"/>
      <c r="HPB519" s="1"/>
      <c r="HPC519" s="1"/>
      <c r="HPD519" s="1"/>
      <c r="HPE519" s="1"/>
      <c r="HPF519" s="1"/>
      <c r="HPG519" s="1"/>
      <c r="HPH519" s="1"/>
      <c r="HPI519" s="1"/>
      <c r="HPJ519" s="1"/>
      <c r="HPK519" s="1"/>
      <c r="HPL519" s="1"/>
      <c r="HPM519" s="1"/>
      <c r="HPN519" s="1"/>
      <c r="HPO519" s="1"/>
      <c r="HPP519" s="1"/>
      <c r="HPQ519" s="1"/>
      <c r="HPR519" s="1"/>
      <c r="HPS519" s="1"/>
      <c r="HPT519" s="1"/>
      <c r="HPU519" s="1"/>
      <c r="HPV519" s="1"/>
      <c r="HPW519" s="1"/>
      <c r="HPX519" s="1"/>
      <c r="HPY519" s="1"/>
      <c r="HPZ519" s="1"/>
      <c r="HQA519" s="1"/>
      <c r="HQB519" s="1"/>
      <c r="HQC519" s="1"/>
      <c r="HQD519" s="1"/>
      <c r="HQE519" s="1"/>
      <c r="HQF519" s="1"/>
      <c r="HQG519" s="1"/>
      <c r="HQH519" s="1"/>
      <c r="HQI519" s="1"/>
      <c r="HQJ519" s="1"/>
      <c r="HQK519" s="1"/>
      <c r="HQL519" s="1"/>
      <c r="HQM519" s="1"/>
      <c r="HQN519" s="1"/>
      <c r="HQO519" s="1"/>
      <c r="HQP519" s="1"/>
      <c r="HQQ519" s="1"/>
      <c r="HQR519" s="1"/>
      <c r="HQS519" s="1"/>
      <c r="HQT519" s="1"/>
      <c r="HQU519" s="1"/>
      <c r="HQV519" s="1"/>
      <c r="HQW519" s="1"/>
      <c r="HQX519" s="1"/>
      <c r="HQY519" s="1"/>
      <c r="HQZ519" s="1"/>
      <c r="HRA519" s="1"/>
      <c r="HRB519" s="1"/>
      <c r="HRC519" s="1"/>
      <c r="HRD519" s="1"/>
      <c r="HRE519" s="1"/>
      <c r="HRF519" s="1"/>
      <c r="HRG519" s="1"/>
      <c r="HRH519" s="1"/>
      <c r="HRI519" s="1"/>
      <c r="HRJ519" s="1"/>
      <c r="HRK519" s="1"/>
      <c r="HRL519" s="1"/>
      <c r="HRM519" s="1"/>
      <c r="HRN519" s="1"/>
      <c r="HRO519" s="1"/>
      <c r="HRP519" s="1"/>
      <c r="HRQ519" s="1"/>
      <c r="HRR519" s="1"/>
      <c r="HRS519" s="1"/>
      <c r="HRT519" s="1"/>
      <c r="HRU519" s="1"/>
      <c r="HRV519" s="1"/>
      <c r="HRW519" s="1"/>
      <c r="HRX519" s="1"/>
      <c r="HRY519" s="1"/>
      <c r="HRZ519" s="1"/>
      <c r="HSA519" s="1"/>
      <c r="HSB519" s="1"/>
      <c r="HSC519" s="1"/>
      <c r="HSD519" s="1"/>
      <c r="HSE519" s="1"/>
      <c r="HSF519" s="1"/>
      <c r="HSG519" s="1"/>
      <c r="HSH519" s="1"/>
      <c r="HSI519" s="1"/>
      <c r="HSJ519" s="1"/>
      <c r="HSK519" s="1"/>
      <c r="HSL519" s="1"/>
      <c r="HSM519" s="1"/>
      <c r="HSN519" s="1"/>
      <c r="HSO519" s="1"/>
      <c r="HSP519" s="1"/>
      <c r="HSQ519" s="1"/>
      <c r="HSR519" s="1"/>
      <c r="HSS519" s="1"/>
      <c r="HST519" s="1"/>
      <c r="HSU519" s="1"/>
      <c r="HSV519" s="1"/>
      <c r="HSW519" s="1"/>
      <c r="HSX519" s="1"/>
      <c r="HSY519" s="1"/>
      <c r="HSZ519" s="1"/>
      <c r="HTA519" s="1"/>
      <c r="HTB519" s="1"/>
      <c r="HTC519" s="1"/>
      <c r="HTD519" s="1"/>
      <c r="HTE519" s="1"/>
      <c r="HTF519" s="1"/>
      <c r="HTG519" s="1"/>
      <c r="HTH519" s="1"/>
      <c r="HTI519" s="1"/>
      <c r="HTJ519" s="1"/>
      <c r="HTK519" s="1"/>
      <c r="HTL519" s="1"/>
      <c r="HTM519" s="1"/>
      <c r="HTN519" s="1"/>
      <c r="HTO519" s="1"/>
      <c r="HTP519" s="1"/>
      <c r="HTQ519" s="1"/>
      <c r="HTR519" s="1"/>
      <c r="HTS519" s="1"/>
      <c r="HTT519" s="1"/>
      <c r="HTU519" s="1"/>
      <c r="HTV519" s="1"/>
      <c r="HTW519" s="1"/>
      <c r="HTX519" s="1"/>
      <c r="HTY519" s="1"/>
      <c r="HTZ519" s="1"/>
      <c r="HUA519" s="1"/>
      <c r="HUB519" s="1"/>
      <c r="HUC519" s="1"/>
      <c r="HUD519" s="1"/>
      <c r="HUE519" s="1"/>
      <c r="HUF519" s="1"/>
      <c r="HUG519" s="1"/>
      <c r="HUH519" s="1"/>
      <c r="HUI519" s="1"/>
      <c r="HUJ519" s="1"/>
      <c r="HUK519" s="1"/>
      <c r="HUL519" s="1"/>
      <c r="HUM519" s="1"/>
      <c r="HUN519" s="1"/>
      <c r="HUO519" s="1"/>
      <c r="HUP519" s="1"/>
      <c r="HUQ519" s="1"/>
      <c r="HUR519" s="1"/>
      <c r="HUS519" s="1"/>
      <c r="HUT519" s="1"/>
      <c r="HUU519" s="1"/>
      <c r="HUV519" s="1"/>
      <c r="HUW519" s="1"/>
      <c r="HUX519" s="1"/>
      <c r="HUY519" s="1"/>
      <c r="HUZ519" s="1"/>
      <c r="HVA519" s="1"/>
      <c r="HVB519" s="1"/>
      <c r="HVC519" s="1"/>
      <c r="HVD519" s="1"/>
      <c r="HVE519" s="1"/>
      <c r="HVF519" s="1"/>
      <c r="HVG519" s="1"/>
      <c r="HVH519" s="1"/>
      <c r="HVI519" s="1"/>
      <c r="HVJ519" s="1"/>
      <c r="HVK519" s="1"/>
      <c r="HVL519" s="1"/>
      <c r="HVM519" s="1"/>
      <c r="HVN519" s="1"/>
      <c r="HVO519" s="1"/>
      <c r="HVP519" s="1"/>
      <c r="HVQ519" s="1"/>
      <c r="HVR519" s="1"/>
      <c r="HVS519" s="1"/>
      <c r="HVT519" s="1"/>
      <c r="HVU519" s="1"/>
      <c r="HVV519" s="1"/>
      <c r="HVW519" s="1"/>
      <c r="HVX519" s="1"/>
      <c r="HVY519" s="1"/>
      <c r="HVZ519" s="1"/>
      <c r="HWA519" s="1"/>
      <c r="HWB519" s="1"/>
      <c r="HWC519" s="1"/>
      <c r="HWD519" s="1"/>
      <c r="HWE519" s="1"/>
      <c r="HWF519" s="1"/>
      <c r="HWG519" s="1"/>
      <c r="HWH519" s="1"/>
      <c r="HWI519" s="1"/>
      <c r="HWJ519" s="1"/>
      <c r="HWK519" s="1"/>
      <c r="HWL519" s="1"/>
      <c r="HWM519" s="1"/>
      <c r="HWN519" s="1"/>
      <c r="HWO519" s="1"/>
      <c r="HWP519" s="1"/>
      <c r="HWQ519" s="1"/>
      <c r="HWR519" s="1"/>
      <c r="HWS519" s="1"/>
      <c r="HWT519" s="1"/>
      <c r="HWU519" s="1"/>
      <c r="HWV519" s="1"/>
      <c r="HWW519" s="1"/>
      <c r="HWX519" s="1"/>
      <c r="HWY519" s="1"/>
      <c r="HWZ519" s="1"/>
      <c r="HXA519" s="1"/>
      <c r="HXB519" s="1"/>
      <c r="HXC519" s="1"/>
      <c r="HXD519" s="1"/>
      <c r="HXE519" s="1"/>
      <c r="HXF519" s="1"/>
      <c r="HXG519" s="1"/>
      <c r="HXH519" s="1"/>
      <c r="HXI519" s="1"/>
      <c r="HXJ519" s="1"/>
      <c r="HXK519" s="1"/>
      <c r="HXL519" s="1"/>
      <c r="HXM519" s="1"/>
      <c r="HXN519" s="1"/>
      <c r="HXO519" s="1"/>
      <c r="HXP519" s="1"/>
      <c r="HXQ519" s="1"/>
      <c r="HXR519" s="1"/>
      <c r="HXS519" s="1"/>
      <c r="HXT519" s="1"/>
      <c r="HXU519" s="1"/>
      <c r="HXV519" s="1"/>
      <c r="HXW519" s="1"/>
      <c r="HXX519" s="1"/>
      <c r="HXY519" s="1"/>
      <c r="HXZ519" s="1"/>
      <c r="HYA519" s="1"/>
      <c r="HYB519" s="1"/>
      <c r="HYC519" s="1"/>
      <c r="HYD519" s="1"/>
      <c r="HYE519" s="1"/>
      <c r="HYF519" s="1"/>
      <c r="HYG519" s="1"/>
      <c r="HYH519" s="1"/>
      <c r="HYI519" s="1"/>
      <c r="HYJ519" s="1"/>
      <c r="HYK519" s="1"/>
      <c r="HYL519" s="1"/>
      <c r="HYM519" s="1"/>
      <c r="HYN519" s="1"/>
      <c r="HYO519" s="1"/>
      <c r="HYP519" s="1"/>
      <c r="HYQ519" s="1"/>
      <c r="HYR519" s="1"/>
      <c r="HYS519" s="1"/>
      <c r="HYT519" s="1"/>
      <c r="HYU519" s="1"/>
      <c r="HYV519" s="1"/>
      <c r="HYW519" s="1"/>
      <c r="HYX519" s="1"/>
      <c r="HYY519" s="1"/>
      <c r="HYZ519" s="1"/>
      <c r="HZA519" s="1"/>
      <c r="HZB519" s="1"/>
      <c r="HZC519" s="1"/>
      <c r="HZD519" s="1"/>
      <c r="HZE519" s="1"/>
      <c r="HZF519" s="1"/>
      <c r="HZG519" s="1"/>
      <c r="HZH519" s="1"/>
      <c r="HZI519" s="1"/>
      <c r="HZJ519" s="1"/>
      <c r="HZK519" s="1"/>
      <c r="HZL519" s="1"/>
      <c r="HZM519" s="1"/>
      <c r="HZN519" s="1"/>
      <c r="HZO519" s="1"/>
      <c r="HZP519" s="1"/>
      <c r="HZQ519" s="1"/>
      <c r="HZR519" s="1"/>
      <c r="HZS519" s="1"/>
      <c r="HZT519" s="1"/>
      <c r="HZU519" s="1"/>
      <c r="HZV519" s="1"/>
      <c r="HZW519" s="1"/>
      <c r="HZX519" s="1"/>
      <c r="HZY519" s="1"/>
      <c r="HZZ519" s="1"/>
      <c r="IAA519" s="1"/>
      <c r="IAB519" s="1"/>
      <c r="IAC519" s="1"/>
      <c r="IAD519" s="1"/>
      <c r="IAE519" s="1"/>
      <c r="IAF519" s="1"/>
      <c r="IAG519" s="1"/>
      <c r="IAH519" s="1"/>
      <c r="IAI519" s="1"/>
      <c r="IAJ519" s="1"/>
      <c r="IAK519" s="1"/>
      <c r="IAL519" s="1"/>
      <c r="IAM519" s="1"/>
      <c r="IAN519" s="1"/>
      <c r="IAO519" s="1"/>
      <c r="IAP519" s="1"/>
      <c r="IAQ519" s="1"/>
      <c r="IAR519" s="1"/>
      <c r="IAS519" s="1"/>
      <c r="IAT519" s="1"/>
      <c r="IAU519" s="1"/>
      <c r="IAV519" s="1"/>
      <c r="IAW519" s="1"/>
      <c r="IAX519" s="1"/>
      <c r="IAY519" s="1"/>
      <c r="IAZ519" s="1"/>
      <c r="IBA519" s="1"/>
      <c r="IBB519" s="1"/>
      <c r="IBC519" s="1"/>
      <c r="IBD519" s="1"/>
      <c r="IBE519" s="1"/>
      <c r="IBF519" s="1"/>
      <c r="IBG519" s="1"/>
      <c r="IBH519" s="1"/>
      <c r="IBI519" s="1"/>
      <c r="IBJ519" s="1"/>
      <c r="IBK519" s="1"/>
      <c r="IBL519" s="1"/>
      <c r="IBM519" s="1"/>
      <c r="IBN519" s="1"/>
      <c r="IBO519" s="1"/>
      <c r="IBP519" s="1"/>
      <c r="IBQ519" s="1"/>
      <c r="IBR519" s="1"/>
      <c r="IBS519" s="1"/>
      <c r="IBT519" s="1"/>
      <c r="IBU519" s="1"/>
      <c r="IBV519" s="1"/>
      <c r="IBW519" s="1"/>
      <c r="IBX519" s="1"/>
      <c r="IBY519" s="1"/>
      <c r="IBZ519" s="1"/>
      <c r="ICA519" s="1"/>
      <c r="ICB519" s="1"/>
      <c r="ICC519" s="1"/>
      <c r="ICD519" s="1"/>
      <c r="ICE519" s="1"/>
      <c r="ICF519" s="1"/>
      <c r="ICG519" s="1"/>
      <c r="ICH519" s="1"/>
      <c r="ICI519" s="1"/>
      <c r="ICJ519" s="1"/>
      <c r="ICK519" s="1"/>
      <c r="ICL519" s="1"/>
      <c r="ICM519" s="1"/>
      <c r="ICN519" s="1"/>
      <c r="ICO519" s="1"/>
      <c r="ICP519" s="1"/>
      <c r="ICQ519" s="1"/>
      <c r="ICR519" s="1"/>
      <c r="ICS519" s="1"/>
      <c r="ICT519" s="1"/>
      <c r="ICU519" s="1"/>
      <c r="ICV519" s="1"/>
      <c r="ICW519" s="1"/>
      <c r="ICX519" s="1"/>
      <c r="ICY519" s="1"/>
      <c r="ICZ519" s="1"/>
      <c r="IDA519" s="1"/>
      <c r="IDB519" s="1"/>
      <c r="IDC519" s="1"/>
      <c r="IDD519" s="1"/>
      <c r="IDE519" s="1"/>
      <c r="IDF519" s="1"/>
      <c r="IDG519" s="1"/>
      <c r="IDH519" s="1"/>
      <c r="IDI519" s="1"/>
      <c r="IDJ519" s="1"/>
      <c r="IDK519" s="1"/>
      <c r="IDL519" s="1"/>
      <c r="IDM519" s="1"/>
      <c r="IDN519" s="1"/>
      <c r="IDO519" s="1"/>
      <c r="IDP519" s="1"/>
      <c r="IDQ519" s="1"/>
      <c r="IDR519" s="1"/>
      <c r="IDS519" s="1"/>
      <c r="IDT519" s="1"/>
      <c r="IDU519" s="1"/>
      <c r="IDV519" s="1"/>
      <c r="IDW519" s="1"/>
      <c r="IDX519" s="1"/>
      <c r="IDY519" s="1"/>
      <c r="IDZ519" s="1"/>
      <c r="IEA519" s="1"/>
      <c r="IEB519" s="1"/>
      <c r="IEC519" s="1"/>
      <c r="IED519" s="1"/>
      <c r="IEE519" s="1"/>
      <c r="IEF519" s="1"/>
      <c r="IEG519" s="1"/>
      <c r="IEH519" s="1"/>
      <c r="IEI519" s="1"/>
      <c r="IEJ519" s="1"/>
      <c r="IEK519" s="1"/>
      <c r="IEL519" s="1"/>
      <c r="IEM519" s="1"/>
      <c r="IEN519" s="1"/>
      <c r="IEO519" s="1"/>
      <c r="IEP519" s="1"/>
      <c r="IEQ519" s="1"/>
      <c r="IER519" s="1"/>
      <c r="IES519" s="1"/>
      <c r="IET519" s="1"/>
      <c r="IEU519" s="1"/>
      <c r="IEV519" s="1"/>
      <c r="IEW519" s="1"/>
      <c r="IEX519" s="1"/>
      <c r="IEY519" s="1"/>
      <c r="IEZ519" s="1"/>
      <c r="IFA519" s="1"/>
      <c r="IFB519" s="1"/>
      <c r="IFC519" s="1"/>
      <c r="IFD519" s="1"/>
      <c r="IFE519" s="1"/>
      <c r="IFF519" s="1"/>
      <c r="IFG519" s="1"/>
      <c r="IFH519" s="1"/>
      <c r="IFI519" s="1"/>
      <c r="IFJ519" s="1"/>
      <c r="IFK519" s="1"/>
      <c r="IFL519" s="1"/>
      <c r="IFM519" s="1"/>
      <c r="IFN519" s="1"/>
      <c r="IFO519" s="1"/>
      <c r="IFP519" s="1"/>
      <c r="IFQ519" s="1"/>
      <c r="IFR519" s="1"/>
      <c r="IFS519" s="1"/>
      <c r="IFT519" s="1"/>
      <c r="IFU519" s="1"/>
      <c r="IFV519" s="1"/>
      <c r="IFW519" s="1"/>
      <c r="IFX519" s="1"/>
      <c r="IFY519" s="1"/>
      <c r="IFZ519" s="1"/>
      <c r="IGA519" s="1"/>
      <c r="IGB519" s="1"/>
      <c r="IGC519" s="1"/>
      <c r="IGD519" s="1"/>
      <c r="IGE519" s="1"/>
      <c r="IGF519" s="1"/>
      <c r="IGG519" s="1"/>
      <c r="IGH519" s="1"/>
      <c r="IGI519" s="1"/>
      <c r="IGJ519" s="1"/>
      <c r="IGK519" s="1"/>
      <c r="IGL519" s="1"/>
      <c r="IGM519" s="1"/>
      <c r="IGN519" s="1"/>
      <c r="IGO519" s="1"/>
      <c r="IGP519" s="1"/>
      <c r="IGQ519" s="1"/>
      <c r="IGR519" s="1"/>
      <c r="IGS519" s="1"/>
      <c r="IGT519" s="1"/>
      <c r="IGU519" s="1"/>
      <c r="IGV519" s="1"/>
      <c r="IGW519" s="1"/>
      <c r="IGX519" s="1"/>
      <c r="IGY519" s="1"/>
      <c r="IGZ519" s="1"/>
      <c r="IHA519" s="1"/>
      <c r="IHB519" s="1"/>
      <c r="IHC519" s="1"/>
      <c r="IHD519" s="1"/>
      <c r="IHE519" s="1"/>
      <c r="IHF519" s="1"/>
      <c r="IHG519" s="1"/>
      <c r="IHH519" s="1"/>
      <c r="IHI519" s="1"/>
      <c r="IHJ519" s="1"/>
      <c r="IHK519" s="1"/>
      <c r="IHL519" s="1"/>
      <c r="IHM519" s="1"/>
      <c r="IHN519" s="1"/>
      <c r="IHO519" s="1"/>
      <c r="IHP519" s="1"/>
      <c r="IHQ519" s="1"/>
      <c r="IHR519" s="1"/>
      <c r="IHS519" s="1"/>
      <c r="IHT519" s="1"/>
      <c r="IHU519" s="1"/>
      <c r="IHV519" s="1"/>
      <c r="IHW519" s="1"/>
      <c r="IHX519" s="1"/>
      <c r="IHY519" s="1"/>
      <c r="IHZ519" s="1"/>
      <c r="IIA519" s="1"/>
      <c r="IIB519" s="1"/>
      <c r="IIC519" s="1"/>
      <c r="IID519" s="1"/>
      <c r="IIE519" s="1"/>
      <c r="IIF519" s="1"/>
      <c r="IIG519" s="1"/>
      <c r="IIH519" s="1"/>
      <c r="III519" s="1"/>
      <c r="IIJ519" s="1"/>
      <c r="IIK519" s="1"/>
      <c r="IIL519" s="1"/>
      <c r="IIM519" s="1"/>
      <c r="IIN519" s="1"/>
      <c r="IIO519" s="1"/>
      <c r="IIP519" s="1"/>
      <c r="IIQ519" s="1"/>
      <c r="IIR519" s="1"/>
      <c r="IIS519" s="1"/>
      <c r="IIT519" s="1"/>
      <c r="IIU519" s="1"/>
      <c r="IIV519" s="1"/>
      <c r="IIW519" s="1"/>
      <c r="IIX519" s="1"/>
      <c r="IIY519" s="1"/>
      <c r="IIZ519" s="1"/>
      <c r="IJA519" s="1"/>
      <c r="IJB519" s="1"/>
      <c r="IJC519" s="1"/>
      <c r="IJD519" s="1"/>
      <c r="IJE519" s="1"/>
      <c r="IJF519" s="1"/>
      <c r="IJG519" s="1"/>
      <c r="IJH519" s="1"/>
      <c r="IJI519" s="1"/>
      <c r="IJJ519" s="1"/>
      <c r="IJK519" s="1"/>
      <c r="IJL519" s="1"/>
      <c r="IJM519" s="1"/>
      <c r="IJN519" s="1"/>
      <c r="IJO519" s="1"/>
      <c r="IJP519" s="1"/>
      <c r="IJQ519" s="1"/>
      <c r="IJR519" s="1"/>
      <c r="IJS519" s="1"/>
      <c r="IJT519" s="1"/>
      <c r="IJU519" s="1"/>
      <c r="IJV519" s="1"/>
      <c r="IJW519" s="1"/>
      <c r="IJX519" s="1"/>
      <c r="IJY519" s="1"/>
      <c r="IJZ519" s="1"/>
      <c r="IKA519" s="1"/>
      <c r="IKB519" s="1"/>
      <c r="IKC519" s="1"/>
      <c r="IKD519" s="1"/>
      <c r="IKE519" s="1"/>
      <c r="IKF519" s="1"/>
      <c r="IKG519" s="1"/>
      <c r="IKH519" s="1"/>
      <c r="IKI519" s="1"/>
      <c r="IKJ519" s="1"/>
      <c r="IKK519" s="1"/>
      <c r="IKL519" s="1"/>
      <c r="IKM519" s="1"/>
      <c r="IKN519" s="1"/>
      <c r="IKO519" s="1"/>
      <c r="IKP519" s="1"/>
      <c r="IKQ519" s="1"/>
      <c r="IKR519" s="1"/>
      <c r="IKS519" s="1"/>
      <c r="IKT519" s="1"/>
      <c r="IKU519" s="1"/>
      <c r="IKV519" s="1"/>
      <c r="IKW519" s="1"/>
      <c r="IKX519" s="1"/>
      <c r="IKY519" s="1"/>
      <c r="IKZ519" s="1"/>
      <c r="ILA519" s="1"/>
      <c r="ILB519" s="1"/>
      <c r="ILC519" s="1"/>
      <c r="ILD519" s="1"/>
      <c r="ILE519" s="1"/>
      <c r="ILF519" s="1"/>
      <c r="ILG519" s="1"/>
      <c r="ILH519" s="1"/>
      <c r="ILI519" s="1"/>
      <c r="ILJ519" s="1"/>
      <c r="ILK519" s="1"/>
      <c r="ILL519" s="1"/>
      <c r="ILM519" s="1"/>
      <c r="ILN519" s="1"/>
      <c r="ILO519" s="1"/>
      <c r="ILP519" s="1"/>
      <c r="ILQ519" s="1"/>
      <c r="ILR519" s="1"/>
      <c r="ILS519" s="1"/>
      <c r="ILT519" s="1"/>
      <c r="ILU519" s="1"/>
      <c r="ILV519" s="1"/>
      <c r="ILW519" s="1"/>
      <c r="ILX519" s="1"/>
      <c r="ILY519" s="1"/>
      <c r="ILZ519" s="1"/>
      <c r="IMA519" s="1"/>
      <c r="IMB519" s="1"/>
      <c r="IMC519" s="1"/>
      <c r="IMD519" s="1"/>
      <c r="IME519" s="1"/>
      <c r="IMF519" s="1"/>
      <c r="IMG519" s="1"/>
      <c r="IMH519" s="1"/>
      <c r="IMI519" s="1"/>
      <c r="IMJ519" s="1"/>
      <c r="IMK519" s="1"/>
      <c r="IML519" s="1"/>
      <c r="IMM519" s="1"/>
      <c r="IMN519" s="1"/>
      <c r="IMO519" s="1"/>
      <c r="IMP519" s="1"/>
      <c r="IMQ519" s="1"/>
      <c r="IMR519" s="1"/>
      <c r="IMS519" s="1"/>
      <c r="IMT519" s="1"/>
      <c r="IMU519" s="1"/>
      <c r="IMV519" s="1"/>
      <c r="IMW519" s="1"/>
      <c r="IMX519" s="1"/>
      <c r="IMY519" s="1"/>
      <c r="IMZ519" s="1"/>
      <c r="INA519" s="1"/>
      <c r="INB519" s="1"/>
      <c r="INC519" s="1"/>
      <c r="IND519" s="1"/>
      <c r="INE519" s="1"/>
      <c r="INF519" s="1"/>
      <c r="ING519" s="1"/>
      <c r="INH519" s="1"/>
      <c r="INI519" s="1"/>
      <c r="INJ519" s="1"/>
      <c r="INK519" s="1"/>
      <c r="INL519" s="1"/>
      <c r="INM519" s="1"/>
      <c r="INN519" s="1"/>
      <c r="INO519" s="1"/>
      <c r="INP519" s="1"/>
      <c r="INQ519" s="1"/>
      <c r="INR519" s="1"/>
      <c r="INS519" s="1"/>
      <c r="INT519" s="1"/>
      <c r="INU519" s="1"/>
      <c r="INV519" s="1"/>
      <c r="INW519" s="1"/>
      <c r="INX519" s="1"/>
      <c r="INY519" s="1"/>
      <c r="INZ519" s="1"/>
      <c r="IOA519" s="1"/>
      <c r="IOB519" s="1"/>
      <c r="IOC519" s="1"/>
      <c r="IOD519" s="1"/>
      <c r="IOE519" s="1"/>
      <c r="IOF519" s="1"/>
      <c r="IOG519" s="1"/>
      <c r="IOH519" s="1"/>
      <c r="IOI519" s="1"/>
      <c r="IOJ519" s="1"/>
      <c r="IOK519" s="1"/>
      <c r="IOL519" s="1"/>
      <c r="IOM519" s="1"/>
      <c r="ION519" s="1"/>
      <c r="IOO519" s="1"/>
      <c r="IOP519" s="1"/>
      <c r="IOQ519" s="1"/>
      <c r="IOR519" s="1"/>
      <c r="IOS519" s="1"/>
      <c r="IOT519" s="1"/>
      <c r="IOU519" s="1"/>
      <c r="IOV519" s="1"/>
      <c r="IOW519" s="1"/>
      <c r="IOX519" s="1"/>
      <c r="IOY519" s="1"/>
      <c r="IOZ519" s="1"/>
      <c r="IPA519" s="1"/>
      <c r="IPB519" s="1"/>
      <c r="IPC519" s="1"/>
      <c r="IPD519" s="1"/>
      <c r="IPE519" s="1"/>
      <c r="IPF519" s="1"/>
      <c r="IPG519" s="1"/>
      <c r="IPH519" s="1"/>
      <c r="IPI519" s="1"/>
      <c r="IPJ519" s="1"/>
      <c r="IPK519" s="1"/>
      <c r="IPL519" s="1"/>
      <c r="IPM519" s="1"/>
      <c r="IPN519" s="1"/>
      <c r="IPO519" s="1"/>
      <c r="IPP519" s="1"/>
      <c r="IPQ519" s="1"/>
      <c r="IPR519" s="1"/>
      <c r="IPS519" s="1"/>
      <c r="IPT519" s="1"/>
      <c r="IPU519" s="1"/>
      <c r="IPV519" s="1"/>
      <c r="IPW519" s="1"/>
      <c r="IPX519" s="1"/>
      <c r="IPY519" s="1"/>
      <c r="IPZ519" s="1"/>
      <c r="IQA519" s="1"/>
      <c r="IQB519" s="1"/>
      <c r="IQC519" s="1"/>
      <c r="IQD519" s="1"/>
      <c r="IQE519" s="1"/>
      <c r="IQF519" s="1"/>
      <c r="IQG519" s="1"/>
      <c r="IQH519" s="1"/>
      <c r="IQI519" s="1"/>
      <c r="IQJ519" s="1"/>
      <c r="IQK519" s="1"/>
      <c r="IQL519" s="1"/>
      <c r="IQM519" s="1"/>
      <c r="IQN519" s="1"/>
      <c r="IQO519" s="1"/>
      <c r="IQP519" s="1"/>
      <c r="IQQ519" s="1"/>
      <c r="IQR519" s="1"/>
      <c r="IQS519" s="1"/>
      <c r="IQT519" s="1"/>
      <c r="IQU519" s="1"/>
      <c r="IQV519" s="1"/>
      <c r="IQW519" s="1"/>
      <c r="IQX519" s="1"/>
      <c r="IQY519" s="1"/>
      <c r="IQZ519" s="1"/>
      <c r="IRA519" s="1"/>
      <c r="IRB519" s="1"/>
      <c r="IRC519" s="1"/>
      <c r="IRD519" s="1"/>
      <c r="IRE519" s="1"/>
      <c r="IRF519" s="1"/>
      <c r="IRG519" s="1"/>
      <c r="IRH519" s="1"/>
      <c r="IRI519" s="1"/>
      <c r="IRJ519" s="1"/>
      <c r="IRK519" s="1"/>
      <c r="IRL519" s="1"/>
      <c r="IRM519" s="1"/>
      <c r="IRN519" s="1"/>
      <c r="IRO519" s="1"/>
      <c r="IRP519" s="1"/>
      <c r="IRQ519" s="1"/>
      <c r="IRR519" s="1"/>
      <c r="IRS519" s="1"/>
      <c r="IRT519" s="1"/>
      <c r="IRU519" s="1"/>
      <c r="IRV519" s="1"/>
      <c r="IRW519" s="1"/>
      <c r="IRX519" s="1"/>
      <c r="IRY519" s="1"/>
      <c r="IRZ519" s="1"/>
      <c r="ISA519" s="1"/>
      <c r="ISB519" s="1"/>
      <c r="ISC519" s="1"/>
      <c r="ISD519" s="1"/>
      <c r="ISE519" s="1"/>
      <c r="ISF519" s="1"/>
      <c r="ISG519" s="1"/>
      <c r="ISH519" s="1"/>
      <c r="ISI519" s="1"/>
      <c r="ISJ519" s="1"/>
      <c r="ISK519" s="1"/>
      <c r="ISL519" s="1"/>
      <c r="ISM519" s="1"/>
      <c r="ISN519" s="1"/>
      <c r="ISO519" s="1"/>
      <c r="ISP519" s="1"/>
      <c r="ISQ519" s="1"/>
      <c r="ISR519" s="1"/>
      <c r="ISS519" s="1"/>
      <c r="IST519" s="1"/>
      <c r="ISU519" s="1"/>
      <c r="ISV519" s="1"/>
      <c r="ISW519" s="1"/>
      <c r="ISX519" s="1"/>
      <c r="ISY519" s="1"/>
      <c r="ISZ519" s="1"/>
      <c r="ITA519" s="1"/>
      <c r="ITB519" s="1"/>
      <c r="ITC519" s="1"/>
      <c r="ITD519" s="1"/>
      <c r="ITE519" s="1"/>
      <c r="ITF519" s="1"/>
      <c r="ITG519" s="1"/>
      <c r="ITH519" s="1"/>
      <c r="ITI519" s="1"/>
      <c r="ITJ519" s="1"/>
      <c r="ITK519" s="1"/>
      <c r="ITL519" s="1"/>
      <c r="ITM519" s="1"/>
      <c r="ITN519" s="1"/>
      <c r="ITO519" s="1"/>
      <c r="ITP519" s="1"/>
      <c r="ITQ519" s="1"/>
      <c r="ITR519" s="1"/>
      <c r="ITS519" s="1"/>
      <c r="ITT519" s="1"/>
      <c r="ITU519" s="1"/>
      <c r="ITV519" s="1"/>
      <c r="ITW519" s="1"/>
      <c r="ITX519" s="1"/>
      <c r="ITY519" s="1"/>
      <c r="ITZ519" s="1"/>
      <c r="IUA519" s="1"/>
      <c r="IUB519" s="1"/>
      <c r="IUC519" s="1"/>
      <c r="IUD519" s="1"/>
      <c r="IUE519" s="1"/>
      <c r="IUF519" s="1"/>
      <c r="IUG519" s="1"/>
      <c r="IUH519" s="1"/>
      <c r="IUI519" s="1"/>
      <c r="IUJ519" s="1"/>
      <c r="IUK519" s="1"/>
      <c r="IUL519" s="1"/>
      <c r="IUM519" s="1"/>
      <c r="IUN519" s="1"/>
      <c r="IUO519" s="1"/>
      <c r="IUP519" s="1"/>
      <c r="IUQ519" s="1"/>
      <c r="IUR519" s="1"/>
      <c r="IUS519" s="1"/>
      <c r="IUT519" s="1"/>
      <c r="IUU519" s="1"/>
      <c r="IUV519" s="1"/>
      <c r="IUW519" s="1"/>
      <c r="IUX519" s="1"/>
      <c r="IUY519" s="1"/>
      <c r="IUZ519" s="1"/>
      <c r="IVA519" s="1"/>
      <c r="IVB519" s="1"/>
      <c r="IVC519" s="1"/>
      <c r="IVD519" s="1"/>
      <c r="IVE519" s="1"/>
      <c r="IVF519" s="1"/>
      <c r="IVG519" s="1"/>
      <c r="IVH519" s="1"/>
      <c r="IVI519" s="1"/>
      <c r="IVJ519" s="1"/>
      <c r="IVK519" s="1"/>
      <c r="IVL519" s="1"/>
      <c r="IVM519" s="1"/>
      <c r="IVN519" s="1"/>
      <c r="IVO519" s="1"/>
      <c r="IVP519" s="1"/>
      <c r="IVQ519" s="1"/>
      <c r="IVR519" s="1"/>
      <c r="IVS519" s="1"/>
      <c r="IVT519" s="1"/>
      <c r="IVU519" s="1"/>
      <c r="IVV519" s="1"/>
      <c r="IVW519" s="1"/>
      <c r="IVX519" s="1"/>
      <c r="IVY519" s="1"/>
      <c r="IVZ519" s="1"/>
      <c r="IWA519" s="1"/>
      <c r="IWB519" s="1"/>
      <c r="IWC519" s="1"/>
      <c r="IWD519" s="1"/>
      <c r="IWE519" s="1"/>
      <c r="IWF519" s="1"/>
      <c r="IWG519" s="1"/>
      <c r="IWH519" s="1"/>
      <c r="IWI519" s="1"/>
      <c r="IWJ519" s="1"/>
      <c r="IWK519" s="1"/>
      <c r="IWL519" s="1"/>
      <c r="IWM519" s="1"/>
      <c r="IWN519" s="1"/>
      <c r="IWO519" s="1"/>
      <c r="IWP519" s="1"/>
      <c r="IWQ519" s="1"/>
      <c r="IWR519" s="1"/>
      <c r="IWS519" s="1"/>
      <c r="IWT519" s="1"/>
      <c r="IWU519" s="1"/>
      <c r="IWV519" s="1"/>
      <c r="IWW519" s="1"/>
      <c r="IWX519" s="1"/>
      <c r="IWY519" s="1"/>
      <c r="IWZ519" s="1"/>
      <c r="IXA519" s="1"/>
      <c r="IXB519" s="1"/>
      <c r="IXC519" s="1"/>
      <c r="IXD519" s="1"/>
      <c r="IXE519" s="1"/>
      <c r="IXF519" s="1"/>
      <c r="IXG519" s="1"/>
      <c r="IXH519" s="1"/>
      <c r="IXI519" s="1"/>
      <c r="IXJ519" s="1"/>
      <c r="IXK519" s="1"/>
      <c r="IXL519" s="1"/>
      <c r="IXM519" s="1"/>
      <c r="IXN519" s="1"/>
      <c r="IXO519" s="1"/>
      <c r="IXP519" s="1"/>
      <c r="IXQ519" s="1"/>
      <c r="IXR519" s="1"/>
      <c r="IXS519" s="1"/>
      <c r="IXT519" s="1"/>
      <c r="IXU519" s="1"/>
      <c r="IXV519" s="1"/>
      <c r="IXW519" s="1"/>
      <c r="IXX519" s="1"/>
      <c r="IXY519" s="1"/>
      <c r="IXZ519" s="1"/>
      <c r="IYA519" s="1"/>
      <c r="IYB519" s="1"/>
      <c r="IYC519" s="1"/>
      <c r="IYD519" s="1"/>
      <c r="IYE519" s="1"/>
      <c r="IYF519" s="1"/>
      <c r="IYG519" s="1"/>
      <c r="IYH519" s="1"/>
      <c r="IYI519" s="1"/>
      <c r="IYJ519" s="1"/>
      <c r="IYK519" s="1"/>
      <c r="IYL519" s="1"/>
      <c r="IYM519" s="1"/>
      <c r="IYN519" s="1"/>
      <c r="IYO519" s="1"/>
      <c r="IYP519" s="1"/>
      <c r="IYQ519" s="1"/>
      <c r="IYR519" s="1"/>
      <c r="IYS519" s="1"/>
      <c r="IYT519" s="1"/>
      <c r="IYU519" s="1"/>
      <c r="IYV519" s="1"/>
      <c r="IYW519" s="1"/>
      <c r="IYX519" s="1"/>
      <c r="IYY519" s="1"/>
      <c r="IYZ519" s="1"/>
      <c r="IZA519" s="1"/>
      <c r="IZB519" s="1"/>
      <c r="IZC519" s="1"/>
      <c r="IZD519" s="1"/>
      <c r="IZE519" s="1"/>
      <c r="IZF519" s="1"/>
      <c r="IZG519" s="1"/>
      <c r="IZH519" s="1"/>
      <c r="IZI519" s="1"/>
      <c r="IZJ519" s="1"/>
      <c r="IZK519" s="1"/>
      <c r="IZL519" s="1"/>
      <c r="IZM519" s="1"/>
      <c r="IZN519" s="1"/>
      <c r="IZO519" s="1"/>
      <c r="IZP519" s="1"/>
      <c r="IZQ519" s="1"/>
      <c r="IZR519" s="1"/>
      <c r="IZS519" s="1"/>
      <c r="IZT519" s="1"/>
      <c r="IZU519" s="1"/>
      <c r="IZV519" s="1"/>
      <c r="IZW519" s="1"/>
      <c r="IZX519" s="1"/>
      <c r="IZY519" s="1"/>
      <c r="IZZ519" s="1"/>
      <c r="JAA519" s="1"/>
      <c r="JAB519" s="1"/>
      <c r="JAC519" s="1"/>
      <c r="JAD519" s="1"/>
      <c r="JAE519" s="1"/>
      <c r="JAF519" s="1"/>
      <c r="JAG519" s="1"/>
      <c r="JAH519" s="1"/>
      <c r="JAI519" s="1"/>
      <c r="JAJ519" s="1"/>
      <c r="JAK519" s="1"/>
      <c r="JAL519" s="1"/>
      <c r="JAM519" s="1"/>
      <c r="JAN519" s="1"/>
      <c r="JAO519" s="1"/>
      <c r="JAP519" s="1"/>
      <c r="JAQ519" s="1"/>
      <c r="JAR519" s="1"/>
      <c r="JAS519" s="1"/>
      <c r="JAT519" s="1"/>
      <c r="JAU519" s="1"/>
      <c r="JAV519" s="1"/>
      <c r="JAW519" s="1"/>
      <c r="JAX519" s="1"/>
      <c r="JAY519" s="1"/>
      <c r="JAZ519" s="1"/>
      <c r="JBA519" s="1"/>
      <c r="JBB519" s="1"/>
      <c r="JBC519" s="1"/>
      <c r="JBD519" s="1"/>
      <c r="JBE519" s="1"/>
      <c r="JBF519" s="1"/>
      <c r="JBG519" s="1"/>
      <c r="JBH519" s="1"/>
      <c r="JBI519" s="1"/>
      <c r="JBJ519" s="1"/>
      <c r="JBK519" s="1"/>
      <c r="JBL519" s="1"/>
      <c r="JBM519" s="1"/>
      <c r="JBN519" s="1"/>
      <c r="JBO519" s="1"/>
      <c r="JBP519" s="1"/>
      <c r="JBQ519" s="1"/>
      <c r="JBR519" s="1"/>
      <c r="JBS519" s="1"/>
      <c r="JBT519" s="1"/>
      <c r="JBU519" s="1"/>
      <c r="JBV519" s="1"/>
      <c r="JBW519" s="1"/>
      <c r="JBX519" s="1"/>
      <c r="JBY519" s="1"/>
      <c r="JBZ519" s="1"/>
      <c r="JCA519" s="1"/>
      <c r="JCB519" s="1"/>
      <c r="JCC519" s="1"/>
      <c r="JCD519" s="1"/>
      <c r="JCE519" s="1"/>
      <c r="JCF519" s="1"/>
      <c r="JCG519" s="1"/>
      <c r="JCH519" s="1"/>
      <c r="JCI519" s="1"/>
      <c r="JCJ519" s="1"/>
      <c r="JCK519" s="1"/>
      <c r="JCL519" s="1"/>
      <c r="JCM519" s="1"/>
      <c r="JCN519" s="1"/>
      <c r="JCO519" s="1"/>
      <c r="JCP519" s="1"/>
      <c r="JCQ519" s="1"/>
      <c r="JCR519" s="1"/>
      <c r="JCS519" s="1"/>
      <c r="JCT519" s="1"/>
      <c r="JCU519" s="1"/>
      <c r="JCV519" s="1"/>
      <c r="JCW519" s="1"/>
      <c r="JCX519" s="1"/>
      <c r="JCY519" s="1"/>
      <c r="JCZ519" s="1"/>
      <c r="JDA519" s="1"/>
      <c r="JDB519" s="1"/>
      <c r="JDC519" s="1"/>
      <c r="JDD519" s="1"/>
      <c r="JDE519" s="1"/>
      <c r="JDF519" s="1"/>
      <c r="JDG519" s="1"/>
      <c r="JDH519" s="1"/>
      <c r="JDI519" s="1"/>
      <c r="JDJ519" s="1"/>
      <c r="JDK519" s="1"/>
      <c r="JDL519" s="1"/>
      <c r="JDM519" s="1"/>
      <c r="JDN519" s="1"/>
      <c r="JDO519" s="1"/>
      <c r="JDP519" s="1"/>
      <c r="JDQ519" s="1"/>
      <c r="JDR519" s="1"/>
      <c r="JDS519" s="1"/>
      <c r="JDT519" s="1"/>
      <c r="JDU519" s="1"/>
      <c r="JDV519" s="1"/>
      <c r="JDW519" s="1"/>
      <c r="JDX519" s="1"/>
      <c r="JDY519" s="1"/>
      <c r="JDZ519" s="1"/>
      <c r="JEA519" s="1"/>
      <c r="JEB519" s="1"/>
      <c r="JEC519" s="1"/>
      <c r="JED519" s="1"/>
      <c r="JEE519" s="1"/>
      <c r="JEF519" s="1"/>
      <c r="JEG519" s="1"/>
      <c r="JEH519" s="1"/>
      <c r="JEI519" s="1"/>
      <c r="JEJ519" s="1"/>
      <c r="JEK519" s="1"/>
      <c r="JEL519" s="1"/>
      <c r="JEM519" s="1"/>
      <c r="JEN519" s="1"/>
      <c r="JEO519" s="1"/>
      <c r="JEP519" s="1"/>
      <c r="JEQ519" s="1"/>
      <c r="JER519" s="1"/>
      <c r="JES519" s="1"/>
      <c r="JET519" s="1"/>
      <c r="JEU519" s="1"/>
      <c r="JEV519" s="1"/>
      <c r="JEW519" s="1"/>
      <c r="JEX519" s="1"/>
      <c r="JEY519" s="1"/>
      <c r="JEZ519" s="1"/>
      <c r="JFA519" s="1"/>
      <c r="JFB519" s="1"/>
      <c r="JFC519" s="1"/>
      <c r="JFD519" s="1"/>
      <c r="JFE519" s="1"/>
      <c r="JFF519" s="1"/>
      <c r="JFG519" s="1"/>
      <c r="JFH519" s="1"/>
      <c r="JFI519" s="1"/>
      <c r="JFJ519" s="1"/>
      <c r="JFK519" s="1"/>
      <c r="JFL519" s="1"/>
      <c r="JFM519" s="1"/>
      <c r="JFN519" s="1"/>
      <c r="JFO519" s="1"/>
      <c r="JFP519" s="1"/>
      <c r="JFQ519" s="1"/>
      <c r="JFR519" s="1"/>
      <c r="JFS519" s="1"/>
      <c r="JFT519" s="1"/>
      <c r="JFU519" s="1"/>
      <c r="JFV519" s="1"/>
      <c r="JFW519" s="1"/>
      <c r="JFX519" s="1"/>
      <c r="JFY519" s="1"/>
      <c r="JFZ519" s="1"/>
      <c r="JGA519" s="1"/>
      <c r="JGB519" s="1"/>
      <c r="JGC519" s="1"/>
      <c r="JGD519" s="1"/>
      <c r="JGE519" s="1"/>
      <c r="JGF519" s="1"/>
      <c r="JGG519" s="1"/>
      <c r="JGH519" s="1"/>
      <c r="JGI519" s="1"/>
      <c r="JGJ519" s="1"/>
      <c r="JGK519" s="1"/>
      <c r="JGL519" s="1"/>
      <c r="JGM519" s="1"/>
      <c r="JGN519" s="1"/>
      <c r="JGO519" s="1"/>
      <c r="JGP519" s="1"/>
      <c r="JGQ519" s="1"/>
      <c r="JGR519" s="1"/>
      <c r="JGS519" s="1"/>
      <c r="JGT519" s="1"/>
      <c r="JGU519" s="1"/>
      <c r="JGV519" s="1"/>
      <c r="JGW519" s="1"/>
      <c r="JGX519" s="1"/>
      <c r="JGY519" s="1"/>
      <c r="JGZ519" s="1"/>
      <c r="JHA519" s="1"/>
      <c r="JHB519" s="1"/>
      <c r="JHC519" s="1"/>
      <c r="JHD519" s="1"/>
      <c r="JHE519" s="1"/>
      <c r="JHF519" s="1"/>
      <c r="JHG519" s="1"/>
      <c r="JHH519" s="1"/>
      <c r="JHI519" s="1"/>
      <c r="JHJ519" s="1"/>
      <c r="JHK519" s="1"/>
      <c r="JHL519" s="1"/>
      <c r="JHM519" s="1"/>
      <c r="JHN519" s="1"/>
      <c r="JHO519" s="1"/>
      <c r="JHP519" s="1"/>
      <c r="JHQ519" s="1"/>
      <c r="JHR519" s="1"/>
      <c r="JHS519" s="1"/>
      <c r="JHT519" s="1"/>
      <c r="JHU519" s="1"/>
      <c r="JHV519" s="1"/>
      <c r="JHW519" s="1"/>
      <c r="JHX519" s="1"/>
      <c r="JHY519" s="1"/>
      <c r="JHZ519" s="1"/>
      <c r="JIA519" s="1"/>
      <c r="JIB519" s="1"/>
      <c r="JIC519" s="1"/>
      <c r="JID519" s="1"/>
      <c r="JIE519" s="1"/>
      <c r="JIF519" s="1"/>
      <c r="JIG519" s="1"/>
      <c r="JIH519" s="1"/>
      <c r="JII519" s="1"/>
      <c r="JIJ519" s="1"/>
      <c r="JIK519" s="1"/>
      <c r="JIL519" s="1"/>
      <c r="JIM519" s="1"/>
      <c r="JIN519" s="1"/>
      <c r="JIO519" s="1"/>
      <c r="JIP519" s="1"/>
      <c r="JIQ519" s="1"/>
      <c r="JIR519" s="1"/>
      <c r="JIS519" s="1"/>
      <c r="JIT519" s="1"/>
      <c r="JIU519" s="1"/>
      <c r="JIV519" s="1"/>
      <c r="JIW519" s="1"/>
      <c r="JIX519" s="1"/>
      <c r="JIY519" s="1"/>
      <c r="JIZ519" s="1"/>
      <c r="JJA519" s="1"/>
      <c r="JJB519" s="1"/>
      <c r="JJC519" s="1"/>
      <c r="JJD519" s="1"/>
      <c r="JJE519" s="1"/>
      <c r="JJF519" s="1"/>
      <c r="JJG519" s="1"/>
      <c r="JJH519" s="1"/>
      <c r="JJI519" s="1"/>
      <c r="JJJ519" s="1"/>
      <c r="JJK519" s="1"/>
      <c r="JJL519" s="1"/>
      <c r="JJM519" s="1"/>
      <c r="JJN519" s="1"/>
      <c r="JJO519" s="1"/>
      <c r="JJP519" s="1"/>
      <c r="JJQ519" s="1"/>
      <c r="JJR519" s="1"/>
      <c r="JJS519" s="1"/>
      <c r="JJT519" s="1"/>
      <c r="JJU519" s="1"/>
      <c r="JJV519" s="1"/>
      <c r="JJW519" s="1"/>
      <c r="JJX519" s="1"/>
      <c r="JJY519" s="1"/>
      <c r="JJZ519" s="1"/>
      <c r="JKA519" s="1"/>
      <c r="JKB519" s="1"/>
      <c r="JKC519" s="1"/>
      <c r="JKD519" s="1"/>
      <c r="JKE519" s="1"/>
      <c r="JKF519" s="1"/>
      <c r="JKG519" s="1"/>
      <c r="JKH519" s="1"/>
      <c r="JKI519" s="1"/>
      <c r="JKJ519" s="1"/>
      <c r="JKK519" s="1"/>
      <c r="JKL519" s="1"/>
      <c r="JKM519" s="1"/>
      <c r="JKN519" s="1"/>
      <c r="JKO519" s="1"/>
      <c r="JKP519" s="1"/>
      <c r="JKQ519" s="1"/>
      <c r="JKR519" s="1"/>
      <c r="JKS519" s="1"/>
      <c r="JKT519" s="1"/>
      <c r="JKU519" s="1"/>
      <c r="JKV519" s="1"/>
      <c r="JKW519" s="1"/>
      <c r="JKX519" s="1"/>
      <c r="JKY519" s="1"/>
      <c r="JKZ519" s="1"/>
      <c r="JLA519" s="1"/>
      <c r="JLB519" s="1"/>
      <c r="JLC519" s="1"/>
      <c r="JLD519" s="1"/>
      <c r="JLE519" s="1"/>
      <c r="JLF519" s="1"/>
      <c r="JLG519" s="1"/>
      <c r="JLH519" s="1"/>
      <c r="JLI519" s="1"/>
      <c r="JLJ519" s="1"/>
      <c r="JLK519" s="1"/>
      <c r="JLL519" s="1"/>
      <c r="JLM519" s="1"/>
      <c r="JLN519" s="1"/>
      <c r="JLO519" s="1"/>
      <c r="JLP519" s="1"/>
      <c r="JLQ519" s="1"/>
      <c r="JLR519" s="1"/>
      <c r="JLS519" s="1"/>
      <c r="JLT519" s="1"/>
      <c r="JLU519" s="1"/>
      <c r="JLV519" s="1"/>
      <c r="JLW519" s="1"/>
      <c r="JLX519" s="1"/>
      <c r="JLY519" s="1"/>
      <c r="JLZ519" s="1"/>
      <c r="JMA519" s="1"/>
      <c r="JMB519" s="1"/>
      <c r="JMC519" s="1"/>
      <c r="JMD519" s="1"/>
      <c r="JME519" s="1"/>
      <c r="JMF519" s="1"/>
      <c r="JMG519" s="1"/>
      <c r="JMH519" s="1"/>
      <c r="JMI519" s="1"/>
      <c r="JMJ519" s="1"/>
      <c r="JMK519" s="1"/>
      <c r="JML519" s="1"/>
      <c r="JMM519" s="1"/>
      <c r="JMN519" s="1"/>
      <c r="JMO519" s="1"/>
      <c r="JMP519" s="1"/>
      <c r="JMQ519" s="1"/>
      <c r="JMR519" s="1"/>
      <c r="JMS519" s="1"/>
      <c r="JMT519" s="1"/>
      <c r="JMU519" s="1"/>
      <c r="JMV519" s="1"/>
      <c r="JMW519" s="1"/>
      <c r="JMX519" s="1"/>
      <c r="JMY519" s="1"/>
      <c r="JMZ519" s="1"/>
      <c r="JNA519" s="1"/>
      <c r="JNB519" s="1"/>
      <c r="JNC519" s="1"/>
      <c r="JND519" s="1"/>
      <c r="JNE519" s="1"/>
      <c r="JNF519" s="1"/>
      <c r="JNG519" s="1"/>
      <c r="JNH519" s="1"/>
      <c r="JNI519" s="1"/>
      <c r="JNJ519" s="1"/>
      <c r="JNK519" s="1"/>
      <c r="JNL519" s="1"/>
      <c r="JNM519" s="1"/>
      <c r="JNN519" s="1"/>
      <c r="JNO519" s="1"/>
      <c r="JNP519" s="1"/>
      <c r="JNQ519" s="1"/>
      <c r="JNR519" s="1"/>
      <c r="JNS519" s="1"/>
      <c r="JNT519" s="1"/>
      <c r="JNU519" s="1"/>
      <c r="JNV519" s="1"/>
      <c r="JNW519" s="1"/>
      <c r="JNX519" s="1"/>
      <c r="JNY519" s="1"/>
      <c r="JNZ519" s="1"/>
      <c r="JOA519" s="1"/>
      <c r="JOB519" s="1"/>
      <c r="JOC519" s="1"/>
      <c r="JOD519" s="1"/>
      <c r="JOE519" s="1"/>
      <c r="JOF519" s="1"/>
      <c r="JOG519" s="1"/>
      <c r="JOH519" s="1"/>
      <c r="JOI519" s="1"/>
      <c r="JOJ519" s="1"/>
      <c r="JOK519" s="1"/>
      <c r="JOL519" s="1"/>
      <c r="JOM519" s="1"/>
      <c r="JON519" s="1"/>
      <c r="JOO519" s="1"/>
      <c r="JOP519" s="1"/>
      <c r="JOQ519" s="1"/>
      <c r="JOR519" s="1"/>
      <c r="JOS519" s="1"/>
      <c r="JOT519" s="1"/>
      <c r="JOU519" s="1"/>
      <c r="JOV519" s="1"/>
      <c r="JOW519" s="1"/>
      <c r="JOX519" s="1"/>
      <c r="JOY519" s="1"/>
      <c r="JOZ519" s="1"/>
      <c r="JPA519" s="1"/>
      <c r="JPB519" s="1"/>
      <c r="JPC519" s="1"/>
      <c r="JPD519" s="1"/>
      <c r="JPE519" s="1"/>
      <c r="JPF519" s="1"/>
      <c r="JPG519" s="1"/>
      <c r="JPH519" s="1"/>
      <c r="JPI519" s="1"/>
      <c r="JPJ519" s="1"/>
      <c r="JPK519" s="1"/>
      <c r="JPL519" s="1"/>
      <c r="JPM519" s="1"/>
      <c r="JPN519" s="1"/>
      <c r="JPO519" s="1"/>
      <c r="JPP519" s="1"/>
      <c r="JPQ519" s="1"/>
      <c r="JPR519" s="1"/>
      <c r="JPS519" s="1"/>
      <c r="JPT519" s="1"/>
      <c r="JPU519" s="1"/>
      <c r="JPV519" s="1"/>
      <c r="JPW519" s="1"/>
      <c r="JPX519" s="1"/>
      <c r="JPY519" s="1"/>
      <c r="JPZ519" s="1"/>
      <c r="JQA519" s="1"/>
      <c r="JQB519" s="1"/>
      <c r="JQC519" s="1"/>
      <c r="JQD519" s="1"/>
      <c r="JQE519" s="1"/>
      <c r="JQF519" s="1"/>
      <c r="JQG519" s="1"/>
      <c r="JQH519" s="1"/>
      <c r="JQI519" s="1"/>
      <c r="JQJ519" s="1"/>
      <c r="JQK519" s="1"/>
      <c r="JQL519" s="1"/>
      <c r="JQM519" s="1"/>
      <c r="JQN519" s="1"/>
      <c r="JQO519" s="1"/>
      <c r="JQP519" s="1"/>
      <c r="JQQ519" s="1"/>
      <c r="JQR519" s="1"/>
      <c r="JQS519" s="1"/>
      <c r="JQT519" s="1"/>
      <c r="JQU519" s="1"/>
      <c r="JQV519" s="1"/>
      <c r="JQW519" s="1"/>
      <c r="JQX519" s="1"/>
      <c r="JQY519" s="1"/>
      <c r="JQZ519" s="1"/>
      <c r="JRA519" s="1"/>
      <c r="JRB519" s="1"/>
      <c r="JRC519" s="1"/>
      <c r="JRD519" s="1"/>
      <c r="JRE519" s="1"/>
      <c r="JRF519" s="1"/>
      <c r="JRG519" s="1"/>
      <c r="JRH519" s="1"/>
      <c r="JRI519" s="1"/>
      <c r="JRJ519" s="1"/>
      <c r="JRK519" s="1"/>
      <c r="JRL519" s="1"/>
      <c r="JRM519" s="1"/>
      <c r="JRN519" s="1"/>
      <c r="JRO519" s="1"/>
      <c r="JRP519" s="1"/>
      <c r="JRQ519" s="1"/>
      <c r="JRR519" s="1"/>
      <c r="JRS519" s="1"/>
      <c r="JRT519" s="1"/>
      <c r="JRU519" s="1"/>
      <c r="JRV519" s="1"/>
      <c r="JRW519" s="1"/>
      <c r="JRX519" s="1"/>
      <c r="JRY519" s="1"/>
      <c r="JRZ519" s="1"/>
      <c r="JSA519" s="1"/>
      <c r="JSB519" s="1"/>
      <c r="JSC519" s="1"/>
      <c r="JSD519" s="1"/>
      <c r="JSE519" s="1"/>
      <c r="JSF519" s="1"/>
      <c r="JSG519" s="1"/>
      <c r="JSH519" s="1"/>
      <c r="JSI519" s="1"/>
      <c r="JSJ519" s="1"/>
      <c r="JSK519" s="1"/>
      <c r="JSL519" s="1"/>
      <c r="JSM519" s="1"/>
      <c r="JSN519" s="1"/>
      <c r="JSO519" s="1"/>
      <c r="JSP519" s="1"/>
      <c r="JSQ519" s="1"/>
      <c r="JSR519" s="1"/>
      <c r="JSS519" s="1"/>
      <c r="JST519" s="1"/>
      <c r="JSU519" s="1"/>
      <c r="JSV519" s="1"/>
      <c r="JSW519" s="1"/>
      <c r="JSX519" s="1"/>
      <c r="JSY519" s="1"/>
      <c r="JSZ519" s="1"/>
      <c r="JTA519" s="1"/>
      <c r="JTB519" s="1"/>
      <c r="JTC519" s="1"/>
      <c r="JTD519" s="1"/>
      <c r="JTE519" s="1"/>
      <c r="JTF519" s="1"/>
      <c r="JTG519" s="1"/>
      <c r="JTH519" s="1"/>
      <c r="JTI519" s="1"/>
      <c r="JTJ519" s="1"/>
      <c r="JTK519" s="1"/>
      <c r="JTL519" s="1"/>
      <c r="JTM519" s="1"/>
      <c r="JTN519" s="1"/>
      <c r="JTO519" s="1"/>
      <c r="JTP519" s="1"/>
      <c r="JTQ519" s="1"/>
      <c r="JTR519" s="1"/>
      <c r="JTS519" s="1"/>
      <c r="JTT519" s="1"/>
      <c r="JTU519" s="1"/>
      <c r="JTV519" s="1"/>
      <c r="JTW519" s="1"/>
      <c r="JTX519" s="1"/>
      <c r="JTY519" s="1"/>
      <c r="JTZ519" s="1"/>
      <c r="JUA519" s="1"/>
      <c r="JUB519" s="1"/>
      <c r="JUC519" s="1"/>
      <c r="JUD519" s="1"/>
      <c r="JUE519" s="1"/>
      <c r="JUF519" s="1"/>
      <c r="JUG519" s="1"/>
      <c r="JUH519" s="1"/>
      <c r="JUI519" s="1"/>
      <c r="JUJ519" s="1"/>
      <c r="JUK519" s="1"/>
      <c r="JUL519" s="1"/>
      <c r="JUM519" s="1"/>
      <c r="JUN519" s="1"/>
      <c r="JUO519" s="1"/>
      <c r="JUP519" s="1"/>
      <c r="JUQ519" s="1"/>
      <c r="JUR519" s="1"/>
      <c r="JUS519" s="1"/>
      <c r="JUT519" s="1"/>
      <c r="JUU519" s="1"/>
      <c r="JUV519" s="1"/>
      <c r="JUW519" s="1"/>
      <c r="JUX519" s="1"/>
      <c r="JUY519" s="1"/>
      <c r="JUZ519" s="1"/>
      <c r="JVA519" s="1"/>
      <c r="JVB519" s="1"/>
      <c r="JVC519" s="1"/>
      <c r="JVD519" s="1"/>
      <c r="JVE519" s="1"/>
      <c r="JVF519" s="1"/>
      <c r="JVG519" s="1"/>
      <c r="JVH519" s="1"/>
      <c r="JVI519" s="1"/>
      <c r="JVJ519" s="1"/>
      <c r="JVK519" s="1"/>
      <c r="JVL519" s="1"/>
      <c r="JVM519" s="1"/>
      <c r="JVN519" s="1"/>
      <c r="JVO519" s="1"/>
      <c r="JVP519" s="1"/>
      <c r="JVQ519" s="1"/>
      <c r="JVR519" s="1"/>
      <c r="JVS519" s="1"/>
      <c r="JVT519" s="1"/>
      <c r="JVU519" s="1"/>
      <c r="JVV519" s="1"/>
      <c r="JVW519" s="1"/>
      <c r="JVX519" s="1"/>
      <c r="JVY519" s="1"/>
      <c r="JVZ519" s="1"/>
      <c r="JWA519" s="1"/>
      <c r="JWB519" s="1"/>
      <c r="JWC519" s="1"/>
      <c r="JWD519" s="1"/>
      <c r="JWE519" s="1"/>
      <c r="JWF519" s="1"/>
      <c r="JWG519" s="1"/>
      <c r="JWH519" s="1"/>
      <c r="JWI519" s="1"/>
      <c r="JWJ519" s="1"/>
      <c r="JWK519" s="1"/>
      <c r="JWL519" s="1"/>
      <c r="JWM519" s="1"/>
      <c r="JWN519" s="1"/>
      <c r="JWO519" s="1"/>
      <c r="JWP519" s="1"/>
      <c r="JWQ519" s="1"/>
      <c r="JWR519" s="1"/>
      <c r="JWS519" s="1"/>
      <c r="JWT519" s="1"/>
      <c r="JWU519" s="1"/>
      <c r="JWV519" s="1"/>
      <c r="JWW519" s="1"/>
      <c r="JWX519" s="1"/>
      <c r="JWY519" s="1"/>
      <c r="JWZ519" s="1"/>
      <c r="JXA519" s="1"/>
      <c r="JXB519" s="1"/>
      <c r="JXC519" s="1"/>
      <c r="JXD519" s="1"/>
      <c r="JXE519" s="1"/>
      <c r="JXF519" s="1"/>
      <c r="JXG519" s="1"/>
      <c r="JXH519" s="1"/>
      <c r="JXI519" s="1"/>
      <c r="JXJ519" s="1"/>
      <c r="JXK519" s="1"/>
      <c r="JXL519" s="1"/>
      <c r="JXM519" s="1"/>
      <c r="JXN519" s="1"/>
      <c r="JXO519" s="1"/>
      <c r="JXP519" s="1"/>
      <c r="JXQ519" s="1"/>
      <c r="JXR519" s="1"/>
      <c r="JXS519" s="1"/>
      <c r="JXT519" s="1"/>
      <c r="JXU519" s="1"/>
      <c r="JXV519" s="1"/>
      <c r="JXW519" s="1"/>
      <c r="JXX519" s="1"/>
      <c r="JXY519" s="1"/>
      <c r="JXZ519" s="1"/>
      <c r="JYA519" s="1"/>
      <c r="JYB519" s="1"/>
      <c r="JYC519" s="1"/>
      <c r="JYD519" s="1"/>
      <c r="JYE519" s="1"/>
      <c r="JYF519" s="1"/>
      <c r="JYG519" s="1"/>
      <c r="JYH519" s="1"/>
      <c r="JYI519" s="1"/>
      <c r="JYJ519" s="1"/>
      <c r="JYK519" s="1"/>
      <c r="JYL519" s="1"/>
      <c r="JYM519" s="1"/>
      <c r="JYN519" s="1"/>
      <c r="JYO519" s="1"/>
      <c r="JYP519" s="1"/>
      <c r="JYQ519" s="1"/>
      <c r="JYR519" s="1"/>
      <c r="JYS519" s="1"/>
      <c r="JYT519" s="1"/>
      <c r="JYU519" s="1"/>
      <c r="JYV519" s="1"/>
      <c r="JYW519" s="1"/>
      <c r="JYX519" s="1"/>
      <c r="JYY519" s="1"/>
      <c r="JYZ519" s="1"/>
      <c r="JZA519" s="1"/>
      <c r="JZB519" s="1"/>
      <c r="JZC519" s="1"/>
      <c r="JZD519" s="1"/>
      <c r="JZE519" s="1"/>
      <c r="JZF519" s="1"/>
      <c r="JZG519" s="1"/>
      <c r="JZH519" s="1"/>
      <c r="JZI519" s="1"/>
      <c r="JZJ519" s="1"/>
      <c r="JZK519" s="1"/>
      <c r="JZL519" s="1"/>
      <c r="JZM519" s="1"/>
      <c r="JZN519" s="1"/>
      <c r="JZO519" s="1"/>
      <c r="JZP519" s="1"/>
      <c r="JZQ519" s="1"/>
      <c r="JZR519" s="1"/>
      <c r="JZS519" s="1"/>
      <c r="JZT519" s="1"/>
      <c r="JZU519" s="1"/>
      <c r="JZV519" s="1"/>
      <c r="JZW519" s="1"/>
      <c r="JZX519" s="1"/>
      <c r="JZY519" s="1"/>
      <c r="JZZ519" s="1"/>
      <c r="KAA519" s="1"/>
      <c r="KAB519" s="1"/>
      <c r="KAC519" s="1"/>
      <c r="KAD519" s="1"/>
      <c r="KAE519" s="1"/>
      <c r="KAF519" s="1"/>
      <c r="KAG519" s="1"/>
      <c r="KAH519" s="1"/>
      <c r="KAI519" s="1"/>
      <c r="KAJ519" s="1"/>
      <c r="KAK519" s="1"/>
      <c r="KAL519" s="1"/>
      <c r="KAM519" s="1"/>
      <c r="KAN519" s="1"/>
      <c r="KAO519" s="1"/>
      <c r="KAP519" s="1"/>
      <c r="KAQ519" s="1"/>
      <c r="KAR519" s="1"/>
      <c r="KAS519" s="1"/>
      <c r="KAT519" s="1"/>
      <c r="KAU519" s="1"/>
      <c r="KAV519" s="1"/>
      <c r="KAW519" s="1"/>
      <c r="KAX519" s="1"/>
      <c r="KAY519" s="1"/>
      <c r="KAZ519" s="1"/>
      <c r="KBA519" s="1"/>
      <c r="KBB519" s="1"/>
      <c r="KBC519" s="1"/>
      <c r="KBD519" s="1"/>
      <c r="KBE519" s="1"/>
      <c r="KBF519" s="1"/>
      <c r="KBG519" s="1"/>
      <c r="KBH519" s="1"/>
      <c r="KBI519" s="1"/>
      <c r="KBJ519" s="1"/>
      <c r="KBK519" s="1"/>
      <c r="KBL519" s="1"/>
      <c r="KBM519" s="1"/>
      <c r="KBN519" s="1"/>
      <c r="KBO519" s="1"/>
      <c r="KBP519" s="1"/>
      <c r="KBQ519" s="1"/>
      <c r="KBR519" s="1"/>
      <c r="KBS519" s="1"/>
      <c r="KBT519" s="1"/>
      <c r="KBU519" s="1"/>
      <c r="KBV519" s="1"/>
      <c r="KBW519" s="1"/>
      <c r="KBX519" s="1"/>
      <c r="KBY519" s="1"/>
      <c r="KBZ519" s="1"/>
      <c r="KCA519" s="1"/>
      <c r="KCB519" s="1"/>
      <c r="KCC519" s="1"/>
      <c r="KCD519" s="1"/>
      <c r="KCE519" s="1"/>
      <c r="KCF519" s="1"/>
      <c r="KCG519" s="1"/>
      <c r="KCH519" s="1"/>
      <c r="KCI519" s="1"/>
      <c r="KCJ519" s="1"/>
      <c r="KCK519" s="1"/>
      <c r="KCL519" s="1"/>
      <c r="KCM519" s="1"/>
      <c r="KCN519" s="1"/>
      <c r="KCO519" s="1"/>
      <c r="KCP519" s="1"/>
      <c r="KCQ519" s="1"/>
      <c r="KCR519" s="1"/>
      <c r="KCS519" s="1"/>
      <c r="KCT519" s="1"/>
      <c r="KCU519" s="1"/>
      <c r="KCV519" s="1"/>
      <c r="KCW519" s="1"/>
      <c r="KCX519" s="1"/>
      <c r="KCY519" s="1"/>
      <c r="KCZ519" s="1"/>
      <c r="KDA519" s="1"/>
      <c r="KDB519" s="1"/>
      <c r="KDC519" s="1"/>
      <c r="KDD519" s="1"/>
      <c r="KDE519" s="1"/>
      <c r="KDF519" s="1"/>
      <c r="KDG519" s="1"/>
      <c r="KDH519" s="1"/>
      <c r="KDI519" s="1"/>
      <c r="KDJ519" s="1"/>
      <c r="KDK519" s="1"/>
      <c r="KDL519" s="1"/>
      <c r="KDM519" s="1"/>
      <c r="KDN519" s="1"/>
      <c r="KDO519" s="1"/>
      <c r="KDP519" s="1"/>
      <c r="KDQ519" s="1"/>
      <c r="KDR519" s="1"/>
      <c r="KDS519" s="1"/>
      <c r="KDT519" s="1"/>
      <c r="KDU519" s="1"/>
      <c r="KDV519" s="1"/>
      <c r="KDW519" s="1"/>
      <c r="KDX519" s="1"/>
      <c r="KDY519" s="1"/>
      <c r="KDZ519" s="1"/>
      <c r="KEA519" s="1"/>
      <c r="KEB519" s="1"/>
      <c r="KEC519" s="1"/>
      <c r="KED519" s="1"/>
      <c r="KEE519" s="1"/>
      <c r="KEF519" s="1"/>
      <c r="KEG519" s="1"/>
      <c r="KEH519" s="1"/>
      <c r="KEI519" s="1"/>
      <c r="KEJ519" s="1"/>
      <c r="KEK519" s="1"/>
      <c r="KEL519" s="1"/>
      <c r="KEM519" s="1"/>
      <c r="KEN519" s="1"/>
      <c r="KEO519" s="1"/>
      <c r="KEP519" s="1"/>
      <c r="KEQ519" s="1"/>
      <c r="KER519" s="1"/>
      <c r="KES519" s="1"/>
      <c r="KET519" s="1"/>
      <c r="KEU519" s="1"/>
      <c r="KEV519" s="1"/>
      <c r="KEW519" s="1"/>
      <c r="KEX519" s="1"/>
      <c r="KEY519" s="1"/>
      <c r="KEZ519" s="1"/>
      <c r="KFA519" s="1"/>
      <c r="KFB519" s="1"/>
      <c r="KFC519" s="1"/>
      <c r="KFD519" s="1"/>
      <c r="KFE519" s="1"/>
      <c r="KFF519" s="1"/>
      <c r="KFG519" s="1"/>
      <c r="KFH519" s="1"/>
      <c r="KFI519" s="1"/>
      <c r="KFJ519" s="1"/>
      <c r="KFK519" s="1"/>
      <c r="KFL519" s="1"/>
      <c r="KFM519" s="1"/>
      <c r="KFN519" s="1"/>
      <c r="KFO519" s="1"/>
      <c r="KFP519" s="1"/>
      <c r="KFQ519" s="1"/>
      <c r="KFR519" s="1"/>
      <c r="KFS519" s="1"/>
      <c r="KFT519" s="1"/>
      <c r="KFU519" s="1"/>
      <c r="KFV519" s="1"/>
      <c r="KFW519" s="1"/>
      <c r="KFX519" s="1"/>
      <c r="KFY519" s="1"/>
      <c r="KFZ519" s="1"/>
      <c r="KGA519" s="1"/>
      <c r="KGB519" s="1"/>
      <c r="KGC519" s="1"/>
      <c r="KGD519" s="1"/>
      <c r="KGE519" s="1"/>
      <c r="KGF519" s="1"/>
      <c r="KGG519" s="1"/>
      <c r="KGH519" s="1"/>
      <c r="KGI519" s="1"/>
      <c r="KGJ519" s="1"/>
      <c r="KGK519" s="1"/>
      <c r="KGL519" s="1"/>
      <c r="KGM519" s="1"/>
      <c r="KGN519" s="1"/>
      <c r="KGO519" s="1"/>
      <c r="KGP519" s="1"/>
      <c r="KGQ519" s="1"/>
      <c r="KGR519" s="1"/>
      <c r="KGS519" s="1"/>
      <c r="KGT519" s="1"/>
      <c r="KGU519" s="1"/>
      <c r="KGV519" s="1"/>
      <c r="KGW519" s="1"/>
      <c r="KGX519" s="1"/>
      <c r="KGY519" s="1"/>
      <c r="KGZ519" s="1"/>
      <c r="KHA519" s="1"/>
      <c r="KHB519" s="1"/>
      <c r="KHC519" s="1"/>
      <c r="KHD519" s="1"/>
      <c r="KHE519" s="1"/>
      <c r="KHF519" s="1"/>
      <c r="KHG519" s="1"/>
      <c r="KHH519" s="1"/>
      <c r="KHI519" s="1"/>
      <c r="KHJ519" s="1"/>
      <c r="KHK519" s="1"/>
      <c r="KHL519" s="1"/>
      <c r="KHM519" s="1"/>
      <c r="KHN519" s="1"/>
      <c r="KHO519" s="1"/>
      <c r="KHP519" s="1"/>
      <c r="KHQ519" s="1"/>
      <c r="KHR519" s="1"/>
      <c r="KHS519" s="1"/>
      <c r="KHT519" s="1"/>
      <c r="KHU519" s="1"/>
      <c r="KHV519" s="1"/>
      <c r="KHW519" s="1"/>
      <c r="KHX519" s="1"/>
      <c r="KHY519" s="1"/>
      <c r="KHZ519" s="1"/>
      <c r="KIA519" s="1"/>
      <c r="KIB519" s="1"/>
      <c r="KIC519" s="1"/>
      <c r="KID519" s="1"/>
      <c r="KIE519" s="1"/>
      <c r="KIF519" s="1"/>
      <c r="KIG519" s="1"/>
      <c r="KIH519" s="1"/>
      <c r="KII519" s="1"/>
      <c r="KIJ519" s="1"/>
      <c r="KIK519" s="1"/>
      <c r="KIL519" s="1"/>
      <c r="KIM519" s="1"/>
      <c r="KIN519" s="1"/>
      <c r="KIO519" s="1"/>
      <c r="KIP519" s="1"/>
      <c r="KIQ519" s="1"/>
      <c r="KIR519" s="1"/>
      <c r="KIS519" s="1"/>
      <c r="KIT519" s="1"/>
      <c r="KIU519" s="1"/>
      <c r="KIV519" s="1"/>
      <c r="KIW519" s="1"/>
      <c r="KIX519" s="1"/>
      <c r="KIY519" s="1"/>
      <c r="KIZ519" s="1"/>
      <c r="KJA519" s="1"/>
      <c r="KJB519" s="1"/>
      <c r="KJC519" s="1"/>
      <c r="KJD519" s="1"/>
      <c r="KJE519" s="1"/>
      <c r="KJF519" s="1"/>
      <c r="KJG519" s="1"/>
      <c r="KJH519" s="1"/>
      <c r="KJI519" s="1"/>
      <c r="KJJ519" s="1"/>
      <c r="KJK519" s="1"/>
      <c r="KJL519" s="1"/>
      <c r="KJM519" s="1"/>
      <c r="KJN519" s="1"/>
      <c r="KJO519" s="1"/>
      <c r="KJP519" s="1"/>
      <c r="KJQ519" s="1"/>
      <c r="KJR519" s="1"/>
      <c r="KJS519" s="1"/>
      <c r="KJT519" s="1"/>
      <c r="KJU519" s="1"/>
      <c r="KJV519" s="1"/>
      <c r="KJW519" s="1"/>
      <c r="KJX519" s="1"/>
      <c r="KJY519" s="1"/>
      <c r="KJZ519" s="1"/>
      <c r="KKA519" s="1"/>
      <c r="KKB519" s="1"/>
      <c r="KKC519" s="1"/>
      <c r="KKD519" s="1"/>
      <c r="KKE519" s="1"/>
      <c r="KKF519" s="1"/>
      <c r="KKG519" s="1"/>
      <c r="KKH519" s="1"/>
      <c r="KKI519" s="1"/>
      <c r="KKJ519" s="1"/>
      <c r="KKK519" s="1"/>
      <c r="KKL519" s="1"/>
      <c r="KKM519" s="1"/>
      <c r="KKN519" s="1"/>
      <c r="KKO519" s="1"/>
      <c r="KKP519" s="1"/>
      <c r="KKQ519" s="1"/>
      <c r="KKR519" s="1"/>
      <c r="KKS519" s="1"/>
      <c r="KKT519" s="1"/>
      <c r="KKU519" s="1"/>
      <c r="KKV519" s="1"/>
      <c r="KKW519" s="1"/>
      <c r="KKX519" s="1"/>
      <c r="KKY519" s="1"/>
      <c r="KKZ519" s="1"/>
      <c r="KLA519" s="1"/>
      <c r="KLB519" s="1"/>
      <c r="KLC519" s="1"/>
      <c r="KLD519" s="1"/>
      <c r="KLE519" s="1"/>
      <c r="KLF519" s="1"/>
      <c r="KLG519" s="1"/>
      <c r="KLH519" s="1"/>
      <c r="KLI519" s="1"/>
      <c r="KLJ519" s="1"/>
      <c r="KLK519" s="1"/>
      <c r="KLL519" s="1"/>
      <c r="KLM519" s="1"/>
      <c r="KLN519" s="1"/>
      <c r="KLO519" s="1"/>
      <c r="KLP519" s="1"/>
      <c r="KLQ519" s="1"/>
      <c r="KLR519" s="1"/>
      <c r="KLS519" s="1"/>
      <c r="KLT519" s="1"/>
      <c r="KLU519" s="1"/>
      <c r="KLV519" s="1"/>
      <c r="KLW519" s="1"/>
      <c r="KLX519" s="1"/>
      <c r="KLY519" s="1"/>
      <c r="KLZ519" s="1"/>
      <c r="KMA519" s="1"/>
      <c r="KMB519" s="1"/>
      <c r="KMC519" s="1"/>
      <c r="KMD519" s="1"/>
      <c r="KME519" s="1"/>
      <c r="KMF519" s="1"/>
      <c r="KMG519" s="1"/>
      <c r="KMH519" s="1"/>
      <c r="KMI519" s="1"/>
      <c r="KMJ519" s="1"/>
      <c r="KMK519" s="1"/>
      <c r="KML519" s="1"/>
      <c r="KMM519" s="1"/>
      <c r="KMN519" s="1"/>
      <c r="KMO519" s="1"/>
      <c r="KMP519" s="1"/>
      <c r="KMQ519" s="1"/>
      <c r="KMR519" s="1"/>
      <c r="KMS519" s="1"/>
      <c r="KMT519" s="1"/>
      <c r="KMU519" s="1"/>
      <c r="KMV519" s="1"/>
      <c r="KMW519" s="1"/>
      <c r="KMX519" s="1"/>
      <c r="KMY519" s="1"/>
      <c r="KMZ519" s="1"/>
      <c r="KNA519" s="1"/>
      <c r="KNB519" s="1"/>
      <c r="KNC519" s="1"/>
      <c r="KND519" s="1"/>
      <c r="KNE519" s="1"/>
      <c r="KNF519" s="1"/>
      <c r="KNG519" s="1"/>
      <c r="KNH519" s="1"/>
      <c r="KNI519" s="1"/>
      <c r="KNJ519" s="1"/>
      <c r="KNK519" s="1"/>
      <c r="KNL519" s="1"/>
      <c r="KNM519" s="1"/>
      <c r="KNN519" s="1"/>
      <c r="KNO519" s="1"/>
      <c r="KNP519" s="1"/>
      <c r="KNQ519" s="1"/>
      <c r="KNR519" s="1"/>
      <c r="KNS519" s="1"/>
      <c r="KNT519" s="1"/>
      <c r="KNU519" s="1"/>
      <c r="KNV519" s="1"/>
      <c r="KNW519" s="1"/>
      <c r="KNX519" s="1"/>
      <c r="KNY519" s="1"/>
      <c r="KNZ519" s="1"/>
      <c r="KOA519" s="1"/>
      <c r="KOB519" s="1"/>
      <c r="KOC519" s="1"/>
      <c r="KOD519" s="1"/>
      <c r="KOE519" s="1"/>
      <c r="KOF519" s="1"/>
      <c r="KOG519" s="1"/>
      <c r="KOH519" s="1"/>
      <c r="KOI519" s="1"/>
      <c r="KOJ519" s="1"/>
      <c r="KOK519" s="1"/>
      <c r="KOL519" s="1"/>
      <c r="KOM519" s="1"/>
      <c r="KON519" s="1"/>
      <c r="KOO519" s="1"/>
      <c r="KOP519" s="1"/>
      <c r="KOQ519" s="1"/>
      <c r="KOR519" s="1"/>
      <c r="KOS519" s="1"/>
      <c r="KOT519" s="1"/>
      <c r="KOU519" s="1"/>
      <c r="KOV519" s="1"/>
      <c r="KOW519" s="1"/>
      <c r="KOX519" s="1"/>
      <c r="KOY519" s="1"/>
      <c r="KOZ519" s="1"/>
      <c r="KPA519" s="1"/>
      <c r="KPB519" s="1"/>
      <c r="KPC519" s="1"/>
      <c r="KPD519" s="1"/>
      <c r="KPE519" s="1"/>
      <c r="KPF519" s="1"/>
      <c r="KPG519" s="1"/>
      <c r="KPH519" s="1"/>
      <c r="KPI519" s="1"/>
      <c r="KPJ519" s="1"/>
      <c r="KPK519" s="1"/>
      <c r="KPL519" s="1"/>
      <c r="KPM519" s="1"/>
      <c r="KPN519" s="1"/>
      <c r="KPO519" s="1"/>
      <c r="KPP519" s="1"/>
      <c r="KPQ519" s="1"/>
      <c r="KPR519" s="1"/>
      <c r="KPS519" s="1"/>
      <c r="KPT519" s="1"/>
      <c r="KPU519" s="1"/>
      <c r="KPV519" s="1"/>
      <c r="KPW519" s="1"/>
      <c r="KPX519" s="1"/>
      <c r="KPY519" s="1"/>
      <c r="KPZ519" s="1"/>
      <c r="KQA519" s="1"/>
      <c r="KQB519" s="1"/>
      <c r="KQC519" s="1"/>
      <c r="KQD519" s="1"/>
      <c r="KQE519" s="1"/>
      <c r="KQF519" s="1"/>
      <c r="KQG519" s="1"/>
      <c r="KQH519" s="1"/>
      <c r="KQI519" s="1"/>
      <c r="KQJ519" s="1"/>
      <c r="KQK519" s="1"/>
      <c r="KQL519" s="1"/>
      <c r="KQM519" s="1"/>
      <c r="KQN519" s="1"/>
      <c r="KQO519" s="1"/>
      <c r="KQP519" s="1"/>
      <c r="KQQ519" s="1"/>
      <c r="KQR519" s="1"/>
      <c r="KQS519" s="1"/>
      <c r="KQT519" s="1"/>
      <c r="KQU519" s="1"/>
      <c r="KQV519" s="1"/>
      <c r="KQW519" s="1"/>
      <c r="KQX519" s="1"/>
      <c r="KQY519" s="1"/>
      <c r="KQZ519" s="1"/>
      <c r="KRA519" s="1"/>
      <c r="KRB519" s="1"/>
      <c r="KRC519" s="1"/>
      <c r="KRD519" s="1"/>
      <c r="KRE519" s="1"/>
      <c r="KRF519" s="1"/>
      <c r="KRG519" s="1"/>
      <c r="KRH519" s="1"/>
      <c r="KRI519" s="1"/>
      <c r="KRJ519" s="1"/>
      <c r="KRK519" s="1"/>
      <c r="KRL519" s="1"/>
      <c r="KRM519" s="1"/>
      <c r="KRN519" s="1"/>
      <c r="KRO519" s="1"/>
      <c r="KRP519" s="1"/>
      <c r="KRQ519" s="1"/>
      <c r="KRR519" s="1"/>
      <c r="KRS519" s="1"/>
      <c r="KRT519" s="1"/>
      <c r="KRU519" s="1"/>
      <c r="KRV519" s="1"/>
      <c r="KRW519" s="1"/>
      <c r="KRX519" s="1"/>
      <c r="KRY519" s="1"/>
      <c r="KRZ519" s="1"/>
      <c r="KSA519" s="1"/>
      <c r="KSB519" s="1"/>
      <c r="KSC519" s="1"/>
      <c r="KSD519" s="1"/>
      <c r="KSE519" s="1"/>
      <c r="KSF519" s="1"/>
      <c r="KSG519" s="1"/>
      <c r="KSH519" s="1"/>
      <c r="KSI519" s="1"/>
      <c r="KSJ519" s="1"/>
      <c r="KSK519" s="1"/>
      <c r="KSL519" s="1"/>
      <c r="KSM519" s="1"/>
      <c r="KSN519" s="1"/>
      <c r="KSO519" s="1"/>
      <c r="KSP519" s="1"/>
      <c r="KSQ519" s="1"/>
      <c r="KSR519" s="1"/>
      <c r="KSS519" s="1"/>
      <c r="KST519" s="1"/>
      <c r="KSU519" s="1"/>
      <c r="KSV519" s="1"/>
      <c r="KSW519" s="1"/>
      <c r="KSX519" s="1"/>
      <c r="KSY519" s="1"/>
      <c r="KSZ519" s="1"/>
      <c r="KTA519" s="1"/>
      <c r="KTB519" s="1"/>
      <c r="KTC519" s="1"/>
      <c r="KTD519" s="1"/>
      <c r="KTE519" s="1"/>
      <c r="KTF519" s="1"/>
      <c r="KTG519" s="1"/>
      <c r="KTH519" s="1"/>
      <c r="KTI519" s="1"/>
      <c r="KTJ519" s="1"/>
      <c r="KTK519" s="1"/>
      <c r="KTL519" s="1"/>
      <c r="KTM519" s="1"/>
      <c r="KTN519" s="1"/>
      <c r="KTO519" s="1"/>
      <c r="KTP519" s="1"/>
      <c r="KTQ519" s="1"/>
      <c r="KTR519" s="1"/>
      <c r="KTS519" s="1"/>
      <c r="KTT519" s="1"/>
      <c r="KTU519" s="1"/>
      <c r="KTV519" s="1"/>
      <c r="KTW519" s="1"/>
      <c r="KTX519" s="1"/>
      <c r="KTY519" s="1"/>
      <c r="KTZ519" s="1"/>
      <c r="KUA519" s="1"/>
      <c r="KUB519" s="1"/>
      <c r="KUC519" s="1"/>
      <c r="KUD519" s="1"/>
      <c r="KUE519" s="1"/>
      <c r="KUF519" s="1"/>
      <c r="KUG519" s="1"/>
      <c r="KUH519" s="1"/>
      <c r="KUI519" s="1"/>
      <c r="KUJ519" s="1"/>
      <c r="KUK519" s="1"/>
      <c r="KUL519" s="1"/>
      <c r="KUM519" s="1"/>
      <c r="KUN519" s="1"/>
      <c r="KUO519" s="1"/>
      <c r="KUP519" s="1"/>
      <c r="KUQ519" s="1"/>
      <c r="KUR519" s="1"/>
      <c r="KUS519" s="1"/>
      <c r="KUT519" s="1"/>
      <c r="KUU519" s="1"/>
      <c r="KUV519" s="1"/>
      <c r="KUW519" s="1"/>
      <c r="KUX519" s="1"/>
      <c r="KUY519" s="1"/>
      <c r="KUZ519" s="1"/>
      <c r="KVA519" s="1"/>
      <c r="KVB519" s="1"/>
      <c r="KVC519" s="1"/>
      <c r="KVD519" s="1"/>
      <c r="KVE519" s="1"/>
      <c r="KVF519" s="1"/>
      <c r="KVG519" s="1"/>
      <c r="KVH519" s="1"/>
      <c r="KVI519" s="1"/>
      <c r="KVJ519" s="1"/>
      <c r="KVK519" s="1"/>
      <c r="KVL519" s="1"/>
      <c r="KVM519" s="1"/>
      <c r="KVN519" s="1"/>
      <c r="KVO519" s="1"/>
      <c r="KVP519" s="1"/>
      <c r="KVQ519" s="1"/>
      <c r="KVR519" s="1"/>
      <c r="KVS519" s="1"/>
      <c r="KVT519" s="1"/>
      <c r="KVU519" s="1"/>
      <c r="KVV519" s="1"/>
      <c r="KVW519" s="1"/>
      <c r="KVX519" s="1"/>
      <c r="KVY519" s="1"/>
      <c r="KVZ519" s="1"/>
      <c r="KWA519" s="1"/>
      <c r="KWB519" s="1"/>
      <c r="KWC519" s="1"/>
      <c r="KWD519" s="1"/>
      <c r="KWE519" s="1"/>
      <c r="KWF519" s="1"/>
      <c r="KWG519" s="1"/>
      <c r="KWH519" s="1"/>
      <c r="KWI519" s="1"/>
      <c r="KWJ519" s="1"/>
      <c r="KWK519" s="1"/>
      <c r="KWL519" s="1"/>
      <c r="KWM519" s="1"/>
      <c r="KWN519" s="1"/>
      <c r="KWO519" s="1"/>
      <c r="KWP519" s="1"/>
      <c r="KWQ519" s="1"/>
      <c r="KWR519" s="1"/>
      <c r="KWS519" s="1"/>
      <c r="KWT519" s="1"/>
      <c r="KWU519" s="1"/>
      <c r="KWV519" s="1"/>
      <c r="KWW519" s="1"/>
      <c r="KWX519" s="1"/>
      <c r="KWY519" s="1"/>
      <c r="KWZ519" s="1"/>
      <c r="KXA519" s="1"/>
      <c r="KXB519" s="1"/>
      <c r="KXC519" s="1"/>
      <c r="KXD519" s="1"/>
      <c r="KXE519" s="1"/>
      <c r="KXF519" s="1"/>
      <c r="KXG519" s="1"/>
      <c r="KXH519" s="1"/>
      <c r="KXI519" s="1"/>
      <c r="KXJ519" s="1"/>
      <c r="KXK519" s="1"/>
      <c r="KXL519" s="1"/>
      <c r="KXM519" s="1"/>
      <c r="KXN519" s="1"/>
      <c r="KXO519" s="1"/>
      <c r="KXP519" s="1"/>
      <c r="KXQ519" s="1"/>
      <c r="KXR519" s="1"/>
      <c r="KXS519" s="1"/>
      <c r="KXT519" s="1"/>
      <c r="KXU519" s="1"/>
      <c r="KXV519" s="1"/>
      <c r="KXW519" s="1"/>
      <c r="KXX519" s="1"/>
      <c r="KXY519" s="1"/>
      <c r="KXZ519" s="1"/>
      <c r="KYA519" s="1"/>
      <c r="KYB519" s="1"/>
      <c r="KYC519" s="1"/>
      <c r="KYD519" s="1"/>
      <c r="KYE519" s="1"/>
      <c r="KYF519" s="1"/>
      <c r="KYG519" s="1"/>
      <c r="KYH519" s="1"/>
      <c r="KYI519" s="1"/>
      <c r="KYJ519" s="1"/>
      <c r="KYK519" s="1"/>
      <c r="KYL519" s="1"/>
      <c r="KYM519" s="1"/>
      <c r="KYN519" s="1"/>
      <c r="KYO519" s="1"/>
      <c r="KYP519" s="1"/>
      <c r="KYQ519" s="1"/>
      <c r="KYR519" s="1"/>
      <c r="KYS519" s="1"/>
      <c r="KYT519" s="1"/>
      <c r="KYU519" s="1"/>
      <c r="KYV519" s="1"/>
      <c r="KYW519" s="1"/>
      <c r="KYX519" s="1"/>
      <c r="KYY519" s="1"/>
      <c r="KYZ519" s="1"/>
      <c r="KZA519" s="1"/>
      <c r="KZB519" s="1"/>
      <c r="KZC519" s="1"/>
      <c r="KZD519" s="1"/>
      <c r="KZE519" s="1"/>
      <c r="KZF519" s="1"/>
      <c r="KZG519" s="1"/>
      <c r="KZH519" s="1"/>
      <c r="KZI519" s="1"/>
      <c r="KZJ519" s="1"/>
      <c r="KZK519" s="1"/>
      <c r="KZL519" s="1"/>
      <c r="KZM519" s="1"/>
      <c r="KZN519" s="1"/>
      <c r="KZO519" s="1"/>
      <c r="KZP519" s="1"/>
      <c r="KZQ519" s="1"/>
      <c r="KZR519" s="1"/>
      <c r="KZS519" s="1"/>
      <c r="KZT519" s="1"/>
      <c r="KZU519" s="1"/>
      <c r="KZV519" s="1"/>
      <c r="KZW519" s="1"/>
      <c r="KZX519" s="1"/>
      <c r="KZY519" s="1"/>
      <c r="KZZ519" s="1"/>
      <c r="LAA519" s="1"/>
      <c r="LAB519" s="1"/>
      <c r="LAC519" s="1"/>
      <c r="LAD519" s="1"/>
      <c r="LAE519" s="1"/>
      <c r="LAF519" s="1"/>
      <c r="LAG519" s="1"/>
      <c r="LAH519" s="1"/>
      <c r="LAI519" s="1"/>
      <c r="LAJ519" s="1"/>
      <c r="LAK519" s="1"/>
      <c r="LAL519" s="1"/>
      <c r="LAM519" s="1"/>
      <c r="LAN519" s="1"/>
      <c r="LAO519" s="1"/>
      <c r="LAP519" s="1"/>
      <c r="LAQ519" s="1"/>
      <c r="LAR519" s="1"/>
      <c r="LAS519" s="1"/>
      <c r="LAT519" s="1"/>
      <c r="LAU519" s="1"/>
      <c r="LAV519" s="1"/>
      <c r="LAW519" s="1"/>
      <c r="LAX519" s="1"/>
      <c r="LAY519" s="1"/>
      <c r="LAZ519" s="1"/>
      <c r="LBA519" s="1"/>
      <c r="LBB519" s="1"/>
      <c r="LBC519" s="1"/>
      <c r="LBD519" s="1"/>
      <c r="LBE519" s="1"/>
      <c r="LBF519" s="1"/>
      <c r="LBG519" s="1"/>
      <c r="LBH519" s="1"/>
      <c r="LBI519" s="1"/>
      <c r="LBJ519" s="1"/>
      <c r="LBK519" s="1"/>
      <c r="LBL519" s="1"/>
      <c r="LBM519" s="1"/>
      <c r="LBN519" s="1"/>
      <c r="LBO519" s="1"/>
      <c r="LBP519" s="1"/>
      <c r="LBQ519" s="1"/>
      <c r="LBR519" s="1"/>
      <c r="LBS519" s="1"/>
      <c r="LBT519" s="1"/>
      <c r="LBU519" s="1"/>
      <c r="LBV519" s="1"/>
      <c r="LBW519" s="1"/>
      <c r="LBX519" s="1"/>
      <c r="LBY519" s="1"/>
      <c r="LBZ519" s="1"/>
      <c r="LCA519" s="1"/>
      <c r="LCB519" s="1"/>
      <c r="LCC519" s="1"/>
      <c r="LCD519" s="1"/>
      <c r="LCE519" s="1"/>
      <c r="LCF519" s="1"/>
      <c r="LCG519" s="1"/>
      <c r="LCH519" s="1"/>
      <c r="LCI519" s="1"/>
      <c r="LCJ519" s="1"/>
      <c r="LCK519" s="1"/>
      <c r="LCL519" s="1"/>
      <c r="LCM519" s="1"/>
      <c r="LCN519" s="1"/>
      <c r="LCO519" s="1"/>
      <c r="LCP519" s="1"/>
      <c r="LCQ519" s="1"/>
      <c r="LCR519" s="1"/>
      <c r="LCS519" s="1"/>
      <c r="LCT519" s="1"/>
      <c r="LCU519" s="1"/>
      <c r="LCV519" s="1"/>
      <c r="LCW519" s="1"/>
      <c r="LCX519" s="1"/>
      <c r="LCY519" s="1"/>
      <c r="LCZ519" s="1"/>
      <c r="LDA519" s="1"/>
      <c r="LDB519" s="1"/>
      <c r="LDC519" s="1"/>
      <c r="LDD519" s="1"/>
      <c r="LDE519" s="1"/>
      <c r="LDF519" s="1"/>
      <c r="LDG519" s="1"/>
      <c r="LDH519" s="1"/>
      <c r="LDI519" s="1"/>
      <c r="LDJ519" s="1"/>
      <c r="LDK519" s="1"/>
      <c r="LDL519" s="1"/>
      <c r="LDM519" s="1"/>
      <c r="LDN519" s="1"/>
      <c r="LDO519" s="1"/>
      <c r="LDP519" s="1"/>
      <c r="LDQ519" s="1"/>
      <c r="LDR519" s="1"/>
      <c r="LDS519" s="1"/>
      <c r="LDT519" s="1"/>
      <c r="LDU519" s="1"/>
      <c r="LDV519" s="1"/>
      <c r="LDW519" s="1"/>
      <c r="LDX519" s="1"/>
      <c r="LDY519" s="1"/>
      <c r="LDZ519" s="1"/>
      <c r="LEA519" s="1"/>
      <c r="LEB519" s="1"/>
      <c r="LEC519" s="1"/>
      <c r="LED519" s="1"/>
      <c r="LEE519" s="1"/>
      <c r="LEF519" s="1"/>
      <c r="LEG519" s="1"/>
      <c r="LEH519" s="1"/>
      <c r="LEI519" s="1"/>
      <c r="LEJ519" s="1"/>
      <c r="LEK519" s="1"/>
      <c r="LEL519" s="1"/>
      <c r="LEM519" s="1"/>
      <c r="LEN519" s="1"/>
      <c r="LEO519" s="1"/>
      <c r="LEP519" s="1"/>
      <c r="LEQ519" s="1"/>
      <c r="LER519" s="1"/>
      <c r="LES519" s="1"/>
      <c r="LET519" s="1"/>
      <c r="LEU519" s="1"/>
      <c r="LEV519" s="1"/>
      <c r="LEW519" s="1"/>
      <c r="LEX519" s="1"/>
      <c r="LEY519" s="1"/>
      <c r="LEZ519" s="1"/>
      <c r="LFA519" s="1"/>
      <c r="LFB519" s="1"/>
      <c r="LFC519" s="1"/>
      <c r="LFD519" s="1"/>
      <c r="LFE519" s="1"/>
      <c r="LFF519" s="1"/>
      <c r="LFG519" s="1"/>
      <c r="LFH519" s="1"/>
      <c r="LFI519" s="1"/>
      <c r="LFJ519" s="1"/>
      <c r="LFK519" s="1"/>
      <c r="LFL519" s="1"/>
      <c r="LFM519" s="1"/>
      <c r="LFN519" s="1"/>
      <c r="LFO519" s="1"/>
      <c r="LFP519" s="1"/>
      <c r="LFQ519" s="1"/>
      <c r="LFR519" s="1"/>
      <c r="LFS519" s="1"/>
      <c r="LFT519" s="1"/>
      <c r="LFU519" s="1"/>
      <c r="LFV519" s="1"/>
      <c r="LFW519" s="1"/>
      <c r="LFX519" s="1"/>
      <c r="LFY519" s="1"/>
      <c r="LFZ519" s="1"/>
      <c r="LGA519" s="1"/>
      <c r="LGB519" s="1"/>
      <c r="LGC519" s="1"/>
      <c r="LGD519" s="1"/>
      <c r="LGE519" s="1"/>
      <c r="LGF519" s="1"/>
      <c r="LGG519" s="1"/>
      <c r="LGH519" s="1"/>
      <c r="LGI519" s="1"/>
      <c r="LGJ519" s="1"/>
      <c r="LGK519" s="1"/>
      <c r="LGL519" s="1"/>
      <c r="LGM519" s="1"/>
      <c r="LGN519" s="1"/>
      <c r="LGO519" s="1"/>
      <c r="LGP519" s="1"/>
      <c r="LGQ519" s="1"/>
      <c r="LGR519" s="1"/>
      <c r="LGS519" s="1"/>
      <c r="LGT519" s="1"/>
      <c r="LGU519" s="1"/>
      <c r="LGV519" s="1"/>
      <c r="LGW519" s="1"/>
      <c r="LGX519" s="1"/>
      <c r="LGY519" s="1"/>
      <c r="LGZ519" s="1"/>
      <c r="LHA519" s="1"/>
      <c r="LHB519" s="1"/>
      <c r="LHC519" s="1"/>
      <c r="LHD519" s="1"/>
      <c r="LHE519" s="1"/>
      <c r="LHF519" s="1"/>
      <c r="LHG519" s="1"/>
      <c r="LHH519" s="1"/>
      <c r="LHI519" s="1"/>
      <c r="LHJ519" s="1"/>
      <c r="LHK519" s="1"/>
      <c r="LHL519" s="1"/>
      <c r="LHM519" s="1"/>
      <c r="LHN519" s="1"/>
      <c r="LHO519" s="1"/>
      <c r="LHP519" s="1"/>
      <c r="LHQ519" s="1"/>
      <c r="LHR519" s="1"/>
      <c r="LHS519" s="1"/>
      <c r="LHT519" s="1"/>
      <c r="LHU519" s="1"/>
      <c r="LHV519" s="1"/>
      <c r="LHW519" s="1"/>
      <c r="LHX519" s="1"/>
      <c r="LHY519" s="1"/>
      <c r="LHZ519" s="1"/>
      <c r="LIA519" s="1"/>
      <c r="LIB519" s="1"/>
      <c r="LIC519" s="1"/>
      <c r="LID519" s="1"/>
      <c r="LIE519" s="1"/>
      <c r="LIF519" s="1"/>
      <c r="LIG519" s="1"/>
      <c r="LIH519" s="1"/>
      <c r="LII519" s="1"/>
      <c r="LIJ519" s="1"/>
      <c r="LIK519" s="1"/>
      <c r="LIL519" s="1"/>
      <c r="LIM519" s="1"/>
      <c r="LIN519" s="1"/>
      <c r="LIO519" s="1"/>
      <c r="LIP519" s="1"/>
      <c r="LIQ519" s="1"/>
      <c r="LIR519" s="1"/>
      <c r="LIS519" s="1"/>
      <c r="LIT519" s="1"/>
      <c r="LIU519" s="1"/>
      <c r="LIV519" s="1"/>
      <c r="LIW519" s="1"/>
      <c r="LIX519" s="1"/>
      <c r="LIY519" s="1"/>
      <c r="LIZ519" s="1"/>
      <c r="LJA519" s="1"/>
      <c r="LJB519" s="1"/>
      <c r="LJC519" s="1"/>
      <c r="LJD519" s="1"/>
      <c r="LJE519" s="1"/>
      <c r="LJF519" s="1"/>
      <c r="LJG519" s="1"/>
      <c r="LJH519" s="1"/>
      <c r="LJI519" s="1"/>
      <c r="LJJ519" s="1"/>
      <c r="LJK519" s="1"/>
      <c r="LJL519" s="1"/>
      <c r="LJM519" s="1"/>
      <c r="LJN519" s="1"/>
      <c r="LJO519" s="1"/>
      <c r="LJP519" s="1"/>
      <c r="LJQ519" s="1"/>
      <c r="LJR519" s="1"/>
      <c r="LJS519" s="1"/>
      <c r="LJT519" s="1"/>
      <c r="LJU519" s="1"/>
      <c r="LJV519" s="1"/>
      <c r="LJW519" s="1"/>
      <c r="LJX519" s="1"/>
      <c r="LJY519" s="1"/>
      <c r="LJZ519" s="1"/>
      <c r="LKA519" s="1"/>
      <c r="LKB519" s="1"/>
      <c r="LKC519" s="1"/>
      <c r="LKD519" s="1"/>
      <c r="LKE519" s="1"/>
      <c r="LKF519" s="1"/>
      <c r="LKG519" s="1"/>
      <c r="LKH519" s="1"/>
      <c r="LKI519" s="1"/>
      <c r="LKJ519" s="1"/>
      <c r="LKK519" s="1"/>
      <c r="LKL519" s="1"/>
      <c r="LKM519" s="1"/>
      <c r="LKN519" s="1"/>
      <c r="LKO519" s="1"/>
      <c r="LKP519" s="1"/>
      <c r="LKQ519" s="1"/>
      <c r="LKR519" s="1"/>
      <c r="LKS519" s="1"/>
      <c r="LKT519" s="1"/>
      <c r="LKU519" s="1"/>
      <c r="LKV519" s="1"/>
      <c r="LKW519" s="1"/>
      <c r="LKX519" s="1"/>
      <c r="LKY519" s="1"/>
      <c r="LKZ519" s="1"/>
      <c r="LLA519" s="1"/>
      <c r="LLB519" s="1"/>
      <c r="LLC519" s="1"/>
      <c r="LLD519" s="1"/>
      <c r="LLE519" s="1"/>
      <c r="LLF519" s="1"/>
      <c r="LLG519" s="1"/>
      <c r="LLH519" s="1"/>
      <c r="LLI519" s="1"/>
      <c r="LLJ519" s="1"/>
      <c r="LLK519" s="1"/>
      <c r="LLL519" s="1"/>
      <c r="LLM519" s="1"/>
      <c r="LLN519" s="1"/>
      <c r="LLO519" s="1"/>
      <c r="LLP519" s="1"/>
      <c r="LLQ519" s="1"/>
      <c r="LLR519" s="1"/>
      <c r="LLS519" s="1"/>
      <c r="LLT519" s="1"/>
      <c r="LLU519" s="1"/>
      <c r="LLV519" s="1"/>
      <c r="LLW519" s="1"/>
      <c r="LLX519" s="1"/>
      <c r="LLY519" s="1"/>
      <c r="LLZ519" s="1"/>
      <c r="LMA519" s="1"/>
      <c r="LMB519" s="1"/>
      <c r="LMC519" s="1"/>
      <c r="LMD519" s="1"/>
      <c r="LME519" s="1"/>
      <c r="LMF519" s="1"/>
      <c r="LMG519" s="1"/>
      <c r="LMH519" s="1"/>
      <c r="LMI519" s="1"/>
      <c r="LMJ519" s="1"/>
      <c r="LMK519" s="1"/>
      <c r="LML519" s="1"/>
      <c r="LMM519" s="1"/>
      <c r="LMN519" s="1"/>
      <c r="LMO519" s="1"/>
      <c r="LMP519" s="1"/>
      <c r="LMQ519" s="1"/>
      <c r="LMR519" s="1"/>
      <c r="LMS519" s="1"/>
      <c r="LMT519" s="1"/>
      <c r="LMU519" s="1"/>
      <c r="LMV519" s="1"/>
      <c r="LMW519" s="1"/>
      <c r="LMX519" s="1"/>
      <c r="LMY519" s="1"/>
      <c r="LMZ519" s="1"/>
      <c r="LNA519" s="1"/>
      <c r="LNB519" s="1"/>
      <c r="LNC519" s="1"/>
      <c r="LND519" s="1"/>
      <c r="LNE519" s="1"/>
      <c r="LNF519" s="1"/>
      <c r="LNG519" s="1"/>
      <c r="LNH519" s="1"/>
      <c r="LNI519" s="1"/>
      <c r="LNJ519" s="1"/>
      <c r="LNK519" s="1"/>
      <c r="LNL519" s="1"/>
      <c r="LNM519" s="1"/>
      <c r="LNN519" s="1"/>
      <c r="LNO519" s="1"/>
      <c r="LNP519" s="1"/>
      <c r="LNQ519" s="1"/>
      <c r="LNR519" s="1"/>
      <c r="LNS519" s="1"/>
      <c r="LNT519" s="1"/>
      <c r="LNU519" s="1"/>
      <c r="LNV519" s="1"/>
      <c r="LNW519" s="1"/>
      <c r="LNX519" s="1"/>
      <c r="LNY519" s="1"/>
      <c r="LNZ519" s="1"/>
      <c r="LOA519" s="1"/>
      <c r="LOB519" s="1"/>
      <c r="LOC519" s="1"/>
      <c r="LOD519" s="1"/>
      <c r="LOE519" s="1"/>
      <c r="LOF519" s="1"/>
      <c r="LOG519" s="1"/>
      <c r="LOH519" s="1"/>
      <c r="LOI519" s="1"/>
      <c r="LOJ519" s="1"/>
      <c r="LOK519" s="1"/>
      <c r="LOL519" s="1"/>
      <c r="LOM519" s="1"/>
      <c r="LON519" s="1"/>
      <c r="LOO519" s="1"/>
      <c r="LOP519" s="1"/>
      <c r="LOQ519" s="1"/>
      <c r="LOR519" s="1"/>
      <c r="LOS519" s="1"/>
      <c r="LOT519" s="1"/>
      <c r="LOU519" s="1"/>
      <c r="LOV519" s="1"/>
      <c r="LOW519" s="1"/>
      <c r="LOX519" s="1"/>
      <c r="LOY519" s="1"/>
      <c r="LOZ519" s="1"/>
      <c r="LPA519" s="1"/>
      <c r="LPB519" s="1"/>
      <c r="LPC519" s="1"/>
      <c r="LPD519" s="1"/>
      <c r="LPE519" s="1"/>
      <c r="LPF519" s="1"/>
      <c r="LPG519" s="1"/>
      <c r="LPH519" s="1"/>
      <c r="LPI519" s="1"/>
      <c r="LPJ519" s="1"/>
      <c r="LPK519" s="1"/>
      <c r="LPL519" s="1"/>
      <c r="LPM519" s="1"/>
      <c r="LPN519" s="1"/>
      <c r="LPO519" s="1"/>
      <c r="LPP519" s="1"/>
      <c r="LPQ519" s="1"/>
      <c r="LPR519" s="1"/>
      <c r="LPS519" s="1"/>
      <c r="LPT519" s="1"/>
      <c r="LPU519" s="1"/>
      <c r="LPV519" s="1"/>
      <c r="LPW519" s="1"/>
      <c r="LPX519" s="1"/>
      <c r="LPY519" s="1"/>
      <c r="LPZ519" s="1"/>
      <c r="LQA519" s="1"/>
      <c r="LQB519" s="1"/>
      <c r="LQC519" s="1"/>
      <c r="LQD519" s="1"/>
      <c r="LQE519" s="1"/>
      <c r="LQF519" s="1"/>
      <c r="LQG519" s="1"/>
      <c r="LQH519" s="1"/>
      <c r="LQI519" s="1"/>
      <c r="LQJ519" s="1"/>
      <c r="LQK519" s="1"/>
      <c r="LQL519" s="1"/>
      <c r="LQM519" s="1"/>
      <c r="LQN519" s="1"/>
      <c r="LQO519" s="1"/>
      <c r="LQP519" s="1"/>
      <c r="LQQ519" s="1"/>
      <c r="LQR519" s="1"/>
      <c r="LQS519" s="1"/>
      <c r="LQT519" s="1"/>
      <c r="LQU519" s="1"/>
      <c r="LQV519" s="1"/>
      <c r="LQW519" s="1"/>
      <c r="LQX519" s="1"/>
      <c r="LQY519" s="1"/>
      <c r="LQZ519" s="1"/>
      <c r="LRA519" s="1"/>
      <c r="LRB519" s="1"/>
      <c r="LRC519" s="1"/>
      <c r="LRD519" s="1"/>
      <c r="LRE519" s="1"/>
      <c r="LRF519" s="1"/>
      <c r="LRG519" s="1"/>
      <c r="LRH519" s="1"/>
      <c r="LRI519" s="1"/>
      <c r="LRJ519" s="1"/>
      <c r="LRK519" s="1"/>
      <c r="LRL519" s="1"/>
      <c r="LRM519" s="1"/>
      <c r="LRN519" s="1"/>
      <c r="LRO519" s="1"/>
      <c r="LRP519" s="1"/>
      <c r="LRQ519" s="1"/>
      <c r="LRR519" s="1"/>
      <c r="LRS519" s="1"/>
      <c r="LRT519" s="1"/>
      <c r="LRU519" s="1"/>
      <c r="LRV519" s="1"/>
      <c r="LRW519" s="1"/>
      <c r="LRX519" s="1"/>
      <c r="LRY519" s="1"/>
      <c r="LRZ519" s="1"/>
      <c r="LSA519" s="1"/>
      <c r="LSB519" s="1"/>
      <c r="LSC519" s="1"/>
      <c r="LSD519" s="1"/>
      <c r="LSE519" s="1"/>
      <c r="LSF519" s="1"/>
      <c r="LSG519" s="1"/>
      <c r="LSH519" s="1"/>
      <c r="LSI519" s="1"/>
      <c r="LSJ519" s="1"/>
      <c r="LSK519" s="1"/>
      <c r="LSL519" s="1"/>
      <c r="LSM519" s="1"/>
      <c r="LSN519" s="1"/>
      <c r="LSO519" s="1"/>
      <c r="LSP519" s="1"/>
      <c r="LSQ519" s="1"/>
      <c r="LSR519" s="1"/>
      <c r="LSS519" s="1"/>
      <c r="LST519" s="1"/>
      <c r="LSU519" s="1"/>
      <c r="LSV519" s="1"/>
      <c r="LSW519" s="1"/>
      <c r="LSX519" s="1"/>
      <c r="LSY519" s="1"/>
      <c r="LSZ519" s="1"/>
      <c r="LTA519" s="1"/>
      <c r="LTB519" s="1"/>
      <c r="LTC519" s="1"/>
      <c r="LTD519" s="1"/>
      <c r="LTE519" s="1"/>
      <c r="LTF519" s="1"/>
      <c r="LTG519" s="1"/>
      <c r="LTH519" s="1"/>
      <c r="LTI519" s="1"/>
      <c r="LTJ519" s="1"/>
      <c r="LTK519" s="1"/>
      <c r="LTL519" s="1"/>
      <c r="LTM519" s="1"/>
      <c r="LTN519" s="1"/>
      <c r="LTO519" s="1"/>
      <c r="LTP519" s="1"/>
      <c r="LTQ519" s="1"/>
      <c r="LTR519" s="1"/>
      <c r="LTS519" s="1"/>
      <c r="LTT519" s="1"/>
      <c r="LTU519" s="1"/>
      <c r="LTV519" s="1"/>
      <c r="LTW519" s="1"/>
      <c r="LTX519" s="1"/>
      <c r="LTY519" s="1"/>
      <c r="LTZ519" s="1"/>
      <c r="LUA519" s="1"/>
      <c r="LUB519" s="1"/>
      <c r="LUC519" s="1"/>
      <c r="LUD519" s="1"/>
      <c r="LUE519" s="1"/>
      <c r="LUF519" s="1"/>
      <c r="LUG519" s="1"/>
      <c r="LUH519" s="1"/>
      <c r="LUI519" s="1"/>
      <c r="LUJ519" s="1"/>
      <c r="LUK519" s="1"/>
      <c r="LUL519" s="1"/>
      <c r="LUM519" s="1"/>
      <c r="LUN519" s="1"/>
      <c r="LUO519" s="1"/>
      <c r="LUP519" s="1"/>
      <c r="LUQ519" s="1"/>
      <c r="LUR519" s="1"/>
      <c r="LUS519" s="1"/>
      <c r="LUT519" s="1"/>
      <c r="LUU519" s="1"/>
      <c r="LUV519" s="1"/>
      <c r="LUW519" s="1"/>
      <c r="LUX519" s="1"/>
      <c r="LUY519" s="1"/>
      <c r="LUZ519" s="1"/>
      <c r="LVA519" s="1"/>
      <c r="LVB519" s="1"/>
      <c r="LVC519" s="1"/>
      <c r="LVD519" s="1"/>
      <c r="LVE519" s="1"/>
      <c r="LVF519" s="1"/>
      <c r="LVG519" s="1"/>
      <c r="LVH519" s="1"/>
      <c r="LVI519" s="1"/>
      <c r="LVJ519" s="1"/>
      <c r="LVK519" s="1"/>
      <c r="LVL519" s="1"/>
      <c r="LVM519" s="1"/>
      <c r="LVN519" s="1"/>
      <c r="LVO519" s="1"/>
      <c r="LVP519" s="1"/>
      <c r="LVQ519" s="1"/>
      <c r="LVR519" s="1"/>
      <c r="LVS519" s="1"/>
      <c r="LVT519" s="1"/>
      <c r="LVU519" s="1"/>
      <c r="LVV519" s="1"/>
      <c r="LVW519" s="1"/>
      <c r="LVX519" s="1"/>
      <c r="LVY519" s="1"/>
      <c r="LVZ519" s="1"/>
      <c r="LWA519" s="1"/>
      <c r="LWB519" s="1"/>
      <c r="LWC519" s="1"/>
      <c r="LWD519" s="1"/>
      <c r="LWE519" s="1"/>
      <c r="LWF519" s="1"/>
      <c r="LWG519" s="1"/>
      <c r="LWH519" s="1"/>
      <c r="LWI519" s="1"/>
      <c r="LWJ519" s="1"/>
      <c r="LWK519" s="1"/>
      <c r="LWL519" s="1"/>
      <c r="LWM519" s="1"/>
      <c r="LWN519" s="1"/>
      <c r="LWO519" s="1"/>
      <c r="LWP519" s="1"/>
      <c r="LWQ519" s="1"/>
      <c r="LWR519" s="1"/>
      <c r="LWS519" s="1"/>
      <c r="LWT519" s="1"/>
      <c r="LWU519" s="1"/>
      <c r="LWV519" s="1"/>
      <c r="LWW519" s="1"/>
      <c r="LWX519" s="1"/>
      <c r="LWY519" s="1"/>
      <c r="LWZ519" s="1"/>
      <c r="LXA519" s="1"/>
      <c r="LXB519" s="1"/>
      <c r="LXC519" s="1"/>
      <c r="LXD519" s="1"/>
      <c r="LXE519" s="1"/>
      <c r="LXF519" s="1"/>
      <c r="LXG519" s="1"/>
      <c r="LXH519" s="1"/>
      <c r="LXI519" s="1"/>
      <c r="LXJ519" s="1"/>
      <c r="LXK519" s="1"/>
      <c r="LXL519" s="1"/>
      <c r="LXM519" s="1"/>
      <c r="LXN519" s="1"/>
      <c r="LXO519" s="1"/>
      <c r="LXP519" s="1"/>
      <c r="LXQ519" s="1"/>
      <c r="LXR519" s="1"/>
      <c r="LXS519" s="1"/>
      <c r="LXT519" s="1"/>
      <c r="LXU519" s="1"/>
      <c r="LXV519" s="1"/>
      <c r="LXW519" s="1"/>
      <c r="LXX519" s="1"/>
      <c r="LXY519" s="1"/>
      <c r="LXZ519" s="1"/>
      <c r="LYA519" s="1"/>
      <c r="LYB519" s="1"/>
      <c r="LYC519" s="1"/>
      <c r="LYD519" s="1"/>
      <c r="LYE519" s="1"/>
      <c r="LYF519" s="1"/>
      <c r="LYG519" s="1"/>
      <c r="LYH519" s="1"/>
      <c r="LYI519" s="1"/>
      <c r="LYJ519" s="1"/>
      <c r="LYK519" s="1"/>
      <c r="LYL519" s="1"/>
      <c r="LYM519" s="1"/>
      <c r="LYN519" s="1"/>
      <c r="LYO519" s="1"/>
      <c r="LYP519" s="1"/>
      <c r="LYQ519" s="1"/>
      <c r="LYR519" s="1"/>
      <c r="LYS519" s="1"/>
      <c r="LYT519" s="1"/>
      <c r="LYU519" s="1"/>
      <c r="LYV519" s="1"/>
      <c r="LYW519" s="1"/>
      <c r="LYX519" s="1"/>
      <c r="LYY519" s="1"/>
      <c r="LYZ519" s="1"/>
      <c r="LZA519" s="1"/>
      <c r="LZB519" s="1"/>
      <c r="LZC519" s="1"/>
      <c r="LZD519" s="1"/>
      <c r="LZE519" s="1"/>
      <c r="LZF519" s="1"/>
      <c r="LZG519" s="1"/>
      <c r="LZH519" s="1"/>
      <c r="LZI519" s="1"/>
      <c r="LZJ519" s="1"/>
      <c r="LZK519" s="1"/>
      <c r="LZL519" s="1"/>
      <c r="LZM519" s="1"/>
      <c r="LZN519" s="1"/>
      <c r="LZO519" s="1"/>
      <c r="LZP519" s="1"/>
      <c r="LZQ519" s="1"/>
      <c r="LZR519" s="1"/>
      <c r="LZS519" s="1"/>
      <c r="LZT519" s="1"/>
      <c r="LZU519" s="1"/>
      <c r="LZV519" s="1"/>
      <c r="LZW519" s="1"/>
      <c r="LZX519" s="1"/>
      <c r="LZY519" s="1"/>
      <c r="LZZ519" s="1"/>
      <c r="MAA519" s="1"/>
      <c r="MAB519" s="1"/>
      <c r="MAC519" s="1"/>
      <c r="MAD519" s="1"/>
      <c r="MAE519" s="1"/>
      <c r="MAF519" s="1"/>
      <c r="MAG519" s="1"/>
      <c r="MAH519" s="1"/>
      <c r="MAI519" s="1"/>
      <c r="MAJ519" s="1"/>
      <c r="MAK519" s="1"/>
      <c r="MAL519" s="1"/>
      <c r="MAM519" s="1"/>
      <c r="MAN519" s="1"/>
      <c r="MAO519" s="1"/>
      <c r="MAP519" s="1"/>
      <c r="MAQ519" s="1"/>
      <c r="MAR519" s="1"/>
      <c r="MAS519" s="1"/>
      <c r="MAT519" s="1"/>
      <c r="MAU519" s="1"/>
      <c r="MAV519" s="1"/>
      <c r="MAW519" s="1"/>
      <c r="MAX519" s="1"/>
      <c r="MAY519" s="1"/>
      <c r="MAZ519" s="1"/>
      <c r="MBA519" s="1"/>
      <c r="MBB519" s="1"/>
      <c r="MBC519" s="1"/>
      <c r="MBD519" s="1"/>
      <c r="MBE519" s="1"/>
      <c r="MBF519" s="1"/>
      <c r="MBG519" s="1"/>
      <c r="MBH519" s="1"/>
      <c r="MBI519" s="1"/>
      <c r="MBJ519" s="1"/>
      <c r="MBK519" s="1"/>
      <c r="MBL519" s="1"/>
      <c r="MBM519" s="1"/>
      <c r="MBN519" s="1"/>
      <c r="MBO519" s="1"/>
      <c r="MBP519" s="1"/>
      <c r="MBQ519" s="1"/>
      <c r="MBR519" s="1"/>
      <c r="MBS519" s="1"/>
      <c r="MBT519" s="1"/>
      <c r="MBU519" s="1"/>
      <c r="MBV519" s="1"/>
      <c r="MBW519" s="1"/>
      <c r="MBX519" s="1"/>
      <c r="MBY519" s="1"/>
      <c r="MBZ519" s="1"/>
      <c r="MCA519" s="1"/>
      <c r="MCB519" s="1"/>
      <c r="MCC519" s="1"/>
      <c r="MCD519" s="1"/>
      <c r="MCE519" s="1"/>
      <c r="MCF519" s="1"/>
      <c r="MCG519" s="1"/>
      <c r="MCH519" s="1"/>
      <c r="MCI519" s="1"/>
      <c r="MCJ519" s="1"/>
      <c r="MCK519" s="1"/>
      <c r="MCL519" s="1"/>
      <c r="MCM519" s="1"/>
      <c r="MCN519" s="1"/>
      <c r="MCO519" s="1"/>
      <c r="MCP519" s="1"/>
      <c r="MCQ519" s="1"/>
      <c r="MCR519" s="1"/>
      <c r="MCS519" s="1"/>
      <c r="MCT519" s="1"/>
      <c r="MCU519" s="1"/>
      <c r="MCV519" s="1"/>
      <c r="MCW519" s="1"/>
      <c r="MCX519" s="1"/>
      <c r="MCY519" s="1"/>
      <c r="MCZ519" s="1"/>
      <c r="MDA519" s="1"/>
      <c r="MDB519" s="1"/>
      <c r="MDC519" s="1"/>
      <c r="MDD519" s="1"/>
      <c r="MDE519" s="1"/>
      <c r="MDF519" s="1"/>
      <c r="MDG519" s="1"/>
      <c r="MDH519" s="1"/>
      <c r="MDI519" s="1"/>
      <c r="MDJ519" s="1"/>
      <c r="MDK519" s="1"/>
      <c r="MDL519" s="1"/>
      <c r="MDM519" s="1"/>
      <c r="MDN519" s="1"/>
      <c r="MDO519" s="1"/>
      <c r="MDP519" s="1"/>
      <c r="MDQ519" s="1"/>
      <c r="MDR519" s="1"/>
      <c r="MDS519" s="1"/>
      <c r="MDT519" s="1"/>
      <c r="MDU519" s="1"/>
      <c r="MDV519" s="1"/>
      <c r="MDW519" s="1"/>
      <c r="MDX519" s="1"/>
      <c r="MDY519" s="1"/>
      <c r="MDZ519" s="1"/>
      <c r="MEA519" s="1"/>
      <c r="MEB519" s="1"/>
      <c r="MEC519" s="1"/>
      <c r="MED519" s="1"/>
      <c r="MEE519" s="1"/>
      <c r="MEF519" s="1"/>
      <c r="MEG519" s="1"/>
      <c r="MEH519" s="1"/>
      <c r="MEI519" s="1"/>
      <c r="MEJ519" s="1"/>
      <c r="MEK519" s="1"/>
      <c r="MEL519" s="1"/>
      <c r="MEM519" s="1"/>
      <c r="MEN519" s="1"/>
      <c r="MEO519" s="1"/>
      <c r="MEP519" s="1"/>
      <c r="MEQ519" s="1"/>
      <c r="MER519" s="1"/>
      <c r="MES519" s="1"/>
      <c r="MET519" s="1"/>
      <c r="MEU519" s="1"/>
      <c r="MEV519" s="1"/>
      <c r="MEW519" s="1"/>
      <c r="MEX519" s="1"/>
      <c r="MEY519" s="1"/>
      <c r="MEZ519" s="1"/>
      <c r="MFA519" s="1"/>
      <c r="MFB519" s="1"/>
      <c r="MFC519" s="1"/>
      <c r="MFD519" s="1"/>
      <c r="MFE519" s="1"/>
      <c r="MFF519" s="1"/>
      <c r="MFG519" s="1"/>
      <c r="MFH519" s="1"/>
      <c r="MFI519" s="1"/>
      <c r="MFJ519" s="1"/>
      <c r="MFK519" s="1"/>
      <c r="MFL519" s="1"/>
      <c r="MFM519" s="1"/>
      <c r="MFN519" s="1"/>
      <c r="MFO519" s="1"/>
      <c r="MFP519" s="1"/>
      <c r="MFQ519" s="1"/>
      <c r="MFR519" s="1"/>
      <c r="MFS519" s="1"/>
      <c r="MFT519" s="1"/>
      <c r="MFU519" s="1"/>
      <c r="MFV519" s="1"/>
      <c r="MFW519" s="1"/>
      <c r="MFX519" s="1"/>
      <c r="MFY519" s="1"/>
      <c r="MFZ519" s="1"/>
      <c r="MGA519" s="1"/>
      <c r="MGB519" s="1"/>
      <c r="MGC519" s="1"/>
      <c r="MGD519" s="1"/>
      <c r="MGE519" s="1"/>
      <c r="MGF519" s="1"/>
      <c r="MGG519" s="1"/>
      <c r="MGH519" s="1"/>
      <c r="MGI519" s="1"/>
      <c r="MGJ519" s="1"/>
      <c r="MGK519" s="1"/>
      <c r="MGL519" s="1"/>
      <c r="MGM519" s="1"/>
      <c r="MGN519" s="1"/>
      <c r="MGO519" s="1"/>
      <c r="MGP519" s="1"/>
      <c r="MGQ519" s="1"/>
      <c r="MGR519" s="1"/>
      <c r="MGS519" s="1"/>
      <c r="MGT519" s="1"/>
      <c r="MGU519" s="1"/>
      <c r="MGV519" s="1"/>
      <c r="MGW519" s="1"/>
      <c r="MGX519" s="1"/>
      <c r="MGY519" s="1"/>
      <c r="MGZ519" s="1"/>
      <c r="MHA519" s="1"/>
      <c r="MHB519" s="1"/>
      <c r="MHC519" s="1"/>
      <c r="MHD519" s="1"/>
      <c r="MHE519" s="1"/>
      <c r="MHF519" s="1"/>
      <c r="MHG519" s="1"/>
      <c r="MHH519" s="1"/>
      <c r="MHI519" s="1"/>
      <c r="MHJ519" s="1"/>
      <c r="MHK519" s="1"/>
      <c r="MHL519" s="1"/>
      <c r="MHM519" s="1"/>
      <c r="MHN519" s="1"/>
      <c r="MHO519" s="1"/>
      <c r="MHP519" s="1"/>
      <c r="MHQ519" s="1"/>
      <c r="MHR519" s="1"/>
      <c r="MHS519" s="1"/>
      <c r="MHT519" s="1"/>
      <c r="MHU519" s="1"/>
      <c r="MHV519" s="1"/>
      <c r="MHW519" s="1"/>
      <c r="MHX519" s="1"/>
      <c r="MHY519" s="1"/>
      <c r="MHZ519" s="1"/>
      <c r="MIA519" s="1"/>
      <c r="MIB519" s="1"/>
      <c r="MIC519" s="1"/>
      <c r="MID519" s="1"/>
      <c r="MIE519" s="1"/>
      <c r="MIF519" s="1"/>
      <c r="MIG519" s="1"/>
      <c r="MIH519" s="1"/>
      <c r="MII519" s="1"/>
      <c r="MIJ519" s="1"/>
      <c r="MIK519" s="1"/>
      <c r="MIL519" s="1"/>
      <c r="MIM519" s="1"/>
      <c r="MIN519" s="1"/>
      <c r="MIO519" s="1"/>
      <c r="MIP519" s="1"/>
      <c r="MIQ519" s="1"/>
      <c r="MIR519" s="1"/>
      <c r="MIS519" s="1"/>
      <c r="MIT519" s="1"/>
      <c r="MIU519" s="1"/>
      <c r="MIV519" s="1"/>
      <c r="MIW519" s="1"/>
      <c r="MIX519" s="1"/>
      <c r="MIY519" s="1"/>
      <c r="MIZ519" s="1"/>
      <c r="MJA519" s="1"/>
      <c r="MJB519" s="1"/>
      <c r="MJC519" s="1"/>
      <c r="MJD519" s="1"/>
      <c r="MJE519" s="1"/>
      <c r="MJF519" s="1"/>
      <c r="MJG519" s="1"/>
      <c r="MJH519" s="1"/>
      <c r="MJI519" s="1"/>
      <c r="MJJ519" s="1"/>
      <c r="MJK519" s="1"/>
      <c r="MJL519" s="1"/>
      <c r="MJM519" s="1"/>
      <c r="MJN519" s="1"/>
      <c r="MJO519" s="1"/>
      <c r="MJP519" s="1"/>
      <c r="MJQ519" s="1"/>
      <c r="MJR519" s="1"/>
      <c r="MJS519" s="1"/>
      <c r="MJT519" s="1"/>
      <c r="MJU519" s="1"/>
      <c r="MJV519" s="1"/>
      <c r="MJW519" s="1"/>
      <c r="MJX519" s="1"/>
      <c r="MJY519" s="1"/>
      <c r="MJZ519" s="1"/>
      <c r="MKA519" s="1"/>
      <c r="MKB519" s="1"/>
      <c r="MKC519" s="1"/>
      <c r="MKD519" s="1"/>
      <c r="MKE519" s="1"/>
      <c r="MKF519" s="1"/>
      <c r="MKG519" s="1"/>
      <c r="MKH519" s="1"/>
      <c r="MKI519" s="1"/>
      <c r="MKJ519" s="1"/>
      <c r="MKK519" s="1"/>
      <c r="MKL519" s="1"/>
      <c r="MKM519" s="1"/>
      <c r="MKN519" s="1"/>
      <c r="MKO519" s="1"/>
      <c r="MKP519" s="1"/>
      <c r="MKQ519" s="1"/>
      <c r="MKR519" s="1"/>
      <c r="MKS519" s="1"/>
      <c r="MKT519" s="1"/>
      <c r="MKU519" s="1"/>
      <c r="MKV519" s="1"/>
      <c r="MKW519" s="1"/>
      <c r="MKX519" s="1"/>
      <c r="MKY519" s="1"/>
      <c r="MKZ519" s="1"/>
      <c r="MLA519" s="1"/>
      <c r="MLB519" s="1"/>
      <c r="MLC519" s="1"/>
      <c r="MLD519" s="1"/>
      <c r="MLE519" s="1"/>
      <c r="MLF519" s="1"/>
      <c r="MLG519" s="1"/>
      <c r="MLH519" s="1"/>
      <c r="MLI519" s="1"/>
      <c r="MLJ519" s="1"/>
      <c r="MLK519" s="1"/>
      <c r="MLL519" s="1"/>
      <c r="MLM519" s="1"/>
      <c r="MLN519" s="1"/>
      <c r="MLO519" s="1"/>
      <c r="MLP519" s="1"/>
      <c r="MLQ519" s="1"/>
      <c r="MLR519" s="1"/>
      <c r="MLS519" s="1"/>
      <c r="MLT519" s="1"/>
      <c r="MLU519" s="1"/>
      <c r="MLV519" s="1"/>
      <c r="MLW519" s="1"/>
      <c r="MLX519" s="1"/>
      <c r="MLY519" s="1"/>
      <c r="MLZ519" s="1"/>
      <c r="MMA519" s="1"/>
      <c r="MMB519" s="1"/>
      <c r="MMC519" s="1"/>
      <c r="MMD519" s="1"/>
      <c r="MME519" s="1"/>
      <c r="MMF519" s="1"/>
      <c r="MMG519" s="1"/>
      <c r="MMH519" s="1"/>
      <c r="MMI519" s="1"/>
      <c r="MMJ519" s="1"/>
      <c r="MMK519" s="1"/>
      <c r="MML519" s="1"/>
      <c r="MMM519" s="1"/>
      <c r="MMN519" s="1"/>
      <c r="MMO519" s="1"/>
      <c r="MMP519" s="1"/>
      <c r="MMQ519" s="1"/>
      <c r="MMR519" s="1"/>
      <c r="MMS519" s="1"/>
      <c r="MMT519" s="1"/>
      <c r="MMU519" s="1"/>
      <c r="MMV519" s="1"/>
      <c r="MMW519" s="1"/>
      <c r="MMX519" s="1"/>
      <c r="MMY519" s="1"/>
      <c r="MMZ519" s="1"/>
      <c r="MNA519" s="1"/>
      <c r="MNB519" s="1"/>
      <c r="MNC519" s="1"/>
      <c r="MND519" s="1"/>
      <c r="MNE519" s="1"/>
      <c r="MNF519" s="1"/>
      <c r="MNG519" s="1"/>
      <c r="MNH519" s="1"/>
      <c r="MNI519" s="1"/>
      <c r="MNJ519" s="1"/>
      <c r="MNK519" s="1"/>
      <c r="MNL519" s="1"/>
      <c r="MNM519" s="1"/>
      <c r="MNN519" s="1"/>
      <c r="MNO519" s="1"/>
      <c r="MNP519" s="1"/>
      <c r="MNQ519" s="1"/>
      <c r="MNR519" s="1"/>
      <c r="MNS519" s="1"/>
      <c r="MNT519" s="1"/>
      <c r="MNU519" s="1"/>
      <c r="MNV519" s="1"/>
      <c r="MNW519" s="1"/>
      <c r="MNX519" s="1"/>
      <c r="MNY519" s="1"/>
      <c r="MNZ519" s="1"/>
      <c r="MOA519" s="1"/>
      <c r="MOB519" s="1"/>
      <c r="MOC519" s="1"/>
      <c r="MOD519" s="1"/>
      <c r="MOE519" s="1"/>
      <c r="MOF519" s="1"/>
      <c r="MOG519" s="1"/>
      <c r="MOH519" s="1"/>
      <c r="MOI519" s="1"/>
      <c r="MOJ519" s="1"/>
      <c r="MOK519" s="1"/>
      <c r="MOL519" s="1"/>
      <c r="MOM519" s="1"/>
      <c r="MON519" s="1"/>
      <c r="MOO519" s="1"/>
      <c r="MOP519" s="1"/>
      <c r="MOQ519" s="1"/>
      <c r="MOR519" s="1"/>
      <c r="MOS519" s="1"/>
      <c r="MOT519" s="1"/>
      <c r="MOU519" s="1"/>
      <c r="MOV519" s="1"/>
      <c r="MOW519" s="1"/>
      <c r="MOX519" s="1"/>
      <c r="MOY519" s="1"/>
      <c r="MOZ519" s="1"/>
      <c r="MPA519" s="1"/>
      <c r="MPB519" s="1"/>
      <c r="MPC519" s="1"/>
      <c r="MPD519" s="1"/>
      <c r="MPE519" s="1"/>
      <c r="MPF519" s="1"/>
      <c r="MPG519" s="1"/>
      <c r="MPH519" s="1"/>
      <c r="MPI519" s="1"/>
      <c r="MPJ519" s="1"/>
      <c r="MPK519" s="1"/>
      <c r="MPL519" s="1"/>
      <c r="MPM519" s="1"/>
      <c r="MPN519" s="1"/>
      <c r="MPO519" s="1"/>
      <c r="MPP519" s="1"/>
      <c r="MPQ519" s="1"/>
      <c r="MPR519" s="1"/>
      <c r="MPS519" s="1"/>
      <c r="MPT519" s="1"/>
      <c r="MPU519" s="1"/>
      <c r="MPV519" s="1"/>
      <c r="MPW519" s="1"/>
      <c r="MPX519" s="1"/>
      <c r="MPY519" s="1"/>
      <c r="MPZ519" s="1"/>
      <c r="MQA519" s="1"/>
      <c r="MQB519" s="1"/>
      <c r="MQC519" s="1"/>
      <c r="MQD519" s="1"/>
      <c r="MQE519" s="1"/>
      <c r="MQF519" s="1"/>
      <c r="MQG519" s="1"/>
      <c r="MQH519" s="1"/>
      <c r="MQI519" s="1"/>
      <c r="MQJ519" s="1"/>
      <c r="MQK519" s="1"/>
      <c r="MQL519" s="1"/>
      <c r="MQM519" s="1"/>
      <c r="MQN519" s="1"/>
      <c r="MQO519" s="1"/>
      <c r="MQP519" s="1"/>
      <c r="MQQ519" s="1"/>
      <c r="MQR519" s="1"/>
      <c r="MQS519" s="1"/>
      <c r="MQT519" s="1"/>
      <c r="MQU519" s="1"/>
      <c r="MQV519" s="1"/>
      <c r="MQW519" s="1"/>
      <c r="MQX519" s="1"/>
      <c r="MQY519" s="1"/>
      <c r="MQZ519" s="1"/>
      <c r="MRA519" s="1"/>
      <c r="MRB519" s="1"/>
      <c r="MRC519" s="1"/>
      <c r="MRD519" s="1"/>
      <c r="MRE519" s="1"/>
      <c r="MRF519" s="1"/>
      <c r="MRG519" s="1"/>
      <c r="MRH519" s="1"/>
      <c r="MRI519" s="1"/>
      <c r="MRJ519" s="1"/>
      <c r="MRK519" s="1"/>
      <c r="MRL519" s="1"/>
      <c r="MRM519" s="1"/>
      <c r="MRN519" s="1"/>
      <c r="MRO519" s="1"/>
      <c r="MRP519" s="1"/>
      <c r="MRQ519" s="1"/>
      <c r="MRR519" s="1"/>
      <c r="MRS519" s="1"/>
      <c r="MRT519" s="1"/>
      <c r="MRU519" s="1"/>
      <c r="MRV519" s="1"/>
      <c r="MRW519" s="1"/>
      <c r="MRX519" s="1"/>
      <c r="MRY519" s="1"/>
      <c r="MRZ519" s="1"/>
      <c r="MSA519" s="1"/>
      <c r="MSB519" s="1"/>
      <c r="MSC519" s="1"/>
      <c r="MSD519" s="1"/>
      <c r="MSE519" s="1"/>
      <c r="MSF519" s="1"/>
      <c r="MSG519" s="1"/>
      <c r="MSH519" s="1"/>
      <c r="MSI519" s="1"/>
      <c r="MSJ519" s="1"/>
      <c r="MSK519" s="1"/>
      <c r="MSL519" s="1"/>
      <c r="MSM519" s="1"/>
      <c r="MSN519" s="1"/>
      <c r="MSO519" s="1"/>
      <c r="MSP519" s="1"/>
      <c r="MSQ519" s="1"/>
      <c r="MSR519" s="1"/>
      <c r="MSS519" s="1"/>
      <c r="MST519" s="1"/>
      <c r="MSU519" s="1"/>
      <c r="MSV519" s="1"/>
      <c r="MSW519" s="1"/>
      <c r="MSX519" s="1"/>
      <c r="MSY519" s="1"/>
      <c r="MSZ519" s="1"/>
      <c r="MTA519" s="1"/>
      <c r="MTB519" s="1"/>
      <c r="MTC519" s="1"/>
      <c r="MTD519" s="1"/>
      <c r="MTE519" s="1"/>
      <c r="MTF519" s="1"/>
      <c r="MTG519" s="1"/>
      <c r="MTH519" s="1"/>
      <c r="MTI519" s="1"/>
      <c r="MTJ519" s="1"/>
      <c r="MTK519" s="1"/>
      <c r="MTL519" s="1"/>
      <c r="MTM519" s="1"/>
      <c r="MTN519" s="1"/>
      <c r="MTO519" s="1"/>
      <c r="MTP519" s="1"/>
      <c r="MTQ519" s="1"/>
      <c r="MTR519" s="1"/>
      <c r="MTS519" s="1"/>
      <c r="MTT519" s="1"/>
      <c r="MTU519" s="1"/>
      <c r="MTV519" s="1"/>
      <c r="MTW519" s="1"/>
      <c r="MTX519" s="1"/>
      <c r="MTY519" s="1"/>
      <c r="MTZ519" s="1"/>
      <c r="MUA519" s="1"/>
      <c r="MUB519" s="1"/>
      <c r="MUC519" s="1"/>
      <c r="MUD519" s="1"/>
      <c r="MUE519" s="1"/>
      <c r="MUF519" s="1"/>
      <c r="MUG519" s="1"/>
      <c r="MUH519" s="1"/>
      <c r="MUI519" s="1"/>
      <c r="MUJ519" s="1"/>
      <c r="MUK519" s="1"/>
      <c r="MUL519" s="1"/>
      <c r="MUM519" s="1"/>
      <c r="MUN519" s="1"/>
      <c r="MUO519" s="1"/>
      <c r="MUP519" s="1"/>
      <c r="MUQ519" s="1"/>
      <c r="MUR519" s="1"/>
      <c r="MUS519" s="1"/>
      <c r="MUT519" s="1"/>
      <c r="MUU519" s="1"/>
      <c r="MUV519" s="1"/>
      <c r="MUW519" s="1"/>
      <c r="MUX519" s="1"/>
      <c r="MUY519" s="1"/>
      <c r="MUZ519" s="1"/>
      <c r="MVA519" s="1"/>
      <c r="MVB519" s="1"/>
      <c r="MVC519" s="1"/>
      <c r="MVD519" s="1"/>
      <c r="MVE519" s="1"/>
      <c r="MVF519" s="1"/>
      <c r="MVG519" s="1"/>
      <c r="MVH519" s="1"/>
      <c r="MVI519" s="1"/>
      <c r="MVJ519" s="1"/>
      <c r="MVK519" s="1"/>
      <c r="MVL519" s="1"/>
      <c r="MVM519" s="1"/>
      <c r="MVN519" s="1"/>
      <c r="MVO519" s="1"/>
      <c r="MVP519" s="1"/>
      <c r="MVQ519" s="1"/>
      <c r="MVR519" s="1"/>
      <c r="MVS519" s="1"/>
      <c r="MVT519" s="1"/>
      <c r="MVU519" s="1"/>
      <c r="MVV519" s="1"/>
      <c r="MVW519" s="1"/>
      <c r="MVX519" s="1"/>
      <c r="MVY519" s="1"/>
      <c r="MVZ519" s="1"/>
      <c r="MWA519" s="1"/>
      <c r="MWB519" s="1"/>
      <c r="MWC519" s="1"/>
      <c r="MWD519" s="1"/>
      <c r="MWE519" s="1"/>
      <c r="MWF519" s="1"/>
      <c r="MWG519" s="1"/>
      <c r="MWH519" s="1"/>
      <c r="MWI519" s="1"/>
      <c r="MWJ519" s="1"/>
      <c r="MWK519" s="1"/>
      <c r="MWL519" s="1"/>
      <c r="MWM519" s="1"/>
      <c r="MWN519" s="1"/>
      <c r="MWO519" s="1"/>
      <c r="MWP519" s="1"/>
      <c r="MWQ519" s="1"/>
      <c r="MWR519" s="1"/>
      <c r="MWS519" s="1"/>
      <c r="MWT519" s="1"/>
      <c r="MWU519" s="1"/>
      <c r="MWV519" s="1"/>
      <c r="MWW519" s="1"/>
      <c r="MWX519" s="1"/>
      <c r="MWY519" s="1"/>
      <c r="MWZ519" s="1"/>
      <c r="MXA519" s="1"/>
      <c r="MXB519" s="1"/>
      <c r="MXC519" s="1"/>
      <c r="MXD519" s="1"/>
      <c r="MXE519" s="1"/>
      <c r="MXF519" s="1"/>
      <c r="MXG519" s="1"/>
      <c r="MXH519" s="1"/>
      <c r="MXI519" s="1"/>
      <c r="MXJ519" s="1"/>
      <c r="MXK519" s="1"/>
      <c r="MXL519" s="1"/>
      <c r="MXM519" s="1"/>
      <c r="MXN519" s="1"/>
      <c r="MXO519" s="1"/>
      <c r="MXP519" s="1"/>
      <c r="MXQ519" s="1"/>
      <c r="MXR519" s="1"/>
      <c r="MXS519" s="1"/>
      <c r="MXT519" s="1"/>
      <c r="MXU519" s="1"/>
      <c r="MXV519" s="1"/>
      <c r="MXW519" s="1"/>
      <c r="MXX519" s="1"/>
      <c r="MXY519" s="1"/>
      <c r="MXZ519" s="1"/>
      <c r="MYA519" s="1"/>
      <c r="MYB519" s="1"/>
      <c r="MYC519" s="1"/>
      <c r="MYD519" s="1"/>
      <c r="MYE519" s="1"/>
      <c r="MYF519" s="1"/>
      <c r="MYG519" s="1"/>
      <c r="MYH519" s="1"/>
      <c r="MYI519" s="1"/>
      <c r="MYJ519" s="1"/>
      <c r="MYK519" s="1"/>
      <c r="MYL519" s="1"/>
      <c r="MYM519" s="1"/>
      <c r="MYN519" s="1"/>
      <c r="MYO519" s="1"/>
      <c r="MYP519" s="1"/>
      <c r="MYQ519" s="1"/>
      <c r="MYR519" s="1"/>
      <c r="MYS519" s="1"/>
      <c r="MYT519" s="1"/>
      <c r="MYU519" s="1"/>
      <c r="MYV519" s="1"/>
      <c r="MYW519" s="1"/>
      <c r="MYX519" s="1"/>
      <c r="MYY519" s="1"/>
      <c r="MYZ519" s="1"/>
      <c r="MZA519" s="1"/>
      <c r="MZB519" s="1"/>
      <c r="MZC519" s="1"/>
      <c r="MZD519" s="1"/>
      <c r="MZE519" s="1"/>
      <c r="MZF519" s="1"/>
      <c r="MZG519" s="1"/>
      <c r="MZH519" s="1"/>
      <c r="MZI519" s="1"/>
      <c r="MZJ519" s="1"/>
      <c r="MZK519" s="1"/>
      <c r="MZL519" s="1"/>
      <c r="MZM519" s="1"/>
      <c r="MZN519" s="1"/>
      <c r="MZO519" s="1"/>
      <c r="MZP519" s="1"/>
      <c r="MZQ519" s="1"/>
      <c r="MZR519" s="1"/>
      <c r="MZS519" s="1"/>
      <c r="MZT519" s="1"/>
      <c r="MZU519" s="1"/>
      <c r="MZV519" s="1"/>
      <c r="MZW519" s="1"/>
      <c r="MZX519" s="1"/>
      <c r="MZY519" s="1"/>
      <c r="MZZ519" s="1"/>
      <c r="NAA519" s="1"/>
      <c r="NAB519" s="1"/>
      <c r="NAC519" s="1"/>
      <c r="NAD519" s="1"/>
      <c r="NAE519" s="1"/>
      <c r="NAF519" s="1"/>
      <c r="NAG519" s="1"/>
      <c r="NAH519" s="1"/>
      <c r="NAI519" s="1"/>
      <c r="NAJ519" s="1"/>
      <c r="NAK519" s="1"/>
      <c r="NAL519" s="1"/>
      <c r="NAM519" s="1"/>
      <c r="NAN519" s="1"/>
      <c r="NAO519" s="1"/>
      <c r="NAP519" s="1"/>
      <c r="NAQ519" s="1"/>
      <c r="NAR519" s="1"/>
      <c r="NAS519" s="1"/>
      <c r="NAT519" s="1"/>
      <c r="NAU519" s="1"/>
      <c r="NAV519" s="1"/>
      <c r="NAW519" s="1"/>
      <c r="NAX519" s="1"/>
      <c r="NAY519" s="1"/>
      <c r="NAZ519" s="1"/>
      <c r="NBA519" s="1"/>
      <c r="NBB519" s="1"/>
      <c r="NBC519" s="1"/>
      <c r="NBD519" s="1"/>
      <c r="NBE519" s="1"/>
      <c r="NBF519" s="1"/>
      <c r="NBG519" s="1"/>
      <c r="NBH519" s="1"/>
      <c r="NBI519" s="1"/>
      <c r="NBJ519" s="1"/>
      <c r="NBK519" s="1"/>
      <c r="NBL519" s="1"/>
      <c r="NBM519" s="1"/>
      <c r="NBN519" s="1"/>
      <c r="NBO519" s="1"/>
      <c r="NBP519" s="1"/>
      <c r="NBQ519" s="1"/>
      <c r="NBR519" s="1"/>
      <c r="NBS519" s="1"/>
      <c r="NBT519" s="1"/>
      <c r="NBU519" s="1"/>
      <c r="NBV519" s="1"/>
      <c r="NBW519" s="1"/>
      <c r="NBX519" s="1"/>
      <c r="NBY519" s="1"/>
      <c r="NBZ519" s="1"/>
      <c r="NCA519" s="1"/>
      <c r="NCB519" s="1"/>
      <c r="NCC519" s="1"/>
      <c r="NCD519" s="1"/>
      <c r="NCE519" s="1"/>
      <c r="NCF519" s="1"/>
      <c r="NCG519" s="1"/>
      <c r="NCH519" s="1"/>
      <c r="NCI519" s="1"/>
      <c r="NCJ519" s="1"/>
      <c r="NCK519" s="1"/>
      <c r="NCL519" s="1"/>
      <c r="NCM519" s="1"/>
      <c r="NCN519" s="1"/>
      <c r="NCO519" s="1"/>
      <c r="NCP519" s="1"/>
      <c r="NCQ519" s="1"/>
      <c r="NCR519" s="1"/>
      <c r="NCS519" s="1"/>
      <c r="NCT519" s="1"/>
      <c r="NCU519" s="1"/>
      <c r="NCV519" s="1"/>
      <c r="NCW519" s="1"/>
      <c r="NCX519" s="1"/>
      <c r="NCY519" s="1"/>
      <c r="NCZ519" s="1"/>
      <c r="NDA519" s="1"/>
      <c r="NDB519" s="1"/>
      <c r="NDC519" s="1"/>
      <c r="NDD519" s="1"/>
      <c r="NDE519" s="1"/>
      <c r="NDF519" s="1"/>
      <c r="NDG519" s="1"/>
      <c r="NDH519" s="1"/>
      <c r="NDI519" s="1"/>
      <c r="NDJ519" s="1"/>
      <c r="NDK519" s="1"/>
      <c r="NDL519" s="1"/>
      <c r="NDM519" s="1"/>
      <c r="NDN519" s="1"/>
      <c r="NDO519" s="1"/>
      <c r="NDP519" s="1"/>
      <c r="NDQ519" s="1"/>
      <c r="NDR519" s="1"/>
      <c r="NDS519" s="1"/>
      <c r="NDT519" s="1"/>
      <c r="NDU519" s="1"/>
      <c r="NDV519" s="1"/>
      <c r="NDW519" s="1"/>
      <c r="NDX519" s="1"/>
      <c r="NDY519" s="1"/>
      <c r="NDZ519" s="1"/>
      <c r="NEA519" s="1"/>
      <c r="NEB519" s="1"/>
      <c r="NEC519" s="1"/>
      <c r="NED519" s="1"/>
      <c r="NEE519" s="1"/>
      <c r="NEF519" s="1"/>
      <c r="NEG519" s="1"/>
      <c r="NEH519" s="1"/>
      <c r="NEI519" s="1"/>
      <c r="NEJ519" s="1"/>
      <c r="NEK519" s="1"/>
      <c r="NEL519" s="1"/>
      <c r="NEM519" s="1"/>
      <c r="NEN519" s="1"/>
      <c r="NEO519" s="1"/>
      <c r="NEP519" s="1"/>
      <c r="NEQ519" s="1"/>
      <c r="NER519" s="1"/>
      <c r="NES519" s="1"/>
      <c r="NET519" s="1"/>
      <c r="NEU519" s="1"/>
      <c r="NEV519" s="1"/>
      <c r="NEW519" s="1"/>
      <c r="NEX519" s="1"/>
      <c r="NEY519" s="1"/>
      <c r="NEZ519" s="1"/>
      <c r="NFA519" s="1"/>
      <c r="NFB519" s="1"/>
      <c r="NFC519" s="1"/>
      <c r="NFD519" s="1"/>
      <c r="NFE519" s="1"/>
      <c r="NFF519" s="1"/>
      <c r="NFG519" s="1"/>
      <c r="NFH519" s="1"/>
      <c r="NFI519" s="1"/>
      <c r="NFJ519" s="1"/>
      <c r="NFK519" s="1"/>
      <c r="NFL519" s="1"/>
      <c r="NFM519" s="1"/>
      <c r="NFN519" s="1"/>
      <c r="NFO519" s="1"/>
      <c r="NFP519" s="1"/>
      <c r="NFQ519" s="1"/>
      <c r="NFR519" s="1"/>
      <c r="NFS519" s="1"/>
      <c r="NFT519" s="1"/>
      <c r="NFU519" s="1"/>
      <c r="NFV519" s="1"/>
      <c r="NFW519" s="1"/>
      <c r="NFX519" s="1"/>
      <c r="NFY519" s="1"/>
      <c r="NFZ519" s="1"/>
      <c r="NGA519" s="1"/>
      <c r="NGB519" s="1"/>
      <c r="NGC519" s="1"/>
      <c r="NGD519" s="1"/>
      <c r="NGE519" s="1"/>
      <c r="NGF519" s="1"/>
      <c r="NGG519" s="1"/>
      <c r="NGH519" s="1"/>
      <c r="NGI519" s="1"/>
      <c r="NGJ519" s="1"/>
      <c r="NGK519" s="1"/>
      <c r="NGL519" s="1"/>
      <c r="NGM519" s="1"/>
      <c r="NGN519" s="1"/>
      <c r="NGO519" s="1"/>
      <c r="NGP519" s="1"/>
      <c r="NGQ519" s="1"/>
      <c r="NGR519" s="1"/>
      <c r="NGS519" s="1"/>
      <c r="NGT519" s="1"/>
      <c r="NGU519" s="1"/>
      <c r="NGV519" s="1"/>
      <c r="NGW519" s="1"/>
      <c r="NGX519" s="1"/>
      <c r="NGY519" s="1"/>
      <c r="NGZ519" s="1"/>
      <c r="NHA519" s="1"/>
      <c r="NHB519" s="1"/>
      <c r="NHC519" s="1"/>
      <c r="NHD519" s="1"/>
      <c r="NHE519" s="1"/>
      <c r="NHF519" s="1"/>
      <c r="NHG519" s="1"/>
      <c r="NHH519" s="1"/>
      <c r="NHI519" s="1"/>
      <c r="NHJ519" s="1"/>
      <c r="NHK519" s="1"/>
      <c r="NHL519" s="1"/>
      <c r="NHM519" s="1"/>
      <c r="NHN519" s="1"/>
      <c r="NHO519" s="1"/>
      <c r="NHP519" s="1"/>
      <c r="NHQ519" s="1"/>
      <c r="NHR519" s="1"/>
      <c r="NHS519" s="1"/>
      <c r="NHT519" s="1"/>
      <c r="NHU519" s="1"/>
      <c r="NHV519" s="1"/>
      <c r="NHW519" s="1"/>
      <c r="NHX519" s="1"/>
      <c r="NHY519" s="1"/>
      <c r="NHZ519" s="1"/>
      <c r="NIA519" s="1"/>
      <c r="NIB519" s="1"/>
      <c r="NIC519" s="1"/>
      <c r="NID519" s="1"/>
      <c r="NIE519" s="1"/>
      <c r="NIF519" s="1"/>
      <c r="NIG519" s="1"/>
      <c r="NIH519" s="1"/>
      <c r="NII519" s="1"/>
      <c r="NIJ519" s="1"/>
      <c r="NIK519" s="1"/>
      <c r="NIL519" s="1"/>
      <c r="NIM519" s="1"/>
      <c r="NIN519" s="1"/>
      <c r="NIO519" s="1"/>
      <c r="NIP519" s="1"/>
      <c r="NIQ519" s="1"/>
      <c r="NIR519" s="1"/>
      <c r="NIS519" s="1"/>
      <c r="NIT519" s="1"/>
      <c r="NIU519" s="1"/>
      <c r="NIV519" s="1"/>
      <c r="NIW519" s="1"/>
      <c r="NIX519" s="1"/>
      <c r="NIY519" s="1"/>
      <c r="NIZ519" s="1"/>
      <c r="NJA519" s="1"/>
      <c r="NJB519" s="1"/>
      <c r="NJC519" s="1"/>
      <c r="NJD519" s="1"/>
      <c r="NJE519" s="1"/>
      <c r="NJF519" s="1"/>
      <c r="NJG519" s="1"/>
      <c r="NJH519" s="1"/>
      <c r="NJI519" s="1"/>
      <c r="NJJ519" s="1"/>
      <c r="NJK519" s="1"/>
      <c r="NJL519" s="1"/>
      <c r="NJM519" s="1"/>
      <c r="NJN519" s="1"/>
      <c r="NJO519" s="1"/>
      <c r="NJP519" s="1"/>
      <c r="NJQ519" s="1"/>
      <c r="NJR519" s="1"/>
      <c r="NJS519" s="1"/>
      <c r="NJT519" s="1"/>
      <c r="NJU519" s="1"/>
      <c r="NJV519" s="1"/>
      <c r="NJW519" s="1"/>
      <c r="NJX519" s="1"/>
      <c r="NJY519" s="1"/>
      <c r="NJZ519" s="1"/>
      <c r="NKA519" s="1"/>
      <c r="NKB519" s="1"/>
      <c r="NKC519" s="1"/>
      <c r="NKD519" s="1"/>
      <c r="NKE519" s="1"/>
      <c r="NKF519" s="1"/>
      <c r="NKG519" s="1"/>
      <c r="NKH519" s="1"/>
      <c r="NKI519" s="1"/>
      <c r="NKJ519" s="1"/>
      <c r="NKK519" s="1"/>
      <c r="NKL519" s="1"/>
      <c r="NKM519" s="1"/>
      <c r="NKN519" s="1"/>
      <c r="NKO519" s="1"/>
      <c r="NKP519" s="1"/>
      <c r="NKQ519" s="1"/>
      <c r="NKR519" s="1"/>
      <c r="NKS519" s="1"/>
      <c r="NKT519" s="1"/>
      <c r="NKU519" s="1"/>
      <c r="NKV519" s="1"/>
      <c r="NKW519" s="1"/>
      <c r="NKX519" s="1"/>
      <c r="NKY519" s="1"/>
      <c r="NKZ519" s="1"/>
      <c r="NLA519" s="1"/>
      <c r="NLB519" s="1"/>
      <c r="NLC519" s="1"/>
      <c r="NLD519" s="1"/>
      <c r="NLE519" s="1"/>
      <c r="NLF519" s="1"/>
      <c r="NLG519" s="1"/>
      <c r="NLH519" s="1"/>
      <c r="NLI519" s="1"/>
      <c r="NLJ519" s="1"/>
      <c r="NLK519" s="1"/>
      <c r="NLL519" s="1"/>
      <c r="NLM519" s="1"/>
      <c r="NLN519" s="1"/>
      <c r="NLO519" s="1"/>
      <c r="NLP519" s="1"/>
      <c r="NLQ519" s="1"/>
      <c r="NLR519" s="1"/>
      <c r="NLS519" s="1"/>
      <c r="NLT519" s="1"/>
      <c r="NLU519" s="1"/>
      <c r="NLV519" s="1"/>
      <c r="NLW519" s="1"/>
      <c r="NLX519" s="1"/>
      <c r="NLY519" s="1"/>
      <c r="NLZ519" s="1"/>
      <c r="NMA519" s="1"/>
      <c r="NMB519" s="1"/>
      <c r="NMC519" s="1"/>
      <c r="NMD519" s="1"/>
      <c r="NME519" s="1"/>
      <c r="NMF519" s="1"/>
      <c r="NMG519" s="1"/>
      <c r="NMH519" s="1"/>
      <c r="NMI519" s="1"/>
      <c r="NMJ519" s="1"/>
      <c r="NMK519" s="1"/>
      <c r="NML519" s="1"/>
      <c r="NMM519" s="1"/>
      <c r="NMN519" s="1"/>
      <c r="NMO519" s="1"/>
      <c r="NMP519" s="1"/>
      <c r="NMQ519" s="1"/>
      <c r="NMR519" s="1"/>
      <c r="NMS519" s="1"/>
      <c r="NMT519" s="1"/>
      <c r="NMU519" s="1"/>
      <c r="NMV519" s="1"/>
      <c r="NMW519" s="1"/>
      <c r="NMX519" s="1"/>
      <c r="NMY519" s="1"/>
      <c r="NMZ519" s="1"/>
      <c r="NNA519" s="1"/>
      <c r="NNB519" s="1"/>
      <c r="NNC519" s="1"/>
      <c r="NND519" s="1"/>
      <c r="NNE519" s="1"/>
      <c r="NNF519" s="1"/>
      <c r="NNG519" s="1"/>
      <c r="NNH519" s="1"/>
      <c r="NNI519" s="1"/>
      <c r="NNJ519" s="1"/>
      <c r="NNK519" s="1"/>
      <c r="NNL519" s="1"/>
      <c r="NNM519" s="1"/>
      <c r="NNN519" s="1"/>
      <c r="NNO519" s="1"/>
      <c r="NNP519" s="1"/>
      <c r="NNQ519" s="1"/>
      <c r="NNR519" s="1"/>
      <c r="NNS519" s="1"/>
      <c r="NNT519" s="1"/>
      <c r="NNU519" s="1"/>
      <c r="NNV519" s="1"/>
      <c r="NNW519" s="1"/>
      <c r="NNX519" s="1"/>
      <c r="NNY519" s="1"/>
      <c r="NNZ519" s="1"/>
      <c r="NOA519" s="1"/>
      <c r="NOB519" s="1"/>
      <c r="NOC519" s="1"/>
      <c r="NOD519" s="1"/>
      <c r="NOE519" s="1"/>
      <c r="NOF519" s="1"/>
      <c r="NOG519" s="1"/>
      <c r="NOH519" s="1"/>
      <c r="NOI519" s="1"/>
      <c r="NOJ519" s="1"/>
      <c r="NOK519" s="1"/>
      <c r="NOL519" s="1"/>
      <c r="NOM519" s="1"/>
      <c r="NON519" s="1"/>
      <c r="NOO519" s="1"/>
      <c r="NOP519" s="1"/>
      <c r="NOQ519" s="1"/>
      <c r="NOR519" s="1"/>
      <c r="NOS519" s="1"/>
      <c r="NOT519" s="1"/>
      <c r="NOU519" s="1"/>
      <c r="NOV519" s="1"/>
      <c r="NOW519" s="1"/>
      <c r="NOX519" s="1"/>
      <c r="NOY519" s="1"/>
      <c r="NOZ519" s="1"/>
      <c r="NPA519" s="1"/>
      <c r="NPB519" s="1"/>
      <c r="NPC519" s="1"/>
      <c r="NPD519" s="1"/>
      <c r="NPE519" s="1"/>
      <c r="NPF519" s="1"/>
      <c r="NPG519" s="1"/>
      <c r="NPH519" s="1"/>
      <c r="NPI519" s="1"/>
      <c r="NPJ519" s="1"/>
      <c r="NPK519" s="1"/>
      <c r="NPL519" s="1"/>
      <c r="NPM519" s="1"/>
      <c r="NPN519" s="1"/>
      <c r="NPO519" s="1"/>
      <c r="NPP519" s="1"/>
      <c r="NPQ519" s="1"/>
      <c r="NPR519" s="1"/>
      <c r="NPS519" s="1"/>
      <c r="NPT519" s="1"/>
      <c r="NPU519" s="1"/>
      <c r="NPV519" s="1"/>
      <c r="NPW519" s="1"/>
      <c r="NPX519" s="1"/>
      <c r="NPY519" s="1"/>
      <c r="NPZ519" s="1"/>
      <c r="NQA519" s="1"/>
      <c r="NQB519" s="1"/>
      <c r="NQC519" s="1"/>
      <c r="NQD519" s="1"/>
      <c r="NQE519" s="1"/>
      <c r="NQF519" s="1"/>
      <c r="NQG519" s="1"/>
      <c r="NQH519" s="1"/>
      <c r="NQI519" s="1"/>
      <c r="NQJ519" s="1"/>
      <c r="NQK519" s="1"/>
      <c r="NQL519" s="1"/>
      <c r="NQM519" s="1"/>
      <c r="NQN519" s="1"/>
      <c r="NQO519" s="1"/>
      <c r="NQP519" s="1"/>
      <c r="NQQ519" s="1"/>
      <c r="NQR519" s="1"/>
      <c r="NQS519" s="1"/>
      <c r="NQT519" s="1"/>
      <c r="NQU519" s="1"/>
      <c r="NQV519" s="1"/>
      <c r="NQW519" s="1"/>
      <c r="NQX519" s="1"/>
      <c r="NQY519" s="1"/>
      <c r="NQZ519" s="1"/>
      <c r="NRA519" s="1"/>
      <c r="NRB519" s="1"/>
      <c r="NRC519" s="1"/>
      <c r="NRD519" s="1"/>
      <c r="NRE519" s="1"/>
      <c r="NRF519" s="1"/>
      <c r="NRG519" s="1"/>
      <c r="NRH519" s="1"/>
      <c r="NRI519" s="1"/>
      <c r="NRJ519" s="1"/>
      <c r="NRK519" s="1"/>
      <c r="NRL519" s="1"/>
      <c r="NRM519" s="1"/>
      <c r="NRN519" s="1"/>
      <c r="NRO519" s="1"/>
      <c r="NRP519" s="1"/>
      <c r="NRQ519" s="1"/>
      <c r="NRR519" s="1"/>
      <c r="NRS519" s="1"/>
      <c r="NRT519" s="1"/>
      <c r="NRU519" s="1"/>
      <c r="NRV519" s="1"/>
      <c r="NRW519" s="1"/>
      <c r="NRX519" s="1"/>
      <c r="NRY519" s="1"/>
      <c r="NRZ519" s="1"/>
      <c r="NSA519" s="1"/>
      <c r="NSB519" s="1"/>
      <c r="NSC519" s="1"/>
      <c r="NSD519" s="1"/>
      <c r="NSE519" s="1"/>
      <c r="NSF519" s="1"/>
      <c r="NSG519" s="1"/>
      <c r="NSH519" s="1"/>
      <c r="NSI519" s="1"/>
      <c r="NSJ519" s="1"/>
      <c r="NSK519" s="1"/>
      <c r="NSL519" s="1"/>
      <c r="NSM519" s="1"/>
      <c r="NSN519" s="1"/>
      <c r="NSO519" s="1"/>
      <c r="NSP519" s="1"/>
      <c r="NSQ519" s="1"/>
      <c r="NSR519" s="1"/>
      <c r="NSS519" s="1"/>
      <c r="NST519" s="1"/>
      <c r="NSU519" s="1"/>
      <c r="NSV519" s="1"/>
      <c r="NSW519" s="1"/>
      <c r="NSX519" s="1"/>
      <c r="NSY519" s="1"/>
      <c r="NSZ519" s="1"/>
      <c r="NTA519" s="1"/>
      <c r="NTB519" s="1"/>
      <c r="NTC519" s="1"/>
      <c r="NTD519" s="1"/>
      <c r="NTE519" s="1"/>
      <c r="NTF519" s="1"/>
      <c r="NTG519" s="1"/>
      <c r="NTH519" s="1"/>
      <c r="NTI519" s="1"/>
      <c r="NTJ519" s="1"/>
      <c r="NTK519" s="1"/>
      <c r="NTL519" s="1"/>
      <c r="NTM519" s="1"/>
      <c r="NTN519" s="1"/>
      <c r="NTO519" s="1"/>
      <c r="NTP519" s="1"/>
      <c r="NTQ519" s="1"/>
      <c r="NTR519" s="1"/>
      <c r="NTS519" s="1"/>
      <c r="NTT519" s="1"/>
      <c r="NTU519" s="1"/>
      <c r="NTV519" s="1"/>
      <c r="NTW519" s="1"/>
      <c r="NTX519" s="1"/>
      <c r="NTY519" s="1"/>
      <c r="NTZ519" s="1"/>
      <c r="NUA519" s="1"/>
      <c r="NUB519" s="1"/>
      <c r="NUC519" s="1"/>
      <c r="NUD519" s="1"/>
      <c r="NUE519" s="1"/>
      <c r="NUF519" s="1"/>
      <c r="NUG519" s="1"/>
      <c r="NUH519" s="1"/>
      <c r="NUI519" s="1"/>
      <c r="NUJ519" s="1"/>
      <c r="NUK519" s="1"/>
      <c r="NUL519" s="1"/>
      <c r="NUM519" s="1"/>
      <c r="NUN519" s="1"/>
      <c r="NUO519" s="1"/>
      <c r="NUP519" s="1"/>
      <c r="NUQ519" s="1"/>
      <c r="NUR519" s="1"/>
      <c r="NUS519" s="1"/>
      <c r="NUT519" s="1"/>
      <c r="NUU519" s="1"/>
      <c r="NUV519" s="1"/>
      <c r="NUW519" s="1"/>
      <c r="NUX519" s="1"/>
      <c r="NUY519" s="1"/>
      <c r="NUZ519" s="1"/>
      <c r="NVA519" s="1"/>
      <c r="NVB519" s="1"/>
      <c r="NVC519" s="1"/>
      <c r="NVD519" s="1"/>
      <c r="NVE519" s="1"/>
      <c r="NVF519" s="1"/>
      <c r="NVG519" s="1"/>
      <c r="NVH519" s="1"/>
      <c r="NVI519" s="1"/>
      <c r="NVJ519" s="1"/>
      <c r="NVK519" s="1"/>
      <c r="NVL519" s="1"/>
      <c r="NVM519" s="1"/>
      <c r="NVN519" s="1"/>
      <c r="NVO519" s="1"/>
      <c r="NVP519" s="1"/>
      <c r="NVQ519" s="1"/>
      <c r="NVR519" s="1"/>
      <c r="NVS519" s="1"/>
      <c r="NVT519" s="1"/>
      <c r="NVU519" s="1"/>
      <c r="NVV519" s="1"/>
      <c r="NVW519" s="1"/>
      <c r="NVX519" s="1"/>
      <c r="NVY519" s="1"/>
      <c r="NVZ519" s="1"/>
      <c r="NWA519" s="1"/>
      <c r="NWB519" s="1"/>
      <c r="NWC519" s="1"/>
      <c r="NWD519" s="1"/>
      <c r="NWE519" s="1"/>
      <c r="NWF519" s="1"/>
      <c r="NWG519" s="1"/>
      <c r="NWH519" s="1"/>
      <c r="NWI519" s="1"/>
      <c r="NWJ519" s="1"/>
      <c r="NWK519" s="1"/>
      <c r="NWL519" s="1"/>
      <c r="NWM519" s="1"/>
      <c r="NWN519" s="1"/>
      <c r="NWO519" s="1"/>
      <c r="NWP519" s="1"/>
      <c r="NWQ519" s="1"/>
      <c r="NWR519" s="1"/>
      <c r="NWS519" s="1"/>
      <c r="NWT519" s="1"/>
      <c r="NWU519" s="1"/>
      <c r="NWV519" s="1"/>
      <c r="NWW519" s="1"/>
      <c r="NWX519" s="1"/>
      <c r="NWY519" s="1"/>
      <c r="NWZ519" s="1"/>
      <c r="NXA519" s="1"/>
      <c r="NXB519" s="1"/>
      <c r="NXC519" s="1"/>
      <c r="NXD519" s="1"/>
      <c r="NXE519" s="1"/>
      <c r="NXF519" s="1"/>
      <c r="NXG519" s="1"/>
      <c r="NXH519" s="1"/>
      <c r="NXI519" s="1"/>
      <c r="NXJ519" s="1"/>
      <c r="NXK519" s="1"/>
      <c r="NXL519" s="1"/>
      <c r="NXM519" s="1"/>
      <c r="NXN519" s="1"/>
      <c r="NXO519" s="1"/>
      <c r="NXP519" s="1"/>
      <c r="NXQ519" s="1"/>
      <c r="NXR519" s="1"/>
      <c r="NXS519" s="1"/>
      <c r="NXT519" s="1"/>
      <c r="NXU519" s="1"/>
      <c r="NXV519" s="1"/>
      <c r="NXW519" s="1"/>
      <c r="NXX519" s="1"/>
      <c r="NXY519" s="1"/>
      <c r="NXZ519" s="1"/>
      <c r="NYA519" s="1"/>
      <c r="NYB519" s="1"/>
      <c r="NYC519" s="1"/>
      <c r="NYD519" s="1"/>
      <c r="NYE519" s="1"/>
      <c r="NYF519" s="1"/>
      <c r="NYG519" s="1"/>
      <c r="NYH519" s="1"/>
      <c r="NYI519" s="1"/>
      <c r="NYJ519" s="1"/>
      <c r="NYK519" s="1"/>
      <c r="NYL519" s="1"/>
      <c r="NYM519" s="1"/>
      <c r="NYN519" s="1"/>
      <c r="NYO519" s="1"/>
      <c r="NYP519" s="1"/>
      <c r="NYQ519" s="1"/>
      <c r="NYR519" s="1"/>
      <c r="NYS519" s="1"/>
      <c r="NYT519" s="1"/>
      <c r="NYU519" s="1"/>
      <c r="NYV519" s="1"/>
      <c r="NYW519" s="1"/>
      <c r="NYX519" s="1"/>
      <c r="NYY519" s="1"/>
      <c r="NYZ519" s="1"/>
      <c r="NZA519" s="1"/>
      <c r="NZB519" s="1"/>
      <c r="NZC519" s="1"/>
      <c r="NZD519" s="1"/>
      <c r="NZE519" s="1"/>
      <c r="NZF519" s="1"/>
      <c r="NZG519" s="1"/>
      <c r="NZH519" s="1"/>
      <c r="NZI519" s="1"/>
      <c r="NZJ519" s="1"/>
      <c r="NZK519" s="1"/>
      <c r="NZL519" s="1"/>
      <c r="NZM519" s="1"/>
      <c r="NZN519" s="1"/>
      <c r="NZO519" s="1"/>
      <c r="NZP519" s="1"/>
      <c r="NZQ519" s="1"/>
      <c r="NZR519" s="1"/>
      <c r="NZS519" s="1"/>
      <c r="NZT519" s="1"/>
      <c r="NZU519" s="1"/>
      <c r="NZV519" s="1"/>
      <c r="NZW519" s="1"/>
      <c r="NZX519" s="1"/>
      <c r="NZY519" s="1"/>
      <c r="NZZ519" s="1"/>
      <c r="OAA519" s="1"/>
      <c r="OAB519" s="1"/>
      <c r="OAC519" s="1"/>
      <c r="OAD519" s="1"/>
      <c r="OAE519" s="1"/>
      <c r="OAF519" s="1"/>
      <c r="OAG519" s="1"/>
      <c r="OAH519" s="1"/>
      <c r="OAI519" s="1"/>
      <c r="OAJ519" s="1"/>
      <c r="OAK519" s="1"/>
      <c r="OAL519" s="1"/>
      <c r="OAM519" s="1"/>
      <c r="OAN519" s="1"/>
      <c r="OAO519" s="1"/>
      <c r="OAP519" s="1"/>
      <c r="OAQ519" s="1"/>
      <c r="OAR519" s="1"/>
      <c r="OAS519" s="1"/>
      <c r="OAT519" s="1"/>
      <c r="OAU519" s="1"/>
      <c r="OAV519" s="1"/>
      <c r="OAW519" s="1"/>
      <c r="OAX519" s="1"/>
      <c r="OAY519" s="1"/>
      <c r="OAZ519" s="1"/>
      <c r="OBA519" s="1"/>
      <c r="OBB519" s="1"/>
      <c r="OBC519" s="1"/>
      <c r="OBD519" s="1"/>
      <c r="OBE519" s="1"/>
      <c r="OBF519" s="1"/>
      <c r="OBG519" s="1"/>
      <c r="OBH519" s="1"/>
      <c r="OBI519" s="1"/>
      <c r="OBJ519" s="1"/>
      <c r="OBK519" s="1"/>
      <c r="OBL519" s="1"/>
      <c r="OBM519" s="1"/>
      <c r="OBN519" s="1"/>
      <c r="OBO519" s="1"/>
      <c r="OBP519" s="1"/>
      <c r="OBQ519" s="1"/>
      <c r="OBR519" s="1"/>
      <c r="OBS519" s="1"/>
      <c r="OBT519" s="1"/>
      <c r="OBU519" s="1"/>
      <c r="OBV519" s="1"/>
      <c r="OBW519" s="1"/>
      <c r="OBX519" s="1"/>
      <c r="OBY519" s="1"/>
      <c r="OBZ519" s="1"/>
      <c r="OCA519" s="1"/>
      <c r="OCB519" s="1"/>
      <c r="OCC519" s="1"/>
      <c r="OCD519" s="1"/>
      <c r="OCE519" s="1"/>
      <c r="OCF519" s="1"/>
      <c r="OCG519" s="1"/>
      <c r="OCH519" s="1"/>
      <c r="OCI519" s="1"/>
      <c r="OCJ519" s="1"/>
      <c r="OCK519" s="1"/>
      <c r="OCL519" s="1"/>
      <c r="OCM519" s="1"/>
      <c r="OCN519" s="1"/>
      <c r="OCO519" s="1"/>
      <c r="OCP519" s="1"/>
      <c r="OCQ519" s="1"/>
      <c r="OCR519" s="1"/>
      <c r="OCS519" s="1"/>
      <c r="OCT519" s="1"/>
      <c r="OCU519" s="1"/>
      <c r="OCV519" s="1"/>
      <c r="OCW519" s="1"/>
      <c r="OCX519" s="1"/>
      <c r="OCY519" s="1"/>
      <c r="OCZ519" s="1"/>
      <c r="ODA519" s="1"/>
      <c r="ODB519" s="1"/>
      <c r="ODC519" s="1"/>
      <c r="ODD519" s="1"/>
      <c r="ODE519" s="1"/>
      <c r="ODF519" s="1"/>
      <c r="ODG519" s="1"/>
      <c r="ODH519" s="1"/>
      <c r="ODI519" s="1"/>
      <c r="ODJ519" s="1"/>
      <c r="ODK519" s="1"/>
      <c r="ODL519" s="1"/>
      <c r="ODM519" s="1"/>
      <c r="ODN519" s="1"/>
      <c r="ODO519" s="1"/>
      <c r="ODP519" s="1"/>
      <c r="ODQ519" s="1"/>
      <c r="ODR519" s="1"/>
      <c r="ODS519" s="1"/>
      <c r="ODT519" s="1"/>
      <c r="ODU519" s="1"/>
      <c r="ODV519" s="1"/>
      <c r="ODW519" s="1"/>
      <c r="ODX519" s="1"/>
      <c r="ODY519" s="1"/>
      <c r="ODZ519" s="1"/>
      <c r="OEA519" s="1"/>
      <c r="OEB519" s="1"/>
      <c r="OEC519" s="1"/>
      <c r="OED519" s="1"/>
      <c r="OEE519" s="1"/>
      <c r="OEF519" s="1"/>
      <c r="OEG519" s="1"/>
      <c r="OEH519" s="1"/>
      <c r="OEI519" s="1"/>
      <c r="OEJ519" s="1"/>
      <c r="OEK519" s="1"/>
      <c r="OEL519" s="1"/>
      <c r="OEM519" s="1"/>
      <c r="OEN519" s="1"/>
      <c r="OEO519" s="1"/>
      <c r="OEP519" s="1"/>
      <c r="OEQ519" s="1"/>
      <c r="OER519" s="1"/>
      <c r="OES519" s="1"/>
      <c r="OET519" s="1"/>
      <c r="OEU519" s="1"/>
      <c r="OEV519" s="1"/>
      <c r="OEW519" s="1"/>
      <c r="OEX519" s="1"/>
      <c r="OEY519" s="1"/>
      <c r="OEZ519" s="1"/>
      <c r="OFA519" s="1"/>
      <c r="OFB519" s="1"/>
      <c r="OFC519" s="1"/>
      <c r="OFD519" s="1"/>
      <c r="OFE519" s="1"/>
      <c r="OFF519" s="1"/>
      <c r="OFG519" s="1"/>
      <c r="OFH519" s="1"/>
      <c r="OFI519" s="1"/>
      <c r="OFJ519" s="1"/>
      <c r="OFK519" s="1"/>
      <c r="OFL519" s="1"/>
      <c r="OFM519" s="1"/>
      <c r="OFN519" s="1"/>
      <c r="OFO519" s="1"/>
      <c r="OFP519" s="1"/>
      <c r="OFQ519" s="1"/>
      <c r="OFR519" s="1"/>
      <c r="OFS519" s="1"/>
      <c r="OFT519" s="1"/>
      <c r="OFU519" s="1"/>
      <c r="OFV519" s="1"/>
      <c r="OFW519" s="1"/>
      <c r="OFX519" s="1"/>
      <c r="OFY519" s="1"/>
      <c r="OFZ519" s="1"/>
      <c r="OGA519" s="1"/>
      <c r="OGB519" s="1"/>
      <c r="OGC519" s="1"/>
      <c r="OGD519" s="1"/>
      <c r="OGE519" s="1"/>
      <c r="OGF519" s="1"/>
      <c r="OGG519" s="1"/>
      <c r="OGH519" s="1"/>
      <c r="OGI519" s="1"/>
      <c r="OGJ519" s="1"/>
      <c r="OGK519" s="1"/>
      <c r="OGL519" s="1"/>
      <c r="OGM519" s="1"/>
      <c r="OGN519" s="1"/>
      <c r="OGO519" s="1"/>
      <c r="OGP519" s="1"/>
      <c r="OGQ519" s="1"/>
      <c r="OGR519" s="1"/>
      <c r="OGS519" s="1"/>
      <c r="OGT519" s="1"/>
      <c r="OGU519" s="1"/>
      <c r="OGV519" s="1"/>
      <c r="OGW519" s="1"/>
      <c r="OGX519" s="1"/>
      <c r="OGY519" s="1"/>
      <c r="OGZ519" s="1"/>
      <c r="OHA519" s="1"/>
      <c r="OHB519" s="1"/>
      <c r="OHC519" s="1"/>
      <c r="OHD519" s="1"/>
      <c r="OHE519" s="1"/>
      <c r="OHF519" s="1"/>
      <c r="OHG519" s="1"/>
      <c r="OHH519" s="1"/>
      <c r="OHI519" s="1"/>
      <c r="OHJ519" s="1"/>
      <c r="OHK519" s="1"/>
      <c r="OHL519" s="1"/>
      <c r="OHM519" s="1"/>
      <c r="OHN519" s="1"/>
      <c r="OHO519" s="1"/>
      <c r="OHP519" s="1"/>
      <c r="OHQ519" s="1"/>
      <c r="OHR519" s="1"/>
      <c r="OHS519" s="1"/>
      <c r="OHT519" s="1"/>
      <c r="OHU519" s="1"/>
      <c r="OHV519" s="1"/>
      <c r="OHW519" s="1"/>
      <c r="OHX519" s="1"/>
      <c r="OHY519" s="1"/>
      <c r="OHZ519" s="1"/>
      <c r="OIA519" s="1"/>
      <c r="OIB519" s="1"/>
      <c r="OIC519" s="1"/>
      <c r="OID519" s="1"/>
      <c r="OIE519" s="1"/>
      <c r="OIF519" s="1"/>
      <c r="OIG519" s="1"/>
      <c r="OIH519" s="1"/>
      <c r="OII519" s="1"/>
      <c r="OIJ519" s="1"/>
      <c r="OIK519" s="1"/>
      <c r="OIL519" s="1"/>
      <c r="OIM519" s="1"/>
      <c r="OIN519" s="1"/>
      <c r="OIO519" s="1"/>
      <c r="OIP519" s="1"/>
      <c r="OIQ519" s="1"/>
      <c r="OIR519" s="1"/>
      <c r="OIS519" s="1"/>
      <c r="OIT519" s="1"/>
      <c r="OIU519" s="1"/>
      <c r="OIV519" s="1"/>
      <c r="OIW519" s="1"/>
      <c r="OIX519" s="1"/>
      <c r="OIY519" s="1"/>
      <c r="OIZ519" s="1"/>
      <c r="OJA519" s="1"/>
      <c r="OJB519" s="1"/>
      <c r="OJC519" s="1"/>
      <c r="OJD519" s="1"/>
      <c r="OJE519" s="1"/>
      <c r="OJF519" s="1"/>
      <c r="OJG519" s="1"/>
      <c r="OJH519" s="1"/>
      <c r="OJI519" s="1"/>
      <c r="OJJ519" s="1"/>
      <c r="OJK519" s="1"/>
      <c r="OJL519" s="1"/>
      <c r="OJM519" s="1"/>
      <c r="OJN519" s="1"/>
      <c r="OJO519" s="1"/>
      <c r="OJP519" s="1"/>
      <c r="OJQ519" s="1"/>
      <c r="OJR519" s="1"/>
      <c r="OJS519" s="1"/>
      <c r="OJT519" s="1"/>
      <c r="OJU519" s="1"/>
      <c r="OJV519" s="1"/>
      <c r="OJW519" s="1"/>
      <c r="OJX519" s="1"/>
      <c r="OJY519" s="1"/>
      <c r="OJZ519" s="1"/>
      <c r="OKA519" s="1"/>
      <c r="OKB519" s="1"/>
      <c r="OKC519" s="1"/>
      <c r="OKD519" s="1"/>
      <c r="OKE519" s="1"/>
      <c r="OKF519" s="1"/>
      <c r="OKG519" s="1"/>
      <c r="OKH519" s="1"/>
      <c r="OKI519" s="1"/>
      <c r="OKJ519" s="1"/>
      <c r="OKK519" s="1"/>
      <c r="OKL519" s="1"/>
      <c r="OKM519" s="1"/>
      <c r="OKN519" s="1"/>
      <c r="OKO519" s="1"/>
      <c r="OKP519" s="1"/>
      <c r="OKQ519" s="1"/>
      <c r="OKR519" s="1"/>
      <c r="OKS519" s="1"/>
      <c r="OKT519" s="1"/>
      <c r="OKU519" s="1"/>
      <c r="OKV519" s="1"/>
      <c r="OKW519" s="1"/>
      <c r="OKX519" s="1"/>
      <c r="OKY519" s="1"/>
      <c r="OKZ519" s="1"/>
      <c r="OLA519" s="1"/>
      <c r="OLB519" s="1"/>
      <c r="OLC519" s="1"/>
      <c r="OLD519" s="1"/>
      <c r="OLE519" s="1"/>
      <c r="OLF519" s="1"/>
      <c r="OLG519" s="1"/>
      <c r="OLH519" s="1"/>
      <c r="OLI519" s="1"/>
      <c r="OLJ519" s="1"/>
      <c r="OLK519" s="1"/>
      <c r="OLL519" s="1"/>
      <c r="OLM519" s="1"/>
      <c r="OLN519" s="1"/>
      <c r="OLO519" s="1"/>
      <c r="OLP519" s="1"/>
      <c r="OLQ519" s="1"/>
      <c r="OLR519" s="1"/>
      <c r="OLS519" s="1"/>
      <c r="OLT519" s="1"/>
      <c r="OLU519" s="1"/>
      <c r="OLV519" s="1"/>
      <c r="OLW519" s="1"/>
      <c r="OLX519" s="1"/>
      <c r="OLY519" s="1"/>
      <c r="OLZ519" s="1"/>
      <c r="OMA519" s="1"/>
      <c r="OMB519" s="1"/>
      <c r="OMC519" s="1"/>
      <c r="OMD519" s="1"/>
      <c r="OME519" s="1"/>
      <c r="OMF519" s="1"/>
      <c r="OMG519" s="1"/>
      <c r="OMH519" s="1"/>
      <c r="OMI519" s="1"/>
      <c r="OMJ519" s="1"/>
      <c r="OMK519" s="1"/>
      <c r="OML519" s="1"/>
      <c r="OMM519" s="1"/>
      <c r="OMN519" s="1"/>
      <c r="OMO519" s="1"/>
      <c r="OMP519" s="1"/>
      <c r="OMQ519" s="1"/>
      <c r="OMR519" s="1"/>
      <c r="OMS519" s="1"/>
      <c r="OMT519" s="1"/>
      <c r="OMU519" s="1"/>
      <c r="OMV519" s="1"/>
      <c r="OMW519" s="1"/>
      <c r="OMX519" s="1"/>
      <c r="OMY519" s="1"/>
      <c r="OMZ519" s="1"/>
      <c r="ONA519" s="1"/>
      <c r="ONB519" s="1"/>
      <c r="ONC519" s="1"/>
      <c r="OND519" s="1"/>
      <c r="ONE519" s="1"/>
      <c r="ONF519" s="1"/>
      <c r="ONG519" s="1"/>
      <c r="ONH519" s="1"/>
      <c r="ONI519" s="1"/>
      <c r="ONJ519" s="1"/>
      <c r="ONK519" s="1"/>
      <c r="ONL519" s="1"/>
      <c r="ONM519" s="1"/>
      <c r="ONN519" s="1"/>
      <c r="ONO519" s="1"/>
      <c r="ONP519" s="1"/>
      <c r="ONQ519" s="1"/>
      <c r="ONR519" s="1"/>
      <c r="ONS519" s="1"/>
      <c r="ONT519" s="1"/>
      <c r="ONU519" s="1"/>
      <c r="ONV519" s="1"/>
      <c r="ONW519" s="1"/>
      <c r="ONX519" s="1"/>
      <c r="ONY519" s="1"/>
      <c r="ONZ519" s="1"/>
      <c r="OOA519" s="1"/>
      <c r="OOB519" s="1"/>
      <c r="OOC519" s="1"/>
      <c r="OOD519" s="1"/>
      <c r="OOE519" s="1"/>
      <c r="OOF519" s="1"/>
      <c r="OOG519" s="1"/>
      <c r="OOH519" s="1"/>
      <c r="OOI519" s="1"/>
      <c r="OOJ519" s="1"/>
      <c r="OOK519" s="1"/>
      <c r="OOL519" s="1"/>
      <c r="OOM519" s="1"/>
      <c r="OON519" s="1"/>
      <c r="OOO519" s="1"/>
      <c r="OOP519" s="1"/>
      <c r="OOQ519" s="1"/>
      <c r="OOR519" s="1"/>
      <c r="OOS519" s="1"/>
      <c r="OOT519" s="1"/>
      <c r="OOU519" s="1"/>
      <c r="OOV519" s="1"/>
      <c r="OOW519" s="1"/>
      <c r="OOX519" s="1"/>
      <c r="OOY519" s="1"/>
      <c r="OOZ519" s="1"/>
      <c r="OPA519" s="1"/>
      <c r="OPB519" s="1"/>
      <c r="OPC519" s="1"/>
      <c r="OPD519" s="1"/>
      <c r="OPE519" s="1"/>
      <c r="OPF519" s="1"/>
      <c r="OPG519" s="1"/>
      <c r="OPH519" s="1"/>
      <c r="OPI519" s="1"/>
      <c r="OPJ519" s="1"/>
      <c r="OPK519" s="1"/>
      <c r="OPL519" s="1"/>
      <c r="OPM519" s="1"/>
      <c r="OPN519" s="1"/>
      <c r="OPO519" s="1"/>
      <c r="OPP519" s="1"/>
      <c r="OPQ519" s="1"/>
      <c r="OPR519" s="1"/>
      <c r="OPS519" s="1"/>
      <c r="OPT519" s="1"/>
      <c r="OPU519" s="1"/>
      <c r="OPV519" s="1"/>
      <c r="OPW519" s="1"/>
      <c r="OPX519" s="1"/>
      <c r="OPY519" s="1"/>
      <c r="OPZ519" s="1"/>
      <c r="OQA519" s="1"/>
      <c r="OQB519" s="1"/>
      <c r="OQC519" s="1"/>
      <c r="OQD519" s="1"/>
      <c r="OQE519" s="1"/>
      <c r="OQF519" s="1"/>
      <c r="OQG519" s="1"/>
      <c r="OQH519" s="1"/>
      <c r="OQI519" s="1"/>
      <c r="OQJ519" s="1"/>
      <c r="OQK519" s="1"/>
      <c r="OQL519" s="1"/>
      <c r="OQM519" s="1"/>
      <c r="OQN519" s="1"/>
      <c r="OQO519" s="1"/>
      <c r="OQP519" s="1"/>
      <c r="OQQ519" s="1"/>
      <c r="OQR519" s="1"/>
      <c r="OQS519" s="1"/>
      <c r="OQT519" s="1"/>
      <c r="OQU519" s="1"/>
      <c r="OQV519" s="1"/>
      <c r="OQW519" s="1"/>
      <c r="OQX519" s="1"/>
      <c r="OQY519" s="1"/>
      <c r="OQZ519" s="1"/>
      <c r="ORA519" s="1"/>
      <c r="ORB519" s="1"/>
      <c r="ORC519" s="1"/>
      <c r="ORD519" s="1"/>
      <c r="ORE519" s="1"/>
      <c r="ORF519" s="1"/>
      <c r="ORG519" s="1"/>
      <c r="ORH519" s="1"/>
      <c r="ORI519" s="1"/>
      <c r="ORJ519" s="1"/>
      <c r="ORK519" s="1"/>
      <c r="ORL519" s="1"/>
      <c r="ORM519" s="1"/>
      <c r="ORN519" s="1"/>
      <c r="ORO519" s="1"/>
      <c r="ORP519" s="1"/>
      <c r="ORQ519" s="1"/>
      <c r="ORR519" s="1"/>
      <c r="ORS519" s="1"/>
      <c r="ORT519" s="1"/>
      <c r="ORU519" s="1"/>
      <c r="ORV519" s="1"/>
      <c r="ORW519" s="1"/>
      <c r="ORX519" s="1"/>
      <c r="ORY519" s="1"/>
      <c r="ORZ519" s="1"/>
      <c r="OSA519" s="1"/>
      <c r="OSB519" s="1"/>
      <c r="OSC519" s="1"/>
      <c r="OSD519" s="1"/>
      <c r="OSE519" s="1"/>
      <c r="OSF519" s="1"/>
      <c r="OSG519" s="1"/>
      <c r="OSH519" s="1"/>
      <c r="OSI519" s="1"/>
      <c r="OSJ519" s="1"/>
      <c r="OSK519" s="1"/>
      <c r="OSL519" s="1"/>
      <c r="OSM519" s="1"/>
      <c r="OSN519" s="1"/>
      <c r="OSO519" s="1"/>
      <c r="OSP519" s="1"/>
      <c r="OSQ519" s="1"/>
      <c r="OSR519" s="1"/>
      <c r="OSS519" s="1"/>
      <c r="OST519" s="1"/>
      <c r="OSU519" s="1"/>
      <c r="OSV519" s="1"/>
      <c r="OSW519" s="1"/>
      <c r="OSX519" s="1"/>
      <c r="OSY519" s="1"/>
      <c r="OSZ519" s="1"/>
      <c r="OTA519" s="1"/>
      <c r="OTB519" s="1"/>
      <c r="OTC519" s="1"/>
      <c r="OTD519" s="1"/>
      <c r="OTE519" s="1"/>
      <c r="OTF519" s="1"/>
      <c r="OTG519" s="1"/>
      <c r="OTH519" s="1"/>
      <c r="OTI519" s="1"/>
      <c r="OTJ519" s="1"/>
      <c r="OTK519" s="1"/>
      <c r="OTL519" s="1"/>
      <c r="OTM519" s="1"/>
      <c r="OTN519" s="1"/>
      <c r="OTO519" s="1"/>
      <c r="OTP519" s="1"/>
      <c r="OTQ519" s="1"/>
      <c r="OTR519" s="1"/>
      <c r="OTS519" s="1"/>
      <c r="OTT519" s="1"/>
      <c r="OTU519" s="1"/>
      <c r="OTV519" s="1"/>
      <c r="OTW519" s="1"/>
      <c r="OTX519" s="1"/>
      <c r="OTY519" s="1"/>
      <c r="OTZ519" s="1"/>
      <c r="OUA519" s="1"/>
      <c r="OUB519" s="1"/>
      <c r="OUC519" s="1"/>
      <c r="OUD519" s="1"/>
      <c r="OUE519" s="1"/>
      <c r="OUF519" s="1"/>
      <c r="OUG519" s="1"/>
      <c r="OUH519" s="1"/>
      <c r="OUI519" s="1"/>
      <c r="OUJ519" s="1"/>
      <c r="OUK519" s="1"/>
      <c r="OUL519" s="1"/>
      <c r="OUM519" s="1"/>
      <c r="OUN519" s="1"/>
      <c r="OUO519" s="1"/>
      <c r="OUP519" s="1"/>
      <c r="OUQ519" s="1"/>
      <c r="OUR519" s="1"/>
      <c r="OUS519" s="1"/>
      <c r="OUT519" s="1"/>
      <c r="OUU519" s="1"/>
      <c r="OUV519" s="1"/>
      <c r="OUW519" s="1"/>
      <c r="OUX519" s="1"/>
      <c r="OUY519" s="1"/>
      <c r="OUZ519" s="1"/>
      <c r="OVA519" s="1"/>
      <c r="OVB519" s="1"/>
      <c r="OVC519" s="1"/>
      <c r="OVD519" s="1"/>
      <c r="OVE519" s="1"/>
      <c r="OVF519" s="1"/>
      <c r="OVG519" s="1"/>
      <c r="OVH519" s="1"/>
      <c r="OVI519" s="1"/>
      <c r="OVJ519" s="1"/>
      <c r="OVK519" s="1"/>
      <c r="OVL519" s="1"/>
      <c r="OVM519" s="1"/>
      <c r="OVN519" s="1"/>
      <c r="OVO519" s="1"/>
      <c r="OVP519" s="1"/>
      <c r="OVQ519" s="1"/>
      <c r="OVR519" s="1"/>
      <c r="OVS519" s="1"/>
      <c r="OVT519" s="1"/>
      <c r="OVU519" s="1"/>
      <c r="OVV519" s="1"/>
      <c r="OVW519" s="1"/>
      <c r="OVX519" s="1"/>
      <c r="OVY519" s="1"/>
      <c r="OVZ519" s="1"/>
      <c r="OWA519" s="1"/>
      <c r="OWB519" s="1"/>
      <c r="OWC519" s="1"/>
      <c r="OWD519" s="1"/>
      <c r="OWE519" s="1"/>
      <c r="OWF519" s="1"/>
      <c r="OWG519" s="1"/>
      <c r="OWH519" s="1"/>
      <c r="OWI519" s="1"/>
      <c r="OWJ519" s="1"/>
      <c r="OWK519" s="1"/>
      <c r="OWL519" s="1"/>
      <c r="OWM519" s="1"/>
      <c r="OWN519" s="1"/>
      <c r="OWO519" s="1"/>
      <c r="OWP519" s="1"/>
      <c r="OWQ519" s="1"/>
      <c r="OWR519" s="1"/>
      <c r="OWS519" s="1"/>
      <c r="OWT519" s="1"/>
      <c r="OWU519" s="1"/>
      <c r="OWV519" s="1"/>
      <c r="OWW519" s="1"/>
      <c r="OWX519" s="1"/>
      <c r="OWY519" s="1"/>
      <c r="OWZ519" s="1"/>
      <c r="OXA519" s="1"/>
      <c r="OXB519" s="1"/>
      <c r="OXC519" s="1"/>
      <c r="OXD519" s="1"/>
      <c r="OXE519" s="1"/>
      <c r="OXF519" s="1"/>
      <c r="OXG519" s="1"/>
      <c r="OXH519" s="1"/>
      <c r="OXI519" s="1"/>
      <c r="OXJ519" s="1"/>
      <c r="OXK519" s="1"/>
      <c r="OXL519" s="1"/>
      <c r="OXM519" s="1"/>
      <c r="OXN519" s="1"/>
      <c r="OXO519" s="1"/>
      <c r="OXP519" s="1"/>
      <c r="OXQ519" s="1"/>
      <c r="OXR519" s="1"/>
      <c r="OXS519" s="1"/>
      <c r="OXT519" s="1"/>
      <c r="OXU519" s="1"/>
      <c r="OXV519" s="1"/>
      <c r="OXW519" s="1"/>
      <c r="OXX519" s="1"/>
      <c r="OXY519" s="1"/>
      <c r="OXZ519" s="1"/>
      <c r="OYA519" s="1"/>
      <c r="OYB519" s="1"/>
      <c r="OYC519" s="1"/>
      <c r="OYD519" s="1"/>
      <c r="OYE519" s="1"/>
      <c r="OYF519" s="1"/>
      <c r="OYG519" s="1"/>
      <c r="OYH519" s="1"/>
      <c r="OYI519" s="1"/>
      <c r="OYJ519" s="1"/>
      <c r="OYK519" s="1"/>
      <c r="OYL519" s="1"/>
      <c r="OYM519" s="1"/>
      <c r="OYN519" s="1"/>
      <c r="OYO519" s="1"/>
      <c r="OYP519" s="1"/>
      <c r="OYQ519" s="1"/>
      <c r="OYR519" s="1"/>
      <c r="OYS519" s="1"/>
      <c r="OYT519" s="1"/>
      <c r="OYU519" s="1"/>
      <c r="OYV519" s="1"/>
      <c r="OYW519" s="1"/>
      <c r="OYX519" s="1"/>
      <c r="OYY519" s="1"/>
      <c r="OYZ519" s="1"/>
      <c r="OZA519" s="1"/>
      <c r="OZB519" s="1"/>
      <c r="OZC519" s="1"/>
      <c r="OZD519" s="1"/>
      <c r="OZE519" s="1"/>
      <c r="OZF519" s="1"/>
      <c r="OZG519" s="1"/>
      <c r="OZH519" s="1"/>
      <c r="OZI519" s="1"/>
      <c r="OZJ519" s="1"/>
      <c r="OZK519" s="1"/>
      <c r="OZL519" s="1"/>
      <c r="OZM519" s="1"/>
      <c r="OZN519" s="1"/>
      <c r="OZO519" s="1"/>
      <c r="OZP519" s="1"/>
      <c r="OZQ519" s="1"/>
      <c r="OZR519" s="1"/>
      <c r="OZS519" s="1"/>
      <c r="OZT519" s="1"/>
      <c r="OZU519" s="1"/>
      <c r="OZV519" s="1"/>
      <c r="OZW519" s="1"/>
      <c r="OZX519" s="1"/>
      <c r="OZY519" s="1"/>
      <c r="OZZ519" s="1"/>
      <c r="PAA519" s="1"/>
      <c r="PAB519" s="1"/>
      <c r="PAC519" s="1"/>
      <c r="PAD519" s="1"/>
      <c r="PAE519" s="1"/>
      <c r="PAF519" s="1"/>
      <c r="PAG519" s="1"/>
      <c r="PAH519" s="1"/>
      <c r="PAI519" s="1"/>
      <c r="PAJ519" s="1"/>
      <c r="PAK519" s="1"/>
      <c r="PAL519" s="1"/>
      <c r="PAM519" s="1"/>
      <c r="PAN519" s="1"/>
      <c r="PAO519" s="1"/>
      <c r="PAP519" s="1"/>
      <c r="PAQ519" s="1"/>
      <c r="PAR519" s="1"/>
      <c r="PAS519" s="1"/>
      <c r="PAT519" s="1"/>
      <c r="PAU519" s="1"/>
      <c r="PAV519" s="1"/>
      <c r="PAW519" s="1"/>
      <c r="PAX519" s="1"/>
      <c r="PAY519" s="1"/>
      <c r="PAZ519" s="1"/>
      <c r="PBA519" s="1"/>
      <c r="PBB519" s="1"/>
      <c r="PBC519" s="1"/>
      <c r="PBD519" s="1"/>
      <c r="PBE519" s="1"/>
      <c r="PBF519" s="1"/>
      <c r="PBG519" s="1"/>
      <c r="PBH519" s="1"/>
      <c r="PBI519" s="1"/>
      <c r="PBJ519" s="1"/>
      <c r="PBK519" s="1"/>
      <c r="PBL519" s="1"/>
      <c r="PBM519" s="1"/>
      <c r="PBN519" s="1"/>
      <c r="PBO519" s="1"/>
      <c r="PBP519" s="1"/>
      <c r="PBQ519" s="1"/>
      <c r="PBR519" s="1"/>
      <c r="PBS519" s="1"/>
      <c r="PBT519" s="1"/>
      <c r="PBU519" s="1"/>
      <c r="PBV519" s="1"/>
      <c r="PBW519" s="1"/>
      <c r="PBX519" s="1"/>
      <c r="PBY519" s="1"/>
      <c r="PBZ519" s="1"/>
      <c r="PCA519" s="1"/>
      <c r="PCB519" s="1"/>
      <c r="PCC519" s="1"/>
      <c r="PCD519" s="1"/>
      <c r="PCE519" s="1"/>
      <c r="PCF519" s="1"/>
      <c r="PCG519" s="1"/>
      <c r="PCH519" s="1"/>
      <c r="PCI519" s="1"/>
      <c r="PCJ519" s="1"/>
      <c r="PCK519" s="1"/>
      <c r="PCL519" s="1"/>
      <c r="PCM519" s="1"/>
      <c r="PCN519" s="1"/>
      <c r="PCO519" s="1"/>
      <c r="PCP519" s="1"/>
      <c r="PCQ519" s="1"/>
      <c r="PCR519" s="1"/>
      <c r="PCS519" s="1"/>
      <c r="PCT519" s="1"/>
      <c r="PCU519" s="1"/>
      <c r="PCV519" s="1"/>
      <c r="PCW519" s="1"/>
      <c r="PCX519" s="1"/>
      <c r="PCY519" s="1"/>
      <c r="PCZ519" s="1"/>
      <c r="PDA519" s="1"/>
      <c r="PDB519" s="1"/>
      <c r="PDC519" s="1"/>
      <c r="PDD519" s="1"/>
      <c r="PDE519" s="1"/>
      <c r="PDF519" s="1"/>
      <c r="PDG519" s="1"/>
      <c r="PDH519" s="1"/>
      <c r="PDI519" s="1"/>
      <c r="PDJ519" s="1"/>
      <c r="PDK519" s="1"/>
      <c r="PDL519" s="1"/>
      <c r="PDM519" s="1"/>
      <c r="PDN519" s="1"/>
      <c r="PDO519" s="1"/>
      <c r="PDP519" s="1"/>
      <c r="PDQ519" s="1"/>
      <c r="PDR519" s="1"/>
      <c r="PDS519" s="1"/>
      <c r="PDT519" s="1"/>
      <c r="PDU519" s="1"/>
      <c r="PDV519" s="1"/>
      <c r="PDW519" s="1"/>
      <c r="PDX519" s="1"/>
      <c r="PDY519" s="1"/>
      <c r="PDZ519" s="1"/>
      <c r="PEA519" s="1"/>
      <c r="PEB519" s="1"/>
      <c r="PEC519" s="1"/>
      <c r="PED519" s="1"/>
      <c r="PEE519" s="1"/>
      <c r="PEF519" s="1"/>
      <c r="PEG519" s="1"/>
      <c r="PEH519" s="1"/>
      <c r="PEI519" s="1"/>
      <c r="PEJ519" s="1"/>
      <c r="PEK519" s="1"/>
      <c r="PEL519" s="1"/>
      <c r="PEM519" s="1"/>
      <c r="PEN519" s="1"/>
      <c r="PEO519" s="1"/>
      <c r="PEP519" s="1"/>
      <c r="PEQ519" s="1"/>
      <c r="PER519" s="1"/>
      <c r="PES519" s="1"/>
      <c r="PET519" s="1"/>
      <c r="PEU519" s="1"/>
      <c r="PEV519" s="1"/>
      <c r="PEW519" s="1"/>
      <c r="PEX519" s="1"/>
      <c r="PEY519" s="1"/>
      <c r="PEZ519" s="1"/>
      <c r="PFA519" s="1"/>
      <c r="PFB519" s="1"/>
      <c r="PFC519" s="1"/>
      <c r="PFD519" s="1"/>
      <c r="PFE519" s="1"/>
      <c r="PFF519" s="1"/>
      <c r="PFG519" s="1"/>
      <c r="PFH519" s="1"/>
      <c r="PFI519" s="1"/>
      <c r="PFJ519" s="1"/>
      <c r="PFK519" s="1"/>
      <c r="PFL519" s="1"/>
      <c r="PFM519" s="1"/>
      <c r="PFN519" s="1"/>
      <c r="PFO519" s="1"/>
      <c r="PFP519" s="1"/>
      <c r="PFQ519" s="1"/>
      <c r="PFR519" s="1"/>
      <c r="PFS519" s="1"/>
      <c r="PFT519" s="1"/>
      <c r="PFU519" s="1"/>
      <c r="PFV519" s="1"/>
      <c r="PFW519" s="1"/>
      <c r="PFX519" s="1"/>
      <c r="PFY519" s="1"/>
      <c r="PFZ519" s="1"/>
      <c r="PGA519" s="1"/>
      <c r="PGB519" s="1"/>
      <c r="PGC519" s="1"/>
      <c r="PGD519" s="1"/>
      <c r="PGE519" s="1"/>
      <c r="PGF519" s="1"/>
      <c r="PGG519" s="1"/>
      <c r="PGH519" s="1"/>
      <c r="PGI519" s="1"/>
      <c r="PGJ519" s="1"/>
      <c r="PGK519" s="1"/>
      <c r="PGL519" s="1"/>
      <c r="PGM519" s="1"/>
      <c r="PGN519" s="1"/>
      <c r="PGO519" s="1"/>
      <c r="PGP519" s="1"/>
      <c r="PGQ519" s="1"/>
      <c r="PGR519" s="1"/>
      <c r="PGS519" s="1"/>
      <c r="PGT519" s="1"/>
      <c r="PGU519" s="1"/>
      <c r="PGV519" s="1"/>
      <c r="PGW519" s="1"/>
      <c r="PGX519" s="1"/>
      <c r="PGY519" s="1"/>
      <c r="PGZ519" s="1"/>
      <c r="PHA519" s="1"/>
      <c r="PHB519" s="1"/>
      <c r="PHC519" s="1"/>
      <c r="PHD519" s="1"/>
      <c r="PHE519" s="1"/>
      <c r="PHF519" s="1"/>
      <c r="PHG519" s="1"/>
      <c r="PHH519" s="1"/>
      <c r="PHI519" s="1"/>
      <c r="PHJ519" s="1"/>
      <c r="PHK519" s="1"/>
      <c r="PHL519" s="1"/>
      <c r="PHM519" s="1"/>
      <c r="PHN519" s="1"/>
      <c r="PHO519" s="1"/>
      <c r="PHP519" s="1"/>
      <c r="PHQ519" s="1"/>
      <c r="PHR519" s="1"/>
      <c r="PHS519" s="1"/>
      <c r="PHT519" s="1"/>
      <c r="PHU519" s="1"/>
      <c r="PHV519" s="1"/>
      <c r="PHW519" s="1"/>
      <c r="PHX519" s="1"/>
      <c r="PHY519" s="1"/>
      <c r="PHZ519" s="1"/>
      <c r="PIA519" s="1"/>
      <c r="PIB519" s="1"/>
      <c r="PIC519" s="1"/>
      <c r="PID519" s="1"/>
      <c r="PIE519" s="1"/>
      <c r="PIF519" s="1"/>
      <c r="PIG519" s="1"/>
      <c r="PIH519" s="1"/>
      <c r="PII519" s="1"/>
      <c r="PIJ519" s="1"/>
      <c r="PIK519" s="1"/>
      <c r="PIL519" s="1"/>
      <c r="PIM519" s="1"/>
      <c r="PIN519" s="1"/>
      <c r="PIO519" s="1"/>
      <c r="PIP519" s="1"/>
      <c r="PIQ519" s="1"/>
      <c r="PIR519" s="1"/>
      <c r="PIS519" s="1"/>
      <c r="PIT519" s="1"/>
      <c r="PIU519" s="1"/>
      <c r="PIV519" s="1"/>
      <c r="PIW519" s="1"/>
      <c r="PIX519" s="1"/>
      <c r="PIY519" s="1"/>
      <c r="PIZ519" s="1"/>
      <c r="PJA519" s="1"/>
      <c r="PJB519" s="1"/>
      <c r="PJC519" s="1"/>
      <c r="PJD519" s="1"/>
      <c r="PJE519" s="1"/>
      <c r="PJF519" s="1"/>
      <c r="PJG519" s="1"/>
      <c r="PJH519" s="1"/>
      <c r="PJI519" s="1"/>
      <c r="PJJ519" s="1"/>
      <c r="PJK519" s="1"/>
      <c r="PJL519" s="1"/>
      <c r="PJM519" s="1"/>
      <c r="PJN519" s="1"/>
      <c r="PJO519" s="1"/>
      <c r="PJP519" s="1"/>
      <c r="PJQ519" s="1"/>
      <c r="PJR519" s="1"/>
      <c r="PJS519" s="1"/>
      <c r="PJT519" s="1"/>
      <c r="PJU519" s="1"/>
      <c r="PJV519" s="1"/>
      <c r="PJW519" s="1"/>
      <c r="PJX519" s="1"/>
      <c r="PJY519" s="1"/>
      <c r="PJZ519" s="1"/>
      <c r="PKA519" s="1"/>
      <c r="PKB519" s="1"/>
      <c r="PKC519" s="1"/>
      <c r="PKD519" s="1"/>
      <c r="PKE519" s="1"/>
      <c r="PKF519" s="1"/>
      <c r="PKG519" s="1"/>
      <c r="PKH519" s="1"/>
      <c r="PKI519" s="1"/>
      <c r="PKJ519" s="1"/>
      <c r="PKK519" s="1"/>
      <c r="PKL519" s="1"/>
      <c r="PKM519" s="1"/>
      <c r="PKN519" s="1"/>
      <c r="PKO519" s="1"/>
      <c r="PKP519" s="1"/>
      <c r="PKQ519" s="1"/>
      <c r="PKR519" s="1"/>
      <c r="PKS519" s="1"/>
      <c r="PKT519" s="1"/>
      <c r="PKU519" s="1"/>
      <c r="PKV519" s="1"/>
      <c r="PKW519" s="1"/>
      <c r="PKX519" s="1"/>
      <c r="PKY519" s="1"/>
      <c r="PKZ519" s="1"/>
      <c r="PLA519" s="1"/>
      <c r="PLB519" s="1"/>
      <c r="PLC519" s="1"/>
      <c r="PLD519" s="1"/>
      <c r="PLE519" s="1"/>
      <c r="PLF519" s="1"/>
      <c r="PLG519" s="1"/>
      <c r="PLH519" s="1"/>
      <c r="PLI519" s="1"/>
      <c r="PLJ519" s="1"/>
      <c r="PLK519" s="1"/>
      <c r="PLL519" s="1"/>
      <c r="PLM519" s="1"/>
      <c r="PLN519" s="1"/>
      <c r="PLO519" s="1"/>
      <c r="PLP519" s="1"/>
      <c r="PLQ519" s="1"/>
      <c r="PLR519" s="1"/>
      <c r="PLS519" s="1"/>
      <c r="PLT519" s="1"/>
      <c r="PLU519" s="1"/>
      <c r="PLV519" s="1"/>
      <c r="PLW519" s="1"/>
      <c r="PLX519" s="1"/>
      <c r="PLY519" s="1"/>
      <c r="PLZ519" s="1"/>
      <c r="PMA519" s="1"/>
      <c r="PMB519" s="1"/>
      <c r="PMC519" s="1"/>
      <c r="PMD519" s="1"/>
      <c r="PME519" s="1"/>
      <c r="PMF519" s="1"/>
      <c r="PMG519" s="1"/>
      <c r="PMH519" s="1"/>
      <c r="PMI519" s="1"/>
      <c r="PMJ519" s="1"/>
      <c r="PMK519" s="1"/>
      <c r="PML519" s="1"/>
      <c r="PMM519" s="1"/>
      <c r="PMN519" s="1"/>
      <c r="PMO519" s="1"/>
      <c r="PMP519" s="1"/>
      <c r="PMQ519" s="1"/>
      <c r="PMR519" s="1"/>
      <c r="PMS519" s="1"/>
      <c r="PMT519" s="1"/>
      <c r="PMU519" s="1"/>
      <c r="PMV519" s="1"/>
      <c r="PMW519" s="1"/>
      <c r="PMX519" s="1"/>
      <c r="PMY519" s="1"/>
      <c r="PMZ519" s="1"/>
      <c r="PNA519" s="1"/>
      <c r="PNB519" s="1"/>
      <c r="PNC519" s="1"/>
      <c r="PND519" s="1"/>
      <c r="PNE519" s="1"/>
      <c r="PNF519" s="1"/>
      <c r="PNG519" s="1"/>
      <c r="PNH519" s="1"/>
      <c r="PNI519" s="1"/>
      <c r="PNJ519" s="1"/>
      <c r="PNK519" s="1"/>
      <c r="PNL519" s="1"/>
      <c r="PNM519" s="1"/>
      <c r="PNN519" s="1"/>
      <c r="PNO519" s="1"/>
      <c r="PNP519" s="1"/>
      <c r="PNQ519" s="1"/>
      <c r="PNR519" s="1"/>
      <c r="PNS519" s="1"/>
      <c r="PNT519" s="1"/>
      <c r="PNU519" s="1"/>
      <c r="PNV519" s="1"/>
      <c r="PNW519" s="1"/>
      <c r="PNX519" s="1"/>
      <c r="PNY519" s="1"/>
      <c r="PNZ519" s="1"/>
      <c r="POA519" s="1"/>
      <c r="POB519" s="1"/>
      <c r="POC519" s="1"/>
      <c r="POD519" s="1"/>
      <c r="POE519" s="1"/>
      <c r="POF519" s="1"/>
      <c r="POG519" s="1"/>
      <c r="POH519" s="1"/>
      <c r="POI519" s="1"/>
      <c r="POJ519" s="1"/>
      <c r="POK519" s="1"/>
      <c r="POL519" s="1"/>
      <c r="POM519" s="1"/>
      <c r="PON519" s="1"/>
      <c r="POO519" s="1"/>
      <c r="POP519" s="1"/>
      <c r="POQ519" s="1"/>
      <c r="POR519" s="1"/>
      <c r="POS519" s="1"/>
      <c r="POT519" s="1"/>
      <c r="POU519" s="1"/>
      <c r="POV519" s="1"/>
      <c r="POW519" s="1"/>
      <c r="POX519" s="1"/>
      <c r="POY519" s="1"/>
      <c r="POZ519" s="1"/>
      <c r="PPA519" s="1"/>
      <c r="PPB519" s="1"/>
      <c r="PPC519" s="1"/>
      <c r="PPD519" s="1"/>
      <c r="PPE519" s="1"/>
      <c r="PPF519" s="1"/>
      <c r="PPG519" s="1"/>
      <c r="PPH519" s="1"/>
      <c r="PPI519" s="1"/>
      <c r="PPJ519" s="1"/>
      <c r="PPK519" s="1"/>
      <c r="PPL519" s="1"/>
      <c r="PPM519" s="1"/>
      <c r="PPN519" s="1"/>
      <c r="PPO519" s="1"/>
      <c r="PPP519" s="1"/>
      <c r="PPQ519" s="1"/>
      <c r="PPR519" s="1"/>
      <c r="PPS519" s="1"/>
      <c r="PPT519" s="1"/>
      <c r="PPU519" s="1"/>
      <c r="PPV519" s="1"/>
      <c r="PPW519" s="1"/>
      <c r="PPX519" s="1"/>
      <c r="PPY519" s="1"/>
      <c r="PPZ519" s="1"/>
      <c r="PQA519" s="1"/>
      <c r="PQB519" s="1"/>
      <c r="PQC519" s="1"/>
      <c r="PQD519" s="1"/>
      <c r="PQE519" s="1"/>
      <c r="PQF519" s="1"/>
      <c r="PQG519" s="1"/>
      <c r="PQH519" s="1"/>
      <c r="PQI519" s="1"/>
      <c r="PQJ519" s="1"/>
      <c r="PQK519" s="1"/>
      <c r="PQL519" s="1"/>
      <c r="PQM519" s="1"/>
      <c r="PQN519" s="1"/>
      <c r="PQO519" s="1"/>
      <c r="PQP519" s="1"/>
      <c r="PQQ519" s="1"/>
      <c r="PQR519" s="1"/>
      <c r="PQS519" s="1"/>
      <c r="PQT519" s="1"/>
      <c r="PQU519" s="1"/>
      <c r="PQV519" s="1"/>
      <c r="PQW519" s="1"/>
      <c r="PQX519" s="1"/>
      <c r="PQY519" s="1"/>
      <c r="PQZ519" s="1"/>
      <c r="PRA519" s="1"/>
      <c r="PRB519" s="1"/>
      <c r="PRC519" s="1"/>
      <c r="PRD519" s="1"/>
      <c r="PRE519" s="1"/>
      <c r="PRF519" s="1"/>
      <c r="PRG519" s="1"/>
      <c r="PRH519" s="1"/>
      <c r="PRI519" s="1"/>
      <c r="PRJ519" s="1"/>
      <c r="PRK519" s="1"/>
      <c r="PRL519" s="1"/>
      <c r="PRM519" s="1"/>
      <c r="PRN519" s="1"/>
      <c r="PRO519" s="1"/>
      <c r="PRP519" s="1"/>
      <c r="PRQ519" s="1"/>
      <c r="PRR519" s="1"/>
      <c r="PRS519" s="1"/>
      <c r="PRT519" s="1"/>
      <c r="PRU519" s="1"/>
      <c r="PRV519" s="1"/>
      <c r="PRW519" s="1"/>
      <c r="PRX519" s="1"/>
      <c r="PRY519" s="1"/>
      <c r="PRZ519" s="1"/>
      <c r="PSA519" s="1"/>
      <c r="PSB519" s="1"/>
      <c r="PSC519" s="1"/>
      <c r="PSD519" s="1"/>
      <c r="PSE519" s="1"/>
      <c r="PSF519" s="1"/>
      <c r="PSG519" s="1"/>
      <c r="PSH519" s="1"/>
      <c r="PSI519" s="1"/>
      <c r="PSJ519" s="1"/>
      <c r="PSK519" s="1"/>
      <c r="PSL519" s="1"/>
      <c r="PSM519" s="1"/>
      <c r="PSN519" s="1"/>
      <c r="PSO519" s="1"/>
      <c r="PSP519" s="1"/>
      <c r="PSQ519" s="1"/>
      <c r="PSR519" s="1"/>
      <c r="PSS519" s="1"/>
      <c r="PST519" s="1"/>
      <c r="PSU519" s="1"/>
      <c r="PSV519" s="1"/>
      <c r="PSW519" s="1"/>
      <c r="PSX519" s="1"/>
      <c r="PSY519" s="1"/>
      <c r="PSZ519" s="1"/>
      <c r="PTA519" s="1"/>
      <c r="PTB519" s="1"/>
      <c r="PTC519" s="1"/>
      <c r="PTD519" s="1"/>
      <c r="PTE519" s="1"/>
      <c r="PTF519" s="1"/>
      <c r="PTG519" s="1"/>
      <c r="PTH519" s="1"/>
      <c r="PTI519" s="1"/>
      <c r="PTJ519" s="1"/>
      <c r="PTK519" s="1"/>
      <c r="PTL519" s="1"/>
      <c r="PTM519" s="1"/>
      <c r="PTN519" s="1"/>
      <c r="PTO519" s="1"/>
      <c r="PTP519" s="1"/>
      <c r="PTQ519" s="1"/>
      <c r="PTR519" s="1"/>
      <c r="PTS519" s="1"/>
      <c r="PTT519" s="1"/>
      <c r="PTU519" s="1"/>
      <c r="PTV519" s="1"/>
      <c r="PTW519" s="1"/>
      <c r="PTX519" s="1"/>
      <c r="PTY519" s="1"/>
      <c r="PTZ519" s="1"/>
      <c r="PUA519" s="1"/>
      <c r="PUB519" s="1"/>
      <c r="PUC519" s="1"/>
      <c r="PUD519" s="1"/>
      <c r="PUE519" s="1"/>
      <c r="PUF519" s="1"/>
      <c r="PUG519" s="1"/>
      <c r="PUH519" s="1"/>
      <c r="PUI519" s="1"/>
      <c r="PUJ519" s="1"/>
      <c r="PUK519" s="1"/>
      <c r="PUL519" s="1"/>
      <c r="PUM519" s="1"/>
      <c r="PUN519" s="1"/>
      <c r="PUO519" s="1"/>
      <c r="PUP519" s="1"/>
      <c r="PUQ519" s="1"/>
      <c r="PUR519" s="1"/>
      <c r="PUS519" s="1"/>
      <c r="PUT519" s="1"/>
      <c r="PUU519" s="1"/>
      <c r="PUV519" s="1"/>
      <c r="PUW519" s="1"/>
      <c r="PUX519" s="1"/>
      <c r="PUY519" s="1"/>
      <c r="PUZ519" s="1"/>
      <c r="PVA519" s="1"/>
      <c r="PVB519" s="1"/>
      <c r="PVC519" s="1"/>
      <c r="PVD519" s="1"/>
      <c r="PVE519" s="1"/>
      <c r="PVF519" s="1"/>
      <c r="PVG519" s="1"/>
      <c r="PVH519" s="1"/>
      <c r="PVI519" s="1"/>
      <c r="PVJ519" s="1"/>
      <c r="PVK519" s="1"/>
      <c r="PVL519" s="1"/>
      <c r="PVM519" s="1"/>
      <c r="PVN519" s="1"/>
      <c r="PVO519" s="1"/>
      <c r="PVP519" s="1"/>
      <c r="PVQ519" s="1"/>
      <c r="PVR519" s="1"/>
      <c r="PVS519" s="1"/>
      <c r="PVT519" s="1"/>
      <c r="PVU519" s="1"/>
      <c r="PVV519" s="1"/>
      <c r="PVW519" s="1"/>
      <c r="PVX519" s="1"/>
      <c r="PVY519" s="1"/>
      <c r="PVZ519" s="1"/>
      <c r="PWA519" s="1"/>
      <c r="PWB519" s="1"/>
      <c r="PWC519" s="1"/>
      <c r="PWD519" s="1"/>
      <c r="PWE519" s="1"/>
      <c r="PWF519" s="1"/>
      <c r="PWG519" s="1"/>
      <c r="PWH519" s="1"/>
      <c r="PWI519" s="1"/>
      <c r="PWJ519" s="1"/>
      <c r="PWK519" s="1"/>
      <c r="PWL519" s="1"/>
      <c r="PWM519" s="1"/>
      <c r="PWN519" s="1"/>
      <c r="PWO519" s="1"/>
      <c r="PWP519" s="1"/>
      <c r="PWQ519" s="1"/>
      <c r="PWR519" s="1"/>
      <c r="PWS519" s="1"/>
      <c r="PWT519" s="1"/>
      <c r="PWU519" s="1"/>
      <c r="PWV519" s="1"/>
      <c r="PWW519" s="1"/>
      <c r="PWX519" s="1"/>
      <c r="PWY519" s="1"/>
      <c r="PWZ519" s="1"/>
      <c r="PXA519" s="1"/>
      <c r="PXB519" s="1"/>
      <c r="PXC519" s="1"/>
      <c r="PXD519" s="1"/>
      <c r="PXE519" s="1"/>
      <c r="PXF519" s="1"/>
      <c r="PXG519" s="1"/>
      <c r="PXH519" s="1"/>
      <c r="PXI519" s="1"/>
      <c r="PXJ519" s="1"/>
      <c r="PXK519" s="1"/>
      <c r="PXL519" s="1"/>
      <c r="PXM519" s="1"/>
      <c r="PXN519" s="1"/>
      <c r="PXO519" s="1"/>
      <c r="PXP519" s="1"/>
      <c r="PXQ519" s="1"/>
      <c r="PXR519" s="1"/>
      <c r="PXS519" s="1"/>
      <c r="PXT519" s="1"/>
      <c r="PXU519" s="1"/>
      <c r="PXV519" s="1"/>
      <c r="PXW519" s="1"/>
      <c r="PXX519" s="1"/>
      <c r="PXY519" s="1"/>
      <c r="PXZ519" s="1"/>
      <c r="PYA519" s="1"/>
      <c r="PYB519" s="1"/>
      <c r="PYC519" s="1"/>
      <c r="PYD519" s="1"/>
      <c r="PYE519" s="1"/>
      <c r="PYF519" s="1"/>
      <c r="PYG519" s="1"/>
      <c r="PYH519" s="1"/>
      <c r="PYI519" s="1"/>
      <c r="PYJ519" s="1"/>
      <c r="PYK519" s="1"/>
      <c r="PYL519" s="1"/>
      <c r="PYM519" s="1"/>
      <c r="PYN519" s="1"/>
      <c r="PYO519" s="1"/>
      <c r="PYP519" s="1"/>
      <c r="PYQ519" s="1"/>
      <c r="PYR519" s="1"/>
      <c r="PYS519" s="1"/>
      <c r="PYT519" s="1"/>
      <c r="PYU519" s="1"/>
      <c r="PYV519" s="1"/>
      <c r="PYW519" s="1"/>
      <c r="PYX519" s="1"/>
      <c r="PYY519" s="1"/>
      <c r="PYZ519" s="1"/>
      <c r="PZA519" s="1"/>
      <c r="PZB519" s="1"/>
      <c r="PZC519" s="1"/>
      <c r="PZD519" s="1"/>
      <c r="PZE519" s="1"/>
      <c r="PZF519" s="1"/>
      <c r="PZG519" s="1"/>
      <c r="PZH519" s="1"/>
      <c r="PZI519" s="1"/>
      <c r="PZJ519" s="1"/>
      <c r="PZK519" s="1"/>
      <c r="PZL519" s="1"/>
      <c r="PZM519" s="1"/>
      <c r="PZN519" s="1"/>
      <c r="PZO519" s="1"/>
      <c r="PZP519" s="1"/>
      <c r="PZQ519" s="1"/>
      <c r="PZR519" s="1"/>
      <c r="PZS519" s="1"/>
      <c r="PZT519" s="1"/>
      <c r="PZU519" s="1"/>
      <c r="PZV519" s="1"/>
      <c r="PZW519" s="1"/>
      <c r="PZX519" s="1"/>
      <c r="PZY519" s="1"/>
      <c r="PZZ519" s="1"/>
      <c r="QAA519" s="1"/>
      <c r="QAB519" s="1"/>
      <c r="QAC519" s="1"/>
      <c r="QAD519" s="1"/>
      <c r="QAE519" s="1"/>
      <c r="QAF519" s="1"/>
      <c r="QAG519" s="1"/>
      <c r="QAH519" s="1"/>
      <c r="QAI519" s="1"/>
      <c r="QAJ519" s="1"/>
      <c r="QAK519" s="1"/>
      <c r="QAL519" s="1"/>
      <c r="QAM519" s="1"/>
      <c r="QAN519" s="1"/>
      <c r="QAO519" s="1"/>
      <c r="QAP519" s="1"/>
      <c r="QAQ519" s="1"/>
      <c r="QAR519" s="1"/>
      <c r="QAS519" s="1"/>
      <c r="QAT519" s="1"/>
      <c r="QAU519" s="1"/>
      <c r="QAV519" s="1"/>
      <c r="QAW519" s="1"/>
      <c r="QAX519" s="1"/>
      <c r="QAY519" s="1"/>
      <c r="QAZ519" s="1"/>
      <c r="QBA519" s="1"/>
      <c r="QBB519" s="1"/>
      <c r="QBC519" s="1"/>
      <c r="QBD519" s="1"/>
      <c r="QBE519" s="1"/>
      <c r="QBF519" s="1"/>
      <c r="QBG519" s="1"/>
      <c r="QBH519" s="1"/>
      <c r="QBI519" s="1"/>
      <c r="QBJ519" s="1"/>
      <c r="QBK519" s="1"/>
      <c r="QBL519" s="1"/>
      <c r="QBM519" s="1"/>
      <c r="QBN519" s="1"/>
      <c r="QBO519" s="1"/>
      <c r="QBP519" s="1"/>
      <c r="QBQ519" s="1"/>
      <c r="QBR519" s="1"/>
      <c r="QBS519" s="1"/>
      <c r="QBT519" s="1"/>
      <c r="QBU519" s="1"/>
      <c r="QBV519" s="1"/>
      <c r="QBW519" s="1"/>
      <c r="QBX519" s="1"/>
      <c r="QBY519" s="1"/>
      <c r="QBZ519" s="1"/>
      <c r="QCA519" s="1"/>
      <c r="QCB519" s="1"/>
      <c r="QCC519" s="1"/>
      <c r="QCD519" s="1"/>
      <c r="QCE519" s="1"/>
      <c r="QCF519" s="1"/>
      <c r="QCG519" s="1"/>
      <c r="QCH519" s="1"/>
      <c r="QCI519" s="1"/>
      <c r="QCJ519" s="1"/>
      <c r="QCK519" s="1"/>
      <c r="QCL519" s="1"/>
      <c r="QCM519" s="1"/>
      <c r="QCN519" s="1"/>
      <c r="QCO519" s="1"/>
      <c r="QCP519" s="1"/>
      <c r="QCQ519" s="1"/>
      <c r="QCR519" s="1"/>
      <c r="QCS519" s="1"/>
      <c r="QCT519" s="1"/>
      <c r="QCU519" s="1"/>
      <c r="QCV519" s="1"/>
      <c r="QCW519" s="1"/>
      <c r="QCX519" s="1"/>
      <c r="QCY519" s="1"/>
      <c r="QCZ519" s="1"/>
      <c r="QDA519" s="1"/>
      <c r="QDB519" s="1"/>
      <c r="QDC519" s="1"/>
      <c r="QDD519" s="1"/>
      <c r="QDE519" s="1"/>
      <c r="QDF519" s="1"/>
      <c r="QDG519" s="1"/>
      <c r="QDH519" s="1"/>
      <c r="QDI519" s="1"/>
      <c r="QDJ519" s="1"/>
      <c r="QDK519" s="1"/>
      <c r="QDL519" s="1"/>
      <c r="QDM519" s="1"/>
      <c r="QDN519" s="1"/>
      <c r="QDO519" s="1"/>
      <c r="QDP519" s="1"/>
      <c r="QDQ519" s="1"/>
      <c r="QDR519" s="1"/>
      <c r="QDS519" s="1"/>
      <c r="QDT519" s="1"/>
      <c r="QDU519" s="1"/>
      <c r="QDV519" s="1"/>
      <c r="QDW519" s="1"/>
      <c r="QDX519" s="1"/>
      <c r="QDY519" s="1"/>
      <c r="QDZ519" s="1"/>
      <c r="QEA519" s="1"/>
      <c r="QEB519" s="1"/>
      <c r="QEC519" s="1"/>
      <c r="QED519" s="1"/>
      <c r="QEE519" s="1"/>
      <c r="QEF519" s="1"/>
      <c r="QEG519" s="1"/>
      <c r="QEH519" s="1"/>
      <c r="QEI519" s="1"/>
      <c r="QEJ519" s="1"/>
      <c r="QEK519" s="1"/>
      <c r="QEL519" s="1"/>
      <c r="QEM519" s="1"/>
      <c r="QEN519" s="1"/>
      <c r="QEO519" s="1"/>
      <c r="QEP519" s="1"/>
      <c r="QEQ519" s="1"/>
      <c r="QER519" s="1"/>
      <c r="QES519" s="1"/>
      <c r="QET519" s="1"/>
      <c r="QEU519" s="1"/>
      <c r="QEV519" s="1"/>
      <c r="QEW519" s="1"/>
      <c r="QEX519" s="1"/>
      <c r="QEY519" s="1"/>
      <c r="QEZ519" s="1"/>
      <c r="QFA519" s="1"/>
      <c r="QFB519" s="1"/>
      <c r="QFC519" s="1"/>
      <c r="QFD519" s="1"/>
      <c r="QFE519" s="1"/>
      <c r="QFF519" s="1"/>
      <c r="QFG519" s="1"/>
      <c r="QFH519" s="1"/>
      <c r="QFI519" s="1"/>
      <c r="QFJ519" s="1"/>
      <c r="QFK519" s="1"/>
      <c r="QFL519" s="1"/>
      <c r="QFM519" s="1"/>
      <c r="QFN519" s="1"/>
      <c r="QFO519" s="1"/>
      <c r="QFP519" s="1"/>
      <c r="QFQ519" s="1"/>
      <c r="QFR519" s="1"/>
      <c r="QFS519" s="1"/>
      <c r="QFT519" s="1"/>
      <c r="QFU519" s="1"/>
      <c r="QFV519" s="1"/>
      <c r="QFW519" s="1"/>
      <c r="QFX519" s="1"/>
      <c r="QFY519" s="1"/>
      <c r="QFZ519" s="1"/>
      <c r="QGA519" s="1"/>
      <c r="QGB519" s="1"/>
      <c r="QGC519" s="1"/>
      <c r="QGD519" s="1"/>
      <c r="QGE519" s="1"/>
      <c r="QGF519" s="1"/>
      <c r="QGG519" s="1"/>
      <c r="QGH519" s="1"/>
      <c r="QGI519" s="1"/>
      <c r="QGJ519" s="1"/>
      <c r="QGK519" s="1"/>
      <c r="QGL519" s="1"/>
      <c r="QGM519" s="1"/>
      <c r="QGN519" s="1"/>
      <c r="QGO519" s="1"/>
      <c r="QGP519" s="1"/>
      <c r="QGQ519" s="1"/>
      <c r="QGR519" s="1"/>
      <c r="QGS519" s="1"/>
      <c r="QGT519" s="1"/>
      <c r="QGU519" s="1"/>
      <c r="QGV519" s="1"/>
      <c r="QGW519" s="1"/>
      <c r="QGX519" s="1"/>
      <c r="QGY519" s="1"/>
      <c r="QGZ519" s="1"/>
      <c r="QHA519" s="1"/>
      <c r="QHB519" s="1"/>
      <c r="QHC519" s="1"/>
      <c r="QHD519" s="1"/>
      <c r="QHE519" s="1"/>
      <c r="QHF519" s="1"/>
      <c r="QHG519" s="1"/>
      <c r="QHH519" s="1"/>
      <c r="QHI519" s="1"/>
      <c r="QHJ519" s="1"/>
      <c r="QHK519" s="1"/>
      <c r="QHL519" s="1"/>
      <c r="QHM519" s="1"/>
      <c r="QHN519" s="1"/>
      <c r="QHO519" s="1"/>
      <c r="QHP519" s="1"/>
      <c r="QHQ519" s="1"/>
      <c r="QHR519" s="1"/>
      <c r="QHS519" s="1"/>
      <c r="QHT519" s="1"/>
      <c r="QHU519" s="1"/>
      <c r="QHV519" s="1"/>
      <c r="QHW519" s="1"/>
      <c r="QHX519" s="1"/>
      <c r="QHY519" s="1"/>
      <c r="QHZ519" s="1"/>
      <c r="QIA519" s="1"/>
      <c r="QIB519" s="1"/>
      <c r="QIC519" s="1"/>
      <c r="QID519" s="1"/>
      <c r="QIE519" s="1"/>
      <c r="QIF519" s="1"/>
      <c r="QIG519" s="1"/>
      <c r="QIH519" s="1"/>
      <c r="QII519" s="1"/>
      <c r="QIJ519" s="1"/>
      <c r="QIK519" s="1"/>
      <c r="QIL519" s="1"/>
      <c r="QIM519" s="1"/>
      <c r="QIN519" s="1"/>
      <c r="QIO519" s="1"/>
      <c r="QIP519" s="1"/>
      <c r="QIQ519" s="1"/>
      <c r="QIR519" s="1"/>
      <c r="QIS519" s="1"/>
      <c r="QIT519" s="1"/>
      <c r="QIU519" s="1"/>
      <c r="QIV519" s="1"/>
      <c r="QIW519" s="1"/>
      <c r="QIX519" s="1"/>
      <c r="QIY519" s="1"/>
      <c r="QIZ519" s="1"/>
      <c r="QJA519" s="1"/>
      <c r="QJB519" s="1"/>
      <c r="QJC519" s="1"/>
      <c r="QJD519" s="1"/>
      <c r="QJE519" s="1"/>
      <c r="QJF519" s="1"/>
      <c r="QJG519" s="1"/>
      <c r="QJH519" s="1"/>
      <c r="QJI519" s="1"/>
      <c r="QJJ519" s="1"/>
      <c r="QJK519" s="1"/>
      <c r="QJL519" s="1"/>
      <c r="QJM519" s="1"/>
      <c r="QJN519" s="1"/>
      <c r="QJO519" s="1"/>
      <c r="QJP519" s="1"/>
      <c r="QJQ519" s="1"/>
      <c r="QJR519" s="1"/>
      <c r="QJS519" s="1"/>
      <c r="QJT519" s="1"/>
      <c r="QJU519" s="1"/>
      <c r="QJV519" s="1"/>
      <c r="QJW519" s="1"/>
      <c r="QJX519" s="1"/>
      <c r="QJY519" s="1"/>
      <c r="QJZ519" s="1"/>
      <c r="QKA519" s="1"/>
      <c r="QKB519" s="1"/>
      <c r="QKC519" s="1"/>
      <c r="QKD519" s="1"/>
      <c r="QKE519" s="1"/>
      <c r="QKF519" s="1"/>
      <c r="QKG519" s="1"/>
      <c r="QKH519" s="1"/>
      <c r="QKI519" s="1"/>
      <c r="QKJ519" s="1"/>
      <c r="QKK519" s="1"/>
      <c r="QKL519" s="1"/>
      <c r="QKM519" s="1"/>
      <c r="QKN519" s="1"/>
      <c r="QKO519" s="1"/>
      <c r="QKP519" s="1"/>
      <c r="QKQ519" s="1"/>
      <c r="QKR519" s="1"/>
      <c r="QKS519" s="1"/>
      <c r="QKT519" s="1"/>
      <c r="QKU519" s="1"/>
      <c r="QKV519" s="1"/>
      <c r="QKW519" s="1"/>
      <c r="QKX519" s="1"/>
      <c r="QKY519" s="1"/>
      <c r="QKZ519" s="1"/>
      <c r="QLA519" s="1"/>
      <c r="QLB519" s="1"/>
      <c r="QLC519" s="1"/>
      <c r="QLD519" s="1"/>
      <c r="QLE519" s="1"/>
      <c r="QLF519" s="1"/>
      <c r="QLG519" s="1"/>
      <c r="QLH519" s="1"/>
      <c r="QLI519" s="1"/>
      <c r="QLJ519" s="1"/>
      <c r="QLK519" s="1"/>
      <c r="QLL519" s="1"/>
      <c r="QLM519" s="1"/>
      <c r="QLN519" s="1"/>
      <c r="QLO519" s="1"/>
      <c r="QLP519" s="1"/>
      <c r="QLQ519" s="1"/>
      <c r="QLR519" s="1"/>
      <c r="QLS519" s="1"/>
      <c r="QLT519" s="1"/>
      <c r="QLU519" s="1"/>
      <c r="QLV519" s="1"/>
      <c r="QLW519" s="1"/>
      <c r="QLX519" s="1"/>
      <c r="QLY519" s="1"/>
      <c r="QLZ519" s="1"/>
      <c r="QMA519" s="1"/>
      <c r="QMB519" s="1"/>
      <c r="QMC519" s="1"/>
      <c r="QMD519" s="1"/>
      <c r="QME519" s="1"/>
      <c r="QMF519" s="1"/>
      <c r="QMG519" s="1"/>
      <c r="QMH519" s="1"/>
      <c r="QMI519" s="1"/>
      <c r="QMJ519" s="1"/>
      <c r="QMK519" s="1"/>
      <c r="QML519" s="1"/>
      <c r="QMM519" s="1"/>
      <c r="QMN519" s="1"/>
      <c r="QMO519" s="1"/>
      <c r="QMP519" s="1"/>
      <c r="QMQ519" s="1"/>
      <c r="QMR519" s="1"/>
      <c r="QMS519" s="1"/>
      <c r="QMT519" s="1"/>
      <c r="QMU519" s="1"/>
      <c r="QMV519" s="1"/>
      <c r="QMW519" s="1"/>
      <c r="QMX519" s="1"/>
      <c r="QMY519" s="1"/>
      <c r="QMZ519" s="1"/>
      <c r="QNA519" s="1"/>
      <c r="QNB519" s="1"/>
      <c r="QNC519" s="1"/>
      <c r="QND519" s="1"/>
      <c r="QNE519" s="1"/>
      <c r="QNF519" s="1"/>
      <c r="QNG519" s="1"/>
      <c r="QNH519" s="1"/>
      <c r="QNI519" s="1"/>
      <c r="QNJ519" s="1"/>
      <c r="QNK519" s="1"/>
      <c r="QNL519" s="1"/>
      <c r="QNM519" s="1"/>
      <c r="QNN519" s="1"/>
      <c r="QNO519" s="1"/>
      <c r="QNP519" s="1"/>
      <c r="QNQ519" s="1"/>
      <c r="QNR519" s="1"/>
      <c r="QNS519" s="1"/>
      <c r="QNT519" s="1"/>
      <c r="QNU519" s="1"/>
      <c r="QNV519" s="1"/>
      <c r="QNW519" s="1"/>
      <c r="QNX519" s="1"/>
      <c r="QNY519" s="1"/>
      <c r="QNZ519" s="1"/>
      <c r="QOA519" s="1"/>
      <c r="QOB519" s="1"/>
      <c r="QOC519" s="1"/>
      <c r="QOD519" s="1"/>
      <c r="QOE519" s="1"/>
      <c r="QOF519" s="1"/>
      <c r="QOG519" s="1"/>
      <c r="QOH519" s="1"/>
      <c r="QOI519" s="1"/>
      <c r="QOJ519" s="1"/>
      <c r="QOK519" s="1"/>
      <c r="QOL519" s="1"/>
      <c r="QOM519" s="1"/>
      <c r="QON519" s="1"/>
      <c r="QOO519" s="1"/>
      <c r="QOP519" s="1"/>
      <c r="QOQ519" s="1"/>
      <c r="QOR519" s="1"/>
      <c r="QOS519" s="1"/>
      <c r="QOT519" s="1"/>
      <c r="QOU519" s="1"/>
      <c r="QOV519" s="1"/>
      <c r="QOW519" s="1"/>
      <c r="QOX519" s="1"/>
      <c r="QOY519" s="1"/>
      <c r="QOZ519" s="1"/>
      <c r="QPA519" s="1"/>
      <c r="QPB519" s="1"/>
      <c r="QPC519" s="1"/>
      <c r="QPD519" s="1"/>
      <c r="QPE519" s="1"/>
      <c r="QPF519" s="1"/>
      <c r="QPG519" s="1"/>
      <c r="QPH519" s="1"/>
      <c r="QPI519" s="1"/>
      <c r="QPJ519" s="1"/>
      <c r="QPK519" s="1"/>
      <c r="QPL519" s="1"/>
      <c r="QPM519" s="1"/>
      <c r="QPN519" s="1"/>
      <c r="QPO519" s="1"/>
      <c r="QPP519" s="1"/>
      <c r="QPQ519" s="1"/>
      <c r="QPR519" s="1"/>
      <c r="QPS519" s="1"/>
      <c r="QPT519" s="1"/>
      <c r="QPU519" s="1"/>
      <c r="QPV519" s="1"/>
      <c r="QPW519" s="1"/>
      <c r="QPX519" s="1"/>
      <c r="QPY519" s="1"/>
      <c r="QPZ519" s="1"/>
      <c r="QQA519" s="1"/>
      <c r="QQB519" s="1"/>
      <c r="QQC519" s="1"/>
      <c r="QQD519" s="1"/>
      <c r="QQE519" s="1"/>
      <c r="QQF519" s="1"/>
      <c r="QQG519" s="1"/>
      <c r="QQH519" s="1"/>
      <c r="QQI519" s="1"/>
      <c r="QQJ519" s="1"/>
      <c r="QQK519" s="1"/>
      <c r="QQL519" s="1"/>
      <c r="QQM519" s="1"/>
      <c r="QQN519" s="1"/>
      <c r="QQO519" s="1"/>
      <c r="QQP519" s="1"/>
      <c r="QQQ519" s="1"/>
      <c r="QQR519" s="1"/>
      <c r="QQS519" s="1"/>
      <c r="QQT519" s="1"/>
      <c r="QQU519" s="1"/>
      <c r="QQV519" s="1"/>
      <c r="QQW519" s="1"/>
      <c r="QQX519" s="1"/>
      <c r="QQY519" s="1"/>
      <c r="QQZ519" s="1"/>
      <c r="QRA519" s="1"/>
      <c r="QRB519" s="1"/>
      <c r="QRC519" s="1"/>
      <c r="QRD519" s="1"/>
      <c r="QRE519" s="1"/>
      <c r="QRF519" s="1"/>
      <c r="QRG519" s="1"/>
      <c r="QRH519" s="1"/>
      <c r="QRI519" s="1"/>
      <c r="QRJ519" s="1"/>
      <c r="QRK519" s="1"/>
      <c r="QRL519" s="1"/>
      <c r="QRM519" s="1"/>
      <c r="QRN519" s="1"/>
      <c r="QRO519" s="1"/>
      <c r="QRP519" s="1"/>
      <c r="QRQ519" s="1"/>
      <c r="QRR519" s="1"/>
      <c r="QRS519" s="1"/>
      <c r="QRT519" s="1"/>
      <c r="QRU519" s="1"/>
      <c r="QRV519" s="1"/>
      <c r="QRW519" s="1"/>
      <c r="QRX519" s="1"/>
      <c r="QRY519" s="1"/>
      <c r="QRZ519" s="1"/>
      <c r="QSA519" s="1"/>
      <c r="QSB519" s="1"/>
      <c r="QSC519" s="1"/>
      <c r="QSD519" s="1"/>
      <c r="QSE519" s="1"/>
      <c r="QSF519" s="1"/>
      <c r="QSG519" s="1"/>
      <c r="QSH519" s="1"/>
      <c r="QSI519" s="1"/>
      <c r="QSJ519" s="1"/>
      <c r="QSK519" s="1"/>
      <c r="QSL519" s="1"/>
      <c r="QSM519" s="1"/>
      <c r="QSN519" s="1"/>
      <c r="QSO519" s="1"/>
      <c r="QSP519" s="1"/>
      <c r="QSQ519" s="1"/>
      <c r="QSR519" s="1"/>
      <c r="QSS519" s="1"/>
      <c r="QST519" s="1"/>
      <c r="QSU519" s="1"/>
      <c r="QSV519" s="1"/>
      <c r="QSW519" s="1"/>
      <c r="QSX519" s="1"/>
      <c r="QSY519" s="1"/>
      <c r="QSZ519" s="1"/>
      <c r="QTA519" s="1"/>
      <c r="QTB519" s="1"/>
      <c r="QTC519" s="1"/>
      <c r="QTD519" s="1"/>
      <c r="QTE519" s="1"/>
      <c r="QTF519" s="1"/>
      <c r="QTG519" s="1"/>
      <c r="QTH519" s="1"/>
      <c r="QTI519" s="1"/>
      <c r="QTJ519" s="1"/>
      <c r="QTK519" s="1"/>
      <c r="QTL519" s="1"/>
      <c r="QTM519" s="1"/>
      <c r="QTN519" s="1"/>
      <c r="QTO519" s="1"/>
      <c r="QTP519" s="1"/>
      <c r="QTQ519" s="1"/>
      <c r="QTR519" s="1"/>
      <c r="QTS519" s="1"/>
      <c r="QTT519" s="1"/>
      <c r="QTU519" s="1"/>
      <c r="QTV519" s="1"/>
      <c r="QTW519" s="1"/>
      <c r="QTX519" s="1"/>
      <c r="QTY519" s="1"/>
      <c r="QTZ519" s="1"/>
      <c r="QUA519" s="1"/>
      <c r="QUB519" s="1"/>
      <c r="QUC519" s="1"/>
      <c r="QUD519" s="1"/>
      <c r="QUE519" s="1"/>
      <c r="QUF519" s="1"/>
      <c r="QUG519" s="1"/>
      <c r="QUH519" s="1"/>
      <c r="QUI519" s="1"/>
      <c r="QUJ519" s="1"/>
      <c r="QUK519" s="1"/>
      <c r="QUL519" s="1"/>
      <c r="QUM519" s="1"/>
      <c r="QUN519" s="1"/>
      <c r="QUO519" s="1"/>
      <c r="QUP519" s="1"/>
      <c r="QUQ519" s="1"/>
      <c r="QUR519" s="1"/>
      <c r="QUS519" s="1"/>
      <c r="QUT519" s="1"/>
      <c r="QUU519" s="1"/>
      <c r="QUV519" s="1"/>
      <c r="QUW519" s="1"/>
      <c r="QUX519" s="1"/>
      <c r="QUY519" s="1"/>
      <c r="QUZ519" s="1"/>
      <c r="QVA519" s="1"/>
      <c r="QVB519" s="1"/>
      <c r="QVC519" s="1"/>
      <c r="QVD519" s="1"/>
      <c r="QVE519" s="1"/>
      <c r="QVF519" s="1"/>
      <c r="QVG519" s="1"/>
      <c r="QVH519" s="1"/>
      <c r="QVI519" s="1"/>
      <c r="QVJ519" s="1"/>
      <c r="QVK519" s="1"/>
      <c r="QVL519" s="1"/>
      <c r="QVM519" s="1"/>
      <c r="QVN519" s="1"/>
      <c r="QVO519" s="1"/>
      <c r="QVP519" s="1"/>
      <c r="QVQ519" s="1"/>
      <c r="QVR519" s="1"/>
      <c r="QVS519" s="1"/>
      <c r="QVT519" s="1"/>
      <c r="QVU519" s="1"/>
      <c r="QVV519" s="1"/>
      <c r="QVW519" s="1"/>
      <c r="QVX519" s="1"/>
      <c r="QVY519" s="1"/>
      <c r="QVZ519" s="1"/>
      <c r="QWA519" s="1"/>
      <c r="QWB519" s="1"/>
      <c r="QWC519" s="1"/>
      <c r="QWD519" s="1"/>
      <c r="QWE519" s="1"/>
      <c r="QWF519" s="1"/>
      <c r="QWG519" s="1"/>
      <c r="QWH519" s="1"/>
      <c r="QWI519" s="1"/>
      <c r="QWJ519" s="1"/>
      <c r="QWK519" s="1"/>
      <c r="QWL519" s="1"/>
      <c r="QWM519" s="1"/>
      <c r="QWN519" s="1"/>
      <c r="QWO519" s="1"/>
      <c r="QWP519" s="1"/>
      <c r="QWQ519" s="1"/>
      <c r="QWR519" s="1"/>
      <c r="QWS519" s="1"/>
      <c r="QWT519" s="1"/>
      <c r="QWU519" s="1"/>
      <c r="QWV519" s="1"/>
      <c r="QWW519" s="1"/>
      <c r="QWX519" s="1"/>
      <c r="QWY519" s="1"/>
      <c r="QWZ519" s="1"/>
      <c r="QXA519" s="1"/>
      <c r="QXB519" s="1"/>
      <c r="QXC519" s="1"/>
      <c r="QXD519" s="1"/>
      <c r="QXE519" s="1"/>
      <c r="QXF519" s="1"/>
      <c r="QXG519" s="1"/>
      <c r="QXH519" s="1"/>
      <c r="QXI519" s="1"/>
      <c r="QXJ519" s="1"/>
      <c r="QXK519" s="1"/>
      <c r="QXL519" s="1"/>
      <c r="QXM519" s="1"/>
      <c r="QXN519" s="1"/>
      <c r="QXO519" s="1"/>
      <c r="QXP519" s="1"/>
      <c r="QXQ519" s="1"/>
      <c r="QXR519" s="1"/>
      <c r="QXS519" s="1"/>
      <c r="QXT519" s="1"/>
      <c r="QXU519" s="1"/>
      <c r="QXV519" s="1"/>
      <c r="QXW519" s="1"/>
      <c r="QXX519" s="1"/>
      <c r="QXY519" s="1"/>
      <c r="QXZ519" s="1"/>
      <c r="QYA519" s="1"/>
      <c r="QYB519" s="1"/>
      <c r="QYC519" s="1"/>
      <c r="QYD519" s="1"/>
      <c r="QYE519" s="1"/>
      <c r="QYF519" s="1"/>
      <c r="QYG519" s="1"/>
      <c r="QYH519" s="1"/>
      <c r="QYI519" s="1"/>
      <c r="QYJ519" s="1"/>
      <c r="QYK519" s="1"/>
      <c r="QYL519" s="1"/>
      <c r="QYM519" s="1"/>
      <c r="QYN519" s="1"/>
      <c r="QYO519" s="1"/>
      <c r="QYP519" s="1"/>
      <c r="QYQ519" s="1"/>
      <c r="QYR519" s="1"/>
      <c r="QYS519" s="1"/>
      <c r="QYT519" s="1"/>
      <c r="QYU519" s="1"/>
      <c r="QYV519" s="1"/>
      <c r="QYW519" s="1"/>
      <c r="QYX519" s="1"/>
      <c r="QYY519" s="1"/>
      <c r="QYZ519" s="1"/>
      <c r="QZA519" s="1"/>
      <c r="QZB519" s="1"/>
      <c r="QZC519" s="1"/>
      <c r="QZD519" s="1"/>
      <c r="QZE519" s="1"/>
      <c r="QZF519" s="1"/>
      <c r="QZG519" s="1"/>
      <c r="QZH519" s="1"/>
      <c r="QZI519" s="1"/>
      <c r="QZJ519" s="1"/>
      <c r="QZK519" s="1"/>
      <c r="QZL519" s="1"/>
      <c r="QZM519" s="1"/>
      <c r="QZN519" s="1"/>
      <c r="QZO519" s="1"/>
      <c r="QZP519" s="1"/>
      <c r="QZQ519" s="1"/>
      <c r="QZR519" s="1"/>
      <c r="QZS519" s="1"/>
      <c r="QZT519" s="1"/>
      <c r="QZU519" s="1"/>
      <c r="QZV519" s="1"/>
      <c r="QZW519" s="1"/>
      <c r="QZX519" s="1"/>
      <c r="QZY519" s="1"/>
      <c r="QZZ519" s="1"/>
      <c r="RAA519" s="1"/>
      <c r="RAB519" s="1"/>
      <c r="RAC519" s="1"/>
      <c r="RAD519" s="1"/>
      <c r="RAE519" s="1"/>
      <c r="RAF519" s="1"/>
      <c r="RAG519" s="1"/>
      <c r="RAH519" s="1"/>
      <c r="RAI519" s="1"/>
      <c r="RAJ519" s="1"/>
      <c r="RAK519" s="1"/>
      <c r="RAL519" s="1"/>
      <c r="RAM519" s="1"/>
      <c r="RAN519" s="1"/>
      <c r="RAO519" s="1"/>
      <c r="RAP519" s="1"/>
      <c r="RAQ519" s="1"/>
      <c r="RAR519" s="1"/>
      <c r="RAS519" s="1"/>
      <c r="RAT519" s="1"/>
      <c r="RAU519" s="1"/>
      <c r="RAV519" s="1"/>
      <c r="RAW519" s="1"/>
      <c r="RAX519" s="1"/>
      <c r="RAY519" s="1"/>
      <c r="RAZ519" s="1"/>
      <c r="RBA519" s="1"/>
      <c r="RBB519" s="1"/>
      <c r="RBC519" s="1"/>
      <c r="RBD519" s="1"/>
      <c r="RBE519" s="1"/>
      <c r="RBF519" s="1"/>
      <c r="RBG519" s="1"/>
      <c r="RBH519" s="1"/>
      <c r="RBI519" s="1"/>
      <c r="RBJ519" s="1"/>
      <c r="RBK519" s="1"/>
      <c r="RBL519" s="1"/>
      <c r="RBM519" s="1"/>
      <c r="RBN519" s="1"/>
      <c r="RBO519" s="1"/>
      <c r="RBP519" s="1"/>
      <c r="RBQ519" s="1"/>
      <c r="RBR519" s="1"/>
      <c r="RBS519" s="1"/>
      <c r="RBT519" s="1"/>
      <c r="RBU519" s="1"/>
      <c r="RBV519" s="1"/>
      <c r="RBW519" s="1"/>
      <c r="RBX519" s="1"/>
      <c r="RBY519" s="1"/>
      <c r="RBZ519" s="1"/>
      <c r="RCA519" s="1"/>
      <c r="RCB519" s="1"/>
      <c r="RCC519" s="1"/>
      <c r="RCD519" s="1"/>
      <c r="RCE519" s="1"/>
      <c r="RCF519" s="1"/>
      <c r="RCG519" s="1"/>
      <c r="RCH519" s="1"/>
      <c r="RCI519" s="1"/>
      <c r="RCJ519" s="1"/>
      <c r="RCK519" s="1"/>
      <c r="RCL519" s="1"/>
      <c r="RCM519" s="1"/>
      <c r="RCN519" s="1"/>
      <c r="RCO519" s="1"/>
      <c r="RCP519" s="1"/>
      <c r="RCQ519" s="1"/>
      <c r="RCR519" s="1"/>
      <c r="RCS519" s="1"/>
      <c r="RCT519" s="1"/>
      <c r="RCU519" s="1"/>
      <c r="RCV519" s="1"/>
      <c r="RCW519" s="1"/>
      <c r="RCX519" s="1"/>
      <c r="RCY519" s="1"/>
      <c r="RCZ519" s="1"/>
      <c r="RDA519" s="1"/>
      <c r="RDB519" s="1"/>
      <c r="RDC519" s="1"/>
      <c r="RDD519" s="1"/>
      <c r="RDE519" s="1"/>
      <c r="RDF519" s="1"/>
      <c r="RDG519" s="1"/>
      <c r="RDH519" s="1"/>
      <c r="RDI519" s="1"/>
      <c r="RDJ519" s="1"/>
      <c r="RDK519" s="1"/>
      <c r="RDL519" s="1"/>
      <c r="RDM519" s="1"/>
      <c r="RDN519" s="1"/>
      <c r="RDO519" s="1"/>
      <c r="RDP519" s="1"/>
      <c r="RDQ519" s="1"/>
      <c r="RDR519" s="1"/>
      <c r="RDS519" s="1"/>
      <c r="RDT519" s="1"/>
      <c r="RDU519" s="1"/>
      <c r="RDV519" s="1"/>
      <c r="RDW519" s="1"/>
      <c r="RDX519" s="1"/>
      <c r="RDY519" s="1"/>
      <c r="RDZ519" s="1"/>
      <c r="REA519" s="1"/>
      <c r="REB519" s="1"/>
      <c r="REC519" s="1"/>
      <c r="RED519" s="1"/>
      <c r="REE519" s="1"/>
      <c r="REF519" s="1"/>
      <c r="REG519" s="1"/>
      <c r="REH519" s="1"/>
      <c r="REI519" s="1"/>
      <c r="REJ519" s="1"/>
      <c r="REK519" s="1"/>
      <c r="REL519" s="1"/>
      <c r="REM519" s="1"/>
      <c r="REN519" s="1"/>
      <c r="REO519" s="1"/>
      <c r="REP519" s="1"/>
      <c r="REQ519" s="1"/>
      <c r="RER519" s="1"/>
      <c r="RES519" s="1"/>
      <c r="RET519" s="1"/>
      <c r="REU519" s="1"/>
      <c r="REV519" s="1"/>
      <c r="REW519" s="1"/>
      <c r="REX519" s="1"/>
      <c r="REY519" s="1"/>
      <c r="REZ519" s="1"/>
      <c r="RFA519" s="1"/>
      <c r="RFB519" s="1"/>
      <c r="RFC519" s="1"/>
      <c r="RFD519" s="1"/>
      <c r="RFE519" s="1"/>
      <c r="RFF519" s="1"/>
      <c r="RFG519" s="1"/>
      <c r="RFH519" s="1"/>
      <c r="RFI519" s="1"/>
      <c r="RFJ519" s="1"/>
      <c r="RFK519" s="1"/>
      <c r="RFL519" s="1"/>
      <c r="RFM519" s="1"/>
      <c r="RFN519" s="1"/>
      <c r="RFO519" s="1"/>
      <c r="RFP519" s="1"/>
      <c r="RFQ519" s="1"/>
      <c r="RFR519" s="1"/>
      <c r="RFS519" s="1"/>
      <c r="RFT519" s="1"/>
      <c r="RFU519" s="1"/>
      <c r="RFV519" s="1"/>
      <c r="RFW519" s="1"/>
      <c r="RFX519" s="1"/>
      <c r="RFY519" s="1"/>
      <c r="RFZ519" s="1"/>
      <c r="RGA519" s="1"/>
      <c r="RGB519" s="1"/>
      <c r="RGC519" s="1"/>
      <c r="RGD519" s="1"/>
      <c r="RGE519" s="1"/>
      <c r="RGF519" s="1"/>
      <c r="RGG519" s="1"/>
      <c r="RGH519" s="1"/>
      <c r="RGI519" s="1"/>
      <c r="RGJ519" s="1"/>
      <c r="RGK519" s="1"/>
      <c r="RGL519" s="1"/>
      <c r="RGM519" s="1"/>
      <c r="RGN519" s="1"/>
      <c r="RGO519" s="1"/>
      <c r="RGP519" s="1"/>
      <c r="RGQ519" s="1"/>
      <c r="RGR519" s="1"/>
      <c r="RGS519" s="1"/>
      <c r="RGT519" s="1"/>
      <c r="RGU519" s="1"/>
      <c r="RGV519" s="1"/>
      <c r="RGW519" s="1"/>
      <c r="RGX519" s="1"/>
      <c r="RGY519" s="1"/>
      <c r="RGZ519" s="1"/>
      <c r="RHA519" s="1"/>
      <c r="RHB519" s="1"/>
      <c r="RHC519" s="1"/>
      <c r="RHD519" s="1"/>
      <c r="RHE519" s="1"/>
      <c r="RHF519" s="1"/>
      <c r="RHG519" s="1"/>
      <c r="RHH519" s="1"/>
      <c r="RHI519" s="1"/>
      <c r="RHJ519" s="1"/>
      <c r="RHK519" s="1"/>
      <c r="RHL519" s="1"/>
      <c r="RHM519" s="1"/>
      <c r="RHN519" s="1"/>
      <c r="RHO519" s="1"/>
      <c r="RHP519" s="1"/>
      <c r="RHQ519" s="1"/>
      <c r="RHR519" s="1"/>
      <c r="RHS519" s="1"/>
      <c r="RHT519" s="1"/>
      <c r="RHU519" s="1"/>
      <c r="RHV519" s="1"/>
      <c r="RHW519" s="1"/>
      <c r="RHX519" s="1"/>
      <c r="RHY519" s="1"/>
      <c r="RHZ519" s="1"/>
      <c r="RIA519" s="1"/>
      <c r="RIB519" s="1"/>
      <c r="RIC519" s="1"/>
      <c r="RID519" s="1"/>
      <c r="RIE519" s="1"/>
      <c r="RIF519" s="1"/>
      <c r="RIG519" s="1"/>
      <c r="RIH519" s="1"/>
      <c r="RII519" s="1"/>
      <c r="RIJ519" s="1"/>
      <c r="RIK519" s="1"/>
      <c r="RIL519" s="1"/>
      <c r="RIM519" s="1"/>
      <c r="RIN519" s="1"/>
      <c r="RIO519" s="1"/>
      <c r="RIP519" s="1"/>
      <c r="RIQ519" s="1"/>
      <c r="RIR519" s="1"/>
      <c r="RIS519" s="1"/>
      <c r="RIT519" s="1"/>
      <c r="RIU519" s="1"/>
      <c r="RIV519" s="1"/>
      <c r="RIW519" s="1"/>
      <c r="RIX519" s="1"/>
      <c r="RIY519" s="1"/>
      <c r="RIZ519" s="1"/>
      <c r="RJA519" s="1"/>
      <c r="RJB519" s="1"/>
      <c r="RJC519" s="1"/>
      <c r="RJD519" s="1"/>
      <c r="RJE519" s="1"/>
      <c r="RJF519" s="1"/>
      <c r="RJG519" s="1"/>
      <c r="RJH519" s="1"/>
      <c r="RJI519" s="1"/>
      <c r="RJJ519" s="1"/>
      <c r="RJK519" s="1"/>
      <c r="RJL519" s="1"/>
      <c r="RJM519" s="1"/>
      <c r="RJN519" s="1"/>
      <c r="RJO519" s="1"/>
      <c r="RJP519" s="1"/>
      <c r="RJQ519" s="1"/>
      <c r="RJR519" s="1"/>
      <c r="RJS519" s="1"/>
      <c r="RJT519" s="1"/>
      <c r="RJU519" s="1"/>
      <c r="RJV519" s="1"/>
      <c r="RJW519" s="1"/>
      <c r="RJX519" s="1"/>
      <c r="RJY519" s="1"/>
      <c r="RJZ519" s="1"/>
      <c r="RKA519" s="1"/>
      <c r="RKB519" s="1"/>
      <c r="RKC519" s="1"/>
      <c r="RKD519" s="1"/>
      <c r="RKE519" s="1"/>
      <c r="RKF519" s="1"/>
      <c r="RKG519" s="1"/>
      <c r="RKH519" s="1"/>
      <c r="RKI519" s="1"/>
      <c r="RKJ519" s="1"/>
      <c r="RKK519" s="1"/>
      <c r="RKL519" s="1"/>
      <c r="RKM519" s="1"/>
      <c r="RKN519" s="1"/>
      <c r="RKO519" s="1"/>
      <c r="RKP519" s="1"/>
      <c r="RKQ519" s="1"/>
      <c r="RKR519" s="1"/>
      <c r="RKS519" s="1"/>
      <c r="RKT519" s="1"/>
      <c r="RKU519" s="1"/>
      <c r="RKV519" s="1"/>
      <c r="RKW519" s="1"/>
      <c r="RKX519" s="1"/>
      <c r="RKY519" s="1"/>
      <c r="RKZ519" s="1"/>
      <c r="RLA519" s="1"/>
      <c r="RLB519" s="1"/>
      <c r="RLC519" s="1"/>
      <c r="RLD519" s="1"/>
      <c r="RLE519" s="1"/>
      <c r="RLF519" s="1"/>
      <c r="RLG519" s="1"/>
      <c r="RLH519" s="1"/>
      <c r="RLI519" s="1"/>
      <c r="RLJ519" s="1"/>
      <c r="RLK519" s="1"/>
      <c r="RLL519" s="1"/>
      <c r="RLM519" s="1"/>
      <c r="RLN519" s="1"/>
      <c r="RLO519" s="1"/>
      <c r="RLP519" s="1"/>
      <c r="RLQ519" s="1"/>
      <c r="RLR519" s="1"/>
      <c r="RLS519" s="1"/>
      <c r="RLT519" s="1"/>
      <c r="RLU519" s="1"/>
      <c r="RLV519" s="1"/>
      <c r="RLW519" s="1"/>
      <c r="RLX519" s="1"/>
      <c r="RLY519" s="1"/>
      <c r="RLZ519" s="1"/>
      <c r="RMA519" s="1"/>
      <c r="RMB519" s="1"/>
      <c r="RMC519" s="1"/>
      <c r="RMD519" s="1"/>
      <c r="RME519" s="1"/>
      <c r="RMF519" s="1"/>
      <c r="RMG519" s="1"/>
      <c r="RMH519" s="1"/>
      <c r="RMI519" s="1"/>
      <c r="RMJ519" s="1"/>
      <c r="RMK519" s="1"/>
      <c r="RML519" s="1"/>
      <c r="RMM519" s="1"/>
      <c r="RMN519" s="1"/>
      <c r="RMO519" s="1"/>
      <c r="RMP519" s="1"/>
      <c r="RMQ519" s="1"/>
      <c r="RMR519" s="1"/>
      <c r="RMS519" s="1"/>
      <c r="RMT519" s="1"/>
      <c r="RMU519" s="1"/>
      <c r="RMV519" s="1"/>
      <c r="RMW519" s="1"/>
      <c r="RMX519" s="1"/>
      <c r="RMY519" s="1"/>
      <c r="RMZ519" s="1"/>
      <c r="RNA519" s="1"/>
      <c r="RNB519" s="1"/>
      <c r="RNC519" s="1"/>
      <c r="RND519" s="1"/>
      <c r="RNE519" s="1"/>
      <c r="RNF519" s="1"/>
      <c r="RNG519" s="1"/>
      <c r="RNH519" s="1"/>
      <c r="RNI519" s="1"/>
      <c r="RNJ519" s="1"/>
      <c r="RNK519" s="1"/>
      <c r="RNL519" s="1"/>
      <c r="RNM519" s="1"/>
      <c r="RNN519" s="1"/>
      <c r="RNO519" s="1"/>
      <c r="RNP519" s="1"/>
      <c r="RNQ519" s="1"/>
      <c r="RNR519" s="1"/>
      <c r="RNS519" s="1"/>
      <c r="RNT519" s="1"/>
      <c r="RNU519" s="1"/>
      <c r="RNV519" s="1"/>
      <c r="RNW519" s="1"/>
      <c r="RNX519" s="1"/>
      <c r="RNY519" s="1"/>
      <c r="RNZ519" s="1"/>
      <c r="ROA519" s="1"/>
      <c r="ROB519" s="1"/>
      <c r="ROC519" s="1"/>
      <c r="ROD519" s="1"/>
      <c r="ROE519" s="1"/>
      <c r="ROF519" s="1"/>
      <c r="ROG519" s="1"/>
      <c r="ROH519" s="1"/>
      <c r="ROI519" s="1"/>
      <c r="ROJ519" s="1"/>
      <c r="ROK519" s="1"/>
      <c r="ROL519" s="1"/>
      <c r="ROM519" s="1"/>
      <c r="RON519" s="1"/>
      <c r="ROO519" s="1"/>
      <c r="ROP519" s="1"/>
      <c r="ROQ519" s="1"/>
      <c r="ROR519" s="1"/>
      <c r="ROS519" s="1"/>
      <c r="ROT519" s="1"/>
      <c r="ROU519" s="1"/>
      <c r="ROV519" s="1"/>
      <c r="ROW519" s="1"/>
      <c r="ROX519" s="1"/>
      <c r="ROY519" s="1"/>
      <c r="ROZ519" s="1"/>
      <c r="RPA519" s="1"/>
      <c r="RPB519" s="1"/>
      <c r="RPC519" s="1"/>
      <c r="RPD519" s="1"/>
      <c r="RPE519" s="1"/>
      <c r="RPF519" s="1"/>
      <c r="RPG519" s="1"/>
      <c r="RPH519" s="1"/>
      <c r="RPI519" s="1"/>
      <c r="RPJ519" s="1"/>
      <c r="RPK519" s="1"/>
      <c r="RPL519" s="1"/>
      <c r="RPM519" s="1"/>
      <c r="RPN519" s="1"/>
      <c r="RPO519" s="1"/>
      <c r="RPP519" s="1"/>
      <c r="RPQ519" s="1"/>
      <c r="RPR519" s="1"/>
      <c r="RPS519" s="1"/>
      <c r="RPT519" s="1"/>
      <c r="RPU519" s="1"/>
      <c r="RPV519" s="1"/>
      <c r="RPW519" s="1"/>
      <c r="RPX519" s="1"/>
      <c r="RPY519" s="1"/>
      <c r="RPZ519" s="1"/>
      <c r="RQA519" s="1"/>
      <c r="RQB519" s="1"/>
      <c r="RQC519" s="1"/>
      <c r="RQD519" s="1"/>
      <c r="RQE519" s="1"/>
      <c r="RQF519" s="1"/>
      <c r="RQG519" s="1"/>
      <c r="RQH519" s="1"/>
      <c r="RQI519" s="1"/>
      <c r="RQJ519" s="1"/>
      <c r="RQK519" s="1"/>
      <c r="RQL519" s="1"/>
      <c r="RQM519" s="1"/>
      <c r="RQN519" s="1"/>
      <c r="RQO519" s="1"/>
      <c r="RQP519" s="1"/>
      <c r="RQQ519" s="1"/>
      <c r="RQR519" s="1"/>
      <c r="RQS519" s="1"/>
      <c r="RQT519" s="1"/>
      <c r="RQU519" s="1"/>
      <c r="RQV519" s="1"/>
      <c r="RQW519" s="1"/>
      <c r="RQX519" s="1"/>
      <c r="RQY519" s="1"/>
      <c r="RQZ519" s="1"/>
      <c r="RRA519" s="1"/>
      <c r="RRB519" s="1"/>
      <c r="RRC519" s="1"/>
      <c r="RRD519" s="1"/>
      <c r="RRE519" s="1"/>
      <c r="RRF519" s="1"/>
      <c r="RRG519" s="1"/>
      <c r="RRH519" s="1"/>
      <c r="RRI519" s="1"/>
      <c r="RRJ519" s="1"/>
      <c r="RRK519" s="1"/>
      <c r="RRL519" s="1"/>
      <c r="RRM519" s="1"/>
      <c r="RRN519" s="1"/>
      <c r="RRO519" s="1"/>
      <c r="RRP519" s="1"/>
      <c r="RRQ519" s="1"/>
      <c r="RRR519" s="1"/>
      <c r="RRS519" s="1"/>
      <c r="RRT519" s="1"/>
      <c r="RRU519" s="1"/>
      <c r="RRV519" s="1"/>
      <c r="RRW519" s="1"/>
      <c r="RRX519" s="1"/>
      <c r="RRY519" s="1"/>
      <c r="RRZ519" s="1"/>
      <c r="RSA519" s="1"/>
      <c r="RSB519" s="1"/>
      <c r="RSC519" s="1"/>
      <c r="RSD519" s="1"/>
      <c r="RSE519" s="1"/>
      <c r="RSF519" s="1"/>
      <c r="RSG519" s="1"/>
      <c r="RSH519" s="1"/>
      <c r="RSI519" s="1"/>
      <c r="RSJ519" s="1"/>
      <c r="RSK519" s="1"/>
      <c r="RSL519" s="1"/>
      <c r="RSM519" s="1"/>
      <c r="RSN519" s="1"/>
      <c r="RSO519" s="1"/>
      <c r="RSP519" s="1"/>
      <c r="RSQ519" s="1"/>
      <c r="RSR519" s="1"/>
      <c r="RSS519" s="1"/>
      <c r="RST519" s="1"/>
      <c r="RSU519" s="1"/>
      <c r="RSV519" s="1"/>
      <c r="RSW519" s="1"/>
      <c r="RSX519" s="1"/>
      <c r="RSY519" s="1"/>
      <c r="RSZ519" s="1"/>
      <c r="RTA519" s="1"/>
      <c r="RTB519" s="1"/>
      <c r="RTC519" s="1"/>
      <c r="RTD519" s="1"/>
      <c r="RTE519" s="1"/>
      <c r="RTF519" s="1"/>
      <c r="RTG519" s="1"/>
      <c r="RTH519" s="1"/>
      <c r="RTI519" s="1"/>
      <c r="RTJ519" s="1"/>
      <c r="RTK519" s="1"/>
      <c r="RTL519" s="1"/>
      <c r="RTM519" s="1"/>
      <c r="RTN519" s="1"/>
      <c r="RTO519" s="1"/>
      <c r="RTP519" s="1"/>
      <c r="RTQ519" s="1"/>
      <c r="RTR519" s="1"/>
      <c r="RTS519" s="1"/>
      <c r="RTT519" s="1"/>
      <c r="RTU519" s="1"/>
      <c r="RTV519" s="1"/>
      <c r="RTW519" s="1"/>
      <c r="RTX519" s="1"/>
      <c r="RTY519" s="1"/>
      <c r="RTZ519" s="1"/>
      <c r="RUA519" s="1"/>
      <c r="RUB519" s="1"/>
      <c r="RUC519" s="1"/>
      <c r="RUD519" s="1"/>
      <c r="RUE519" s="1"/>
      <c r="RUF519" s="1"/>
      <c r="RUG519" s="1"/>
      <c r="RUH519" s="1"/>
      <c r="RUI519" s="1"/>
      <c r="RUJ519" s="1"/>
      <c r="RUK519" s="1"/>
      <c r="RUL519" s="1"/>
      <c r="RUM519" s="1"/>
      <c r="RUN519" s="1"/>
      <c r="RUO519" s="1"/>
      <c r="RUP519" s="1"/>
      <c r="RUQ519" s="1"/>
      <c r="RUR519" s="1"/>
      <c r="RUS519" s="1"/>
      <c r="RUT519" s="1"/>
      <c r="RUU519" s="1"/>
      <c r="RUV519" s="1"/>
      <c r="RUW519" s="1"/>
      <c r="RUX519" s="1"/>
      <c r="RUY519" s="1"/>
      <c r="RUZ519" s="1"/>
      <c r="RVA519" s="1"/>
      <c r="RVB519" s="1"/>
      <c r="RVC519" s="1"/>
      <c r="RVD519" s="1"/>
      <c r="RVE519" s="1"/>
      <c r="RVF519" s="1"/>
      <c r="RVG519" s="1"/>
      <c r="RVH519" s="1"/>
      <c r="RVI519" s="1"/>
      <c r="RVJ519" s="1"/>
      <c r="RVK519" s="1"/>
      <c r="RVL519" s="1"/>
      <c r="RVM519" s="1"/>
      <c r="RVN519" s="1"/>
      <c r="RVO519" s="1"/>
      <c r="RVP519" s="1"/>
      <c r="RVQ519" s="1"/>
      <c r="RVR519" s="1"/>
      <c r="RVS519" s="1"/>
      <c r="RVT519" s="1"/>
      <c r="RVU519" s="1"/>
      <c r="RVV519" s="1"/>
      <c r="RVW519" s="1"/>
      <c r="RVX519" s="1"/>
      <c r="RVY519" s="1"/>
      <c r="RVZ519" s="1"/>
      <c r="RWA519" s="1"/>
      <c r="RWB519" s="1"/>
      <c r="RWC519" s="1"/>
      <c r="RWD519" s="1"/>
      <c r="RWE519" s="1"/>
      <c r="RWF519" s="1"/>
      <c r="RWG519" s="1"/>
      <c r="RWH519" s="1"/>
      <c r="RWI519" s="1"/>
      <c r="RWJ519" s="1"/>
      <c r="RWK519" s="1"/>
      <c r="RWL519" s="1"/>
      <c r="RWM519" s="1"/>
      <c r="RWN519" s="1"/>
      <c r="RWO519" s="1"/>
      <c r="RWP519" s="1"/>
      <c r="RWQ519" s="1"/>
      <c r="RWR519" s="1"/>
      <c r="RWS519" s="1"/>
      <c r="RWT519" s="1"/>
      <c r="RWU519" s="1"/>
      <c r="RWV519" s="1"/>
      <c r="RWW519" s="1"/>
      <c r="RWX519" s="1"/>
      <c r="RWY519" s="1"/>
      <c r="RWZ519" s="1"/>
      <c r="RXA519" s="1"/>
      <c r="RXB519" s="1"/>
      <c r="RXC519" s="1"/>
      <c r="RXD519" s="1"/>
      <c r="RXE519" s="1"/>
      <c r="RXF519" s="1"/>
      <c r="RXG519" s="1"/>
      <c r="RXH519" s="1"/>
      <c r="RXI519" s="1"/>
      <c r="RXJ519" s="1"/>
      <c r="RXK519" s="1"/>
      <c r="RXL519" s="1"/>
      <c r="RXM519" s="1"/>
      <c r="RXN519" s="1"/>
      <c r="RXO519" s="1"/>
      <c r="RXP519" s="1"/>
      <c r="RXQ519" s="1"/>
      <c r="RXR519" s="1"/>
      <c r="RXS519" s="1"/>
      <c r="RXT519" s="1"/>
      <c r="RXU519" s="1"/>
      <c r="RXV519" s="1"/>
      <c r="RXW519" s="1"/>
      <c r="RXX519" s="1"/>
      <c r="RXY519" s="1"/>
      <c r="RXZ519" s="1"/>
      <c r="RYA519" s="1"/>
      <c r="RYB519" s="1"/>
      <c r="RYC519" s="1"/>
      <c r="RYD519" s="1"/>
      <c r="RYE519" s="1"/>
      <c r="RYF519" s="1"/>
      <c r="RYG519" s="1"/>
      <c r="RYH519" s="1"/>
      <c r="RYI519" s="1"/>
      <c r="RYJ519" s="1"/>
      <c r="RYK519" s="1"/>
      <c r="RYL519" s="1"/>
      <c r="RYM519" s="1"/>
      <c r="RYN519" s="1"/>
      <c r="RYO519" s="1"/>
      <c r="RYP519" s="1"/>
      <c r="RYQ519" s="1"/>
      <c r="RYR519" s="1"/>
      <c r="RYS519" s="1"/>
      <c r="RYT519" s="1"/>
      <c r="RYU519" s="1"/>
      <c r="RYV519" s="1"/>
      <c r="RYW519" s="1"/>
      <c r="RYX519" s="1"/>
      <c r="RYY519" s="1"/>
      <c r="RYZ519" s="1"/>
      <c r="RZA519" s="1"/>
      <c r="RZB519" s="1"/>
      <c r="RZC519" s="1"/>
      <c r="RZD519" s="1"/>
      <c r="RZE519" s="1"/>
      <c r="RZF519" s="1"/>
      <c r="RZG519" s="1"/>
      <c r="RZH519" s="1"/>
      <c r="RZI519" s="1"/>
      <c r="RZJ519" s="1"/>
      <c r="RZK519" s="1"/>
      <c r="RZL519" s="1"/>
      <c r="RZM519" s="1"/>
      <c r="RZN519" s="1"/>
      <c r="RZO519" s="1"/>
      <c r="RZP519" s="1"/>
      <c r="RZQ519" s="1"/>
      <c r="RZR519" s="1"/>
      <c r="RZS519" s="1"/>
      <c r="RZT519" s="1"/>
      <c r="RZU519" s="1"/>
      <c r="RZV519" s="1"/>
      <c r="RZW519" s="1"/>
      <c r="RZX519" s="1"/>
      <c r="RZY519" s="1"/>
      <c r="RZZ519" s="1"/>
      <c r="SAA519" s="1"/>
      <c r="SAB519" s="1"/>
      <c r="SAC519" s="1"/>
      <c r="SAD519" s="1"/>
      <c r="SAE519" s="1"/>
      <c r="SAF519" s="1"/>
      <c r="SAG519" s="1"/>
      <c r="SAH519" s="1"/>
      <c r="SAI519" s="1"/>
      <c r="SAJ519" s="1"/>
      <c r="SAK519" s="1"/>
      <c r="SAL519" s="1"/>
      <c r="SAM519" s="1"/>
      <c r="SAN519" s="1"/>
      <c r="SAO519" s="1"/>
      <c r="SAP519" s="1"/>
      <c r="SAQ519" s="1"/>
      <c r="SAR519" s="1"/>
      <c r="SAS519" s="1"/>
      <c r="SAT519" s="1"/>
      <c r="SAU519" s="1"/>
      <c r="SAV519" s="1"/>
      <c r="SAW519" s="1"/>
      <c r="SAX519" s="1"/>
      <c r="SAY519" s="1"/>
      <c r="SAZ519" s="1"/>
      <c r="SBA519" s="1"/>
      <c r="SBB519" s="1"/>
      <c r="SBC519" s="1"/>
      <c r="SBD519" s="1"/>
      <c r="SBE519" s="1"/>
      <c r="SBF519" s="1"/>
      <c r="SBG519" s="1"/>
      <c r="SBH519" s="1"/>
      <c r="SBI519" s="1"/>
      <c r="SBJ519" s="1"/>
      <c r="SBK519" s="1"/>
      <c r="SBL519" s="1"/>
      <c r="SBM519" s="1"/>
      <c r="SBN519" s="1"/>
      <c r="SBO519" s="1"/>
      <c r="SBP519" s="1"/>
      <c r="SBQ519" s="1"/>
      <c r="SBR519" s="1"/>
      <c r="SBS519" s="1"/>
      <c r="SBT519" s="1"/>
      <c r="SBU519" s="1"/>
      <c r="SBV519" s="1"/>
      <c r="SBW519" s="1"/>
      <c r="SBX519" s="1"/>
      <c r="SBY519" s="1"/>
      <c r="SBZ519" s="1"/>
      <c r="SCA519" s="1"/>
      <c r="SCB519" s="1"/>
      <c r="SCC519" s="1"/>
      <c r="SCD519" s="1"/>
      <c r="SCE519" s="1"/>
      <c r="SCF519" s="1"/>
      <c r="SCG519" s="1"/>
      <c r="SCH519" s="1"/>
      <c r="SCI519" s="1"/>
      <c r="SCJ519" s="1"/>
      <c r="SCK519" s="1"/>
      <c r="SCL519" s="1"/>
      <c r="SCM519" s="1"/>
      <c r="SCN519" s="1"/>
      <c r="SCO519" s="1"/>
      <c r="SCP519" s="1"/>
      <c r="SCQ519" s="1"/>
      <c r="SCR519" s="1"/>
      <c r="SCS519" s="1"/>
      <c r="SCT519" s="1"/>
      <c r="SCU519" s="1"/>
      <c r="SCV519" s="1"/>
      <c r="SCW519" s="1"/>
      <c r="SCX519" s="1"/>
      <c r="SCY519" s="1"/>
      <c r="SCZ519" s="1"/>
      <c r="SDA519" s="1"/>
      <c r="SDB519" s="1"/>
      <c r="SDC519" s="1"/>
      <c r="SDD519" s="1"/>
      <c r="SDE519" s="1"/>
      <c r="SDF519" s="1"/>
      <c r="SDG519" s="1"/>
      <c r="SDH519" s="1"/>
      <c r="SDI519" s="1"/>
      <c r="SDJ519" s="1"/>
      <c r="SDK519" s="1"/>
      <c r="SDL519" s="1"/>
      <c r="SDM519" s="1"/>
      <c r="SDN519" s="1"/>
      <c r="SDO519" s="1"/>
      <c r="SDP519" s="1"/>
      <c r="SDQ519" s="1"/>
      <c r="SDR519" s="1"/>
      <c r="SDS519" s="1"/>
      <c r="SDT519" s="1"/>
      <c r="SDU519" s="1"/>
      <c r="SDV519" s="1"/>
      <c r="SDW519" s="1"/>
      <c r="SDX519" s="1"/>
      <c r="SDY519" s="1"/>
      <c r="SDZ519" s="1"/>
      <c r="SEA519" s="1"/>
      <c r="SEB519" s="1"/>
      <c r="SEC519" s="1"/>
      <c r="SED519" s="1"/>
      <c r="SEE519" s="1"/>
      <c r="SEF519" s="1"/>
      <c r="SEG519" s="1"/>
      <c r="SEH519" s="1"/>
      <c r="SEI519" s="1"/>
      <c r="SEJ519" s="1"/>
      <c r="SEK519" s="1"/>
      <c r="SEL519" s="1"/>
      <c r="SEM519" s="1"/>
      <c r="SEN519" s="1"/>
      <c r="SEO519" s="1"/>
      <c r="SEP519" s="1"/>
      <c r="SEQ519" s="1"/>
      <c r="SER519" s="1"/>
      <c r="SES519" s="1"/>
      <c r="SET519" s="1"/>
      <c r="SEU519" s="1"/>
      <c r="SEV519" s="1"/>
      <c r="SEW519" s="1"/>
      <c r="SEX519" s="1"/>
      <c r="SEY519" s="1"/>
      <c r="SEZ519" s="1"/>
      <c r="SFA519" s="1"/>
      <c r="SFB519" s="1"/>
      <c r="SFC519" s="1"/>
      <c r="SFD519" s="1"/>
      <c r="SFE519" s="1"/>
      <c r="SFF519" s="1"/>
      <c r="SFG519" s="1"/>
      <c r="SFH519" s="1"/>
      <c r="SFI519" s="1"/>
      <c r="SFJ519" s="1"/>
      <c r="SFK519" s="1"/>
      <c r="SFL519" s="1"/>
      <c r="SFM519" s="1"/>
      <c r="SFN519" s="1"/>
      <c r="SFO519" s="1"/>
      <c r="SFP519" s="1"/>
      <c r="SFQ519" s="1"/>
      <c r="SFR519" s="1"/>
      <c r="SFS519" s="1"/>
      <c r="SFT519" s="1"/>
      <c r="SFU519" s="1"/>
      <c r="SFV519" s="1"/>
      <c r="SFW519" s="1"/>
      <c r="SFX519" s="1"/>
      <c r="SFY519" s="1"/>
      <c r="SFZ519" s="1"/>
      <c r="SGA519" s="1"/>
      <c r="SGB519" s="1"/>
      <c r="SGC519" s="1"/>
      <c r="SGD519" s="1"/>
      <c r="SGE519" s="1"/>
      <c r="SGF519" s="1"/>
      <c r="SGG519" s="1"/>
      <c r="SGH519" s="1"/>
      <c r="SGI519" s="1"/>
      <c r="SGJ519" s="1"/>
      <c r="SGK519" s="1"/>
      <c r="SGL519" s="1"/>
      <c r="SGM519" s="1"/>
      <c r="SGN519" s="1"/>
      <c r="SGO519" s="1"/>
      <c r="SGP519" s="1"/>
      <c r="SGQ519" s="1"/>
      <c r="SGR519" s="1"/>
      <c r="SGS519" s="1"/>
      <c r="SGT519" s="1"/>
      <c r="SGU519" s="1"/>
      <c r="SGV519" s="1"/>
      <c r="SGW519" s="1"/>
      <c r="SGX519" s="1"/>
      <c r="SGY519" s="1"/>
      <c r="SGZ519" s="1"/>
      <c r="SHA519" s="1"/>
      <c r="SHB519" s="1"/>
      <c r="SHC519" s="1"/>
      <c r="SHD519" s="1"/>
      <c r="SHE519" s="1"/>
      <c r="SHF519" s="1"/>
      <c r="SHG519" s="1"/>
      <c r="SHH519" s="1"/>
      <c r="SHI519" s="1"/>
      <c r="SHJ519" s="1"/>
      <c r="SHK519" s="1"/>
      <c r="SHL519" s="1"/>
      <c r="SHM519" s="1"/>
      <c r="SHN519" s="1"/>
      <c r="SHO519" s="1"/>
      <c r="SHP519" s="1"/>
      <c r="SHQ519" s="1"/>
      <c r="SHR519" s="1"/>
      <c r="SHS519" s="1"/>
      <c r="SHT519" s="1"/>
      <c r="SHU519" s="1"/>
      <c r="SHV519" s="1"/>
      <c r="SHW519" s="1"/>
      <c r="SHX519" s="1"/>
      <c r="SHY519" s="1"/>
      <c r="SHZ519" s="1"/>
      <c r="SIA519" s="1"/>
      <c r="SIB519" s="1"/>
      <c r="SIC519" s="1"/>
      <c r="SID519" s="1"/>
      <c r="SIE519" s="1"/>
      <c r="SIF519" s="1"/>
      <c r="SIG519" s="1"/>
      <c r="SIH519" s="1"/>
      <c r="SII519" s="1"/>
      <c r="SIJ519" s="1"/>
      <c r="SIK519" s="1"/>
      <c r="SIL519" s="1"/>
      <c r="SIM519" s="1"/>
      <c r="SIN519" s="1"/>
      <c r="SIO519" s="1"/>
      <c r="SIP519" s="1"/>
      <c r="SIQ519" s="1"/>
      <c r="SIR519" s="1"/>
      <c r="SIS519" s="1"/>
      <c r="SIT519" s="1"/>
      <c r="SIU519" s="1"/>
      <c r="SIV519" s="1"/>
      <c r="SIW519" s="1"/>
      <c r="SIX519" s="1"/>
      <c r="SIY519" s="1"/>
      <c r="SIZ519" s="1"/>
      <c r="SJA519" s="1"/>
      <c r="SJB519" s="1"/>
      <c r="SJC519" s="1"/>
      <c r="SJD519" s="1"/>
      <c r="SJE519" s="1"/>
      <c r="SJF519" s="1"/>
      <c r="SJG519" s="1"/>
      <c r="SJH519" s="1"/>
      <c r="SJI519" s="1"/>
      <c r="SJJ519" s="1"/>
      <c r="SJK519" s="1"/>
      <c r="SJL519" s="1"/>
      <c r="SJM519" s="1"/>
      <c r="SJN519" s="1"/>
      <c r="SJO519" s="1"/>
      <c r="SJP519" s="1"/>
      <c r="SJQ519" s="1"/>
      <c r="SJR519" s="1"/>
      <c r="SJS519" s="1"/>
      <c r="SJT519" s="1"/>
      <c r="SJU519" s="1"/>
      <c r="SJV519" s="1"/>
      <c r="SJW519" s="1"/>
      <c r="SJX519" s="1"/>
      <c r="SJY519" s="1"/>
      <c r="SJZ519" s="1"/>
      <c r="SKA519" s="1"/>
      <c r="SKB519" s="1"/>
      <c r="SKC519" s="1"/>
      <c r="SKD519" s="1"/>
      <c r="SKE519" s="1"/>
      <c r="SKF519" s="1"/>
      <c r="SKG519" s="1"/>
      <c r="SKH519" s="1"/>
      <c r="SKI519" s="1"/>
      <c r="SKJ519" s="1"/>
      <c r="SKK519" s="1"/>
      <c r="SKL519" s="1"/>
      <c r="SKM519" s="1"/>
      <c r="SKN519" s="1"/>
      <c r="SKO519" s="1"/>
      <c r="SKP519" s="1"/>
      <c r="SKQ519" s="1"/>
      <c r="SKR519" s="1"/>
      <c r="SKS519" s="1"/>
      <c r="SKT519" s="1"/>
      <c r="SKU519" s="1"/>
      <c r="SKV519" s="1"/>
      <c r="SKW519" s="1"/>
      <c r="SKX519" s="1"/>
      <c r="SKY519" s="1"/>
      <c r="SKZ519" s="1"/>
      <c r="SLA519" s="1"/>
      <c r="SLB519" s="1"/>
      <c r="SLC519" s="1"/>
      <c r="SLD519" s="1"/>
      <c r="SLE519" s="1"/>
      <c r="SLF519" s="1"/>
      <c r="SLG519" s="1"/>
      <c r="SLH519" s="1"/>
      <c r="SLI519" s="1"/>
      <c r="SLJ519" s="1"/>
      <c r="SLK519" s="1"/>
      <c r="SLL519" s="1"/>
      <c r="SLM519" s="1"/>
      <c r="SLN519" s="1"/>
      <c r="SLO519" s="1"/>
      <c r="SLP519" s="1"/>
      <c r="SLQ519" s="1"/>
      <c r="SLR519" s="1"/>
      <c r="SLS519" s="1"/>
      <c r="SLT519" s="1"/>
      <c r="SLU519" s="1"/>
      <c r="SLV519" s="1"/>
      <c r="SLW519" s="1"/>
      <c r="SLX519" s="1"/>
      <c r="SLY519" s="1"/>
      <c r="SLZ519" s="1"/>
      <c r="SMA519" s="1"/>
      <c r="SMB519" s="1"/>
      <c r="SMC519" s="1"/>
      <c r="SMD519" s="1"/>
      <c r="SME519" s="1"/>
      <c r="SMF519" s="1"/>
      <c r="SMG519" s="1"/>
      <c r="SMH519" s="1"/>
      <c r="SMI519" s="1"/>
      <c r="SMJ519" s="1"/>
      <c r="SMK519" s="1"/>
      <c r="SML519" s="1"/>
      <c r="SMM519" s="1"/>
      <c r="SMN519" s="1"/>
      <c r="SMO519" s="1"/>
      <c r="SMP519" s="1"/>
      <c r="SMQ519" s="1"/>
      <c r="SMR519" s="1"/>
      <c r="SMS519" s="1"/>
      <c r="SMT519" s="1"/>
      <c r="SMU519" s="1"/>
      <c r="SMV519" s="1"/>
      <c r="SMW519" s="1"/>
      <c r="SMX519" s="1"/>
      <c r="SMY519" s="1"/>
      <c r="SMZ519" s="1"/>
      <c r="SNA519" s="1"/>
      <c r="SNB519" s="1"/>
      <c r="SNC519" s="1"/>
      <c r="SND519" s="1"/>
      <c r="SNE519" s="1"/>
      <c r="SNF519" s="1"/>
      <c r="SNG519" s="1"/>
      <c r="SNH519" s="1"/>
      <c r="SNI519" s="1"/>
      <c r="SNJ519" s="1"/>
      <c r="SNK519" s="1"/>
      <c r="SNL519" s="1"/>
      <c r="SNM519" s="1"/>
      <c r="SNN519" s="1"/>
      <c r="SNO519" s="1"/>
      <c r="SNP519" s="1"/>
      <c r="SNQ519" s="1"/>
      <c r="SNR519" s="1"/>
      <c r="SNS519" s="1"/>
      <c r="SNT519" s="1"/>
      <c r="SNU519" s="1"/>
      <c r="SNV519" s="1"/>
      <c r="SNW519" s="1"/>
      <c r="SNX519" s="1"/>
      <c r="SNY519" s="1"/>
      <c r="SNZ519" s="1"/>
      <c r="SOA519" s="1"/>
      <c r="SOB519" s="1"/>
      <c r="SOC519" s="1"/>
      <c r="SOD519" s="1"/>
      <c r="SOE519" s="1"/>
      <c r="SOF519" s="1"/>
      <c r="SOG519" s="1"/>
      <c r="SOH519" s="1"/>
      <c r="SOI519" s="1"/>
      <c r="SOJ519" s="1"/>
      <c r="SOK519" s="1"/>
      <c r="SOL519" s="1"/>
      <c r="SOM519" s="1"/>
      <c r="SON519" s="1"/>
      <c r="SOO519" s="1"/>
      <c r="SOP519" s="1"/>
      <c r="SOQ519" s="1"/>
      <c r="SOR519" s="1"/>
      <c r="SOS519" s="1"/>
      <c r="SOT519" s="1"/>
      <c r="SOU519" s="1"/>
      <c r="SOV519" s="1"/>
      <c r="SOW519" s="1"/>
      <c r="SOX519" s="1"/>
      <c r="SOY519" s="1"/>
      <c r="SOZ519" s="1"/>
      <c r="SPA519" s="1"/>
      <c r="SPB519" s="1"/>
      <c r="SPC519" s="1"/>
      <c r="SPD519" s="1"/>
      <c r="SPE519" s="1"/>
      <c r="SPF519" s="1"/>
      <c r="SPG519" s="1"/>
      <c r="SPH519" s="1"/>
      <c r="SPI519" s="1"/>
      <c r="SPJ519" s="1"/>
      <c r="SPK519" s="1"/>
      <c r="SPL519" s="1"/>
      <c r="SPM519" s="1"/>
      <c r="SPN519" s="1"/>
      <c r="SPO519" s="1"/>
      <c r="SPP519" s="1"/>
      <c r="SPQ519" s="1"/>
      <c r="SPR519" s="1"/>
      <c r="SPS519" s="1"/>
      <c r="SPT519" s="1"/>
      <c r="SPU519" s="1"/>
      <c r="SPV519" s="1"/>
      <c r="SPW519" s="1"/>
      <c r="SPX519" s="1"/>
      <c r="SPY519" s="1"/>
      <c r="SPZ519" s="1"/>
      <c r="SQA519" s="1"/>
      <c r="SQB519" s="1"/>
      <c r="SQC519" s="1"/>
      <c r="SQD519" s="1"/>
      <c r="SQE519" s="1"/>
      <c r="SQF519" s="1"/>
      <c r="SQG519" s="1"/>
      <c r="SQH519" s="1"/>
      <c r="SQI519" s="1"/>
      <c r="SQJ519" s="1"/>
      <c r="SQK519" s="1"/>
      <c r="SQL519" s="1"/>
      <c r="SQM519" s="1"/>
      <c r="SQN519" s="1"/>
      <c r="SQO519" s="1"/>
      <c r="SQP519" s="1"/>
      <c r="SQQ519" s="1"/>
      <c r="SQR519" s="1"/>
      <c r="SQS519" s="1"/>
      <c r="SQT519" s="1"/>
      <c r="SQU519" s="1"/>
      <c r="SQV519" s="1"/>
      <c r="SQW519" s="1"/>
      <c r="SQX519" s="1"/>
      <c r="SQY519" s="1"/>
      <c r="SQZ519" s="1"/>
      <c r="SRA519" s="1"/>
      <c r="SRB519" s="1"/>
      <c r="SRC519" s="1"/>
      <c r="SRD519" s="1"/>
      <c r="SRE519" s="1"/>
      <c r="SRF519" s="1"/>
      <c r="SRG519" s="1"/>
      <c r="SRH519" s="1"/>
      <c r="SRI519" s="1"/>
      <c r="SRJ519" s="1"/>
      <c r="SRK519" s="1"/>
      <c r="SRL519" s="1"/>
      <c r="SRM519" s="1"/>
      <c r="SRN519" s="1"/>
      <c r="SRO519" s="1"/>
      <c r="SRP519" s="1"/>
      <c r="SRQ519" s="1"/>
      <c r="SRR519" s="1"/>
      <c r="SRS519" s="1"/>
      <c r="SRT519" s="1"/>
      <c r="SRU519" s="1"/>
      <c r="SRV519" s="1"/>
      <c r="SRW519" s="1"/>
      <c r="SRX519" s="1"/>
      <c r="SRY519" s="1"/>
      <c r="SRZ519" s="1"/>
      <c r="SSA519" s="1"/>
      <c r="SSB519" s="1"/>
      <c r="SSC519" s="1"/>
      <c r="SSD519" s="1"/>
      <c r="SSE519" s="1"/>
      <c r="SSF519" s="1"/>
      <c r="SSG519" s="1"/>
      <c r="SSH519" s="1"/>
      <c r="SSI519" s="1"/>
      <c r="SSJ519" s="1"/>
      <c r="SSK519" s="1"/>
      <c r="SSL519" s="1"/>
      <c r="SSM519" s="1"/>
      <c r="SSN519" s="1"/>
      <c r="SSO519" s="1"/>
      <c r="SSP519" s="1"/>
      <c r="SSQ519" s="1"/>
      <c r="SSR519" s="1"/>
      <c r="SSS519" s="1"/>
      <c r="SST519" s="1"/>
      <c r="SSU519" s="1"/>
      <c r="SSV519" s="1"/>
      <c r="SSW519" s="1"/>
      <c r="SSX519" s="1"/>
      <c r="SSY519" s="1"/>
      <c r="SSZ519" s="1"/>
      <c r="STA519" s="1"/>
      <c r="STB519" s="1"/>
      <c r="STC519" s="1"/>
      <c r="STD519" s="1"/>
      <c r="STE519" s="1"/>
      <c r="STF519" s="1"/>
      <c r="STG519" s="1"/>
      <c r="STH519" s="1"/>
      <c r="STI519" s="1"/>
      <c r="STJ519" s="1"/>
      <c r="STK519" s="1"/>
      <c r="STL519" s="1"/>
      <c r="STM519" s="1"/>
      <c r="STN519" s="1"/>
      <c r="STO519" s="1"/>
      <c r="STP519" s="1"/>
      <c r="STQ519" s="1"/>
      <c r="STR519" s="1"/>
      <c r="STS519" s="1"/>
      <c r="STT519" s="1"/>
      <c r="STU519" s="1"/>
      <c r="STV519" s="1"/>
      <c r="STW519" s="1"/>
      <c r="STX519" s="1"/>
      <c r="STY519" s="1"/>
      <c r="STZ519" s="1"/>
      <c r="SUA519" s="1"/>
      <c r="SUB519" s="1"/>
      <c r="SUC519" s="1"/>
      <c r="SUD519" s="1"/>
      <c r="SUE519" s="1"/>
      <c r="SUF519" s="1"/>
      <c r="SUG519" s="1"/>
      <c r="SUH519" s="1"/>
      <c r="SUI519" s="1"/>
      <c r="SUJ519" s="1"/>
      <c r="SUK519" s="1"/>
      <c r="SUL519" s="1"/>
      <c r="SUM519" s="1"/>
      <c r="SUN519" s="1"/>
      <c r="SUO519" s="1"/>
      <c r="SUP519" s="1"/>
      <c r="SUQ519" s="1"/>
      <c r="SUR519" s="1"/>
      <c r="SUS519" s="1"/>
      <c r="SUT519" s="1"/>
      <c r="SUU519" s="1"/>
      <c r="SUV519" s="1"/>
      <c r="SUW519" s="1"/>
      <c r="SUX519" s="1"/>
      <c r="SUY519" s="1"/>
      <c r="SUZ519" s="1"/>
      <c r="SVA519" s="1"/>
      <c r="SVB519" s="1"/>
      <c r="SVC519" s="1"/>
      <c r="SVD519" s="1"/>
      <c r="SVE519" s="1"/>
      <c r="SVF519" s="1"/>
      <c r="SVG519" s="1"/>
      <c r="SVH519" s="1"/>
      <c r="SVI519" s="1"/>
      <c r="SVJ519" s="1"/>
      <c r="SVK519" s="1"/>
      <c r="SVL519" s="1"/>
      <c r="SVM519" s="1"/>
      <c r="SVN519" s="1"/>
      <c r="SVO519" s="1"/>
      <c r="SVP519" s="1"/>
      <c r="SVQ519" s="1"/>
      <c r="SVR519" s="1"/>
      <c r="SVS519" s="1"/>
      <c r="SVT519" s="1"/>
      <c r="SVU519" s="1"/>
      <c r="SVV519" s="1"/>
      <c r="SVW519" s="1"/>
      <c r="SVX519" s="1"/>
      <c r="SVY519" s="1"/>
      <c r="SVZ519" s="1"/>
      <c r="SWA519" s="1"/>
      <c r="SWB519" s="1"/>
      <c r="SWC519" s="1"/>
      <c r="SWD519" s="1"/>
      <c r="SWE519" s="1"/>
      <c r="SWF519" s="1"/>
      <c r="SWG519" s="1"/>
      <c r="SWH519" s="1"/>
      <c r="SWI519" s="1"/>
      <c r="SWJ519" s="1"/>
      <c r="SWK519" s="1"/>
      <c r="SWL519" s="1"/>
      <c r="SWM519" s="1"/>
      <c r="SWN519" s="1"/>
      <c r="SWO519" s="1"/>
      <c r="SWP519" s="1"/>
      <c r="SWQ519" s="1"/>
      <c r="SWR519" s="1"/>
      <c r="SWS519" s="1"/>
      <c r="SWT519" s="1"/>
      <c r="SWU519" s="1"/>
      <c r="SWV519" s="1"/>
      <c r="SWW519" s="1"/>
      <c r="SWX519" s="1"/>
      <c r="SWY519" s="1"/>
      <c r="SWZ519" s="1"/>
      <c r="SXA519" s="1"/>
      <c r="SXB519" s="1"/>
      <c r="SXC519" s="1"/>
      <c r="SXD519" s="1"/>
      <c r="SXE519" s="1"/>
      <c r="SXF519" s="1"/>
      <c r="SXG519" s="1"/>
      <c r="SXH519" s="1"/>
      <c r="SXI519" s="1"/>
      <c r="SXJ519" s="1"/>
      <c r="SXK519" s="1"/>
      <c r="SXL519" s="1"/>
      <c r="SXM519" s="1"/>
      <c r="SXN519" s="1"/>
      <c r="SXO519" s="1"/>
      <c r="SXP519" s="1"/>
      <c r="SXQ519" s="1"/>
      <c r="SXR519" s="1"/>
      <c r="SXS519" s="1"/>
      <c r="SXT519" s="1"/>
      <c r="SXU519" s="1"/>
      <c r="SXV519" s="1"/>
      <c r="SXW519" s="1"/>
      <c r="SXX519" s="1"/>
      <c r="SXY519" s="1"/>
      <c r="SXZ519" s="1"/>
      <c r="SYA519" s="1"/>
      <c r="SYB519" s="1"/>
      <c r="SYC519" s="1"/>
      <c r="SYD519" s="1"/>
      <c r="SYE519" s="1"/>
      <c r="SYF519" s="1"/>
      <c r="SYG519" s="1"/>
      <c r="SYH519" s="1"/>
      <c r="SYI519" s="1"/>
      <c r="SYJ519" s="1"/>
      <c r="SYK519" s="1"/>
      <c r="SYL519" s="1"/>
      <c r="SYM519" s="1"/>
      <c r="SYN519" s="1"/>
      <c r="SYO519" s="1"/>
      <c r="SYP519" s="1"/>
      <c r="SYQ519" s="1"/>
      <c r="SYR519" s="1"/>
      <c r="SYS519" s="1"/>
      <c r="SYT519" s="1"/>
      <c r="SYU519" s="1"/>
      <c r="SYV519" s="1"/>
      <c r="SYW519" s="1"/>
      <c r="SYX519" s="1"/>
      <c r="SYY519" s="1"/>
      <c r="SYZ519" s="1"/>
      <c r="SZA519" s="1"/>
      <c r="SZB519" s="1"/>
      <c r="SZC519" s="1"/>
      <c r="SZD519" s="1"/>
      <c r="SZE519" s="1"/>
      <c r="SZF519" s="1"/>
      <c r="SZG519" s="1"/>
      <c r="SZH519" s="1"/>
      <c r="SZI519" s="1"/>
      <c r="SZJ519" s="1"/>
      <c r="SZK519" s="1"/>
      <c r="SZL519" s="1"/>
      <c r="SZM519" s="1"/>
      <c r="SZN519" s="1"/>
      <c r="SZO519" s="1"/>
      <c r="SZP519" s="1"/>
      <c r="SZQ519" s="1"/>
      <c r="SZR519" s="1"/>
      <c r="SZS519" s="1"/>
      <c r="SZT519" s="1"/>
      <c r="SZU519" s="1"/>
      <c r="SZV519" s="1"/>
      <c r="SZW519" s="1"/>
      <c r="SZX519" s="1"/>
      <c r="SZY519" s="1"/>
      <c r="SZZ519" s="1"/>
      <c r="TAA519" s="1"/>
      <c r="TAB519" s="1"/>
      <c r="TAC519" s="1"/>
      <c r="TAD519" s="1"/>
      <c r="TAE519" s="1"/>
      <c r="TAF519" s="1"/>
      <c r="TAG519" s="1"/>
      <c r="TAH519" s="1"/>
      <c r="TAI519" s="1"/>
      <c r="TAJ519" s="1"/>
      <c r="TAK519" s="1"/>
      <c r="TAL519" s="1"/>
      <c r="TAM519" s="1"/>
      <c r="TAN519" s="1"/>
      <c r="TAO519" s="1"/>
      <c r="TAP519" s="1"/>
      <c r="TAQ519" s="1"/>
      <c r="TAR519" s="1"/>
      <c r="TAS519" s="1"/>
      <c r="TAT519" s="1"/>
      <c r="TAU519" s="1"/>
      <c r="TAV519" s="1"/>
      <c r="TAW519" s="1"/>
      <c r="TAX519" s="1"/>
      <c r="TAY519" s="1"/>
      <c r="TAZ519" s="1"/>
      <c r="TBA519" s="1"/>
      <c r="TBB519" s="1"/>
      <c r="TBC519" s="1"/>
      <c r="TBD519" s="1"/>
      <c r="TBE519" s="1"/>
      <c r="TBF519" s="1"/>
      <c r="TBG519" s="1"/>
      <c r="TBH519" s="1"/>
      <c r="TBI519" s="1"/>
      <c r="TBJ519" s="1"/>
      <c r="TBK519" s="1"/>
      <c r="TBL519" s="1"/>
      <c r="TBM519" s="1"/>
      <c r="TBN519" s="1"/>
      <c r="TBO519" s="1"/>
      <c r="TBP519" s="1"/>
      <c r="TBQ519" s="1"/>
      <c r="TBR519" s="1"/>
      <c r="TBS519" s="1"/>
      <c r="TBT519" s="1"/>
      <c r="TBU519" s="1"/>
      <c r="TBV519" s="1"/>
      <c r="TBW519" s="1"/>
      <c r="TBX519" s="1"/>
      <c r="TBY519" s="1"/>
      <c r="TBZ519" s="1"/>
      <c r="TCA519" s="1"/>
      <c r="TCB519" s="1"/>
      <c r="TCC519" s="1"/>
      <c r="TCD519" s="1"/>
      <c r="TCE519" s="1"/>
      <c r="TCF519" s="1"/>
      <c r="TCG519" s="1"/>
      <c r="TCH519" s="1"/>
      <c r="TCI519" s="1"/>
      <c r="TCJ519" s="1"/>
      <c r="TCK519" s="1"/>
      <c r="TCL519" s="1"/>
      <c r="TCM519" s="1"/>
      <c r="TCN519" s="1"/>
      <c r="TCO519" s="1"/>
      <c r="TCP519" s="1"/>
      <c r="TCQ519" s="1"/>
      <c r="TCR519" s="1"/>
      <c r="TCS519" s="1"/>
      <c r="TCT519" s="1"/>
      <c r="TCU519" s="1"/>
      <c r="TCV519" s="1"/>
      <c r="TCW519" s="1"/>
      <c r="TCX519" s="1"/>
      <c r="TCY519" s="1"/>
      <c r="TCZ519" s="1"/>
      <c r="TDA519" s="1"/>
      <c r="TDB519" s="1"/>
      <c r="TDC519" s="1"/>
      <c r="TDD519" s="1"/>
      <c r="TDE519" s="1"/>
      <c r="TDF519" s="1"/>
      <c r="TDG519" s="1"/>
      <c r="TDH519" s="1"/>
      <c r="TDI519" s="1"/>
      <c r="TDJ519" s="1"/>
      <c r="TDK519" s="1"/>
      <c r="TDL519" s="1"/>
      <c r="TDM519" s="1"/>
      <c r="TDN519" s="1"/>
      <c r="TDO519" s="1"/>
      <c r="TDP519" s="1"/>
      <c r="TDQ519" s="1"/>
      <c r="TDR519" s="1"/>
      <c r="TDS519" s="1"/>
      <c r="TDT519" s="1"/>
      <c r="TDU519" s="1"/>
      <c r="TDV519" s="1"/>
      <c r="TDW519" s="1"/>
      <c r="TDX519" s="1"/>
      <c r="TDY519" s="1"/>
      <c r="TDZ519" s="1"/>
      <c r="TEA519" s="1"/>
      <c r="TEB519" s="1"/>
      <c r="TEC519" s="1"/>
      <c r="TED519" s="1"/>
      <c r="TEE519" s="1"/>
      <c r="TEF519" s="1"/>
      <c r="TEG519" s="1"/>
      <c r="TEH519" s="1"/>
      <c r="TEI519" s="1"/>
      <c r="TEJ519" s="1"/>
      <c r="TEK519" s="1"/>
      <c r="TEL519" s="1"/>
      <c r="TEM519" s="1"/>
      <c r="TEN519" s="1"/>
      <c r="TEO519" s="1"/>
      <c r="TEP519" s="1"/>
      <c r="TEQ519" s="1"/>
      <c r="TER519" s="1"/>
      <c r="TES519" s="1"/>
      <c r="TET519" s="1"/>
      <c r="TEU519" s="1"/>
      <c r="TEV519" s="1"/>
      <c r="TEW519" s="1"/>
      <c r="TEX519" s="1"/>
      <c r="TEY519" s="1"/>
      <c r="TEZ519" s="1"/>
      <c r="TFA519" s="1"/>
      <c r="TFB519" s="1"/>
      <c r="TFC519" s="1"/>
      <c r="TFD519" s="1"/>
      <c r="TFE519" s="1"/>
      <c r="TFF519" s="1"/>
      <c r="TFG519" s="1"/>
      <c r="TFH519" s="1"/>
      <c r="TFI519" s="1"/>
      <c r="TFJ519" s="1"/>
      <c r="TFK519" s="1"/>
      <c r="TFL519" s="1"/>
      <c r="TFM519" s="1"/>
      <c r="TFN519" s="1"/>
      <c r="TFO519" s="1"/>
      <c r="TFP519" s="1"/>
      <c r="TFQ519" s="1"/>
      <c r="TFR519" s="1"/>
      <c r="TFS519" s="1"/>
      <c r="TFT519" s="1"/>
      <c r="TFU519" s="1"/>
      <c r="TFV519" s="1"/>
      <c r="TFW519" s="1"/>
      <c r="TFX519" s="1"/>
      <c r="TFY519" s="1"/>
      <c r="TFZ519" s="1"/>
      <c r="TGA519" s="1"/>
      <c r="TGB519" s="1"/>
      <c r="TGC519" s="1"/>
      <c r="TGD519" s="1"/>
      <c r="TGE519" s="1"/>
      <c r="TGF519" s="1"/>
      <c r="TGG519" s="1"/>
      <c r="TGH519" s="1"/>
      <c r="TGI519" s="1"/>
      <c r="TGJ519" s="1"/>
      <c r="TGK519" s="1"/>
      <c r="TGL519" s="1"/>
      <c r="TGM519" s="1"/>
      <c r="TGN519" s="1"/>
      <c r="TGO519" s="1"/>
      <c r="TGP519" s="1"/>
      <c r="TGQ519" s="1"/>
      <c r="TGR519" s="1"/>
      <c r="TGS519" s="1"/>
      <c r="TGT519" s="1"/>
      <c r="TGU519" s="1"/>
      <c r="TGV519" s="1"/>
      <c r="TGW519" s="1"/>
      <c r="TGX519" s="1"/>
      <c r="TGY519" s="1"/>
      <c r="TGZ519" s="1"/>
      <c r="THA519" s="1"/>
      <c r="THB519" s="1"/>
      <c r="THC519" s="1"/>
      <c r="THD519" s="1"/>
      <c r="THE519" s="1"/>
      <c r="THF519" s="1"/>
      <c r="THG519" s="1"/>
      <c r="THH519" s="1"/>
      <c r="THI519" s="1"/>
      <c r="THJ519" s="1"/>
      <c r="THK519" s="1"/>
      <c r="THL519" s="1"/>
      <c r="THM519" s="1"/>
      <c r="THN519" s="1"/>
      <c r="THO519" s="1"/>
      <c r="THP519" s="1"/>
      <c r="THQ519" s="1"/>
      <c r="THR519" s="1"/>
      <c r="THS519" s="1"/>
      <c r="THT519" s="1"/>
      <c r="THU519" s="1"/>
      <c r="THV519" s="1"/>
      <c r="THW519" s="1"/>
      <c r="THX519" s="1"/>
      <c r="THY519" s="1"/>
      <c r="THZ519" s="1"/>
      <c r="TIA519" s="1"/>
      <c r="TIB519" s="1"/>
      <c r="TIC519" s="1"/>
      <c r="TID519" s="1"/>
      <c r="TIE519" s="1"/>
      <c r="TIF519" s="1"/>
      <c r="TIG519" s="1"/>
      <c r="TIH519" s="1"/>
      <c r="TII519" s="1"/>
      <c r="TIJ519" s="1"/>
      <c r="TIK519" s="1"/>
      <c r="TIL519" s="1"/>
      <c r="TIM519" s="1"/>
      <c r="TIN519" s="1"/>
      <c r="TIO519" s="1"/>
      <c r="TIP519" s="1"/>
      <c r="TIQ519" s="1"/>
      <c r="TIR519" s="1"/>
      <c r="TIS519" s="1"/>
      <c r="TIT519" s="1"/>
      <c r="TIU519" s="1"/>
      <c r="TIV519" s="1"/>
      <c r="TIW519" s="1"/>
      <c r="TIX519" s="1"/>
      <c r="TIY519" s="1"/>
      <c r="TIZ519" s="1"/>
      <c r="TJA519" s="1"/>
      <c r="TJB519" s="1"/>
      <c r="TJC519" s="1"/>
      <c r="TJD519" s="1"/>
      <c r="TJE519" s="1"/>
      <c r="TJF519" s="1"/>
      <c r="TJG519" s="1"/>
      <c r="TJH519" s="1"/>
      <c r="TJI519" s="1"/>
      <c r="TJJ519" s="1"/>
      <c r="TJK519" s="1"/>
      <c r="TJL519" s="1"/>
      <c r="TJM519" s="1"/>
      <c r="TJN519" s="1"/>
      <c r="TJO519" s="1"/>
      <c r="TJP519" s="1"/>
      <c r="TJQ519" s="1"/>
      <c r="TJR519" s="1"/>
      <c r="TJS519" s="1"/>
      <c r="TJT519" s="1"/>
      <c r="TJU519" s="1"/>
      <c r="TJV519" s="1"/>
      <c r="TJW519" s="1"/>
      <c r="TJX519" s="1"/>
      <c r="TJY519" s="1"/>
      <c r="TJZ519" s="1"/>
      <c r="TKA519" s="1"/>
      <c r="TKB519" s="1"/>
      <c r="TKC519" s="1"/>
      <c r="TKD519" s="1"/>
      <c r="TKE519" s="1"/>
      <c r="TKF519" s="1"/>
      <c r="TKG519" s="1"/>
      <c r="TKH519" s="1"/>
      <c r="TKI519" s="1"/>
      <c r="TKJ519" s="1"/>
      <c r="TKK519" s="1"/>
      <c r="TKL519" s="1"/>
      <c r="TKM519" s="1"/>
      <c r="TKN519" s="1"/>
      <c r="TKO519" s="1"/>
      <c r="TKP519" s="1"/>
      <c r="TKQ519" s="1"/>
      <c r="TKR519" s="1"/>
      <c r="TKS519" s="1"/>
      <c r="TKT519" s="1"/>
      <c r="TKU519" s="1"/>
      <c r="TKV519" s="1"/>
      <c r="TKW519" s="1"/>
      <c r="TKX519" s="1"/>
      <c r="TKY519" s="1"/>
      <c r="TKZ519" s="1"/>
      <c r="TLA519" s="1"/>
      <c r="TLB519" s="1"/>
      <c r="TLC519" s="1"/>
      <c r="TLD519" s="1"/>
      <c r="TLE519" s="1"/>
      <c r="TLF519" s="1"/>
      <c r="TLG519" s="1"/>
      <c r="TLH519" s="1"/>
      <c r="TLI519" s="1"/>
      <c r="TLJ519" s="1"/>
      <c r="TLK519" s="1"/>
      <c r="TLL519" s="1"/>
      <c r="TLM519" s="1"/>
      <c r="TLN519" s="1"/>
      <c r="TLO519" s="1"/>
      <c r="TLP519" s="1"/>
      <c r="TLQ519" s="1"/>
      <c r="TLR519" s="1"/>
      <c r="TLS519" s="1"/>
      <c r="TLT519" s="1"/>
      <c r="TLU519" s="1"/>
      <c r="TLV519" s="1"/>
      <c r="TLW519" s="1"/>
      <c r="TLX519" s="1"/>
      <c r="TLY519" s="1"/>
      <c r="TLZ519" s="1"/>
      <c r="TMA519" s="1"/>
      <c r="TMB519" s="1"/>
      <c r="TMC519" s="1"/>
      <c r="TMD519" s="1"/>
      <c r="TME519" s="1"/>
      <c r="TMF519" s="1"/>
      <c r="TMG519" s="1"/>
      <c r="TMH519" s="1"/>
      <c r="TMI519" s="1"/>
      <c r="TMJ519" s="1"/>
      <c r="TMK519" s="1"/>
      <c r="TML519" s="1"/>
      <c r="TMM519" s="1"/>
      <c r="TMN519" s="1"/>
      <c r="TMO519" s="1"/>
      <c r="TMP519" s="1"/>
      <c r="TMQ519" s="1"/>
      <c r="TMR519" s="1"/>
      <c r="TMS519" s="1"/>
      <c r="TMT519" s="1"/>
      <c r="TMU519" s="1"/>
      <c r="TMV519" s="1"/>
      <c r="TMW519" s="1"/>
      <c r="TMX519" s="1"/>
      <c r="TMY519" s="1"/>
      <c r="TMZ519" s="1"/>
      <c r="TNA519" s="1"/>
      <c r="TNB519" s="1"/>
      <c r="TNC519" s="1"/>
      <c r="TND519" s="1"/>
      <c r="TNE519" s="1"/>
      <c r="TNF519" s="1"/>
      <c r="TNG519" s="1"/>
      <c r="TNH519" s="1"/>
      <c r="TNI519" s="1"/>
      <c r="TNJ519" s="1"/>
      <c r="TNK519" s="1"/>
      <c r="TNL519" s="1"/>
      <c r="TNM519" s="1"/>
      <c r="TNN519" s="1"/>
      <c r="TNO519" s="1"/>
      <c r="TNP519" s="1"/>
      <c r="TNQ519" s="1"/>
      <c r="TNR519" s="1"/>
      <c r="TNS519" s="1"/>
      <c r="TNT519" s="1"/>
      <c r="TNU519" s="1"/>
      <c r="TNV519" s="1"/>
      <c r="TNW519" s="1"/>
      <c r="TNX519" s="1"/>
      <c r="TNY519" s="1"/>
      <c r="TNZ519" s="1"/>
      <c r="TOA519" s="1"/>
      <c r="TOB519" s="1"/>
      <c r="TOC519" s="1"/>
      <c r="TOD519" s="1"/>
      <c r="TOE519" s="1"/>
      <c r="TOF519" s="1"/>
      <c r="TOG519" s="1"/>
      <c r="TOH519" s="1"/>
      <c r="TOI519" s="1"/>
      <c r="TOJ519" s="1"/>
      <c r="TOK519" s="1"/>
      <c r="TOL519" s="1"/>
      <c r="TOM519" s="1"/>
      <c r="TON519" s="1"/>
      <c r="TOO519" s="1"/>
      <c r="TOP519" s="1"/>
      <c r="TOQ519" s="1"/>
      <c r="TOR519" s="1"/>
      <c r="TOS519" s="1"/>
      <c r="TOT519" s="1"/>
      <c r="TOU519" s="1"/>
      <c r="TOV519" s="1"/>
      <c r="TOW519" s="1"/>
      <c r="TOX519" s="1"/>
      <c r="TOY519" s="1"/>
      <c r="TOZ519" s="1"/>
      <c r="TPA519" s="1"/>
      <c r="TPB519" s="1"/>
      <c r="TPC519" s="1"/>
      <c r="TPD519" s="1"/>
      <c r="TPE519" s="1"/>
      <c r="TPF519" s="1"/>
      <c r="TPG519" s="1"/>
      <c r="TPH519" s="1"/>
      <c r="TPI519" s="1"/>
      <c r="TPJ519" s="1"/>
      <c r="TPK519" s="1"/>
      <c r="TPL519" s="1"/>
      <c r="TPM519" s="1"/>
      <c r="TPN519" s="1"/>
      <c r="TPO519" s="1"/>
      <c r="TPP519" s="1"/>
      <c r="TPQ519" s="1"/>
      <c r="TPR519" s="1"/>
      <c r="TPS519" s="1"/>
      <c r="TPT519" s="1"/>
      <c r="TPU519" s="1"/>
      <c r="TPV519" s="1"/>
      <c r="TPW519" s="1"/>
      <c r="TPX519" s="1"/>
      <c r="TPY519" s="1"/>
      <c r="TPZ519" s="1"/>
      <c r="TQA519" s="1"/>
      <c r="TQB519" s="1"/>
      <c r="TQC519" s="1"/>
      <c r="TQD519" s="1"/>
      <c r="TQE519" s="1"/>
      <c r="TQF519" s="1"/>
      <c r="TQG519" s="1"/>
      <c r="TQH519" s="1"/>
      <c r="TQI519" s="1"/>
      <c r="TQJ519" s="1"/>
      <c r="TQK519" s="1"/>
      <c r="TQL519" s="1"/>
      <c r="TQM519" s="1"/>
      <c r="TQN519" s="1"/>
      <c r="TQO519" s="1"/>
      <c r="TQP519" s="1"/>
      <c r="TQQ519" s="1"/>
      <c r="TQR519" s="1"/>
      <c r="TQS519" s="1"/>
      <c r="TQT519" s="1"/>
      <c r="TQU519" s="1"/>
      <c r="TQV519" s="1"/>
      <c r="TQW519" s="1"/>
      <c r="TQX519" s="1"/>
      <c r="TQY519" s="1"/>
      <c r="TQZ519" s="1"/>
      <c r="TRA519" s="1"/>
      <c r="TRB519" s="1"/>
      <c r="TRC519" s="1"/>
      <c r="TRD519" s="1"/>
      <c r="TRE519" s="1"/>
      <c r="TRF519" s="1"/>
      <c r="TRG519" s="1"/>
      <c r="TRH519" s="1"/>
      <c r="TRI519" s="1"/>
      <c r="TRJ519" s="1"/>
      <c r="TRK519" s="1"/>
      <c r="TRL519" s="1"/>
      <c r="TRM519" s="1"/>
      <c r="TRN519" s="1"/>
      <c r="TRO519" s="1"/>
      <c r="TRP519" s="1"/>
      <c r="TRQ519" s="1"/>
      <c r="TRR519" s="1"/>
      <c r="TRS519" s="1"/>
      <c r="TRT519" s="1"/>
      <c r="TRU519" s="1"/>
      <c r="TRV519" s="1"/>
      <c r="TRW519" s="1"/>
      <c r="TRX519" s="1"/>
      <c r="TRY519" s="1"/>
      <c r="TRZ519" s="1"/>
      <c r="TSA519" s="1"/>
      <c r="TSB519" s="1"/>
      <c r="TSC519" s="1"/>
      <c r="TSD519" s="1"/>
      <c r="TSE519" s="1"/>
      <c r="TSF519" s="1"/>
      <c r="TSG519" s="1"/>
      <c r="TSH519" s="1"/>
      <c r="TSI519" s="1"/>
      <c r="TSJ519" s="1"/>
      <c r="TSK519" s="1"/>
      <c r="TSL519" s="1"/>
      <c r="TSM519" s="1"/>
      <c r="TSN519" s="1"/>
      <c r="TSO519" s="1"/>
      <c r="TSP519" s="1"/>
      <c r="TSQ519" s="1"/>
      <c r="TSR519" s="1"/>
      <c r="TSS519" s="1"/>
      <c r="TST519" s="1"/>
      <c r="TSU519" s="1"/>
      <c r="TSV519" s="1"/>
      <c r="TSW519" s="1"/>
      <c r="TSX519" s="1"/>
      <c r="TSY519" s="1"/>
      <c r="TSZ519" s="1"/>
      <c r="TTA519" s="1"/>
      <c r="TTB519" s="1"/>
      <c r="TTC519" s="1"/>
      <c r="TTD519" s="1"/>
      <c r="TTE519" s="1"/>
      <c r="TTF519" s="1"/>
      <c r="TTG519" s="1"/>
      <c r="TTH519" s="1"/>
      <c r="TTI519" s="1"/>
      <c r="TTJ519" s="1"/>
      <c r="TTK519" s="1"/>
      <c r="TTL519" s="1"/>
      <c r="TTM519" s="1"/>
      <c r="TTN519" s="1"/>
      <c r="TTO519" s="1"/>
      <c r="TTP519" s="1"/>
      <c r="TTQ519" s="1"/>
      <c r="TTR519" s="1"/>
      <c r="TTS519" s="1"/>
      <c r="TTT519" s="1"/>
      <c r="TTU519" s="1"/>
      <c r="TTV519" s="1"/>
      <c r="TTW519" s="1"/>
      <c r="TTX519" s="1"/>
      <c r="TTY519" s="1"/>
      <c r="TTZ519" s="1"/>
      <c r="TUA519" s="1"/>
      <c r="TUB519" s="1"/>
      <c r="TUC519" s="1"/>
      <c r="TUD519" s="1"/>
      <c r="TUE519" s="1"/>
      <c r="TUF519" s="1"/>
      <c r="TUG519" s="1"/>
      <c r="TUH519" s="1"/>
      <c r="TUI519" s="1"/>
      <c r="TUJ519" s="1"/>
      <c r="TUK519" s="1"/>
      <c r="TUL519" s="1"/>
      <c r="TUM519" s="1"/>
      <c r="TUN519" s="1"/>
      <c r="TUO519" s="1"/>
      <c r="TUP519" s="1"/>
      <c r="TUQ519" s="1"/>
      <c r="TUR519" s="1"/>
      <c r="TUS519" s="1"/>
      <c r="TUT519" s="1"/>
      <c r="TUU519" s="1"/>
      <c r="TUV519" s="1"/>
      <c r="TUW519" s="1"/>
      <c r="TUX519" s="1"/>
      <c r="TUY519" s="1"/>
      <c r="TUZ519" s="1"/>
      <c r="TVA519" s="1"/>
      <c r="TVB519" s="1"/>
      <c r="TVC519" s="1"/>
      <c r="TVD519" s="1"/>
      <c r="TVE519" s="1"/>
      <c r="TVF519" s="1"/>
      <c r="TVG519" s="1"/>
      <c r="TVH519" s="1"/>
      <c r="TVI519" s="1"/>
      <c r="TVJ519" s="1"/>
      <c r="TVK519" s="1"/>
      <c r="TVL519" s="1"/>
      <c r="TVM519" s="1"/>
      <c r="TVN519" s="1"/>
      <c r="TVO519" s="1"/>
      <c r="TVP519" s="1"/>
      <c r="TVQ519" s="1"/>
      <c r="TVR519" s="1"/>
      <c r="TVS519" s="1"/>
      <c r="TVT519" s="1"/>
      <c r="TVU519" s="1"/>
      <c r="TVV519" s="1"/>
      <c r="TVW519" s="1"/>
      <c r="TVX519" s="1"/>
      <c r="TVY519" s="1"/>
      <c r="TVZ519" s="1"/>
      <c r="TWA519" s="1"/>
      <c r="TWB519" s="1"/>
      <c r="TWC519" s="1"/>
      <c r="TWD519" s="1"/>
      <c r="TWE519" s="1"/>
      <c r="TWF519" s="1"/>
      <c r="TWG519" s="1"/>
      <c r="TWH519" s="1"/>
      <c r="TWI519" s="1"/>
      <c r="TWJ519" s="1"/>
      <c r="TWK519" s="1"/>
      <c r="TWL519" s="1"/>
      <c r="TWM519" s="1"/>
      <c r="TWN519" s="1"/>
      <c r="TWO519" s="1"/>
      <c r="TWP519" s="1"/>
      <c r="TWQ519" s="1"/>
      <c r="TWR519" s="1"/>
      <c r="TWS519" s="1"/>
      <c r="TWT519" s="1"/>
      <c r="TWU519" s="1"/>
      <c r="TWV519" s="1"/>
      <c r="TWW519" s="1"/>
      <c r="TWX519" s="1"/>
      <c r="TWY519" s="1"/>
      <c r="TWZ519" s="1"/>
      <c r="TXA519" s="1"/>
      <c r="TXB519" s="1"/>
      <c r="TXC519" s="1"/>
      <c r="TXD519" s="1"/>
      <c r="TXE519" s="1"/>
      <c r="TXF519" s="1"/>
      <c r="TXG519" s="1"/>
      <c r="TXH519" s="1"/>
      <c r="TXI519" s="1"/>
      <c r="TXJ519" s="1"/>
      <c r="TXK519" s="1"/>
      <c r="TXL519" s="1"/>
      <c r="TXM519" s="1"/>
      <c r="TXN519" s="1"/>
      <c r="TXO519" s="1"/>
      <c r="TXP519" s="1"/>
      <c r="TXQ519" s="1"/>
      <c r="TXR519" s="1"/>
      <c r="TXS519" s="1"/>
      <c r="TXT519" s="1"/>
      <c r="TXU519" s="1"/>
      <c r="TXV519" s="1"/>
      <c r="TXW519" s="1"/>
      <c r="TXX519" s="1"/>
      <c r="TXY519" s="1"/>
      <c r="TXZ519" s="1"/>
      <c r="TYA519" s="1"/>
      <c r="TYB519" s="1"/>
      <c r="TYC519" s="1"/>
      <c r="TYD519" s="1"/>
      <c r="TYE519" s="1"/>
      <c r="TYF519" s="1"/>
      <c r="TYG519" s="1"/>
      <c r="TYH519" s="1"/>
      <c r="TYI519" s="1"/>
      <c r="TYJ519" s="1"/>
      <c r="TYK519" s="1"/>
      <c r="TYL519" s="1"/>
      <c r="TYM519" s="1"/>
      <c r="TYN519" s="1"/>
      <c r="TYO519" s="1"/>
      <c r="TYP519" s="1"/>
      <c r="TYQ519" s="1"/>
      <c r="TYR519" s="1"/>
      <c r="TYS519" s="1"/>
      <c r="TYT519" s="1"/>
      <c r="TYU519" s="1"/>
      <c r="TYV519" s="1"/>
      <c r="TYW519" s="1"/>
      <c r="TYX519" s="1"/>
      <c r="TYY519" s="1"/>
      <c r="TYZ519" s="1"/>
      <c r="TZA519" s="1"/>
      <c r="TZB519" s="1"/>
      <c r="TZC519" s="1"/>
      <c r="TZD519" s="1"/>
      <c r="TZE519" s="1"/>
      <c r="TZF519" s="1"/>
      <c r="TZG519" s="1"/>
      <c r="TZH519" s="1"/>
      <c r="TZI519" s="1"/>
      <c r="TZJ519" s="1"/>
      <c r="TZK519" s="1"/>
      <c r="TZL519" s="1"/>
      <c r="TZM519" s="1"/>
      <c r="TZN519" s="1"/>
      <c r="TZO519" s="1"/>
      <c r="TZP519" s="1"/>
      <c r="TZQ519" s="1"/>
      <c r="TZR519" s="1"/>
      <c r="TZS519" s="1"/>
      <c r="TZT519" s="1"/>
      <c r="TZU519" s="1"/>
      <c r="TZV519" s="1"/>
      <c r="TZW519" s="1"/>
      <c r="TZX519" s="1"/>
      <c r="TZY519" s="1"/>
      <c r="TZZ519" s="1"/>
      <c r="UAA519" s="1"/>
      <c r="UAB519" s="1"/>
      <c r="UAC519" s="1"/>
      <c r="UAD519" s="1"/>
      <c r="UAE519" s="1"/>
      <c r="UAF519" s="1"/>
      <c r="UAG519" s="1"/>
      <c r="UAH519" s="1"/>
      <c r="UAI519" s="1"/>
      <c r="UAJ519" s="1"/>
      <c r="UAK519" s="1"/>
      <c r="UAL519" s="1"/>
      <c r="UAM519" s="1"/>
      <c r="UAN519" s="1"/>
      <c r="UAO519" s="1"/>
      <c r="UAP519" s="1"/>
      <c r="UAQ519" s="1"/>
      <c r="UAR519" s="1"/>
      <c r="UAS519" s="1"/>
      <c r="UAT519" s="1"/>
      <c r="UAU519" s="1"/>
      <c r="UAV519" s="1"/>
      <c r="UAW519" s="1"/>
      <c r="UAX519" s="1"/>
      <c r="UAY519" s="1"/>
      <c r="UAZ519" s="1"/>
      <c r="UBA519" s="1"/>
      <c r="UBB519" s="1"/>
      <c r="UBC519" s="1"/>
      <c r="UBD519" s="1"/>
      <c r="UBE519" s="1"/>
      <c r="UBF519" s="1"/>
      <c r="UBG519" s="1"/>
      <c r="UBH519" s="1"/>
      <c r="UBI519" s="1"/>
      <c r="UBJ519" s="1"/>
      <c r="UBK519" s="1"/>
      <c r="UBL519" s="1"/>
      <c r="UBM519" s="1"/>
      <c r="UBN519" s="1"/>
      <c r="UBO519" s="1"/>
      <c r="UBP519" s="1"/>
      <c r="UBQ519" s="1"/>
      <c r="UBR519" s="1"/>
      <c r="UBS519" s="1"/>
      <c r="UBT519" s="1"/>
      <c r="UBU519" s="1"/>
      <c r="UBV519" s="1"/>
      <c r="UBW519" s="1"/>
      <c r="UBX519" s="1"/>
      <c r="UBY519" s="1"/>
      <c r="UBZ519" s="1"/>
      <c r="UCA519" s="1"/>
      <c r="UCB519" s="1"/>
      <c r="UCC519" s="1"/>
      <c r="UCD519" s="1"/>
      <c r="UCE519" s="1"/>
      <c r="UCF519" s="1"/>
      <c r="UCG519" s="1"/>
      <c r="UCH519" s="1"/>
      <c r="UCI519" s="1"/>
      <c r="UCJ519" s="1"/>
      <c r="UCK519" s="1"/>
      <c r="UCL519" s="1"/>
      <c r="UCM519" s="1"/>
      <c r="UCN519" s="1"/>
      <c r="UCO519" s="1"/>
      <c r="UCP519" s="1"/>
      <c r="UCQ519" s="1"/>
      <c r="UCR519" s="1"/>
      <c r="UCS519" s="1"/>
      <c r="UCT519" s="1"/>
      <c r="UCU519" s="1"/>
      <c r="UCV519" s="1"/>
      <c r="UCW519" s="1"/>
      <c r="UCX519" s="1"/>
      <c r="UCY519" s="1"/>
      <c r="UCZ519" s="1"/>
      <c r="UDA519" s="1"/>
      <c r="UDB519" s="1"/>
      <c r="UDC519" s="1"/>
      <c r="UDD519" s="1"/>
      <c r="UDE519" s="1"/>
      <c r="UDF519" s="1"/>
      <c r="UDG519" s="1"/>
      <c r="UDH519" s="1"/>
      <c r="UDI519" s="1"/>
      <c r="UDJ519" s="1"/>
      <c r="UDK519" s="1"/>
      <c r="UDL519" s="1"/>
      <c r="UDM519" s="1"/>
      <c r="UDN519" s="1"/>
      <c r="UDO519" s="1"/>
      <c r="UDP519" s="1"/>
      <c r="UDQ519" s="1"/>
      <c r="UDR519" s="1"/>
      <c r="UDS519" s="1"/>
      <c r="UDT519" s="1"/>
      <c r="UDU519" s="1"/>
      <c r="UDV519" s="1"/>
      <c r="UDW519" s="1"/>
      <c r="UDX519" s="1"/>
      <c r="UDY519" s="1"/>
      <c r="UDZ519" s="1"/>
      <c r="UEA519" s="1"/>
      <c r="UEB519" s="1"/>
      <c r="UEC519" s="1"/>
      <c r="UED519" s="1"/>
      <c r="UEE519" s="1"/>
      <c r="UEF519" s="1"/>
      <c r="UEG519" s="1"/>
      <c r="UEH519" s="1"/>
      <c r="UEI519" s="1"/>
      <c r="UEJ519" s="1"/>
      <c r="UEK519" s="1"/>
      <c r="UEL519" s="1"/>
      <c r="UEM519" s="1"/>
      <c r="UEN519" s="1"/>
      <c r="UEO519" s="1"/>
      <c r="UEP519" s="1"/>
      <c r="UEQ519" s="1"/>
      <c r="UER519" s="1"/>
      <c r="UES519" s="1"/>
      <c r="UET519" s="1"/>
      <c r="UEU519" s="1"/>
      <c r="UEV519" s="1"/>
      <c r="UEW519" s="1"/>
      <c r="UEX519" s="1"/>
      <c r="UEY519" s="1"/>
      <c r="UEZ519" s="1"/>
      <c r="UFA519" s="1"/>
      <c r="UFB519" s="1"/>
      <c r="UFC519" s="1"/>
      <c r="UFD519" s="1"/>
      <c r="UFE519" s="1"/>
      <c r="UFF519" s="1"/>
      <c r="UFG519" s="1"/>
      <c r="UFH519" s="1"/>
      <c r="UFI519" s="1"/>
      <c r="UFJ519" s="1"/>
      <c r="UFK519" s="1"/>
      <c r="UFL519" s="1"/>
      <c r="UFM519" s="1"/>
      <c r="UFN519" s="1"/>
      <c r="UFO519" s="1"/>
      <c r="UFP519" s="1"/>
      <c r="UFQ519" s="1"/>
      <c r="UFR519" s="1"/>
      <c r="UFS519" s="1"/>
      <c r="UFT519" s="1"/>
      <c r="UFU519" s="1"/>
      <c r="UFV519" s="1"/>
      <c r="UFW519" s="1"/>
      <c r="UFX519" s="1"/>
      <c r="UFY519" s="1"/>
      <c r="UFZ519" s="1"/>
      <c r="UGA519" s="1"/>
      <c r="UGB519" s="1"/>
      <c r="UGC519" s="1"/>
      <c r="UGD519" s="1"/>
      <c r="UGE519" s="1"/>
      <c r="UGF519" s="1"/>
      <c r="UGG519" s="1"/>
      <c r="UGH519" s="1"/>
      <c r="UGI519" s="1"/>
      <c r="UGJ519" s="1"/>
      <c r="UGK519" s="1"/>
      <c r="UGL519" s="1"/>
      <c r="UGM519" s="1"/>
      <c r="UGN519" s="1"/>
      <c r="UGO519" s="1"/>
      <c r="UGP519" s="1"/>
      <c r="UGQ519" s="1"/>
      <c r="UGR519" s="1"/>
      <c r="UGS519" s="1"/>
      <c r="UGT519" s="1"/>
      <c r="UGU519" s="1"/>
      <c r="UGV519" s="1"/>
      <c r="UGW519" s="1"/>
      <c r="UGX519" s="1"/>
      <c r="UGY519" s="1"/>
      <c r="UGZ519" s="1"/>
      <c r="UHA519" s="1"/>
      <c r="UHB519" s="1"/>
      <c r="UHC519" s="1"/>
      <c r="UHD519" s="1"/>
      <c r="UHE519" s="1"/>
      <c r="UHF519" s="1"/>
      <c r="UHG519" s="1"/>
      <c r="UHH519" s="1"/>
      <c r="UHI519" s="1"/>
      <c r="UHJ519" s="1"/>
      <c r="UHK519" s="1"/>
      <c r="UHL519" s="1"/>
      <c r="UHM519" s="1"/>
      <c r="UHN519" s="1"/>
      <c r="UHO519" s="1"/>
      <c r="UHP519" s="1"/>
      <c r="UHQ519" s="1"/>
      <c r="UHR519" s="1"/>
      <c r="UHS519" s="1"/>
      <c r="UHT519" s="1"/>
      <c r="UHU519" s="1"/>
      <c r="UHV519" s="1"/>
      <c r="UHW519" s="1"/>
      <c r="UHX519" s="1"/>
      <c r="UHY519" s="1"/>
      <c r="UHZ519" s="1"/>
      <c r="UIA519" s="1"/>
      <c r="UIB519" s="1"/>
      <c r="UIC519" s="1"/>
      <c r="UID519" s="1"/>
      <c r="UIE519" s="1"/>
      <c r="UIF519" s="1"/>
      <c r="UIG519" s="1"/>
      <c r="UIH519" s="1"/>
      <c r="UII519" s="1"/>
      <c r="UIJ519" s="1"/>
      <c r="UIK519" s="1"/>
      <c r="UIL519" s="1"/>
      <c r="UIM519" s="1"/>
      <c r="UIN519" s="1"/>
      <c r="UIO519" s="1"/>
      <c r="UIP519" s="1"/>
      <c r="UIQ519" s="1"/>
      <c r="UIR519" s="1"/>
      <c r="UIS519" s="1"/>
      <c r="UIT519" s="1"/>
      <c r="UIU519" s="1"/>
      <c r="UIV519" s="1"/>
      <c r="UIW519" s="1"/>
      <c r="UIX519" s="1"/>
      <c r="UIY519" s="1"/>
      <c r="UIZ519" s="1"/>
      <c r="UJA519" s="1"/>
      <c r="UJB519" s="1"/>
      <c r="UJC519" s="1"/>
      <c r="UJD519" s="1"/>
      <c r="UJE519" s="1"/>
      <c r="UJF519" s="1"/>
      <c r="UJG519" s="1"/>
      <c r="UJH519" s="1"/>
      <c r="UJI519" s="1"/>
      <c r="UJJ519" s="1"/>
      <c r="UJK519" s="1"/>
      <c r="UJL519" s="1"/>
      <c r="UJM519" s="1"/>
      <c r="UJN519" s="1"/>
      <c r="UJO519" s="1"/>
      <c r="UJP519" s="1"/>
      <c r="UJQ519" s="1"/>
      <c r="UJR519" s="1"/>
      <c r="UJS519" s="1"/>
      <c r="UJT519" s="1"/>
      <c r="UJU519" s="1"/>
      <c r="UJV519" s="1"/>
      <c r="UJW519" s="1"/>
      <c r="UJX519" s="1"/>
      <c r="UJY519" s="1"/>
      <c r="UJZ519" s="1"/>
      <c r="UKA519" s="1"/>
      <c r="UKB519" s="1"/>
      <c r="UKC519" s="1"/>
      <c r="UKD519" s="1"/>
      <c r="UKE519" s="1"/>
      <c r="UKF519" s="1"/>
      <c r="UKG519" s="1"/>
      <c r="UKH519" s="1"/>
      <c r="UKI519" s="1"/>
      <c r="UKJ519" s="1"/>
      <c r="UKK519" s="1"/>
      <c r="UKL519" s="1"/>
      <c r="UKM519" s="1"/>
      <c r="UKN519" s="1"/>
      <c r="UKO519" s="1"/>
      <c r="UKP519" s="1"/>
      <c r="UKQ519" s="1"/>
      <c r="UKR519" s="1"/>
      <c r="UKS519" s="1"/>
      <c r="UKT519" s="1"/>
      <c r="UKU519" s="1"/>
      <c r="UKV519" s="1"/>
      <c r="UKW519" s="1"/>
      <c r="UKX519" s="1"/>
      <c r="UKY519" s="1"/>
      <c r="UKZ519" s="1"/>
      <c r="ULA519" s="1"/>
      <c r="ULB519" s="1"/>
      <c r="ULC519" s="1"/>
      <c r="ULD519" s="1"/>
      <c r="ULE519" s="1"/>
      <c r="ULF519" s="1"/>
      <c r="ULG519" s="1"/>
      <c r="ULH519" s="1"/>
      <c r="ULI519" s="1"/>
      <c r="ULJ519" s="1"/>
      <c r="ULK519" s="1"/>
      <c r="ULL519" s="1"/>
      <c r="ULM519" s="1"/>
      <c r="ULN519" s="1"/>
      <c r="ULO519" s="1"/>
      <c r="ULP519" s="1"/>
      <c r="ULQ519" s="1"/>
      <c r="ULR519" s="1"/>
      <c r="ULS519" s="1"/>
      <c r="ULT519" s="1"/>
      <c r="ULU519" s="1"/>
      <c r="ULV519" s="1"/>
      <c r="ULW519" s="1"/>
      <c r="ULX519" s="1"/>
      <c r="ULY519" s="1"/>
      <c r="ULZ519" s="1"/>
      <c r="UMA519" s="1"/>
      <c r="UMB519" s="1"/>
      <c r="UMC519" s="1"/>
      <c r="UMD519" s="1"/>
      <c r="UME519" s="1"/>
      <c r="UMF519" s="1"/>
      <c r="UMG519" s="1"/>
      <c r="UMH519" s="1"/>
      <c r="UMI519" s="1"/>
      <c r="UMJ519" s="1"/>
      <c r="UMK519" s="1"/>
      <c r="UML519" s="1"/>
      <c r="UMM519" s="1"/>
      <c r="UMN519" s="1"/>
      <c r="UMO519" s="1"/>
      <c r="UMP519" s="1"/>
      <c r="UMQ519" s="1"/>
      <c r="UMR519" s="1"/>
      <c r="UMS519" s="1"/>
      <c r="UMT519" s="1"/>
      <c r="UMU519" s="1"/>
      <c r="UMV519" s="1"/>
      <c r="UMW519" s="1"/>
      <c r="UMX519" s="1"/>
      <c r="UMY519" s="1"/>
      <c r="UMZ519" s="1"/>
      <c r="UNA519" s="1"/>
      <c r="UNB519" s="1"/>
      <c r="UNC519" s="1"/>
      <c r="UND519" s="1"/>
      <c r="UNE519" s="1"/>
      <c r="UNF519" s="1"/>
      <c r="UNG519" s="1"/>
      <c r="UNH519" s="1"/>
      <c r="UNI519" s="1"/>
      <c r="UNJ519" s="1"/>
      <c r="UNK519" s="1"/>
      <c r="UNL519" s="1"/>
      <c r="UNM519" s="1"/>
      <c r="UNN519" s="1"/>
      <c r="UNO519" s="1"/>
      <c r="UNP519" s="1"/>
      <c r="UNQ519" s="1"/>
      <c r="UNR519" s="1"/>
      <c r="UNS519" s="1"/>
      <c r="UNT519" s="1"/>
      <c r="UNU519" s="1"/>
      <c r="UNV519" s="1"/>
      <c r="UNW519" s="1"/>
      <c r="UNX519" s="1"/>
      <c r="UNY519" s="1"/>
      <c r="UNZ519" s="1"/>
      <c r="UOA519" s="1"/>
      <c r="UOB519" s="1"/>
      <c r="UOC519" s="1"/>
      <c r="UOD519" s="1"/>
      <c r="UOE519" s="1"/>
      <c r="UOF519" s="1"/>
      <c r="UOG519" s="1"/>
      <c r="UOH519" s="1"/>
      <c r="UOI519" s="1"/>
      <c r="UOJ519" s="1"/>
      <c r="UOK519" s="1"/>
      <c r="UOL519" s="1"/>
      <c r="UOM519" s="1"/>
      <c r="UON519" s="1"/>
      <c r="UOO519" s="1"/>
      <c r="UOP519" s="1"/>
      <c r="UOQ519" s="1"/>
      <c r="UOR519" s="1"/>
      <c r="UOS519" s="1"/>
      <c r="UOT519" s="1"/>
      <c r="UOU519" s="1"/>
      <c r="UOV519" s="1"/>
      <c r="UOW519" s="1"/>
      <c r="UOX519" s="1"/>
      <c r="UOY519" s="1"/>
      <c r="UOZ519" s="1"/>
      <c r="UPA519" s="1"/>
      <c r="UPB519" s="1"/>
      <c r="UPC519" s="1"/>
      <c r="UPD519" s="1"/>
      <c r="UPE519" s="1"/>
      <c r="UPF519" s="1"/>
      <c r="UPG519" s="1"/>
      <c r="UPH519" s="1"/>
      <c r="UPI519" s="1"/>
      <c r="UPJ519" s="1"/>
      <c r="UPK519" s="1"/>
      <c r="UPL519" s="1"/>
      <c r="UPM519" s="1"/>
      <c r="UPN519" s="1"/>
      <c r="UPO519" s="1"/>
      <c r="UPP519" s="1"/>
      <c r="UPQ519" s="1"/>
      <c r="UPR519" s="1"/>
      <c r="UPS519" s="1"/>
      <c r="UPT519" s="1"/>
      <c r="UPU519" s="1"/>
      <c r="UPV519" s="1"/>
      <c r="UPW519" s="1"/>
      <c r="UPX519" s="1"/>
      <c r="UPY519" s="1"/>
      <c r="UPZ519" s="1"/>
      <c r="UQA519" s="1"/>
      <c r="UQB519" s="1"/>
      <c r="UQC519" s="1"/>
      <c r="UQD519" s="1"/>
      <c r="UQE519" s="1"/>
      <c r="UQF519" s="1"/>
      <c r="UQG519" s="1"/>
      <c r="UQH519" s="1"/>
      <c r="UQI519" s="1"/>
      <c r="UQJ519" s="1"/>
      <c r="UQK519" s="1"/>
      <c r="UQL519" s="1"/>
      <c r="UQM519" s="1"/>
      <c r="UQN519" s="1"/>
      <c r="UQO519" s="1"/>
      <c r="UQP519" s="1"/>
      <c r="UQQ519" s="1"/>
      <c r="UQR519" s="1"/>
      <c r="UQS519" s="1"/>
      <c r="UQT519" s="1"/>
      <c r="UQU519" s="1"/>
      <c r="UQV519" s="1"/>
      <c r="UQW519" s="1"/>
      <c r="UQX519" s="1"/>
      <c r="UQY519" s="1"/>
      <c r="UQZ519" s="1"/>
      <c r="URA519" s="1"/>
      <c r="URB519" s="1"/>
      <c r="URC519" s="1"/>
      <c r="URD519" s="1"/>
      <c r="URE519" s="1"/>
      <c r="URF519" s="1"/>
      <c r="URG519" s="1"/>
      <c r="URH519" s="1"/>
      <c r="URI519" s="1"/>
      <c r="URJ519" s="1"/>
      <c r="URK519" s="1"/>
      <c r="URL519" s="1"/>
      <c r="URM519" s="1"/>
      <c r="URN519" s="1"/>
      <c r="URO519" s="1"/>
      <c r="URP519" s="1"/>
      <c r="URQ519" s="1"/>
      <c r="URR519" s="1"/>
      <c r="URS519" s="1"/>
      <c r="URT519" s="1"/>
      <c r="URU519" s="1"/>
      <c r="URV519" s="1"/>
      <c r="URW519" s="1"/>
      <c r="URX519" s="1"/>
      <c r="URY519" s="1"/>
      <c r="URZ519" s="1"/>
      <c r="USA519" s="1"/>
      <c r="USB519" s="1"/>
      <c r="USC519" s="1"/>
      <c r="USD519" s="1"/>
      <c r="USE519" s="1"/>
      <c r="USF519" s="1"/>
      <c r="USG519" s="1"/>
      <c r="USH519" s="1"/>
      <c r="USI519" s="1"/>
      <c r="USJ519" s="1"/>
      <c r="USK519" s="1"/>
      <c r="USL519" s="1"/>
      <c r="USM519" s="1"/>
      <c r="USN519" s="1"/>
      <c r="USO519" s="1"/>
      <c r="USP519" s="1"/>
      <c r="USQ519" s="1"/>
      <c r="USR519" s="1"/>
      <c r="USS519" s="1"/>
      <c r="UST519" s="1"/>
      <c r="USU519" s="1"/>
      <c r="USV519" s="1"/>
      <c r="USW519" s="1"/>
      <c r="USX519" s="1"/>
      <c r="USY519" s="1"/>
      <c r="USZ519" s="1"/>
      <c r="UTA519" s="1"/>
      <c r="UTB519" s="1"/>
      <c r="UTC519" s="1"/>
      <c r="UTD519" s="1"/>
      <c r="UTE519" s="1"/>
      <c r="UTF519" s="1"/>
      <c r="UTG519" s="1"/>
      <c r="UTH519" s="1"/>
      <c r="UTI519" s="1"/>
      <c r="UTJ519" s="1"/>
      <c r="UTK519" s="1"/>
      <c r="UTL519" s="1"/>
      <c r="UTM519" s="1"/>
      <c r="UTN519" s="1"/>
      <c r="UTO519" s="1"/>
      <c r="UTP519" s="1"/>
      <c r="UTQ519" s="1"/>
      <c r="UTR519" s="1"/>
      <c r="UTS519" s="1"/>
      <c r="UTT519" s="1"/>
      <c r="UTU519" s="1"/>
      <c r="UTV519" s="1"/>
      <c r="UTW519" s="1"/>
      <c r="UTX519" s="1"/>
      <c r="UTY519" s="1"/>
      <c r="UTZ519" s="1"/>
      <c r="UUA519" s="1"/>
      <c r="UUB519" s="1"/>
      <c r="UUC519" s="1"/>
      <c r="UUD519" s="1"/>
      <c r="UUE519" s="1"/>
      <c r="UUF519" s="1"/>
      <c r="UUG519" s="1"/>
      <c r="UUH519" s="1"/>
      <c r="UUI519" s="1"/>
      <c r="UUJ519" s="1"/>
      <c r="UUK519" s="1"/>
      <c r="UUL519" s="1"/>
      <c r="UUM519" s="1"/>
      <c r="UUN519" s="1"/>
      <c r="UUO519" s="1"/>
      <c r="UUP519" s="1"/>
      <c r="UUQ519" s="1"/>
      <c r="UUR519" s="1"/>
      <c r="UUS519" s="1"/>
      <c r="UUT519" s="1"/>
      <c r="UUU519" s="1"/>
      <c r="UUV519" s="1"/>
      <c r="UUW519" s="1"/>
      <c r="UUX519" s="1"/>
      <c r="UUY519" s="1"/>
      <c r="UUZ519" s="1"/>
      <c r="UVA519" s="1"/>
      <c r="UVB519" s="1"/>
      <c r="UVC519" s="1"/>
      <c r="UVD519" s="1"/>
      <c r="UVE519" s="1"/>
      <c r="UVF519" s="1"/>
      <c r="UVG519" s="1"/>
      <c r="UVH519" s="1"/>
      <c r="UVI519" s="1"/>
      <c r="UVJ519" s="1"/>
      <c r="UVK519" s="1"/>
      <c r="UVL519" s="1"/>
      <c r="UVM519" s="1"/>
      <c r="UVN519" s="1"/>
      <c r="UVO519" s="1"/>
      <c r="UVP519" s="1"/>
      <c r="UVQ519" s="1"/>
      <c r="UVR519" s="1"/>
      <c r="UVS519" s="1"/>
      <c r="UVT519" s="1"/>
      <c r="UVU519" s="1"/>
      <c r="UVV519" s="1"/>
      <c r="UVW519" s="1"/>
      <c r="UVX519" s="1"/>
      <c r="UVY519" s="1"/>
      <c r="UVZ519" s="1"/>
      <c r="UWA519" s="1"/>
      <c r="UWB519" s="1"/>
      <c r="UWC519" s="1"/>
      <c r="UWD519" s="1"/>
      <c r="UWE519" s="1"/>
      <c r="UWF519" s="1"/>
      <c r="UWG519" s="1"/>
      <c r="UWH519" s="1"/>
      <c r="UWI519" s="1"/>
      <c r="UWJ519" s="1"/>
      <c r="UWK519" s="1"/>
      <c r="UWL519" s="1"/>
      <c r="UWM519" s="1"/>
      <c r="UWN519" s="1"/>
      <c r="UWO519" s="1"/>
      <c r="UWP519" s="1"/>
      <c r="UWQ519" s="1"/>
      <c r="UWR519" s="1"/>
      <c r="UWS519" s="1"/>
      <c r="UWT519" s="1"/>
      <c r="UWU519" s="1"/>
      <c r="UWV519" s="1"/>
      <c r="UWW519" s="1"/>
      <c r="UWX519" s="1"/>
      <c r="UWY519" s="1"/>
      <c r="UWZ519" s="1"/>
      <c r="UXA519" s="1"/>
      <c r="UXB519" s="1"/>
      <c r="UXC519" s="1"/>
      <c r="UXD519" s="1"/>
      <c r="UXE519" s="1"/>
      <c r="UXF519" s="1"/>
      <c r="UXG519" s="1"/>
      <c r="UXH519" s="1"/>
      <c r="UXI519" s="1"/>
      <c r="UXJ519" s="1"/>
      <c r="UXK519" s="1"/>
      <c r="UXL519" s="1"/>
      <c r="UXM519" s="1"/>
      <c r="UXN519" s="1"/>
      <c r="UXO519" s="1"/>
      <c r="UXP519" s="1"/>
      <c r="UXQ519" s="1"/>
      <c r="UXR519" s="1"/>
      <c r="UXS519" s="1"/>
      <c r="UXT519" s="1"/>
      <c r="UXU519" s="1"/>
      <c r="UXV519" s="1"/>
      <c r="UXW519" s="1"/>
      <c r="UXX519" s="1"/>
      <c r="UXY519" s="1"/>
      <c r="UXZ519" s="1"/>
      <c r="UYA519" s="1"/>
      <c r="UYB519" s="1"/>
      <c r="UYC519" s="1"/>
      <c r="UYD519" s="1"/>
      <c r="UYE519" s="1"/>
      <c r="UYF519" s="1"/>
      <c r="UYG519" s="1"/>
      <c r="UYH519" s="1"/>
      <c r="UYI519" s="1"/>
      <c r="UYJ519" s="1"/>
      <c r="UYK519" s="1"/>
      <c r="UYL519" s="1"/>
      <c r="UYM519" s="1"/>
      <c r="UYN519" s="1"/>
      <c r="UYO519" s="1"/>
      <c r="UYP519" s="1"/>
      <c r="UYQ519" s="1"/>
      <c r="UYR519" s="1"/>
      <c r="UYS519" s="1"/>
      <c r="UYT519" s="1"/>
      <c r="UYU519" s="1"/>
      <c r="UYV519" s="1"/>
      <c r="UYW519" s="1"/>
      <c r="UYX519" s="1"/>
      <c r="UYY519" s="1"/>
      <c r="UYZ519" s="1"/>
      <c r="UZA519" s="1"/>
      <c r="UZB519" s="1"/>
      <c r="UZC519" s="1"/>
      <c r="UZD519" s="1"/>
      <c r="UZE519" s="1"/>
      <c r="UZF519" s="1"/>
      <c r="UZG519" s="1"/>
      <c r="UZH519" s="1"/>
      <c r="UZI519" s="1"/>
      <c r="UZJ519" s="1"/>
      <c r="UZK519" s="1"/>
      <c r="UZL519" s="1"/>
      <c r="UZM519" s="1"/>
      <c r="UZN519" s="1"/>
      <c r="UZO519" s="1"/>
      <c r="UZP519" s="1"/>
      <c r="UZQ519" s="1"/>
      <c r="UZR519" s="1"/>
      <c r="UZS519" s="1"/>
      <c r="UZT519" s="1"/>
      <c r="UZU519" s="1"/>
      <c r="UZV519" s="1"/>
      <c r="UZW519" s="1"/>
      <c r="UZX519" s="1"/>
      <c r="UZY519" s="1"/>
      <c r="UZZ519" s="1"/>
      <c r="VAA519" s="1"/>
      <c r="VAB519" s="1"/>
      <c r="VAC519" s="1"/>
      <c r="VAD519" s="1"/>
      <c r="VAE519" s="1"/>
      <c r="VAF519" s="1"/>
      <c r="VAG519" s="1"/>
      <c r="VAH519" s="1"/>
      <c r="VAI519" s="1"/>
      <c r="VAJ519" s="1"/>
      <c r="VAK519" s="1"/>
      <c r="VAL519" s="1"/>
      <c r="VAM519" s="1"/>
      <c r="VAN519" s="1"/>
      <c r="VAO519" s="1"/>
      <c r="VAP519" s="1"/>
      <c r="VAQ519" s="1"/>
      <c r="VAR519" s="1"/>
      <c r="VAS519" s="1"/>
      <c r="VAT519" s="1"/>
      <c r="VAU519" s="1"/>
      <c r="VAV519" s="1"/>
      <c r="VAW519" s="1"/>
      <c r="VAX519" s="1"/>
      <c r="VAY519" s="1"/>
      <c r="VAZ519" s="1"/>
      <c r="VBA519" s="1"/>
      <c r="VBB519" s="1"/>
      <c r="VBC519" s="1"/>
      <c r="VBD519" s="1"/>
      <c r="VBE519" s="1"/>
      <c r="VBF519" s="1"/>
      <c r="VBG519" s="1"/>
      <c r="VBH519" s="1"/>
      <c r="VBI519" s="1"/>
      <c r="VBJ519" s="1"/>
      <c r="VBK519" s="1"/>
      <c r="VBL519" s="1"/>
      <c r="VBM519" s="1"/>
      <c r="VBN519" s="1"/>
      <c r="VBO519" s="1"/>
      <c r="VBP519" s="1"/>
      <c r="VBQ519" s="1"/>
      <c r="VBR519" s="1"/>
      <c r="VBS519" s="1"/>
      <c r="VBT519" s="1"/>
      <c r="VBU519" s="1"/>
      <c r="VBV519" s="1"/>
      <c r="VBW519" s="1"/>
      <c r="VBX519" s="1"/>
      <c r="VBY519" s="1"/>
      <c r="VBZ519" s="1"/>
      <c r="VCA519" s="1"/>
      <c r="VCB519" s="1"/>
      <c r="VCC519" s="1"/>
      <c r="VCD519" s="1"/>
      <c r="VCE519" s="1"/>
      <c r="VCF519" s="1"/>
      <c r="VCG519" s="1"/>
      <c r="VCH519" s="1"/>
      <c r="VCI519" s="1"/>
      <c r="VCJ519" s="1"/>
      <c r="VCK519" s="1"/>
      <c r="VCL519" s="1"/>
      <c r="VCM519" s="1"/>
      <c r="VCN519" s="1"/>
      <c r="VCO519" s="1"/>
      <c r="VCP519" s="1"/>
      <c r="VCQ519" s="1"/>
      <c r="VCR519" s="1"/>
      <c r="VCS519" s="1"/>
      <c r="VCT519" s="1"/>
      <c r="VCU519" s="1"/>
      <c r="VCV519" s="1"/>
      <c r="VCW519" s="1"/>
      <c r="VCX519" s="1"/>
      <c r="VCY519" s="1"/>
      <c r="VCZ519" s="1"/>
      <c r="VDA519" s="1"/>
      <c r="VDB519" s="1"/>
      <c r="VDC519" s="1"/>
      <c r="VDD519" s="1"/>
      <c r="VDE519" s="1"/>
      <c r="VDF519" s="1"/>
      <c r="VDG519" s="1"/>
      <c r="VDH519" s="1"/>
      <c r="VDI519" s="1"/>
      <c r="VDJ519" s="1"/>
      <c r="VDK519" s="1"/>
      <c r="VDL519" s="1"/>
      <c r="VDM519" s="1"/>
      <c r="VDN519" s="1"/>
      <c r="VDO519" s="1"/>
      <c r="VDP519" s="1"/>
      <c r="VDQ519" s="1"/>
      <c r="VDR519" s="1"/>
      <c r="VDS519" s="1"/>
      <c r="VDT519" s="1"/>
      <c r="VDU519" s="1"/>
      <c r="VDV519" s="1"/>
      <c r="VDW519" s="1"/>
      <c r="VDX519" s="1"/>
      <c r="VDY519" s="1"/>
      <c r="VDZ519" s="1"/>
      <c r="VEA519" s="1"/>
      <c r="VEB519" s="1"/>
      <c r="VEC519" s="1"/>
      <c r="VED519" s="1"/>
      <c r="VEE519" s="1"/>
      <c r="VEF519" s="1"/>
      <c r="VEG519" s="1"/>
      <c r="VEH519" s="1"/>
      <c r="VEI519" s="1"/>
      <c r="VEJ519" s="1"/>
      <c r="VEK519" s="1"/>
      <c r="VEL519" s="1"/>
      <c r="VEM519" s="1"/>
      <c r="VEN519" s="1"/>
      <c r="VEO519" s="1"/>
      <c r="VEP519" s="1"/>
      <c r="VEQ519" s="1"/>
      <c r="VER519" s="1"/>
      <c r="VES519" s="1"/>
      <c r="VET519" s="1"/>
      <c r="VEU519" s="1"/>
      <c r="VEV519" s="1"/>
      <c r="VEW519" s="1"/>
      <c r="VEX519" s="1"/>
      <c r="VEY519" s="1"/>
      <c r="VEZ519" s="1"/>
      <c r="VFA519" s="1"/>
      <c r="VFB519" s="1"/>
      <c r="VFC519" s="1"/>
      <c r="VFD519" s="1"/>
      <c r="VFE519" s="1"/>
      <c r="VFF519" s="1"/>
      <c r="VFG519" s="1"/>
      <c r="VFH519" s="1"/>
      <c r="VFI519" s="1"/>
      <c r="VFJ519" s="1"/>
      <c r="VFK519" s="1"/>
      <c r="VFL519" s="1"/>
      <c r="VFM519" s="1"/>
      <c r="VFN519" s="1"/>
      <c r="VFO519" s="1"/>
      <c r="VFP519" s="1"/>
      <c r="VFQ519" s="1"/>
      <c r="VFR519" s="1"/>
      <c r="VFS519" s="1"/>
      <c r="VFT519" s="1"/>
      <c r="VFU519" s="1"/>
      <c r="VFV519" s="1"/>
      <c r="VFW519" s="1"/>
      <c r="VFX519" s="1"/>
      <c r="VFY519" s="1"/>
      <c r="VFZ519" s="1"/>
      <c r="VGA519" s="1"/>
      <c r="VGB519" s="1"/>
      <c r="VGC519" s="1"/>
      <c r="VGD519" s="1"/>
      <c r="VGE519" s="1"/>
      <c r="VGF519" s="1"/>
      <c r="VGG519" s="1"/>
      <c r="VGH519" s="1"/>
      <c r="VGI519" s="1"/>
      <c r="VGJ519" s="1"/>
      <c r="VGK519" s="1"/>
      <c r="VGL519" s="1"/>
      <c r="VGM519" s="1"/>
      <c r="VGN519" s="1"/>
      <c r="VGO519" s="1"/>
      <c r="VGP519" s="1"/>
      <c r="VGQ519" s="1"/>
      <c r="VGR519" s="1"/>
      <c r="VGS519" s="1"/>
      <c r="VGT519" s="1"/>
      <c r="VGU519" s="1"/>
      <c r="VGV519" s="1"/>
      <c r="VGW519" s="1"/>
      <c r="VGX519" s="1"/>
      <c r="VGY519" s="1"/>
      <c r="VGZ519" s="1"/>
      <c r="VHA519" s="1"/>
      <c r="VHB519" s="1"/>
      <c r="VHC519" s="1"/>
      <c r="VHD519" s="1"/>
      <c r="VHE519" s="1"/>
      <c r="VHF519" s="1"/>
      <c r="VHG519" s="1"/>
      <c r="VHH519" s="1"/>
      <c r="VHI519" s="1"/>
      <c r="VHJ519" s="1"/>
      <c r="VHK519" s="1"/>
      <c r="VHL519" s="1"/>
      <c r="VHM519" s="1"/>
      <c r="VHN519" s="1"/>
      <c r="VHO519" s="1"/>
      <c r="VHP519" s="1"/>
      <c r="VHQ519" s="1"/>
      <c r="VHR519" s="1"/>
      <c r="VHS519" s="1"/>
      <c r="VHT519" s="1"/>
      <c r="VHU519" s="1"/>
      <c r="VHV519" s="1"/>
      <c r="VHW519" s="1"/>
      <c r="VHX519" s="1"/>
      <c r="VHY519" s="1"/>
      <c r="VHZ519" s="1"/>
      <c r="VIA519" s="1"/>
      <c r="VIB519" s="1"/>
      <c r="VIC519" s="1"/>
      <c r="VID519" s="1"/>
      <c r="VIE519" s="1"/>
      <c r="VIF519" s="1"/>
      <c r="VIG519" s="1"/>
      <c r="VIH519" s="1"/>
      <c r="VII519" s="1"/>
      <c r="VIJ519" s="1"/>
      <c r="VIK519" s="1"/>
      <c r="VIL519" s="1"/>
      <c r="VIM519" s="1"/>
      <c r="VIN519" s="1"/>
      <c r="VIO519" s="1"/>
      <c r="VIP519" s="1"/>
      <c r="VIQ519" s="1"/>
      <c r="VIR519" s="1"/>
      <c r="VIS519" s="1"/>
      <c r="VIT519" s="1"/>
      <c r="VIU519" s="1"/>
      <c r="VIV519" s="1"/>
      <c r="VIW519" s="1"/>
      <c r="VIX519" s="1"/>
      <c r="VIY519" s="1"/>
      <c r="VIZ519" s="1"/>
      <c r="VJA519" s="1"/>
      <c r="VJB519" s="1"/>
      <c r="VJC519" s="1"/>
      <c r="VJD519" s="1"/>
      <c r="VJE519" s="1"/>
      <c r="VJF519" s="1"/>
      <c r="VJG519" s="1"/>
      <c r="VJH519" s="1"/>
      <c r="VJI519" s="1"/>
      <c r="VJJ519" s="1"/>
      <c r="VJK519" s="1"/>
      <c r="VJL519" s="1"/>
      <c r="VJM519" s="1"/>
      <c r="VJN519" s="1"/>
      <c r="VJO519" s="1"/>
      <c r="VJP519" s="1"/>
      <c r="VJQ519" s="1"/>
      <c r="VJR519" s="1"/>
      <c r="VJS519" s="1"/>
      <c r="VJT519" s="1"/>
      <c r="VJU519" s="1"/>
      <c r="VJV519" s="1"/>
      <c r="VJW519" s="1"/>
      <c r="VJX519" s="1"/>
      <c r="VJY519" s="1"/>
      <c r="VJZ519" s="1"/>
      <c r="VKA519" s="1"/>
      <c r="VKB519" s="1"/>
      <c r="VKC519" s="1"/>
      <c r="VKD519" s="1"/>
      <c r="VKE519" s="1"/>
      <c r="VKF519" s="1"/>
      <c r="VKG519" s="1"/>
      <c r="VKH519" s="1"/>
      <c r="VKI519" s="1"/>
      <c r="VKJ519" s="1"/>
      <c r="VKK519" s="1"/>
      <c r="VKL519" s="1"/>
      <c r="VKM519" s="1"/>
      <c r="VKN519" s="1"/>
      <c r="VKO519" s="1"/>
      <c r="VKP519" s="1"/>
      <c r="VKQ519" s="1"/>
      <c r="VKR519" s="1"/>
      <c r="VKS519" s="1"/>
      <c r="VKT519" s="1"/>
      <c r="VKU519" s="1"/>
      <c r="VKV519" s="1"/>
      <c r="VKW519" s="1"/>
      <c r="VKX519" s="1"/>
      <c r="VKY519" s="1"/>
      <c r="VKZ519" s="1"/>
      <c r="VLA519" s="1"/>
      <c r="VLB519" s="1"/>
      <c r="VLC519" s="1"/>
      <c r="VLD519" s="1"/>
      <c r="VLE519" s="1"/>
      <c r="VLF519" s="1"/>
      <c r="VLG519" s="1"/>
      <c r="VLH519" s="1"/>
      <c r="VLI519" s="1"/>
      <c r="VLJ519" s="1"/>
      <c r="VLK519" s="1"/>
      <c r="VLL519" s="1"/>
      <c r="VLM519" s="1"/>
      <c r="VLN519" s="1"/>
      <c r="VLO519" s="1"/>
      <c r="VLP519" s="1"/>
      <c r="VLQ519" s="1"/>
      <c r="VLR519" s="1"/>
      <c r="VLS519" s="1"/>
      <c r="VLT519" s="1"/>
      <c r="VLU519" s="1"/>
      <c r="VLV519" s="1"/>
      <c r="VLW519" s="1"/>
      <c r="VLX519" s="1"/>
      <c r="VLY519" s="1"/>
      <c r="VLZ519" s="1"/>
      <c r="VMA519" s="1"/>
      <c r="VMB519" s="1"/>
      <c r="VMC519" s="1"/>
      <c r="VMD519" s="1"/>
      <c r="VME519" s="1"/>
      <c r="VMF519" s="1"/>
      <c r="VMG519" s="1"/>
      <c r="VMH519" s="1"/>
      <c r="VMI519" s="1"/>
      <c r="VMJ519" s="1"/>
      <c r="VMK519" s="1"/>
      <c r="VML519" s="1"/>
      <c r="VMM519" s="1"/>
      <c r="VMN519" s="1"/>
      <c r="VMO519" s="1"/>
      <c r="VMP519" s="1"/>
      <c r="VMQ519" s="1"/>
      <c r="VMR519" s="1"/>
      <c r="VMS519" s="1"/>
      <c r="VMT519" s="1"/>
      <c r="VMU519" s="1"/>
      <c r="VMV519" s="1"/>
      <c r="VMW519" s="1"/>
      <c r="VMX519" s="1"/>
      <c r="VMY519" s="1"/>
      <c r="VMZ519" s="1"/>
      <c r="VNA519" s="1"/>
      <c r="VNB519" s="1"/>
      <c r="VNC519" s="1"/>
      <c r="VND519" s="1"/>
      <c r="VNE519" s="1"/>
      <c r="VNF519" s="1"/>
      <c r="VNG519" s="1"/>
      <c r="VNH519" s="1"/>
      <c r="VNI519" s="1"/>
      <c r="VNJ519" s="1"/>
      <c r="VNK519" s="1"/>
      <c r="VNL519" s="1"/>
      <c r="VNM519" s="1"/>
      <c r="VNN519" s="1"/>
      <c r="VNO519" s="1"/>
      <c r="VNP519" s="1"/>
      <c r="VNQ519" s="1"/>
      <c r="VNR519" s="1"/>
      <c r="VNS519" s="1"/>
      <c r="VNT519" s="1"/>
      <c r="VNU519" s="1"/>
      <c r="VNV519" s="1"/>
      <c r="VNW519" s="1"/>
      <c r="VNX519" s="1"/>
      <c r="VNY519" s="1"/>
      <c r="VNZ519" s="1"/>
      <c r="VOA519" s="1"/>
      <c r="VOB519" s="1"/>
      <c r="VOC519" s="1"/>
      <c r="VOD519" s="1"/>
      <c r="VOE519" s="1"/>
      <c r="VOF519" s="1"/>
      <c r="VOG519" s="1"/>
      <c r="VOH519" s="1"/>
      <c r="VOI519" s="1"/>
      <c r="VOJ519" s="1"/>
      <c r="VOK519" s="1"/>
      <c r="VOL519" s="1"/>
      <c r="VOM519" s="1"/>
      <c r="VON519" s="1"/>
      <c r="VOO519" s="1"/>
      <c r="VOP519" s="1"/>
      <c r="VOQ519" s="1"/>
      <c r="VOR519" s="1"/>
      <c r="VOS519" s="1"/>
      <c r="VOT519" s="1"/>
      <c r="VOU519" s="1"/>
      <c r="VOV519" s="1"/>
      <c r="VOW519" s="1"/>
      <c r="VOX519" s="1"/>
      <c r="VOY519" s="1"/>
      <c r="VOZ519" s="1"/>
      <c r="VPA519" s="1"/>
      <c r="VPB519" s="1"/>
      <c r="VPC519" s="1"/>
      <c r="VPD519" s="1"/>
      <c r="VPE519" s="1"/>
      <c r="VPF519" s="1"/>
      <c r="VPG519" s="1"/>
      <c r="VPH519" s="1"/>
      <c r="VPI519" s="1"/>
      <c r="VPJ519" s="1"/>
      <c r="VPK519" s="1"/>
      <c r="VPL519" s="1"/>
      <c r="VPM519" s="1"/>
      <c r="VPN519" s="1"/>
      <c r="VPO519" s="1"/>
      <c r="VPP519" s="1"/>
      <c r="VPQ519" s="1"/>
      <c r="VPR519" s="1"/>
      <c r="VPS519" s="1"/>
      <c r="VPT519" s="1"/>
      <c r="VPU519" s="1"/>
      <c r="VPV519" s="1"/>
      <c r="VPW519" s="1"/>
      <c r="VPX519" s="1"/>
      <c r="VPY519" s="1"/>
      <c r="VPZ519" s="1"/>
      <c r="VQA519" s="1"/>
      <c r="VQB519" s="1"/>
      <c r="VQC519" s="1"/>
      <c r="VQD519" s="1"/>
      <c r="VQE519" s="1"/>
      <c r="VQF519" s="1"/>
      <c r="VQG519" s="1"/>
      <c r="VQH519" s="1"/>
      <c r="VQI519" s="1"/>
      <c r="VQJ519" s="1"/>
      <c r="VQK519" s="1"/>
      <c r="VQL519" s="1"/>
      <c r="VQM519" s="1"/>
      <c r="VQN519" s="1"/>
      <c r="VQO519" s="1"/>
      <c r="VQP519" s="1"/>
      <c r="VQQ519" s="1"/>
      <c r="VQR519" s="1"/>
      <c r="VQS519" s="1"/>
      <c r="VQT519" s="1"/>
      <c r="VQU519" s="1"/>
      <c r="VQV519" s="1"/>
      <c r="VQW519" s="1"/>
      <c r="VQX519" s="1"/>
      <c r="VQY519" s="1"/>
      <c r="VQZ519" s="1"/>
      <c r="VRA519" s="1"/>
      <c r="VRB519" s="1"/>
      <c r="VRC519" s="1"/>
      <c r="VRD519" s="1"/>
      <c r="VRE519" s="1"/>
      <c r="VRF519" s="1"/>
      <c r="VRG519" s="1"/>
      <c r="VRH519" s="1"/>
      <c r="VRI519" s="1"/>
      <c r="VRJ519" s="1"/>
      <c r="VRK519" s="1"/>
      <c r="VRL519" s="1"/>
      <c r="VRM519" s="1"/>
      <c r="VRN519" s="1"/>
      <c r="VRO519" s="1"/>
      <c r="VRP519" s="1"/>
      <c r="VRQ519" s="1"/>
      <c r="VRR519" s="1"/>
      <c r="VRS519" s="1"/>
      <c r="VRT519" s="1"/>
      <c r="VRU519" s="1"/>
      <c r="VRV519" s="1"/>
      <c r="VRW519" s="1"/>
      <c r="VRX519" s="1"/>
      <c r="VRY519" s="1"/>
      <c r="VRZ519" s="1"/>
      <c r="VSA519" s="1"/>
      <c r="VSB519" s="1"/>
      <c r="VSC519" s="1"/>
      <c r="VSD519" s="1"/>
      <c r="VSE519" s="1"/>
      <c r="VSF519" s="1"/>
      <c r="VSG519" s="1"/>
      <c r="VSH519" s="1"/>
      <c r="VSI519" s="1"/>
      <c r="VSJ519" s="1"/>
      <c r="VSK519" s="1"/>
      <c r="VSL519" s="1"/>
      <c r="VSM519" s="1"/>
      <c r="VSN519" s="1"/>
      <c r="VSO519" s="1"/>
      <c r="VSP519" s="1"/>
      <c r="VSQ519" s="1"/>
      <c r="VSR519" s="1"/>
      <c r="VSS519" s="1"/>
      <c r="VST519" s="1"/>
      <c r="VSU519" s="1"/>
      <c r="VSV519" s="1"/>
      <c r="VSW519" s="1"/>
      <c r="VSX519" s="1"/>
      <c r="VSY519" s="1"/>
      <c r="VSZ519" s="1"/>
      <c r="VTA519" s="1"/>
      <c r="VTB519" s="1"/>
      <c r="VTC519" s="1"/>
      <c r="VTD519" s="1"/>
      <c r="VTE519" s="1"/>
      <c r="VTF519" s="1"/>
      <c r="VTG519" s="1"/>
      <c r="VTH519" s="1"/>
      <c r="VTI519" s="1"/>
      <c r="VTJ519" s="1"/>
      <c r="VTK519" s="1"/>
      <c r="VTL519" s="1"/>
      <c r="VTM519" s="1"/>
      <c r="VTN519" s="1"/>
      <c r="VTO519" s="1"/>
      <c r="VTP519" s="1"/>
      <c r="VTQ519" s="1"/>
      <c r="VTR519" s="1"/>
      <c r="VTS519" s="1"/>
      <c r="VTT519" s="1"/>
      <c r="VTU519" s="1"/>
      <c r="VTV519" s="1"/>
      <c r="VTW519" s="1"/>
      <c r="VTX519" s="1"/>
      <c r="VTY519" s="1"/>
      <c r="VTZ519" s="1"/>
      <c r="VUA519" s="1"/>
      <c r="VUB519" s="1"/>
      <c r="VUC519" s="1"/>
      <c r="VUD519" s="1"/>
      <c r="VUE519" s="1"/>
      <c r="VUF519" s="1"/>
      <c r="VUG519" s="1"/>
      <c r="VUH519" s="1"/>
      <c r="VUI519" s="1"/>
      <c r="VUJ519" s="1"/>
      <c r="VUK519" s="1"/>
      <c r="VUL519" s="1"/>
      <c r="VUM519" s="1"/>
      <c r="VUN519" s="1"/>
      <c r="VUO519" s="1"/>
      <c r="VUP519" s="1"/>
      <c r="VUQ519" s="1"/>
      <c r="VUR519" s="1"/>
      <c r="VUS519" s="1"/>
      <c r="VUT519" s="1"/>
      <c r="VUU519" s="1"/>
      <c r="VUV519" s="1"/>
      <c r="VUW519" s="1"/>
      <c r="VUX519" s="1"/>
      <c r="VUY519" s="1"/>
      <c r="VUZ519" s="1"/>
      <c r="VVA519" s="1"/>
      <c r="VVB519" s="1"/>
      <c r="VVC519" s="1"/>
      <c r="VVD519" s="1"/>
      <c r="VVE519" s="1"/>
      <c r="VVF519" s="1"/>
      <c r="VVG519" s="1"/>
      <c r="VVH519" s="1"/>
      <c r="VVI519" s="1"/>
      <c r="VVJ519" s="1"/>
      <c r="VVK519" s="1"/>
      <c r="VVL519" s="1"/>
      <c r="VVM519" s="1"/>
      <c r="VVN519" s="1"/>
      <c r="VVO519" s="1"/>
      <c r="VVP519" s="1"/>
      <c r="VVQ519" s="1"/>
      <c r="VVR519" s="1"/>
      <c r="VVS519" s="1"/>
      <c r="VVT519" s="1"/>
      <c r="VVU519" s="1"/>
      <c r="VVV519" s="1"/>
      <c r="VVW519" s="1"/>
      <c r="VVX519" s="1"/>
      <c r="VVY519" s="1"/>
      <c r="VVZ519" s="1"/>
      <c r="VWA519" s="1"/>
      <c r="VWB519" s="1"/>
      <c r="VWC519" s="1"/>
      <c r="VWD519" s="1"/>
      <c r="VWE519" s="1"/>
      <c r="VWF519" s="1"/>
      <c r="VWG519" s="1"/>
      <c r="VWH519" s="1"/>
      <c r="VWI519" s="1"/>
      <c r="VWJ519" s="1"/>
      <c r="VWK519" s="1"/>
      <c r="VWL519" s="1"/>
      <c r="VWM519" s="1"/>
      <c r="VWN519" s="1"/>
      <c r="VWO519" s="1"/>
      <c r="VWP519" s="1"/>
      <c r="VWQ519" s="1"/>
      <c r="VWR519" s="1"/>
      <c r="VWS519" s="1"/>
      <c r="VWT519" s="1"/>
      <c r="VWU519" s="1"/>
      <c r="VWV519" s="1"/>
      <c r="VWW519" s="1"/>
      <c r="VWX519" s="1"/>
      <c r="VWY519" s="1"/>
      <c r="VWZ519" s="1"/>
      <c r="VXA519" s="1"/>
      <c r="VXB519" s="1"/>
      <c r="VXC519" s="1"/>
      <c r="VXD519" s="1"/>
      <c r="VXE519" s="1"/>
      <c r="VXF519" s="1"/>
      <c r="VXG519" s="1"/>
      <c r="VXH519" s="1"/>
      <c r="VXI519" s="1"/>
      <c r="VXJ519" s="1"/>
      <c r="VXK519" s="1"/>
      <c r="VXL519" s="1"/>
      <c r="VXM519" s="1"/>
      <c r="VXN519" s="1"/>
      <c r="VXO519" s="1"/>
      <c r="VXP519" s="1"/>
      <c r="VXQ519" s="1"/>
      <c r="VXR519" s="1"/>
      <c r="VXS519" s="1"/>
      <c r="VXT519" s="1"/>
      <c r="VXU519" s="1"/>
      <c r="VXV519" s="1"/>
      <c r="VXW519" s="1"/>
      <c r="VXX519" s="1"/>
      <c r="VXY519" s="1"/>
      <c r="VXZ519" s="1"/>
      <c r="VYA519" s="1"/>
      <c r="VYB519" s="1"/>
      <c r="VYC519" s="1"/>
      <c r="VYD519" s="1"/>
      <c r="VYE519" s="1"/>
      <c r="VYF519" s="1"/>
      <c r="VYG519" s="1"/>
      <c r="VYH519" s="1"/>
      <c r="VYI519" s="1"/>
      <c r="VYJ519" s="1"/>
      <c r="VYK519" s="1"/>
      <c r="VYL519" s="1"/>
      <c r="VYM519" s="1"/>
      <c r="VYN519" s="1"/>
      <c r="VYO519" s="1"/>
      <c r="VYP519" s="1"/>
      <c r="VYQ519" s="1"/>
      <c r="VYR519" s="1"/>
      <c r="VYS519" s="1"/>
      <c r="VYT519" s="1"/>
      <c r="VYU519" s="1"/>
      <c r="VYV519" s="1"/>
      <c r="VYW519" s="1"/>
      <c r="VYX519" s="1"/>
      <c r="VYY519" s="1"/>
      <c r="VYZ519" s="1"/>
      <c r="VZA519" s="1"/>
      <c r="VZB519" s="1"/>
      <c r="VZC519" s="1"/>
      <c r="VZD519" s="1"/>
      <c r="VZE519" s="1"/>
      <c r="VZF519" s="1"/>
      <c r="VZG519" s="1"/>
      <c r="VZH519" s="1"/>
      <c r="VZI519" s="1"/>
      <c r="VZJ519" s="1"/>
      <c r="VZK519" s="1"/>
      <c r="VZL519" s="1"/>
      <c r="VZM519" s="1"/>
      <c r="VZN519" s="1"/>
      <c r="VZO519" s="1"/>
      <c r="VZP519" s="1"/>
      <c r="VZQ519" s="1"/>
      <c r="VZR519" s="1"/>
      <c r="VZS519" s="1"/>
      <c r="VZT519" s="1"/>
      <c r="VZU519" s="1"/>
      <c r="VZV519" s="1"/>
      <c r="VZW519" s="1"/>
      <c r="VZX519" s="1"/>
      <c r="VZY519" s="1"/>
      <c r="VZZ519" s="1"/>
      <c r="WAA519" s="1"/>
      <c r="WAB519" s="1"/>
      <c r="WAC519" s="1"/>
      <c r="WAD519" s="1"/>
      <c r="WAE519" s="1"/>
      <c r="WAF519" s="1"/>
      <c r="WAG519" s="1"/>
      <c r="WAH519" s="1"/>
      <c r="WAI519" s="1"/>
      <c r="WAJ519" s="1"/>
      <c r="WAK519" s="1"/>
      <c r="WAL519" s="1"/>
      <c r="WAM519" s="1"/>
      <c r="WAN519" s="1"/>
      <c r="WAO519" s="1"/>
      <c r="WAP519" s="1"/>
      <c r="WAQ519" s="1"/>
      <c r="WAR519" s="1"/>
      <c r="WAS519" s="1"/>
      <c r="WAT519" s="1"/>
      <c r="WAU519" s="1"/>
      <c r="WAV519" s="1"/>
      <c r="WAW519" s="1"/>
      <c r="WAX519" s="1"/>
      <c r="WAY519" s="1"/>
      <c r="WAZ519" s="1"/>
      <c r="WBA519" s="1"/>
      <c r="WBB519" s="1"/>
      <c r="WBC519" s="1"/>
      <c r="WBD519" s="1"/>
      <c r="WBE519" s="1"/>
      <c r="WBF519" s="1"/>
      <c r="WBG519" s="1"/>
      <c r="WBH519" s="1"/>
      <c r="WBI519" s="1"/>
      <c r="WBJ519" s="1"/>
      <c r="WBK519" s="1"/>
      <c r="WBL519" s="1"/>
      <c r="WBM519" s="1"/>
      <c r="WBN519" s="1"/>
      <c r="WBO519" s="1"/>
      <c r="WBP519" s="1"/>
      <c r="WBQ519" s="1"/>
      <c r="WBR519" s="1"/>
      <c r="WBS519" s="1"/>
      <c r="WBT519" s="1"/>
      <c r="WBU519" s="1"/>
      <c r="WBV519" s="1"/>
      <c r="WBW519" s="1"/>
      <c r="WBX519" s="1"/>
      <c r="WBY519" s="1"/>
      <c r="WBZ519" s="1"/>
      <c r="WCA519" s="1"/>
      <c r="WCB519" s="1"/>
      <c r="WCC519" s="1"/>
      <c r="WCD519" s="1"/>
      <c r="WCE519" s="1"/>
      <c r="WCF519" s="1"/>
      <c r="WCG519" s="1"/>
      <c r="WCH519" s="1"/>
      <c r="WCI519" s="1"/>
      <c r="WCJ519" s="1"/>
      <c r="WCK519" s="1"/>
      <c r="WCL519" s="1"/>
      <c r="WCM519" s="1"/>
      <c r="WCN519" s="1"/>
      <c r="WCO519" s="1"/>
      <c r="WCP519" s="1"/>
      <c r="WCQ519" s="1"/>
      <c r="WCR519" s="1"/>
      <c r="WCS519" s="1"/>
      <c r="WCT519" s="1"/>
      <c r="WCU519" s="1"/>
      <c r="WCV519" s="1"/>
      <c r="WCW519" s="1"/>
      <c r="WCX519" s="1"/>
      <c r="WCY519" s="1"/>
      <c r="WCZ519" s="1"/>
      <c r="WDA519" s="1"/>
      <c r="WDB519" s="1"/>
      <c r="WDC519" s="1"/>
      <c r="WDD519" s="1"/>
      <c r="WDE519" s="1"/>
      <c r="WDF519" s="1"/>
      <c r="WDG519" s="1"/>
      <c r="WDH519" s="1"/>
      <c r="WDI519" s="1"/>
      <c r="WDJ519" s="1"/>
      <c r="WDK519" s="1"/>
      <c r="WDL519" s="1"/>
      <c r="WDM519" s="1"/>
      <c r="WDN519" s="1"/>
      <c r="WDO519" s="1"/>
      <c r="WDP519" s="1"/>
      <c r="WDQ519" s="1"/>
      <c r="WDR519" s="1"/>
      <c r="WDS519" s="1"/>
      <c r="WDT519" s="1"/>
      <c r="WDU519" s="1"/>
      <c r="WDV519" s="1"/>
      <c r="WDW519" s="1"/>
      <c r="WDX519" s="1"/>
      <c r="WDY519" s="1"/>
      <c r="WDZ519" s="1"/>
      <c r="WEA519" s="1"/>
      <c r="WEB519" s="1"/>
      <c r="WEC519" s="1"/>
      <c r="WED519" s="1"/>
      <c r="WEE519" s="1"/>
      <c r="WEF519" s="1"/>
      <c r="WEG519" s="1"/>
      <c r="WEH519" s="1"/>
      <c r="WEI519" s="1"/>
      <c r="WEJ519" s="1"/>
      <c r="WEK519" s="1"/>
      <c r="WEL519" s="1"/>
      <c r="WEM519" s="1"/>
      <c r="WEN519" s="1"/>
      <c r="WEO519" s="1"/>
      <c r="WEP519" s="1"/>
      <c r="WEQ519" s="1"/>
      <c r="WER519" s="1"/>
      <c r="WES519" s="1"/>
      <c r="WET519" s="1"/>
      <c r="WEU519" s="1"/>
      <c r="WEV519" s="1"/>
      <c r="WEW519" s="1"/>
      <c r="WEX519" s="1"/>
      <c r="WEY519" s="1"/>
      <c r="WEZ519" s="1"/>
      <c r="WFA519" s="1"/>
      <c r="WFB519" s="1"/>
      <c r="WFC519" s="1"/>
      <c r="WFD519" s="1"/>
      <c r="WFE519" s="1"/>
      <c r="WFF519" s="1"/>
      <c r="WFG519" s="1"/>
      <c r="WFH519" s="1"/>
      <c r="WFI519" s="1"/>
      <c r="WFJ519" s="1"/>
      <c r="WFK519" s="1"/>
      <c r="WFL519" s="1"/>
      <c r="WFM519" s="1"/>
      <c r="WFN519" s="1"/>
      <c r="WFO519" s="1"/>
      <c r="WFP519" s="1"/>
      <c r="WFQ519" s="1"/>
      <c r="WFR519" s="1"/>
      <c r="WFS519" s="1"/>
      <c r="WFT519" s="1"/>
      <c r="WFU519" s="1"/>
      <c r="WFV519" s="1"/>
      <c r="WFW519" s="1"/>
      <c r="WFX519" s="1"/>
      <c r="WFY519" s="1"/>
      <c r="WFZ519" s="1"/>
      <c r="WGA519" s="1"/>
      <c r="WGB519" s="1"/>
      <c r="WGC519" s="1"/>
      <c r="WGD519" s="1"/>
      <c r="WGE519" s="1"/>
      <c r="WGF519" s="1"/>
      <c r="WGG519" s="1"/>
      <c r="WGH519" s="1"/>
      <c r="WGI519" s="1"/>
      <c r="WGJ519" s="1"/>
      <c r="WGK519" s="1"/>
      <c r="WGL519" s="1"/>
      <c r="WGM519" s="1"/>
      <c r="WGN519" s="1"/>
      <c r="WGO519" s="1"/>
      <c r="WGP519" s="1"/>
      <c r="WGQ519" s="1"/>
      <c r="WGR519" s="1"/>
      <c r="WGS519" s="1"/>
      <c r="WGT519" s="1"/>
      <c r="WGU519" s="1"/>
      <c r="WGV519" s="1"/>
      <c r="WGW519" s="1"/>
      <c r="WGX519" s="1"/>
      <c r="WGY519" s="1"/>
      <c r="WGZ519" s="1"/>
      <c r="WHA519" s="1"/>
      <c r="WHB519" s="1"/>
      <c r="WHC519" s="1"/>
      <c r="WHD519" s="1"/>
      <c r="WHE519" s="1"/>
      <c r="WHF519" s="1"/>
      <c r="WHG519" s="1"/>
      <c r="WHH519" s="1"/>
      <c r="WHI519" s="1"/>
      <c r="WHJ519" s="1"/>
      <c r="WHK519" s="1"/>
      <c r="WHL519" s="1"/>
      <c r="WHM519" s="1"/>
      <c r="WHN519" s="1"/>
      <c r="WHO519" s="1"/>
      <c r="WHP519" s="1"/>
      <c r="WHQ519" s="1"/>
      <c r="WHR519" s="1"/>
      <c r="WHS519" s="1"/>
      <c r="WHT519" s="1"/>
      <c r="WHU519" s="1"/>
      <c r="WHV519" s="1"/>
      <c r="WHW519" s="1"/>
      <c r="WHX519" s="1"/>
      <c r="WHY519" s="1"/>
      <c r="WHZ519" s="1"/>
      <c r="WIA519" s="1"/>
      <c r="WIB519" s="1"/>
      <c r="WIC519" s="1"/>
      <c r="WID519" s="1"/>
      <c r="WIE519" s="1"/>
      <c r="WIF519" s="1"/>
      <c r="WIG519" s="1"/>
      <c r="WIH519" s="1"/>
      <c r="WII519" s="1"/>
      <c r="WIJ519" s="1"/>
      <c r="WIK519" s="1"/>
      <c r="WIL519" s="1"/>
      <c r="WIM519" s="1"/>
      <c r="WIN519" s="1"/>
      <c r="WIO519" s="1"/>
      <c r="WIP519" s="1"/>
      <c r="WIQ519" s="1"/>
      <c r="WIR519" s="1"/>
      <c r="WIS519" s="1"/>
      <c r="WIT519" s="1"/>
      <c r="WIU519" s="1"/>
      <c r="WIV519" s="1"/>
      <c r="WIW519" s="1"/>
      <c r="WIX519" s="1"/>
      <c r="WIY519" s="1"/>
      <c r="WIZ519" s="1"/>
      <c r="WJA519" s="1"/>
      <c r="WJB519" s="1"/>
      <c r="WJC519" s="1"/>
      <c r="WJD519" s="1"/>
      <c r="WJE519" s="1"/>
      <c r="WJF519" s="1"/>
      <c r="WJG519" s="1"/>
      <c r="WJH519" s="1"/>
      <c r="WJI519" s="1"/>
      <c r="WJJ519" s="1"/>
      <c r="WJK519" s="1"/>
      <c r="WJL519" s="1"/>
      <c r="WJM519" s="1"/>
      <c r="WJN519" s="1"/>
      <c r="WJO519" s="1"/>
      <c r="WJP519" s="1"/>
      <c r="WJQ519" s="1"/>
      <c r="WJR519" s="1"/>
      <c r="WJS519" s="1"/>
      <c r="WJT519" s="1"/>
      <c r="WJU519" s="1"/>
      <c r="WJV519" s="1"/>
      <c r="WJW519" s="1"/>
      <c r="WJX519" s="1"/>
      <c r="WJY519" s="1"/>
      <c r="WJZ519" s="1"/>
      <c r="WKA519" s="1"/>
      <c r="WKB519" s="1"/>
      <c r="WKC519" s="1"/>
      <c r="WKD519" s="1"/>
      <c r="WKE519" s="1"/>
      <c r="WKF519" s="1"/>
      <c r="WKG519" s="1"/>
      <c r="WKH519" s="1"/>
      <c r="WKI519" s="1"/>
      <c r="WKJ519" s="1"/>
      <c r="WKK519" s="1"/>
      <c r="WKL519" s="1"/>
      <c r="WKM519" s="1"/>
      <c r="WKN519" s="1"/>
      <c r="WKO519" s="1"/>
      <c r="WKP519" s="1"/>
      <c r="WKQ519" s="1"/>
      <c r="WKR519" s="1"/>
      <c r="WKS519" s="1"/>
      <c r="WKT519" s="1"/>
      <c r="WKU519" s="1"/>
      <c r="WKV519" s="1"/>
      <c r="WKW519" s="1"/>
      <c r="WKX519" s="1"/>
      <c r="WKY519" s="1"/>
      <c r="WKZ519" s="1"/>
      <c r="WLA519" s="1"/>
      <c r="WLB519" s="1"/>
      <c r="WLC519" s="1"/>
      <c r="WLD519" s="1"/>
      <c r="WLE519" s="1"/>
      <c r="WLF519" s="1"/>
      <c r="WLG519" s="1"/>
      <c r="WLH519" s="1"/>
      <c r="WLI519" s="1"/>
      <c r="WLJ519" s="1"/>
      <c r="WLK519" s="1"/>
      <c r="WLL519" s="1"/>
      <c r="WLM519" s="1"/>
      <c r="WLN519" s="1"/>
      <c r="WLO519" s="1"/>
      <c r="WLP519" s="1"/>
      <c r="WLQ519" s="1"/>
      <c r="WLR519" s="1"/>
      <c r="WLS519" s="1"/>
      <c r="WLT519" s="1"/>
      <c r="WLU519" s="1"/>
      <c r="WLV519" s="1"/>
      <c r="WLW519" s="1"/>
      <c r="WLX519" s="1"/>
      <c r="WLY519" s="1"/>
      <c r="WLZ519" s="1"/>
      <c r="WMA519" s="1"/>
      <c r="WMB519" s="1"/>
      <c r="WMC519" s="1"/>
      <c r="WMD519" s="1"/>
      <c r="WME519" s="1"/>
      <c r="WMF519" s="1"/>
      <c r="WMG519" s="1"/>
      <c r="WMH519" s="1"/>
      <c r="WMI519" s="1"/>
      <c r="WMJ519" s="1"/>
      <c r="WMK519" s="1"/>
      <c r="WML519" s="1"/>
      <c r="WMM519" s="1"/>
      <c r="WMN519" s="1"/>
      <c r="WMO519" s="1"/>
      <c r="WMP519" s="1"/>
      <c r="WMQ519" s="1"/>
      <c r="WMR519" s="1"/>
      <c r="WMS519" s="1"/>
      <c r="WMT519" s="1"/>
      <c r="WMU519" s="1"/>
      <c r="WMV519" s="1"/>
      <c r="WMW519" s="1"/>
      <c r="WMX519" s="1"/>
      <c r="WMY519" s="1"/>
      <c r="WMZ519" s="1"/>
      <c r="WNA519" s="1"/>
      <c r="WNB519" s="1"/>
      <c r="WNC519" s="1"/>
      <c r="WND519" s="1"/>
      <c r="WNE519" s="1"/>
      <c r="WNF519" s="1"/>
      <c r="WNG519" s="1"/>
      <c r="WNH519" s="1"/>
      <c r="WNI519" s="1"/>
      <c r="WNJ519" s="1"/>
      <c r="WNK519" s="1"/>
      <c r="WNL519" s="1"/>
      <c r="WNM519" s="1"/>
      <c r="WNN519" s="1"/>
      <c r="WNO519" s="1"/>
      <c r="WNP519" s="1"/>
      <c r="WNQ519" s="1"/>
      <c r="WNR519" s="1"/>
      <c r="WNS519" s="1"/>
      <c r="WNT519" s="1"/>
      <c r="WNU519" s="1"/>
      <c r="WNV519" s="1"/>
      <c r="WNW519" s="1"/>
      <c r="WNX519" s="1"/>
      <c r="WNY519" s="1"/>
      <c r="WNZ519" s="1"/>
      <c r="WOA519" s="1"/>
      <c r="WOB519" s="1"/>
      <c r="WOC519" s="1"/>
      <c r="WOD519" s="1"/>
      <c r="WOE519" s="1"/>
      <c r="WOF519" s="1"/>
      <c r="WOG519" s="1"/>
      <c r="WOH519" s="1"/>
      <c r="WOI519" s="1"/>
      <c r="WOJ519" s="1"/>
      <c r="WOK519" s="1"/>
      <c r="WOL519" s="1"/>
      <c r="WOM519" s="1"/>
      <c r="WON519" s="1"/>
      <c r="WOO519" s="1"/>
      <c r="WOP519" s="1"/>
      <c r="WOQ519" s="1"/>
      <c r="WOR519" s="1"/>
      <c r="WOS519" s="1"/>
      <c r="WOT519" s="1"/>
      <c r="WOU519" s="1"/>
      <c r="WOV519" s="1"/>
      <c r="WOW519" s="1"/>
      <c r="WOX519" s="1"/>
      <c r="WOY519" s="1"/>
      <c r="WOZ519" s="1"/>
      <c r="WPA519" s="1"/>
      <c r="WPB519" s="1"/>
      <c r="WPC519" s="1"/>
      <c r="WPD519" s="1"/>
      <c r="WPE519" s="1"/>
      <c r="WPF519" s="1"/>
      <c r="WPG519" s="1"/>
      <c r="WPH519" s="1"/>
      <c r="WPI519" s="1"/>
      <c r="WPJ519" s="1"/>
      <c r="WPK519" s="1"/>
      <c r="WPL519" s="1"/>
      <c r="WPM519" s="1"/>
      <c r="WPN519" s="1"/>
      <c r="WPO519" s="1"/>
      <c r="WPP519" s="1"/>
      <c r="WPQ519" s="1"/>
      <c r="WPR519" s="1"/>
      <c r="WPS519" s="1"/>
      <c r="WPT519" s="1"/>
      <c r="WPU519" s="1"/>
      <c r="WPV519" s="1"/>
      <c r="WPW519" s="1"/>
      <c r="WPX519" s="1"/>
      <c r="WPY519" s="1"/>
      <c r="WPZ519" s="1"/>
      <c r="WQA519" s="1"/>
      <c r="WQB519" s="1"/>
      <c r="WQC519" s="1"/>
      <c r="WQD519" s="1"/>
      <c r="WQE519" s="1"/>
      <c r="WQF519" s="1"/>
      <c r="WQG519" s="1"/>
      <c r="WQH519" s="1"/>
      <c r="WQI519" s="1"/>
      <c r="WQJ519" s="1"/>
      <c r="WQK519" s="1"/>
      <c r="WQL519" s="1"/>
      <c r="WQM519" s="1"/>
      <c r="WQN519" s="1"/>
      <c r="WQO519" s="1"/>
      <c r="WQP519" s="1"/>
      <c r="WQQ519" s="1"/>
      <c r="WQR519" s="1"/>
      <c r="WQS519" s="1"/>
      <c r="WQT519" s="1"/>
      <c r="WQU519" s="1"/>
      <c r="WQV519" s="1"/>
      <c r="WQW519" s="1"/>
      <c r="WQX519" s="1"/>
      <c r="WQY519" s="1"/>
      <c r="WQZ519" s="1"/>
      <c r="WRA519" s="1"/>
      <c r="WRB519" s="1"/>
      <c r="WRC519" s="1"/>
      <c r="WRD519" s="1"/>
      <c r="WRE519" s="1"/>
      <c r="WRF519" s="1"/>
      <c r="WRG519" s="1"/>
      <c r="WRH519" s="1"/>
      <c r="WRI519" s="1"/>
      <c r="WRJ519" s="1"/>
      <c r="WRK519" s="1"/>
      <c r="WRL519" s="1"/>
      <c r="WRM519" s="1"/>
      <c r="WRN519" s="1"/>
      <c r="WRO519" s="1"/>
      <c r="WRP519" s="1"/>
      <c r="WRQ519" s="1"/>
      <c r="WRR519" s="1"/>
      <c r="WRS519" s="1"/>
      <c r="WRT519" s="1"/>
      <c r="WRU519" s="1"/>
      <c r="WRV519" s="1"/>
      <c r="WRW519" s="1"/>
      <c r="WRX519" s="1"/>
      <c r="WRY519" s="1"/>
      <c r="WRZ519" s="1"/>
      <c r="WSA519" s="1"/>
      <c r="WSB519" s="1"/>
      <c r="WSC519" s="1"/>
      <c r="WSD519" s="1"/>
      <c r="WSE519" s="1"/>
      <c r="WSF519" s="1"/>
      <c r="WSG519" s="1"/>
      <c r="WSH519" s="1"/>
      <c r="WSI519" s="1"/>
      <c r="WSJ519" s="1"/>
      <c r="WSK519" s="1"/>
      <c r="WSL519" s="1"/>
      <c r="WSM519" s="1"/>
      <c r="WSN519" s="1"/>
      <c r="WSO519" s="1"/>
      <c r="WSP519" s="1"/>
      <c r="WSQ519" s="1"/>
      <c r="WSR519" s="1"/>
      <c r="WSS519" s="1"/>
      <c r="WST519" s="1"/>
      <c r="WSU519" s="1"/>
      <c r="WSV519" s="1"/>
      <c r="WSW519" s="1"/>
      <c r="WSX519" s="1"/>
      <c r="WSY519" s="1"/>
      <c r="WSZ519" s="1"/>
      <c r="WTA519" s="1"/>
      <c r="WTB519" s="1"/>
      <c r="WTC519" s="1"/>
      <c r="WTD519" s="1"/>
      <c r="WTE519" s="1"/>
      <c r="WTF519" s="1"/>
      <c r="WTG519" s="1"/>
      <c r="WTH519" s="1"/>
      <c r="WTI519" s="1"/>
      <c r="WTJ519" s="1"/>
      <c r="WTK519" s="1"/>
      <c r="WTL519" s="1"/>
      <c r="WTM519" s="1"/>
      <c r="WTN519" s="1"/>
      <c r="WTO519" s="1"/>
      <c r="WTP519" s="1"/>
      <c r="WTQ519" s="1"/>
      <c r="WTR519" s="1"/>
      <c r="WTS519" s="1"/>
      <c r="WTT519" s="1"/>
      <c r="WTU519" s="1"/>
      <c r="WTV519" s="1"/>
      <c r="WTW519" s="1"/>
      <c r="WTX519" s="1"/>
      <c r="WTY519" s="1"/>
      <c r="WTZ519" s="1"/>
      <c r="WUA519" s="1"/>
      <c r="WUB519" s="1"/>
      <c r="WUC519" s="1"/>
      <c r="WUD519" s="1"/>
      <c r="WUE519" s="1"/>
      <c r="WUF519" s="1"/>
      <c r="WUG519" s="1"/>
      <c r="WUH519" s="1"/>
      <c r="WUI519" s="1"/>
      <c r="WUJ519" s="1"/>
      <c r="WUK519" s="1"/>
      <c r="WUL519" s="1"/>
      <c r="WUM519" s="1"/>
      <c r="WUN519" s="1"/>
      <c r="WUO519" s="1"/>
      <c r="WUP519" s="1"/>
      <c r="WUQ519" s="1"/>
      <c r="WUR519" s="1"/>
      <c r="WUS519" s="1"/>
      <c r="WUT519" s="1"/>
      <c r="WUU519" s="1"/>
      <c r="WUV519" s="1"/>
      <c r="WUW519" s="1"/>
      <c r="WUX519" s="1"/>
      <c r="WUY519" s="1"/>
      <c r="WUZ519" s="1"/>
      <c r="WVA519" s="1"/>
      <c r="WVB519" s="1"/>
      <c r="WVC519" s="1"/>
      <c r="WVD519" s="1"/>
      <c r="WVE519" s="1"/>
      <c r="WVF519" s="1"/>
      <c r="WVG519" s="1"/>
      <c r="WVH519" s="1"/>
      <c r="WVI519" s="1"/>
      <c r="WVJ519" s="1"/>
      <c r="WVK519" s="1"/>
      <c r="WVL519" s="1"/>
      <c r="WVM519" s="1"/>
      <c r="WVN519" s="1"/>
      <c r="WVO519" s="1"/>
      <c r="WVP519" s="1"/>
      <c r="WVQ519" s="1"/>
      <c r="WVR519" s="1"/>
      <c r="WVS519" s="1"/>
      <c r="WVT519" s="1"/>
      <c r="WVU519" s="1"/>
      <c r="WVV519" s="1"/>
      <c r="WVW519" s="1"/>
      <c r="WVX519" s="1"/>
      <c r="WVY519" s="1"/>
      <c r="WVZ519" s="1"/>
      <c r="WWA519" s="1"/>
      <c r="WWB519" s="1"/>
      <c r="WWC519" s="1"/>
      <c r="WWD519" s="1"/>
      <c r="WWE519" s="1"/>
      <c r="WWF519" s="1"/>
      <c r="WWG519" s="1"/>
      <c r="WWH519" s="1"/>
      <c r="WWI519" s="1"/>
      <c r="WWJ519" s="1"/>
      <c r="WWK519" s="1"/>
      <c r="WWL519" s="1"/>
      <c r="WWM519" s="1"/>
      <c r="WWN519" s="1"/>
      <c r="WWO519" s="1"/>
      <c r="WWP519" s="1"/>
      <c r="WWQ519" s="1"/>
      <c r="WWR519" s="1"/>
      <c r="WWS519" s="1"/>
      <c r="WWT519" s="1"/>
      <c r="WWU519" s="1"/>
      <c r="WWV519" s="1"/>
      <c r="WWW519" s="1"/>
      <c r="WWX519" s="1"/>
      <c r="WWY519" s="1"/>
      <c r="WWZ519" s="1"/>
      <c r="WXA519" s="1"/>
      <c r="WXB519" s="1"/>
      <c r="WXC519" s="1"/>
      <c r="WXD519" s="1"/>
      <c r="WXE519" s="1"/>
      <c r="WXF519" s="1"/>
      <c r="WXG519" s="1"/>
      <c r="WXH519" s="1"/>
      <c r="WXI519" s="1"/>
      <c r="WXJ519" s="1"/>
      <c r="WXK519" s="1"/>
      <c r="WXL519" s="1"/>
      <c r="WXM519" s="1"/>
      <c r="WXN519" s="1"/>
      <c r="WXO519" s="1"/>
      <c r="WXP519" s="1"/>
      <c r="WXQ519" s="1"/>
      <c r="WXR519" s="1"/>
      <c r="WXS519" s="1"/>
      <c r="WXT519" s="1"/>
      <c r="WXU519" s="1"/>
      <c r="WXV519" s="1"/>
      <c r="WXW519" s="1"/>
      <c r="WXX519" s="1"/>
      <c r="WXY519" s="1"/>
      <c r="WXZ519" s="1"/>
      <c r="WYA519" s="1"/>
      <c r="WYB519" s="1"/>
      <c r="WYC519" s="1"/>
      <c r="WYD519" s="1"/>
      <c r="WYE519" s="1"/>
      <c r="WYF519" s="1"/>
      <c r="WYG519" s="1"/>
      <c r="WYH519" s="1"/>
      <c r="WYI519" s="1"/>
      <c r="WYJ519" s="1"/>
      <c r="WYK519" s="1"/>
      <c r="WYL519" s="1"/>
      <c r="WYM519" s="1"/>
      <c r="WYN519" s="1"/>
      <c r="WYO519" s="1"/>
      <c r="WYP519" s="1"/>
      <c r="WYQ519" s="1"/>
      <c r="WYR519" s="1"/>
      <c r="WYS519" s="1"/>
      <c r="WYT519" s="1"/>
      <c r="WYU519" s="1"/>
      <c r="WYV519" s="1"/>
      <c r="WYW519" s="1"/>
      <c r="WYX519" s="1"/>
      <c r="WYY519" s="1"/>
      <c r="WYZ519" s="1"/>
      <c r="WZA519" s="1"/>
      <c r="WZB519" s="1"/>
      <c r="WZC519" s="1"/>
      <c r="WZD519" s="1"/>
      <c r="WZE519" s="1"/>
      <c r="WZF519" s="1"/>
      <c r="WZG519" s="1"/>
      <c r="WZH519" s="1"/>
      <c r="WZI519" s="1"/>
      <c r="WZJ519" s="1"/>
      <c r="WZK519" s="1"/>
      <c r="WZL519" s="1"/>
      <c r="WZM519" s="1"/>
      <c r="WZN519" s="1"/>
      <c r="WZO519" s="1"/>
      <c r="WZP519" s="1"/>
      <c r="WZQ519" s="1"/>
      <c r="WZR519" s="1"/>
      <c r="WZS519" s="1"/>
      <c r="WZT519" s="1"/>
      <c r="WZU519" s="1"/>
      <c r="WZV519" s="1"/>
      <c r="WZW519" s="1"/>
      <c r="WZX519" s="1"/>
      <c r="WZY519" s="1"/>
      <c r="WZZ519" s="1"/>
      <c r="XAA519" s="1"/>
      <c r="XAB519" s="1"/>
      <c r="XAC519" s="1"/>
      <c r="XAD519" s="1"/>
      <c r="XAE519" s="1"/>
      <c r="XAF519" s="1"/>
      <c r="XAG519" s="1"/>
      <c r="XAH519" s="1"/>
      <c r="XAI519" s="1"/>
      <c r="XAJ519" s="1"/>
      <c r="XAK519" s="1"/>
      <c r="XAL519" s="1"/>
      <c r="XAM519" s="1"/>
      <c r="XAN519" s="1"/>
      <c r="XAO519" s="1"/>
      <c r="XAP519" s="1"/>
      <c r="XAQ519" s="1"/>
      <c r="XAR519" s="1"/>
      <c r="XAS519" s="1"/>
      <c r="XAT519" s="1"/>
      <c r="XAU519" s="1"/>
      <c r="XAV519" s="1"/>
      <c r="XAW519" s="1"/>
      <c r="XAX519" s="1"/>
      <c r="XAY519" s="1"/>
      <c r="XAZ519" s="1"/>
      <c r="XBA519" s="1"/>
      <c r="XBB519" s="1"/>
      <c r="XBC519" s="1"/>
      <c r="XBD519" s="1"/>
      <c r="XBE519" s="1"/>
      <c r="XBF519" s="1"/>
      <c r="XBG519" s="1"/>
      <c r="XBH519" s="1"/>
      <c r="XBI519" s="1"/>
      <c r="XBJ519" s="1"/>
      <c r="XBK519" s="1"/>
      <c r="XBL519" s="1"/>
      <c r="XBM519" s="1"/>
      <c r="XBN519" s="1"/>
      <c r="XBO519" s="1"/>
      <c r="XBP519" s="1"/>
      <c r="XBQ519" s="1"/>
      <c r="XBR519" s="1"/>
      <c r="XBS519" s="1"/>
      <c r="XBT519" s="1"/>
      <c r="XBU519" s="1"/>
      <c r="XBV519" s="1"/>
      <c r="XBW519" s="1"/>
      <c r="XBX519" s="1"/>
      <c r="XBY519" s="1"/>
      <c r="XBZ519" s="1"/>
      <c r="XCA519" s="1"/>
      <c r="XCB519" s="1"/>
      <c r="XCC519" s="1"/>
      <c r="XCD519" s="1"/>
      <c r="XCE519" s="1"/>
      <c r="XCF519" s="1"/>
      <c r="XCG519" s="1"/>
      <c r="XCH519" s="1"/>
      <c r="XCI519" s="1"/>
      <c r="XCJ519" s="1"/>
      <c r="XCK519" s="1"/>
      <c r="XCL519" s="1"/>
      <c r="XCM519" s="1"/>
      <c r="XCN519" s="1"/>
      <c r="XCO519" s="1"/>
      <c r="XCP519" s="1"/>
      <c r="XCQ519" s="1"/>
      <c r="XCR519" s="1"/>
      <c r="XCS519" s="1"/>
      <c r="XCT519" s="1"/>
      <c r="XCU519" s="1"/>
      <c r="XCV519" s="1"/>
      <c r="XCW519" s="1"/>
      <c r="XCX519" s="1"/>
      <c r="XCY519" s="1"/>
      <c r="XCZ519" s="1"/>
      <c r="XDA519" s="1"/>
      <c r="XDB519" s="1"/>
      <c r="XDC519" s="1"/>
      <c r="XDD519" s="1"/>
      <c r="XDE519" s="1"/>
      <c r="XDF519" s="1"/>
      <c r="XDG519" s="1"/>
      <c r="XDH519" s="1"/>
      <c r="XDI519" s="1"/>
      <c r="XDJ519" s="1"/>
      <c r="XDK519" s="1"/>
      <c r="XDL519" s="1"/>
      <c r="XDM519" s="1"/>
      <c r="XDN519" s="1"/>
      <c r="XDO519" s="1"/>
      <c r="XDP519" s="1"/>
      <c r="XDQ519" s="1"/>
      <c r="XDR519" s="1"/>
      <c r="XDS519" s="1"/>
      <c r="XDT519" s="1"/>
      <c r="XDU519" s="1"/>
      <c r="XDV519" s="1"/>
      <c r="XDW519" s="1"/>
      <c r="XDX519" s="1"/>
      <c r="XDY519" s="1"/>
      <c r="XDZ519" s="1"/>
      <c r="XEA519" s="1"/>
      <c r="XEB519" s="1"/>
      <c r="XEC519" s="1"/>
      <c r="XED519" s="1"/>
      <c r="XEE519" s="1"/>
      <c r="XEF519" s="1"/>
      <c r="XEG519" s="1"/>
      <c r="XEH519" s="1"/>
      <c r="XEI519" s="1"/>
      <c r="XEJ519" s="1"/>
      <c r="XEK519" s="1"/>
      <c r="XEL519" s="1"/>
      <c r="XEM519" s="1"/>
      <c r="XEN519" s="1"/>
      <c r="XEO519" s="1"/>
      <c r="XEP519" s="1"/>
      <c r="XEQ519" s="1"/>
      <c r="XER519" s="1"/>
      <c r="XES519" s="1"/>
      <c r="XET519" s="1"/>
      <c r="XEU519" s="1"/>
      <c r="XEV519" s="1"/>
      <c r="XEW519" s="1"/>
      <c r="XEX519" s="1"/>
      <c r="XEY519" s="1"/>
      <c r="XEZ519" s="1"/>
    </row>
    <row r="520" spans="1:16380" ht="24.95" customHeight="1" x14ac:dyDescent="0.15">
      <c r="A520" s="30">
        <v>518</v>
      </c>
      <c r="B520" s="28" t="s">
        <v>14</v>
      </c>
      <c r="C520" s="99" t="s">
        <v>41</v>
      </c>
      <c r="D520" s="28" t="s">
        <v>73</v>
      </c>
      <c r="E520" s="99" t="s">
        <v>68</v>
      </c>
      <c r="F520" s="99" t="s">
        <v>74</v>
      </c>
      <c r="G520" s="99" t="s">
        <v>75</v>
      </c>
      <c r="H520" s="99" t="s">
        <v>20</v>
      </c>
      <c r="I520" s="30"/>
      <c r="J520" s="30" t="s">
        <v>71</v>
      </c>
      <c r="K520" s="28"/>
      <c r="L520" s="28" t="s">
        <v>72</v>
      </c>
      <c r="M520" s="67">
        <v>2023.07</v>
      </c>
      <c r="N520" s="28" t="s">
        <v>77</v>
      </c>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c r="ALX520" s="1"/>
      <c r="ALY520" s="1"/>
      <c r="ALZ520" s="1"/>
      <c r="AMA520" s="1"/>
      <c r="AMB520" s="1"/>
      <c r="AMC520" s="1"/>
      <c r="AMD520" s="1"/>
      <c r="AME520" s="1"/>
      <c r="AMF520" s="1"/>
      <c r="AMG520" s="1"/>
      <c r="AMH520" s="1"/>
      <c r="AMI520" s="1"/>
      <c r="AMJ520" s="1"/>
      <c r="AMK520" s="1"/>
      <c r="AML520" s="1"/>
      <c r="AMM520" s="1"/>
      <c r="AMN520" s="1"/>
      <c r="AMO520" s="1"/>
      <c r="AMP520" s="1"/>
      <c r="AMQ520" s="1"/>
      <c r="AMR520" s="1"/>
      <c r="AMS520" s="1"/>
      <c r="AMT520" s="1"/>
      <c r="AMU520" s="1"/>
      <c r="AMV520" s="1"/>
      <c r="AMW520" s="1"/>
      <c r="AMX520" s="1"/>
      <c r="AMY520" s="1"/>
      <c r="AMZ520" s="1"/>
      <c r="ANA520" s="1"/>
      <c r="ANB520" s="1"/>
      <c r="ANC520" s="1"/>
      <c r="AND520" s="1"/>
      <c r="ANE520" s="1"/>
      <c r="ANF520" s="1"/>
      <c r="ANG520" s="1"/>
      <c r="ANH520" s="1"/>
      <c r="ANI520" s="1"/>
      <c r="ANJ520" s="1"/>
      <c r="ANK520" s="1"/>
      <c r="ANL520" s="1"/>
      <c r="ANM520" s="1"/>
      <c r="ANN520" s="1"/>
      <c r="ANO520" s="1"/>
      <c r="ANP520" s="1"/>
      <c r="ANQ520" s="1"/>
      <c r="ANR520" s="1"/>
      <c r="ANS520" s="1"/>
      <c r="ANT520" s="1"/>
      <c r="ANU520" s="1"/>
      <c r="ANV520" s="1"/>
      <c r="ANW520" s="1"/>
      <c r="ANX520" s="1"/>
      <c r="ANY520" s="1"/>
      <c r="ANZ520" s="1"/>
      <c r="AOA520" s="1"/>
      <c r="AOB520" s="1"/>
      <c r="AOC520" s="1"/>
      <c r="AOD520" s="1"/>
      <c r="AOE520" s="1"/>
      <c r="AOF520" s="1"/>
      <c r="AOG520" s="1"/>
      <c r="AOH520" s="1"/>
      <c r="AOI520" s="1"/>
      <c r="AOJ520" s="1"/>
      <c r="AOK520" s="1"/>
      <c r="AOL520" s="1"/>
      <c r="AOM520" s="1"/>
      <c r="AON520" s="1"/>
      <c r="AOO520" s="1"/>
      <c r="AOP520" s="1"/>
      <c r="AOQ520" s="1"/>
      <c r="AOR520" s="1"/>
      <c r="AOS520" s="1"/>
      <c r="AOT520" s="1"/>
      <c r="AOU520" s="1"/>
      <c r="AOV520" s="1"/>
      <c r="AOW520" s="1"/>
      <c r="AOX520" s="1"/>
      <c r="AOY520" s="1"/>
      <c r="AOZ520" s="1"/>
      <c r="APA520" s="1"/>
      <c r="APB520" s="1"/>
      <c r="APC520" s="1"/>
      <c r="APD520" s="1"/>
      <c r="APE520" s="1"/>
      <c r="APF520" s="1"/>
      <c r="APG520" s="1"/>
      <c r="APH520" s="1"/>
      <c r="API520" s="1"/>
      <c r="APJ520" s="1"/>
      <c r="APK520" s="1"/>
      <c r="APL520" s="1"/>
      <c r="APM520" s="1"/>
      <c r="APN520" s="1"/>
      <c r="APO520" s="1"/>
      <c r="APP520" s="1"/>
      <c r="APQ520" s="1"/>
      <c r="APR520" s="1"/>
      <c r="APS520" s="1"/>
      <c r="APT520" s="1"/>
      <c r="APU520" s="1"/>
      <c r="APV520" s="1"/>
      <c r="APW520" s="1"/>
      <c r="APX520" s="1"/>
      <c r="APY520" s="1"/>
      <c r="APZ520" s="1"/>
      <c r="AQA520" s="1"/>
      <c r="AQB520" s="1"/>
      <c r="AQC520" s="1"/>
      <c r="AQD520" s="1"/>
      <c r="AQE520" s="1"/>
      <c r="AQF520" s="1"/>
      <c r="AQG520" s="1"/>
      <c r="AQH520" s="1"/>
      <c r="AQI520" s="1"/>
      <c r="AQJ520" s="1"/>
      <c r="AQK520" s="1"/>
      <c r="AQL520" s="1"/>
      <c r="AQM520" s="1"/>
      <c r="AQN520" s="1"/>
      <c r="AQO520" s="1"/>
      <c r="AQP520" s="1"/>
      <c r="AQQ520" s="1"/>
      <c r="AQR520" s="1"/>
      <c r="AQS520" s="1"/>
      <c r="AQT520" s="1"/>
      <c r="AQU520" s="1"/>
      <c r="AQV520" s="1"/>
      <c r="AQW520" s="1"/>
      <c r="AQX520" s="1"/>
      <c r="AQY520" s="1"/>
      <c r="AQZ520" s="1"/>
      <c r="ARA520" s="1"/>
      <c r="ARB520" s="1"/>
      <c r="ARC520" s="1"/>
      <c r="ARD520" s="1"/>
      <c r="ARE520" s="1"/>
      <c r="ARF520" s="1"/>
      <c r="ARG520" s="1"/>
      <c r="ARH520" s="1"/>
      <c r="ARI520" s="1"/>
      <c r="ARJ520" s="1"/>
      <c r="ARK520" s="1"/>
      <c r="ARL520" s="1"/>
      <c r="ARM520" s="1"/>
      <c r="ARN520" s="1"/>
      <c r="ARO520" s="1"/>
      <c r="ARP520" s="1"/>
      <c r="ARQ520" s="1"/>
      <c r="ARR520" s="1"/>
      <c r="ARS520" s="1"/>
      <c r="ART520" s="1"/>
      <c r="ARU520" s="1"/>
      <c r="ARV520" s="1"/>
      <c r="ARW520" s="1"/>
      <c r="ARX520" s="1"/>
      <c r="ARY520" s="1"/>
      <c r="ARZ520" s="1"/>
      <c r="ASA520" s="1"/>
      <c r="ASB520" s="1"/>
      <c r="ASC520" s="1"/>
      <c r="ASD520" s="1"/>
      <c r="ASE520" s="1"/>
      <c r="ASF520" s="1"/>
      <c r="ASG520" s="1"/>
      <c r="ASH520" s="1"/>
      <c r="ASI520" s="1"/>
      <c r="ASJ520" s="1"/>
      <c r="ASK520" s="1"/>
      <c r="ASL520" s="1"/>
      <c r="ASM520" s="1"/>
      <c r="ASN520" s="1"/>
      <c r="ASO520" s="1"/>
      <c r="ASP520" s="1"/>
      <c r="ASQ520" s="1"/>
      <c r="ASR520" s="1"/>
      <c r="ASS520" s="1"/>
      <c r="AST520" s="1"/>
      <c r="ASU520" s="1"/>
      <c r="ASV520" s="1"/>
      <c r="ASW520" s="1"/>
      <c r="ASX520" s="1"/>
      <c r="ASY520" s="1"/>
      <c r="ASZ520" s="1"/>
      <c r="ATA520" s="1"/>
      <c r="ATB520" s="1"/>
      <c r="ATC520" s="1"/>
      <c r="ATD520" s="1"/>
      <c r="ATE520" s="1"/>
      <c r="ATF520" s="1"/>
      <c r="ATG520" s="1"/>
      <c r="ATH520" s="1"/>
      <c r="ATI520" s="1"/>
      <c r="ATJ520" s="1"/>
      <c r="ATK520" s="1"/>
      <c r="ATL520" s="1"/>
      <c r="ATM520" s="1"/>
      <c r="ATN520" s="1"/>
      <c r="ATO520" s="1"/>
      <c r="ATP520" s="1"/>
      <c r="ATQ520" s="1"/>
      <c r="ATR520" s="1"/>
      <c r="ATS520" s="1"/>
      <c r="ATT520" s="1"/>
      <c r="ATU520" s="1"/>
      <c r="ATV520" s="1"/>
      <c r="ATW520" s="1"/>
      <c r="ATX520" s="1"/>
      <c r="ATY520" s="1"/>
      <c r="ATZ520" s="1"/>
      <c r="AUA520" s="1"/>
      <c r="AUB520" s="1"/>
      <c r="AUC520" s="1"/>
      <c r="AUD520" s="1"/>
      <c r="AUE520" s="1"/>
      <c r="AUF520" s="1"/>
      <c r="AUG520" s="1"/>
      <c r="AUH520" s="1"/>
      <c r="AUI520" s="1"/>
      <c r="AUJ520" s="1"/>
      <c r="AUK520" s="1"/>
      <c r="AUL520" s="1"/>
      <c r="AUM520" s="1"/>
      <c r="AUN520" s="1"/>
      <c r="AUO520" s="1"/>
      <c r="AUP520" s="1"/>
      <c r="AUQ520" s="1"/>
      <c r="AUR520" s="1"/>
      <c r="AUS520" s="1"/>
      <c r="AUT520" s="1"/>
      <c r="AUU520" s="1"/>
      <c r="AUV520" s="1"/>
      <c r="AUW520" s="1"/>
      <c r="AUX520" s="1"/>
      <c r="AUY520" s="1"/>
      <c r="AUZ520" s="1"/>
      <c r="AVA520" s="1"/>
      <c r="AVB520" s="1"/>
      <c r="AVC520" s="1"/>
      <c r="AVD520" s="1"/>
      <c r="AVE520" s="1"/>
      <c r="AVF520" s="1"/>
      <c r="AVG520" s="1"/>
      <c r="AVH520" s="1"/>
      <c r="AVI520" s="1"/>
      <c r="AVJ520" s="1"/>
      <c r="AVK520" s="1"/>
      <c r="AVL520" s="1"/>
      <c r="AVM520" s="1"/>
      <c r="AVN520" s="1"/>
      <c r="AVO520" s="1"/>
      <c r="AVP520" s="1"/>
      <c r="AVQ520" s="1"/>
      <c r="AVR520" s="1"/>
      <c r="AVS520" s="1"/>
      <c r="AVT520" s="1"/>
      <c r="AVU520" s="1"/>
      <c r="AVV520" s="1"/>
      <c r="AVW520" s="1"/>
      <c r="AVX520" s="1"/>
      <c r="AVY520" s="1"/>
      <c r="AVZ520" s="1"/>
      <c r="AWA520" s="1"/>
      <c r="AWB520" s="1"/>
      <c r="AWC520" s="1"/>
      <c r="AWD520" s="1"/>
      <c r="AWE520" s="1"/>
      <c r="AWF520" s="1"/>
      <c r="AWG520" s="1"/>
      <c r="AWH520" s="1"/>
      <c r="AWI520" s="1"/>
      <c r="AWJ520" s="1"/>
      <c r="AWK520" s="1"/>
      <c r="AWL520" s="1"/>
      <c r="AWM520" s="1"/>
      <c r="AWN520" s="1"/>
      <c r="AWO520" s="1"/>
      <c r="AWP520" s="1"/>
      <c r="AWQ520" s="1"/>
      <c r="AWR520" s="1"/>
      <c r="AWS520" s="1"/>
      <c r="AWT520" s="1"/>
      <c r="AWU520" s="1"/>
      <c r="AWV520" s="1"/>
      <c r="AWW520" s="1"/>
      <c r="AWX520" s="1"/>
      <c r="AWY520" s="1"/>
      <c r="AWZ520" s="1"/>
      <c r="AXA520" s="1"/>
      <c r="AXB520" s="1"/>
      <c r="AXC520" s="1"/>
      <c r="AXD520" s="1"/>
      <c r="AXE520" s="1"/>
      <c r="AXF520" s="1"/>
      <c r="AXG520" s="1"/>
      <c r="AXH520" s="1"/>
      <c r="AXI520" s="1"/>
      <c r="AXJ520" s="1"/>
      <c r="AXK520" s="1"/>
      <c r="AXL520" s="1"/>
      <c r="AXM520" s="1"/>
      <c r="AXN520" s="1"/>
      <c r="AXO520" s="1"/>
      <c r="AXP520" s="1"/>
      <c r="AXQ520" s="1"/>
      <c r="AXR520" s="1"/>
      <c r="AXS520" s="1"/>
      <c r="AXT520" s="1"/>
      <c r="AXU520" s="1"/>
      <c r="AXV520" s="1"/>
      <c r="AXW520" s="1"/>
      <c r="AXX520" s="1"/>
      <c r="AXY520" s="1"/>
      <c r="AXZ520" s="1"/>
      <c r="AYA520" s="1"/>
      <c r="AYB520" s="1"/>
      <c r="AYC520" s="1"/>
      <c r="AYD520" s="1"/>
      <c r="AYE520" s="1"/>
      <c r="AYF520" s="1"/>
      <c r="AYG520" s="1"/>
      <c r="AYH520" s="1"/>
      <c r="AYI520" s="1"/>
      <c r="AYJ520" s="1"/>
      <c r="AYK520" s="1"/>
      <c r="AYL520" s="1"/>
      <c r="AYM520" s="1"/>
      <c r="AYN520" s="1"/>
      <c r="AYO520" s="1"/>
      <c r="AYP520" s="1"/>
      <c r="AYQ520" s="1"/>
      <c r="AYR520" s="1"/>
      <c r="AYS520" s="1"/>
      <c r="AYT520" s="1"/>
      <c r="AYU520" s="1"/>
      <c r="AYV520" s="1"/>
      <c r="AYW520" s="1"/>
      <c r="AYX520" s="1"/>
      <c r="AYY520" s="1"/>
      <c r="AYZ520" s="1"/>
      <c r="AZA520" s="1"/>
      <c r="AZB520" s="1"/>
      <c r="AZC520" s="1"/>
      <c r="AZD520" s="1"/>
      <c r="AZE520" s="1"/>
      <c r="AZF520" s="1"/>
      <c r="AZG520" s="1"/>
      <c r="AZH520" s="1"/>
      <c r="AZI520" s="1"/>
      <c r="AZJ520" s="1"/>
      <c r="AZK520" s="1"/>
      <c r="AZL520" s="1"/>
      <c r="AZM520" s="1"/>
      <c r="AZN520" s="1"/>
      <c r="AZO520" s="1"/>
      <c r="AZP520" s="1"/>
      <c r="AZQ520" s="1"/>
      <c r="AZR520" s="1"/>
      <c r="AZS520" s="1"/>
      <c r="AZT520" s="1"/>
      <c r="AZU520" s="1"/>
      <c r="AZV520" s="1"/>
      <c r="AZW520" s="1"/>
      <c r="AZX520" s="1"/>
      <c r="AZY520" s="1"/>
      <c r="AZZ520" s="1"/>
      <c r="BAA520" s="1"/>
      <c r="BAB520" s="1"/>
      <c r="BAC520" s="1"/>
      <c r="BAD520" s="1"/>
      <c r="BAE520" s="1"/>
      <c r="BAF520" s="1"/>
      <c r="BAG520" s="1"/>
      <c r="BAH520" s="1"/>
      <c r="BAI520" s="1"/>
      <c r="BAJ520" s="1"/>
      <c r="BAK520" s="1"/>
      <c r="BAL520" s="1"/>
      <c r="BAM520" s="1"/>
      <c r="BAN520" s="1"/>
      <c r="BAO520" s="1"/>
      <c r="BAP520" s="1"/>
      <c r="BAQ520" s="1"/>
      <c r="BAR520" s="1"/>
      <c r="BAS520" s="1"/>
      <c r="BAT520" s="1"/>
      <c r="BAU520" s="1"/>
      <c r="BAV520" s="1"/>
      <c r="BAW520" s="1"/>
      <c r="BAX520" s="1"/>
      <c r="BAY520" s="1"/>
      <c r="BAZ520" s="1"/>
      <c r="BBA520" s="1"/>
      <c r="BBB520" s="1"/>
      <c r="BBC520" s="1"/>
      <c r="BBD520" s="1"/>
      <c r="BBE520" s="1"/>
      <c r="BBF520" s="1"/>
      <c r="BBG520" s="1"/>
      <c r="BBH520" s="1"/>
      <c r="BBI520" s="1"/>
      <c r="BBJ520" s="1"/>
      <c r="BBK520" s="1"/>
      <c r="BBL520" s="1"/>
      <c r="BBM520" s="1"/>
      <c r="BBN520" s="1"/>
      <c r="BBO520" s="1"/>
      <c r="BBP520" s="1"/>
      <c r="BBQ520" s="1"/>
      <c r="BBR520" s="1"/>
      <c r="BBS520" s="1"/>
      <c r="BBT520" s="1"/>
      <c r="BBU520" s="1"/>
      <c r="BBV520" s="1"/>
      <c r="BBW520" s="1"/>
      <c r="BBX520" s="1"/>
      <c r="BBY520" s="1"/>
      <c r="BBZ520" s="1"/>
      <c r="BCA520" s="1"/>
      <c r="BCB520" s="1"/>
      <c r="BCC520" s="1"/>
      <c r="BCD520" s="1"/>
      <c r="BCE520" s="1"/>
      <c r="BCF520" s="1"/>
      <c r="BCG520" s="1"/>
      <c r="BCH520" s="1"/>
      <c r="BCI520" s="1"/>
      <c r="BCJ520" s="1"/>
      <c r="BCK520" s="1"/>
      <c r="BCL520" s="1"/>
      <c r="BCM520" s="1"/>
      <c r="BCN520" s="1"/>
      <c r="BCO520" s="1"/>
      <c r="BCP520" s="1"/>
      <c r="BCQ520" s="1"/>
      <c r="BCR520" s="1"/>
      <c r="BCS520" s="1"/>
      <c r="BCT520" s="1"/>
      <c r="BCU520" s="1"/>
      <c r="BCV520" s="1"/>
      <c r="BCW520" s="1"/>
      <c r="BCX520" s="1"/>
      <c r="BCY520" s="1"/>
      <c r="BCZ520" s="1"/>
      <c r="BDA520" s="1"/>
      <c r="BDB520" s="1"/>
      <c r="BDC520" s="1"/>
      <c r="BDD520" s="1"/>
      <c r="BDE520" s="1"/>
      <c r="BDF520" s="1"/>
      <c r="BDG520" s="1"/>
      <c r="BDH520" s="1"/>
      <c r="BDI520" s="1"/>
      <c r="BDJ520" s="1"/>
      <c r="BDK520" s="1"/>
      <c r="BDL520" s="1"/>
      <c r="BDM520" s="1"/>
      <c r="BDN520" s="1"/>
      <c r="BDO520" s="1"/>
      <c r="BDP520" s="1"/>
      <c r="BDQ520" s="1"/>
      <c r="BDR520" s="1"/>
      <c r="BDS520" s="1"/>
      <c r="BDT520" s="1"/>
      <c r="BDU520" s="1"/>
      <c r="BDV520" s="1"/>
      <c r="BDW520" s="1"/>
      <c r="BDX520" s="1"/>
      <c r="BDY520" s="1"/>
      <c r="BDZ520" s="1"/>
      <c r="BEA520" s="1"/>
      <c r="BEB520" s="1"/>
      <c r="BEC520" s="1"/>
      <c r="BED520" s="1"/>
      <c r="BEE520" s="1"/>
      <c r="BEF520" s="1"/>
      <c r="BEG520" s="1"/>
      <c r="BEH520" s="1"/>
      <c r="BEI520" s="1"/>
      <c r="BEJ520" s="1"/>
      <c r="BEK520" s="1"/>
      <c r="BEL520" s="1"/>
      <c r="BEM520" s="1"/>
      <c r="BEN520" s="1"/>
      <c r="BEO520" s="1"/>
      <c r="BEP520" s="1"/>
      <c r="BEQ520" s="1"/>
      <c r="BER520" s="1"/>
      <c r="BES520" s="1"/>
      <c r="BET520" s="1"/>
      <c r="BEU520" s="1"/>
      <c r="BEV520" s="1"/>
      <c r="BEW520" s="1"/>
      <c r="BEX520" s="1"/>
      <c r="BEY520" s="1"/>
      <c r="BEZ520" s="1"/>
      <c r="BFA520" s="1"/>
      <c r="BFB520" s="1"/>
      <c r="BFC520" s="1"/>
      <c r="BFD520" s="1"/>
      <c r="BFE520" s="1"/>
      <c r="BFF520" s="1"/>
      <c r="BFG520" s="1"/>
      <c r="BFH520" s="1"/>
      <c r="BFI520" s="1"/>
      <c r="BFJ520" s="1"/>
      <c r="BFK520" s="1"/>
      <c r="BFL520" s="1"/>
      <c r="BFM520" s="1"/>
      <c r="BFN520" s="1"/>
      <c r="BFO520" s="1"/>
      <c r="BFP520" s="1"/>
      <c r="BFQ520" s="1"/>
      <c r="BFR520" s="1"/>
      <c r="BFS520" s="1"/>
      <c r="BFT520" s="1"/>
      <c r="BFU520" s="1"/>
      <c r="BFV520" s="1"/>
      <c r="BFW520" s="1"/>
      <c r="BFX520" s="1"/>
      <c r="BFY520" s="1"/>
      <c r="BFZ520" s="1"/>
      <c r="BGA520" s="1"/>
      <c r="BGB520" s="1"/>
      <c r="BGC520" s="1"/>
      <c r="BGD520" s="1"/>
      <c r="BGE520" s="1"/>
      <c r="BGF520" s="1"/>
      <c r="BGG520" s="1"/>
      <c r="BGH520" s="1"/>
      <c r="BGI520" s="1"/>
      <c r="BGJ520" s="1"/>
      <c r="BGK520" s="1"/>
      <c r="BGL520" s="1"/>
      <c r="BGM520" s="1"/>
      <c r="BGN520" s="1"/>
      <c r="BGO520" s="1"/>
      <c r="BGP520" s="1"/>
      <c r="BGQ520" s="1"/>
      <c r="BGR520" s="1"/>
      <c r="BGS520" s="1"/>
      <c r="BGT520" s="1"/>
      <c r="BGU520" s="1"/>
      <c r="BGV520" s="1"/>
      <c r="BGW520" s="1"/>
      <c r="BGX520" s="1"/>
      <c r="BGY520" s="1"/>
      <c r="BGZ520" s="1"/>
      <c r="BHA520" s="1"/>
      <c r="BHB520" s="1"/>
      <c r="BHC520" s="1"/>
      <c r="BHD520" s="1"/>
      <c r="BHE520" s="1"/>
      <c r="BHF520" s="1"/>
      <c r="BHG520" s="1"/>
      <c r="BHH520" s="1"/>
      <c r="BHI520" s="1"/>
      <c r="BHJ520" s="1"/>
      <c r="BHK520" s="1"/>
      <c r="BHL520" s="1"/>
      <c r="BHM520" s="1"/>
      <c r="BHN520" s="1"/>
      <c r="BHO520" s="1"/>
      <c r="BHP520" s="1"/>
      <c r="BHQ520" s="1"/>
      <c r="BHR520" s="1"/>
      <c r="BHS520" s="1"/>
      <c r="BHT520" s="1"/>
      <c r="BHU520" s="1"/>
      <c r="BHV520" s="1"/>
      <c r="BHW520" s="1"/>
      <c r="BHX520" s="1"/>
      <c r="BHY520" s="1"/>
      <c r="BHZ520" s="1"/>
      <c r="BIA520" s="1"/>
      <c r="BIB520" s="1"/>
      <c r="BIC520" s="1"/>
      <c r="BID520" s="1"/>
      <c r="BIE520" s="1"/>
      <c r="BIF520" s="1"/>
      <c r="BIG520" s="1"/>
      <c r="BIH520" s="1"/>
      <c r="BII520" s="1"/>
      <c r="BIJ520" s="1"/>
      <c r="BIK520" s="1"/>
      <c r="BIL520" s="1"/>
      <c r="BIM520" s="1"/>
      <c r="BIN520" s="1"/>
      <c r="BIO520" s="1"/>
      <c r="BIP520" s="1"/>
      <c r="BIQ520" s="1"/>
      <c r="BIR520" s="1"/>
      <c r="BIS520" s="1"/>
      <c r="BIT520" s="1"/>
      <c r="BIU520" s="1"/>
      <c r="BIV520" s="1"/>
      <c r="BIW520" s="1"/>
      <c r="BIX520" s="1"/>
      <c r="BIY520" s="1"/>
      <c r="BIZ520" s="1"/>
      <c r="BJA520" s="1"/>
      <c r="BJB520" s="1"/>
      <c r="BJC520" s="1"/>
      <c r="BJD520" s="1"/>
      <c r="BJE520" s="1"/>
      <c r="BJF520" s="1"/>
      <c r="BJG520" s="1"/>
      <c r="BJH520" s="1"/>
      <c r="BJI520" s="1"/>
      <c r="BJJ520" s="1"/>
      <c r="BJK520" s="1"/>
      <c r="BJL520" s="1"/>
      <c r="BJM520" s="1"/>
      <c r="BJN520" s="1"/>
      <c r="BJO520" s="1"/>
      <c r="BJP520" s="1"/>
      <c r="BJQ520" s="1"/>
      <c r="BJR520" s="1"/>
      <c r="BJS520" s="1"/>
      <c r="BJT520" s="1"/>
      <c r="BJU520" s="1"/>
      <c r="BJV520" s="1"/>
      <c r="BJW520" s="1"/>
      <c r="BJX520" s="1"/>
      <c r="BJY520" s="1"/>
      <c r="BJZ520" s="1"/>
      <c r="BKA520" s="1"/>
      <c r="BKB520" s="1"/>
      <c r="BKC520" s="1"/>
      <c r="BKD520" s="1"/>
      <c r="BKE520" s="1"/>
      <c r="BKF520" s="1"/>
      <c r="BKG520" s="1"/>
      <c r="BKH520" s="1"/>
      <c r="BKI520" s="1"/>
      <c r="BKJ520" s="1"/>
      <c r="BKK520" s="1"/>
      <c r="BKL520" s="1"/>
      <c r="BKM520" s="1"/>
      <c r="BKN520" s="1"/>
      <c r="BKO520" s="1"/>
      <c r="BKP520" s="1"/>
      <c r="BKQ520" s="1"/>
      <c r="BKR520" s="1"/>
      <c r="BKS520" s="1"/>
      <c r="BKT520" s="1"/>
      <c r="BKU520" s="1"/>
      <c r="BKV520" s="1"/>
      <c r="BKW520" s="1"/>
      <c r="BKX520" s="1"/>
      <c r="BKY520" s="1"/>
      <c r="BKZ520" s="1"/>
      <c r="BLA520" s="1"/>
      <c r="BLB520" s="1"/>
      <c r="BLC520" s="1"/>
      <c r="BLD520" s="1"/>
      <c r="BLE520" s="1"/>
      <c r="BLF520" s="1"/>
      <c r="BLG520" s="1"/>
      <c r="BLH520" s="1"/>
      <c r="BLI520" s="1"/>
      <c r="BLJ520" s="1"/>
      <c r="BLK520" s="1"/>
      <c r="BLL520" s="1"/>
      <c r="BLM520" s="1"/>
      <c r="BLN520" s="1"/>
      <c r="BLO520" s="1"/>
      <c r="BLP520" s="1"/>
      <c r="BLQ520" s="1"/>
      <c r="BLR520" s="1"/>
      <c r="BLS520" s="1"/>
      <c r="BLT520" s="1"/>
      <c r="BLU520" s="1"/>
      <c r="BLV520" s="1"/>
      <c r="BLW520" s="1"/>
      <c r="BLX520" s="1"/>
      <c r="BLY520" s="1"/>
      <c r="BLZ520" s="1"/>
      <c r="BMA520" s="1"/>
      <c r="BMB520" s="1"/>
      <c r="BMC520" s="1"/>
      <c r="BMD520" s="1"/>
      <c r="BME520" s="1"/>
      <c r="BMF520" s="1"/>
      <c r="BMG520" s="1"/>
      <c r="BMH520" s="1"/>
      <c r="BMI520" s="1"/>
      <c r="BMJ520" s="1"/>
      <c r="BMK520" s="1"/>
      <c r="BML520" s="1"/>
      <c r="BMM520" s="1"/>
      <c r="BMN520" s="1"/>
      <c r="BMO520" s="1"/>
      <c r="BMP520" s="1"/>
      <c r="BMQ520" s="1"/>
      <c r="BMR520" s="1"/>
      <c r="BMS520" s="1"/>
      <c r="BMT520" s="1"/>
      <c r="BMU520" s="1"/>
      <c r="BMV520" s="1"/>
      <c r="BMW520" s="1"/>
      <c r="BMX520" s="1"/>
      <c r="BMY520" s="1"/>
      <c r="BMZ520" s="1"/>
      <c r="BNA520" s="1"/>
      <c r="BNB520" s="1"/>
      <c r="BNC520" s="1"/>
      <c r="BND520" s="1"/>
      <c r="BNE520" s="1"/>
      <c r="BNF520" s="1"/>
      <c r="BNG520" s="1"/>
      <c r="BNH520" s="1"/>
      <c r="BNI520" s="1"/>
      <c r="BNJ520" s="1"/>
      <c r="BNK520" s="1"/>
      <c r="BNL520" s="1"/>
      <c r="BNM520" s="1"/>
      <c r="BNN520" s="1"/>
      <c r="BNO520" s="1"/>
      <c r="BNP520" s="1"/>
      <c r="BNQ520" s="1"/>
      <c r="BNR520" s="1"/>
      <c r="BNS520" s="1"/>
      <c r="BNT520" s="1"/>
      <c r="BNU520" s="1"/>
      <c r="BNV520" s="1"/>
      <c r="BNW520" s="1"/>
      <c r="BNX520" s="1"/>
      <c r="BNY520" s="1"/>
      <c r="BNZ520" s="1"/>
      <c r="BOA520" s="1"/>
      <c r="BOB520" s="1"/>
      <c r="BOC520" s="1"/>
      <c r="BOD520" s="1"/>
      <c r="BOE520" s="1"/>
      <c r="BOF520" s="1"/>
      <c r="BOG520" s="1"/>
      <c r="BOH520" s="1"/>
      <c r="BOI520" s="1"/>
      <c r="BOJ520" s="1"/>
      <c r="BOK520" s="1"/>
      <c r="BOL520" s="1"/>
      <c r="BOM520" s="1"/>
      <c r="BON520" s="1"/>
      <c r="BOO520" s="1"/>
      <c r="BOP520" s="1"/>
      <c r="BOQ520" s="1"/>
      <c r="BOR520" s="1"/>
      <c r="BOS520" s="1"/>
      <c r="BOT520" s="1"/>
      <c r="BOU520" s="1"/>
      <c r="BOV520" s="1"/>
      <c r="BOW520" s="1"/>
      <c r="BOX520" s="1"/>
      <c r="BOY520" s="1"/>
      <c r="BOZ520" s="1"/>
      <c r="BPA520" s="1"/>
      <c r="BPB520" s="1"/>
      <c r="BPC520" s="1"/>
      <c r="BPD520" s="1"/>
      <c r="BPE520" s="1"/>
      <c r="BPF520" s="1"/>
      <c r="BPG520" s="1"/>
      <c r="BPH520" s="1"/>
      <c r="BPI520" s="1"/>
      <c r="BPJ520" s="1"/>
      <c r="BPK520" s="1"/>
      <c r="BPL520" s="1"/>
      <c r="BPM520" s="1"/>
      <c r="BPN520" s="1"/>
      <c r="BPO520" s="1"/>
      <c r="BPP520" s="1"/>
      <c r="BPQ520" s="1"/>
      <c r="BPR520" s="1"/>
      <c r="BPS520" s="1"/>
      <c r="BPT520" s="1"/>
      <c r="BPU520" s="1"/>
      <c r="BPV520" s="1"/>
      <c r="BPW520" s="1"/>
      <c r="BPX520" s="1"/>
      <c r="BPY520" s="1"/>
      <c r="BPZ520" s="1"/>
      <c r="BQA520" s="1"/>
      <c r="BQB520" s="1"/>
      <c r="BQC520" s="1"/>
      <c r="BQD520" s="1"/>
      <c r="BQE520" s="1"/>
      <c r="BQF520" s="1"/>
      <c r="BQG520" s="1"/>
      <c r="BQH520" s="1"/>
      <c r="BQI520" s="1"/>
      <c r="BQJ520" s="1"/>
      <c r="BQK520" s="1"/>
      <c r="BQL520" s="1"/>
      <c r="BQM520" s="1"/>
      <c r="BQN520" s="1"/>
      <c r="BQO520" s="1"/>
      <c r="BQP520" s="1"/>
      <c r="BQQ520" s="1"/>
      <c r="BQR520" s="1"/>
      <c r="BQS520" s="1"/>
      <c r="BQT520" s="1"/>
      <c r="BQU520" s="1"/>
      <c r="BQV520" s="1"/>
      <c r="BQW520" s="1"/>
      <c r="BQX520" s="1"/>
      <c r="BQY520" s="1"/>
      <c r="BQZ520" s="1"/>
      <c r="BRA520" s="1"/>
      <c r="BRB520" s="1"/>
      <c r="BRC520" s="1"/>
      <c r="BRD520" s="1"/>
      <c r="BRE520" s="1"/>
      <c r="BRF520" s="1"/>
      <c r="BRG520" s="1"/>
      <c r="BRH520" s="1"/>
      <c r="BRI520" s="1"/>
      <c r="BRJ520" s="1"/>
      <c r="BRK520" s="1"/>
      <c r="BRL520" s="1"/>
      <c r="BRM520" s="1"/>
      <c r="BRN520" s="1"/>
      <c r="BRO520" s="1"/>
      <c r="BRP520" s="1"/>
      <c r="BRQ520" s="1"/>
      <c r="BRR520" s="1"/>
      <c r="BRS520" s="1"/>
      <c r="BRT520" s="1"/>
      <c r="BRU520" s="1"/>
      <c r="BRV520" s="1"/>
      <c r="BRW520" s="1"/>
      <c r="BRX520" s="1"/>
      <c r="BRY520" s="1"/>
      <c r="BRZ520" s="1"/>
      <c r="BSA520" s="1"/>
      <c r="BSB520" s="1"/>
      <c r="BSC520" s="1"/>
      <c r="BSD520" s="1"/>
      <c r="BSE520" s="1"/>
      <c r="BSF520" s="1"/>
      <c r="BSG520" s="1"/>
      <c r="BSH520" s="1"/>
      <c r="BSI520" s="1"/>
      <c r="BSJ520" s="1"/>
      <c r="BSK520" s="1"/>
      <c r="BSL520" s="1"/>
      <c r="BSM520" s="1"/>
      <c r="BSN520" s="1"/>
      <c r="BSO520" s="1"/>
      <c r="BSP520" s="1"/>
      <c r="BSQ520" s="1"/>
      <c r="BSR520" s="1"/>
      <c r="BSS520" s="1"/>
      <c r="BST520" s="1"/>
      <c r="BSU520" s="1"/>
      <c r="BSV520" s="1"/>
      <c r="BSW520" s="1"/>
      <c r="BSX520" s="1"/>
      <c r="BSY520" s="1"/>
      <c r="BSZ520" s="1"/>
      <c r="BTA520" s="1"/>
      <c r="BTB520" s="1"/>
      <c r="BTC520" s="1"/>
      <c r="BTD520" s="1"/>
      <c r="BTE520" s="1"/>
      <c r="BTF520" s="1"/>
      <c r="BTG520" s="1"/>
      <c r="BTH520" s="1"/>
      <c r="BTI520" s="1"/>
      <c r="BTJ520" s="1"/>
      <c r="BTK520" s="1"/>
      <c r="BTL520" s="1"/>
      <c r="BTM520" s="1"/>
      <c r="BTN520" s="1"/>
      <c r="BTO520" s="1"/>
      <c r="BTP520" s="1"/>
      <c r="BTQ520" s="1"/>
      <c r="BTR520" s="1"/>
      <c r="BTS520" s="1"/>
      <c r="BTT520" s="1"/>
      <c r="BTU520" s="1"/>
      <c r="BTV520" s="1"/>
      <c r="BTW520" s="1"/>
      <c r="BTX520" s="1"/>
      <c r="BTY520" s="1"/>
      <c r="BTZ520" s="1"/>
      <c r="BUA520" s="1"/>
      <c r="BUB520" s="1"/>
      <c r="BUC520" s="1"/>
      <c r="BUD520" s="1"/>
      <c r="BUE520" s="1"/>
      <c r="BUF520" s="1"/>
      <c r="BUG520" s="1"/>
      <c r="BUH520" s="1"/>
      <c r="BUI520" s="1"/>
      <c r="BUJ520" s="1"/>
      <c r="BUK520" s="1"/>
      <c r="BUL520" s="1"/>
      <c r="BUM520" s="1"/>
      <c r="BUN520" s="1"/>
      <c r="BUO520" s="1"/>
      <c r="BUP520" s="1"/>
      <c r="BUQ520" s="1"/>
      <c r="BUR520" s="1"/>
      <c r="BUS520" s="1"/>
      <c r="BUT520" s="1"/>
      <c r="BUU520" s="1"/>
      <c r="BUV520" s="1"/>
      <c r="BUW520" s="1"/>
      <c r="BUX520" s="1"/>
      <c r="BUY520" s="1"/>
      <c r="BUZ520" s="1"/>
      <c r="BVA520" s="1"/>
      <c r="BVB520" s="1"/>
      <c r="BVC520" s="1"/>
      <c r="BVD520" s="1"/>
      <c r="BVE520" s="1"/>
      <c r="BVF520" s="1"/>
      <c r="BVG520" s="1"/>
      <c r="BVH520" s="1"/>
      <c r="BVI520" s="1"/>
      <c r="BVJ520" s="1"/>
      <c r="BVK520" s="1"/>
      <c r="BVL520" s="1"/>
      <c r="BVM520" s="1"/>
      <c r="BVN520" s="1"/>
      <c r="BVO520" s="1"/>
      <c r="BVP520" s="1"/>
      <c r="BVQ520" s="1"/>
      <c r="BVR520" s="1"/>
      <c r="BVS520" s="1"/>
      <c r="BVT520" s="1"/>
      <c r="BVU520" s="1"/>
      <c r="BVV520" s="1"/>
      <c r="BVW520" s="1"/>
      <c r="BVX520" s="1"/>
      <c r="BVY520" s="1"/>
      <c r="BVZ520" s="1"/>
      <c r="BWA520" s="1"/>
      <c r="BWB520" s="1"/>
      <c r="BWC520" s="1"/>
      <c r="BWD520" s="1"/>
      <c r="BWE520" s="1"/>
      <c r="BWF520" s="1"/>
      <c r="BWG520" s="1"/>
      <c r="BWH520" s="1"/>
      <c r="BWI520" s="1"/>
      <c r="BWJ520" s="1"/>
      <c r="BWK520" s="1"/>
      <c r="BWL520" s="1"/>
      <c r="BWM520" s="1"/>
      <c r="BWN520" s="1"/>
      <c r="BWO520" s="1"/>
      <c r="BWP520" s="1"/>
      <c r="BWQ520" s="1"/>
      <c r="BWR520" s="1"/>
      <c r="BWS520" s="1"/>
      <c r="BWT520" s="1"/>
      <c r="BWU520" s="1"/>
      <c r="BWV520" s="1"/>
      <c r="BWW520" s="1"/>
      <c r="BWX520" s="1"/>
      <c r="BWY520" s="1"/>
      <c r="BWZ520" s="1"/>
      <c r="BXA520" s="1"/>
      <c r="BXB520" s="1"/>
      <c r="BXC520" s="1"/>
      <c r="BXD520" s="1"/>
      <c r="BXE520" s="1"/>
      <c r="BXF520" s="1"/>
      <c r="BXG520" s="1"/>
      <c r="BXH520" s="1"/>
      <c r="BXI520" s="1"/>
      <c r="BXJ520" s="1"/>
      <c r="BXK520" s="1"/>
      <c r="BXL520" s="1"/>
      <c r="BXM520" s="1"/>
      <c r="BXN520" s="1"/>
      <c r="BXO520" s="1"/>
      <c r="BXP520" s="1"/>
      <c r="BXQ520" s="1"/>
      <c r="BXR520" s="1"/>
      <c r="BXS520" s="1"/>
      <c r="BXT520" s="1"/>
      <c r="BXU520" s="1"/>
      <c r="BXV520" s="1"/>
      <c r="BXW520" s="1"/>
      <c r="BXX520" s="1"/>
      <c r="BXY520" s="1"/>
      <c r="BXZ520" s="1"/>
      <c r="BYA520" s="1"/>
      <c r="BYB520" s="1"/>
      <c r="BYC520" s="1"/>
      <c r="BYD520" s="1"/>
      <c r="BYE520" s="1"/>
      <c r="BYF520" s="1"/>
      <c r="BYG520" s="1"/>
      <c r="BYH520" s="1"/>
      <c r="BYI520" s="1"/>
      <c r="BYJ520" s="1"/>
      <c r="BYK520" s="1"/>
      <c r="BYL520" s="1"/>
      <c r="BYM520" s="1"/>
      <c r="BYN520" s="1"/>
      <c r="BYO520" s="1"/>
      <c r="BYP520" s="1"/>
      <c r="BYQ520" s="1"/>
      <c r="BYR520" s="1"/>
      <c r="BYS520" s="1"/>
      <c r="BYT520" s="1"/>
      <c r="BYU520" s="1"/>
      <c r="BYV520" s="1"/>
      <c r="BYW520" s="1"/>
      <c r="BYX520" s="1"/>
      <c r="BYY520" s="1"/>
      <c r="BYZ520" s="1"/>
      <c r="BZA520" s="1"/>
      <c r="BZB520" s="1"/>
      <c r="BZC520" s="1"/>
      <c r="BZD520" s="1"/>
      <c r="BZE520" s="1"/>
      <c r="BZF520" s="1"/>
      <c r="BZG520" s="1"/>
      <c r="BZH520" s="1"/>
      <c r="BZI520" s="1"/>
      <c r="BZJ520" s="1"/>
      <c r="BZK520" s="1"/>
      <c r="BZL520" s="1"/>
      <c r="BZM520" s="1"/>
      <c r="BZN520" s="1"/>
      <c r="BZO520" s="1"/>
      <c r="BZP520" s="1"/>
      <c r="BZQ520" s="1"/>
      <c r="BZR520" s="1"/>
      <c r="BZS520" s="1"/>
      <c r="BZT520" s="1"/>
      <c r="BZU520" s="1"/>
      <c r="BZV520" s="1"/>
      <c r="BZW520" s="1"/>
      <c r="BZX520" s="1"/>
      <c r="BZY520" s="1"/>
      <c r="BZZ520" s="1"/>
      <c r="CAA520" s="1"/>
      <c r="CAB520" s="1"/>
      <c r="CAC520" s="1"/>
      <c r="CAD520" s="1"/>
      <c r="CAE520" s="1"/>
      <c r="CAF520" s="1"/>
      <c r="CAG520" s="1"/>
      <c r="CAH520" s="1"/>
      <c r="CAI520" s="1"/>
      <c r="CAJ520" s="1"/>
      <c r="CAK520" s="1"/>
      <c r="CAL520" s="1"/>
      <c r="CAM520" s="1"/>
      <c r="CAN520" s="1"/>
      <c r="CAO520" s="1"/>
      <c r="CAP520" s="1"/>
      <c r="CAQ520" s="1"/>
      <c r="CAR520" s="1"/>
      <c r="CAS520" s="1"/>
      <c r="CAT520" s="1"/>
      <c r="CAU520" s="1"/>
      <c r="CAV520" s="1"/>
      <c r="CAW520" s="1"/>
      <c r="CAX520" s="1"/>
      <c r="CAY520" s="1"/>
      <c r="CAZ520" s="1"/>
      <c r="CBA520" s="1"/>
      <c r="CBB520" s="1"/>
      <c r="CBC520" s="1"/>
      <c r="CBD520" s="1"/>
      <c r="CBE520" s="1"/>
      <c r="CBF520" s="1"/>
      <c r="CBG520" s="1"/>
      <c r="CBH520" s="1"/>
      <c r="CBI520" s="1"/>
      <c r="CBJ520" s="1"/>
      <c r="CBK520" s="1"/>
      <c r="CBL520" s="1"/>
      <c r="CBM520" s="1"/>
      <c r="CBN520" s="1"/>
      <c r="CBO520" s="1"/>
      <c r="CBP520" s="1"/>
      <c r="CBQ520" s="1"/>
      <c r="CBR520" s="1"/>
      <c r="CBS520" s="1"/>
      <c r="CBT520" s="1"/>
      <c r="CBU520" s="1"/>
      <c r="CBV520" s="1"/>
      <c r="CBW520" s="1"/>
      <c r="CBX520" s="1"/>
      <c r="CBY520" s="1"/>
      <c r="CBZ520" s="1"/>
      <c r="CCA520" s="1"/>
      <c r="CCB520" s="1"/>
      <c r="CCC520" s="1"/>
      <c r="CCD520" s="1"/>
      <c r="CCE520" s="1"/>
      <c r="CCF520" s="1"/>
      <c r="CCG520" s="1"/>
      <c r="CCH520" s="1"/>
      <c r="CCI520" s="1"/>
      <c r="CCJ520" s="1"/>
      <c r="CCK520" s="1"/>
      <c r="CCL520" s="1"/>
      <c r="CCM520" s="1"/>
      <c r="CCN520" s="1"/>
      <c r="CCO520" s="1"/>
      <c r="CCP520" s="1"/>
      <c r="CCQ520" s="1"/>
      <c r="CCR520" s="1"/>
      <c r="CCS520" s="1"/>
      <c r="CCT520" s="1"/>
      <c r="CCU520" s="1"/>
      <c r="CCV520" s="1"/>
      <c r="CCW520" s="1"/>
      <c r="CCX520" s="1"/>
      <c r="CCY520" s="1"/>
      <c r="CCZ520" s="1"/>
      <c r="CDA520" s="1"/>
      <c r="CDB520" s="1"/>
      <c r="CDC520" s="1"/>
      <c r="CDD520" s="1"/>
      <c r="CDE520" s="1"/>
      <c r="CDF520" s="1"/>
      <c r="CDG520" s="1"/>
      <c r="CDH520" s="1"/>
      <c r="CDI520" s="1"/>
      <c r="CDJ520" s="1"/>
      <c r="CDK520" s="1"/>
      <c r="CDL520" s="1"/>
      <c r="CDM520" s="1"/>
      <c r="CDN520" s="1"/>
      <c r="CDO520" s="1"/>
      <c r="CDP520" s="1"/>
      <c r="CDQ520" s="1"/>
      <c r="CDR520" s="1"/>
      <c r="CDS520" s="1"/>
      <c r="CDT520" s="1"/>
      <c r="CDU520" s="1"/>
      <c r="CDV520" s="1"/>
      <c r="CDW520" s="1"/>
      <c r="CDX520" s="1"/>
      <c r="CDY520" s="1"/>
      <c r="CDZ520" s="1"/>
      <c r="CEA520" s="1"/>
      <c r="CEB520" s="1"/>
      <c r="CEC520" s="1"/>
      <c r="CED520" s="1"/>
      <c r="CEE520" s="1"/>
      <c r="CEF520" s="1"/>
      <c r="CEG520" s="1"/>
      <c r="CEH520" s="1"/>
      <c r="CEI520" s="1"/>
      <c r="CEJ520" s="1"/>
      <c r="CEK520" s="1"/>
      <c r="CEL520" s="1"/>
      <c r="CEM520" s="1"/>
      <c r="CEN520" s="1"/>
      <c r="CEO520" s="1"/>
      <c r="CEP520" s="1"/>
      <c r="CEQ520" s="1"/>
      <c r="CER520" s="1"/>
      <c r="CES520" s="1"/>
      <c r="CET520" s="1"/>
      <c r="CEU520" s="1"/>
      <c r="CEV520" s="1"/>
      <c r="CEW520" s="1"/>
      <c r="CEX520" s="1"/>
      <c r="CEY520" s="1"/>
      <c r="CEZ520" s="1"/>
      <c r="CFA520" s="1"/>
      <c r="CFB520" s="1"/>
      <c r="CFC520" s="1"/>
      <c r="CFD520" s="1"/>
      <c r="CFE520" s="1"/>
      <c r="CFF520" s="1"/>
      <c r="CFG520" s="1"/>
      <c r="CFH520" s="1"/>
      <c r="CFI520" s="1"/>
      <c r="CFJ520" s="1"/>
      <c r="CFK520" s="1"/>
      <c r="CFL520" s="1"/>
      <c r="CFM520" s="1"/>
      <c r="CFN520" s="1"/>
      <c r="CFO520" s="1"/>
      <c r="CFP520" s="1"/>
      <c r="CFQ520" s="1"/>
      <c r="CFR520" s="1"/>
      <c r="CFS520" s="1"/>
      <c r="CFT520" s="1"/>
      <c r="CFU520" s="1"/>
      <c r="CFV520" s="1"/>
      <c r="CFW520" s="1"/>
      <c r="CFX520" s="1"/>
      <c r="CFY520" s="1"/>
      <c r="CFZ520" s="1"/>
      <c r="CGA520" s="1"/>
      <c r="CGB520" s="1"/>
      <c r="CGC520" s="1"/>
      <c r="CGD520" s="1"/>
      <c r="CGE520" s="1"/>
      <c r="CGF520" s="1"/>
      <c r="CGG520" s="1"/>
      <c r="CGH520" s="1"/>
      <c r="CGI520" s="1"/>
      <c r="CGJ520" s="1"/>
      <c r="CGK520" s="1"/>
      <c r="CGL520" s="1"/>
      <c r="CGM520" s="1"/>
      <c r="CGN520" s="1"/>
      <c r="CGO520" s="1"/>
      <c r="CGP520" s="1"/>
      <c r="CGQ520" s="1"/>
      <c r="CGR520" s="1"/>
      <c r="CGS520" s="1"/>
      <c r="CGT520" s="1"/>
      <c r="CGU520" s="1"/>
      <c r="CGV520" s="1"/>
      <c r="CGW520" s="1"/>
      <c r="CGX520" s="1"/>
      <c r="CGY520" s="1"/>
      <c r="CGZ520" s="1"/>
      <c r="CHA520" s="1"/>
      <c r="CHB520" s="1"/>
      <c r="CHC520" s="1"/>
      <c r="CHD520" s="1"/>
      <c r="CHE520" s="1"/>
      <c r="CHF520" s="1"/>
      <c r="CHG520" s="1"/>
      <c r="CHH520" s="1"/>
      <c r="CHI520" s="1"/>
      <c r="CHJ520" s="1"/>
      <c r="CHK520" s="1"/>
      <c r="CHL520" s="1"/>
      <c r="CHM520" s="1"/>
      <c r="CHN520" s="1"/>
      <c r="CHO520" s="1"/>
      <c r="CHP520" s="1"/>
      <c r="CHQ520" s="1"/>
      <c r="CHR520" s="1"/>
      <c r="CHS520" s="1"/>
      <c r="CHT520" s="1"/>
      <c r="CHU520" s="1"/>
      <c r="CHV520" s="1"/>
      <c r="CHW520" s="1"/>
      <c r="CHX520" s="1"/>
      <c r="CHY520" s="1"/>
      <c r="CHZ520" s="1"/>
      <c r="CIA520" s="1"/>
      <c r="CIB520" s="1"/>
      <c r="CIC520" s="1"/>
      <c r="CID520" s="1"/>
      <c r="CIE520" s="1"/>
      <c r="CIF520" s="1"/>
      <c r="CIG520" s="1"/>
      <c r="CIH520" s="1"/>
      <c r="CII520" s="1"/>
      <c r="CIJ520" s="1"/>
      <c r="CIK520" s="1"/>
      <c r="CIL520" s="1"/>
      <c r="CIM520" s="1"/>
      <c r="CIN520" s="1"/>
      <c r="CIO520" s="1"/>
      <c r="CIP520" s="1"/>
      <c r="CIQ520" s="1"/>
      <c r="CIR520" s="1"/>
      <c r="CIS520" s="1"/>
      <c r="CIT520" s="1"/>
      <c r="CIU520" s="1"/>
      <c r="CIV520" s="1"/>
      <c r="CIW520" s="1"/>
      <c r="CIX520" s="1"/>
      <c r="CIY520" s="1"/>
      <c r="CIZ520" s="1"/>
      <c r="CJA520" s="1"/>
      <c r="CJB520" s="1"/>
      <c r="CJC520" s="1"/>
      <c r="CJD520" s="1"/>
      <c r="CJE520" s="1"/>
      <c r="CJF520" s="1"/>
      <c r="CJG520" s="1"/>
      <c r="CJH520" s="1"/>
      <c r="CJI520" s="1"/>
      <c r="CJJ520" s="1"/>
      <c r="CJK520" s="1"/>
      <c r="CJL520" s="1"/>
      <c r="CJM520" s="1"/>
      <c r="CJN520" s="1"/>
      <c r="CJO520" s="1"/>
      <c r="CJP520" s="1"/>
      <c r="CJQ520" s="1"/>
      <c r="CJR520" s="1"/>
      <c r="CJS520" s="1"/>
      <c r="CJT520" s="1"/>
      <c r="CJU520" s="1"/>
      <c r="CJV520" s="1"/>
      <c r="CJW520" s="1"/>
      <c r="CJX520" s="1"/>
      <c r="CJY520" s="1"/>
      <c r="CJZ520" s="1"/>
      <c r="CKA520" s="1"/>
      <c r="CKB520" s="1"/>
      <c r="CKC520" s="1"/>
      <c r="CKD520" s="1"/>
      <c r="CKE520" s="1"/>
      <c r="CKF520" s="1"/>
      <c r="CKG520" s="1"/>
      <c r="CKH520" s="1"/>
      <c r="CKI520" s="1"/>
      <c r="CKJ520" s="1"/>
      <c r="CKK520" s="1"/>
      <c r="CKL520" s="1"/>
      <c r="CKM520" s="1"/>
      <c r="CKN520" s="1"/>
      <c r="CKO520" s="1"/>
      <c r="CKP520" s="1"/>
      <c r="CKQ520" s="1"/>
      <c r="CKR520" s="1"/>
      <c r="CKS520" s="1"/>
      <c r="CKT520" s="1"/>
      <c r="CKU520" s="1"/>
      <c r="CKV520" s="1"/>
      <c r="CKW520" s="1"/>
      <c r="CKX520" s="1"/>
      <c r="CKY520" s="1"/>
      <c r="CKZ520" s="1"/>
      <c r="CLA520" s="1"/>
      <c r="CLB520" s="1"/>
      <c r="CLC520" s="1"/>
      <c r="CLD520" s="1"/>
      <c r="CLE520" s="1"/>
      <c r="CLF520" s="1"/>
      <c r="CLG520" s="1"/>
      <c r="CLH520" s="1"/>
      <c r="CLI520" s="1"/>
      <c r="CLJ520" s="1"/>
      <c r="CLK520" s="1"/>
      <c r="CLL520" s="1"/>
      <c r="CLM520" s="1"/>
      <c r="CLN520" s="1"/>
      <c r="CLO520" s="1"/>
      <c r="CLP520" s="1"/>
      <c r="CLQ520" s="1"/>
      <c r="CLR520" s="1"/>
      <c r="CLS520" s="1"/>
      <c r="CLT520" s="1"/>
      <c r="CLU520" s="1"/>
      <c r="CLV520" s="1"/>
      <c r="CLW520" s="1"/>
      <c r="CLX520" s="1"/>
      <c r="CLY520" s="1"/>
      <c r="CLZ520" s="1"/>
      <c r="CMA520" s="1"/>
      <c r="CMB520" s="1"/>
      <c r="CMC520" s="1"/>
      <c r="CMD520" s="1"/>
      <c r="CME520" s="1"/>
      <c r="CMF520" s="1"/>
      <c r="CMG520" s="1"/>
      <c r="CMH520" s="1"/>
      <c r="CMI520" s="1"/>
      <c r="CMJ520" s="1"/>
      <c r="CMK520" s="1"/>
      <c r="CML520" s="1"/>
      <c r="CMM520" s="1"/>
      <c r="CMN520" s="1"/>
      <c r="CMO520" s="1"/>
      <c r="CMP520" s="1"/>
      <c r="CMQ520" s="1"/>
      <c r="CMR520" s="1"/>
      <c r="CMS520" s="1"/>
      <c r="CMT520" s="1"/>
      <c r="CMU520" s="1"/>
      <c r="CMV520" s="1"/>
      <c r="CMW520" s="1"/>
      <c r="CMX520" s="1"/>
      <c r="CMY520" s="1"/>
      <c r="CMZ520" s="1"/>
      <c r="CNA520" s="1"/>
      <c r="CNB520" s="1"/>
      <c r="CNC520" s="1"/>
      <c r="CND520" s="1"/>
      <c r="CNE520" s="1"/>
      <c r="CNF520" s="1"/>
      <c r="CNG520" s="1"/>
      <c r="CNH520" s="1"/>
      <c r="CNI520" s="1"/>
      <c r="CNJ520" s="1"/>
      <c r="CNK520" s="1"/>
      <c r="CNL520" s="1"/>
      <c r="CNM520" s="1"/>
      <c r="CNN520" s="1"/>
      <c r="CNO520" s="1"/>
      <c r="CNP520" s="1"/>
      <c r="CNQ520" s="1"/>
      <c r="CNR520" s="1"/>
      <c r="CNS520" s="1"/>
      <c r="CNT520" s="1"/>
      <c r="CNU520" s="1"/>
      <c r="CNV520" s="1"/>
      <c r="CNW520" s="1"/>
      <c r="CNX520" s="1"/>
      <c r="CNY520" s="1"/>
      <c r="CNZ520" s="1"/>
      <c r="COA520" s="1"/>
      <c r="COB520" s="1"/>
      <c r="COC520" s="1"/>
      <c r="COD520" s="1"/>
      <c r="COE520" s="1"/>
      <c r="COF520" s="1"/>
      <c r="COG520" s="1"/>
      <c r="COH520" s="1"/>
      <c r="COI520" s="1"/>
      <c r="COJ520" s="1"/>
      <c r="COK520" s="1"/>
      <c r="COL520" s="1"/>
      <c r="COM520" s="1"/>
      <c r="CON520" s="1"/>
      <c r="COO520" s="1"/>
      <c r="COP520" s="1"/>
      <c r="COQ520" s="1"/>
      <c r="COR520" s="1"/>
      <c r="COS520" s="1"/>
      <c r="COT520" s="1"/>
      <c r="COU520" s="1"/>
      <c r="COV520" s="1"/>
      <c r="COW520" s="1"/>
      <c r="COX520" s="1"/>
      <c r="COY520" s="1"/>
      <c r="COZ520" s="1"/>
      <c r="CPA520" s="1"/>
      <c r="CPB520" s="1"/>
      <c r="CPC520" s="1"/>
      <c r="CPD520" s="1"/>
      <c r="CPE520" s="1"/>
      <c r="CPF520" s="1"/>
      <c r="CPG520" s="1"/>
      <c r="CPH520" s="1"/>
      <c r="CPI520" s="1"/>
      <c r="CPJ520" s="1"/>
      <c r="CPK520" s="1"/>
      <c r="CPL520" s="1"/>
      <c r="CPM520" s="1"/>
      <c r="CPN520" s="1"/>
      <c r="CPO520" s="1"/>
      <c r="CPP520" s="1"/>
      <c r="CPQ520" s="1"/>
      <c r="CPR520" s="1"/>
      <c r="CPS520" s="1"/>
      <c r="CPT520" s="1"/>
      <c r="CPU520" s="1"/>
      <c r="CPV520" s="1"/>
      <c r="CPW520" s="1"/>
      <c r="CPX520" s="1"/>
      <c r="CPY520" s="1"/>
      <c r="CPZ520" s="1"/>
      <c r="CQA520" s="1"/>
      <c r="CQB520" s="1"/>
      <c r="CQC520" s="1"/>
      <c r="CQD520" s="1"/>
      <c r="CQE520" s="1"/>
      <c r="CQF520" s="1"/>
      <c r="CQG520" s="1"/>
      <c r="CQH520" s="1"/>
      <c r="CQI520" s="1"/>
      <c r="CQJ520" s="1"/>
      <c r="CQK520" s="1"/>
      <c r="CQL520" s="1"/>
      <c r="CQM520" s="1"/>
      <c r="CQN520" s="1"/>
      <c r="CQO520" s="1"/>
      <c r="CQP520" s="1"/>
      <c r="CQQ520" s="1"/>
      <c r="CQR520" s="1"/>
      <c r="CQS520" s="1"/>
      <c r="CQT520" s="1"/>
      <c r="CQU520" s="1"/>
      <c r="CQV520" s="1"/>
      <c r="CQW520" s="1"/>
      <c r="CQX520" s="1"/>
      <c r="CQY520" s="1"/>
      <c r="CQZ520" s="1"/>
      <c r="CRA520" s="1"/>
      <c r="CRB520" s="1"/>
      <c r="CRC520" s="1"/>
      <c r="CRD520" s="1"/>
      <c r="CRE520" s="1"/>
      <c r="CRF520" s="1"/>
      <c r="CRG520" s="1"/>
      <c r="CRH520" s="1"/>
      <c r="CRI520" s="1"/>
      <c r="CRJ520" s="1"/>
      <c r="CRK520" s="1"/>
      <c r="CRL520" s="1"/>
      <c r="CRM520" s="1"/>
      <c r="CRN520" s="1"/>
      <c r="CRO520" s="1"/>
      <c r="CRP520" s="1"/>
      <c r="CRQ520" s="1"/>
      <c r="CRR520" s="1"/>
      <c r="CRS520" s="1"/>
      <c r="CRT520" s="1"/>
      <c r="CRU520" s="1"/>
      <c r="CRV520" s="1"/>
      <c r="CRW520" s="1"/>
      <c r="CRX520" s="1"/>
      <c r="CRY520" s="1"/>
      <c r="CRZ520" s="1"/>
      <c r="CSA520" s="1"/>
      <c r="CSB520" s="1"/>
      <c r="CSC520" s="1"/>
      <c r="CSD520" s="1"/>
      <c r="CSE520" s="1"/>
      <c r="CSF520" s="1"/>
      <c r="CSG520" s="1"/>
      <c r="CSH520" s="1"/>
      <c r="CSI520" s="1"/>
      <c r="CSJ520" s="1"/>
      <c r="CSK520" s="1"/>
      <c r="CSL520" s="1"/>
      <c r="CSM520" s="1"/>
      <c r="CSN520" s="1"/>
      <c r="CSO520" s="1"/>
      <c r="CSP520" s="1"/>
      <c r="CSQ520" s="1"/>
      <c r="CSR520" s="1"/>
      <c r="CSS520" s="1"/>
      <c r="CST520" s="1"/>
      <c r="CSU520" s="1"/>
      <c r="CSV520" s="1"/>
      <c r="CSW520" s="1"/>
      <c r="CSX520" s="1"/>
      <c r="CSY520" s="1"/>
      <c r="CSZ520" s="1"/>
      <c r="CTA520" s="1"/>
      <c r="CTB520" s="1"/>
      <c r="CTC520" s="1"/>
      <c r="CTD520" s="1"/>
      <c r="CTE520" s="1"/>
      <c r="CTF520" s="1"/>
      <c r="CTG520" s="1"/>
      <c r="CTH520" s="1"/>
      <c r="CTI520" s="1"/>
      <c r="CTJ520" s="1"/>
      <c r="CTK520" s="1"/>
      <c r="CTL520" s="1"/>
      <c r="CTM520" s="1"/>
      <c r="CTN520" s="1"/>
      <c r="CTO520" s="1"/>
      <c r="CTP520" s="1"/>
      <c r="CTQ520" s="1"/>
      <c r="CTR520" s="1"/>
      <c r="CTS520" s="1"/>
      <c r="CTT520" s="1"/>
      <c r="CTU520" s="1"/>
      <c r="CTV520" s="1"/>
      <c r="CTW520" s="1"/>
      <c r="CTX520" s="1"/>
      <c r="CTY520" s="1"/>
      <c r="CTZ520" s="1"/>
      <c r="CUA520" s="1"/>
      <c r="CUB520" s="1"/>
      <c r="CUC520" s="1"/>
      <c r="CUD520" s="1"/>
      <c r="CUE520" s="1"/>
      <c r="CUF520" s="1"/>
      <c r="CUG520" s="1"/>
      <c r="CUH520" s="1"/>
      <c r="CUI520" s="1"/>
      <c r="CUJ520" s="1"/>
      <c r="CUK520" s="1"/>
      <c r="CUL520" s="1"/>
      <c r="CUM520" s="1"/>
      <c r="CUN520" s="1"/>
      <c r="CUO520" s="1"/>
      <c r="CUP520" s="1"/>
      <c r="CUQ520" s="1"/>
      <c r="CUR520" s="1"/>
      <c r="CUS520" s="1"/>
      <c r="CUT520" s="1"/>
      <c r="CUU520" s="1"/>
      <c r="CUV520" s="1"/>
      <c r="CUW520" s="1"/>
      <c r="CUX520" s="1"/>
      <c r="CUY520" s="1"/>
      <c r="CUZ520" s="1"/>
      <c r="CVA520" s="1"/>
      <c r="CVB520" s="1"/>
      <c r="CVC520" s="1"/>
      <c r="CVD520" s="1"/>
      <c r="CVE520" s="1"/>
      <c r="CVF520" s="1"/>
      <c r="CVG520" s="1"/>
      <c r="CVH520" s="1"/>
      <c r="CVI520" s="1"/>
      <c r="CVJ520" s="1"/>
      <c r="CVK520" s="1"/>
      <c r="CVL520" s="1"/>
      <c r="CVM520" s="1"/>
      <c r="CVN520" s="1"/>
      <c r="CVO520" s="1"/>
      <c r="CVP520" s="1"/>
      <c r="CVQ520" s="1"/>
      <c r="CVR520" s="1"/>
      <c r="CVS520" s="1"/>
      <c r="CVT520" s="1"/>
      <c r="CVU520" s="1"/>
      <c r="CVV520" s="1"/>
      <c r="CVW520" s="1"/>
      <c r="CVX520" s="1"/>
      <c r="CVY520" s="1"/>
      <c r="CVZ520" s="1"/>
      <c r="CWA520" s="1"/>
      <c r="CWB520" s="1"/>
      <c r="CWC520" s="1"/>
      <c r="CWD520" s="1"/>
      <c r="CWE520" s="1"/>
      <c r="CWF520" s="1"/>
      <c r="CWG520" s="1"/>
      <c r="CWH520" s="1"/>
      <c r="CWI520" s="1"/>
      <c r="CWJ520" s="1"/>
      <c r="CWK520" s="1"/>
      <c r="CWL520" s="1"/>
      <c r="CWM520" s="1"/>
      <c r="CWN520" s="1"/>
      <c r="CWO520" s="1"/>
      <c r="CWP520" s="1"/>
      <c r="CWQ520" s="1"/>
      <c r="CWR520" s="1"/>
      <c r="CWS520" s="1"/>
      <c r="CWT520" s="1"/>
      <c r="CWU520" s="1"/>
      <c r="CWV520" s="1"/>
      <c r="CWW520" s="1"/>
      <c r="CWX520" s="1"/>
      <c r="CWY520" s="1"/>
      <c r="CWZ520" s="1"/>
      <c r="CXA520" s="1"/>
      <c r="CXB520" s="1"/>
      <c r="CXC520" s="1"/>
      <c r="CXD520" s="1"/>
      <c r="CXE520" s="1"/>
      <c r="CXF520" s="1"/>
      <c r="CXG520" s="1"/>
      <c r="CXH520" s="1"/>
      <c r="CXI520" s="1"/>
      <c r="CXJ520" s="1"/>
      <c r="CXK520" s="1"/>
      <c r="CXL520" s="1"/>
      <c r="CXM520" s="1"/>
      <c r="CXN520" s="1"/>
      <c r="CXO520" s="1"/>
      <c r="CXP520" s="1"/>
      <c r="CXQ520" s="1"/>
      <c r="CXR520" s="1"/>
      <c r="CXS520" s="1"/>
      <c r="CXT520" s="1"/>
      <c r="CXU520" s="1"/>
      <c r="CXV520" s="1"/>
      <c r="CXW520" s="1"/>
      <c r="CXX520" s="1"/>
      <c r="CXY520" s="1"/>
      <c r="CXZ520" s="1"/>
      <c r="CYA520" s="1"/>
      <c r="CYB520" s="1"/>
      <c r="CYC520" s="1"/>
      <c r="CYD520" s="1"/>
      <c r="CYE520" s="1"/>
      <c r="CYF520" s="1"/>
      <c r="CYG520" s="1"/>
      <c r="CYH520" s="1"/>
      <c r="CYI520" s="1"/>
      <c r="CYJ520" s="1"/>
      <c r="CYK520" s="1"/>
      <c r="CYL520" s="1"/>
      <c r="CYM520" s="1"/>
      <c r="CYN520" s="1"/>
      <c r="CYO520" s="1"/>
      <c r="CYP520" s="1"/>
      <c r="CYQ520" s="1"/>
      <c r="CYR520" s="1"/>
      <c r="CYS520" s="1"/>
      <c r="CYT520" s="1"/>
      <c r="CYU520" s="1"/>
      <c r="CYV520" s="1"/>
      <c r="CYW520" s="1"/>
      <c r="CYX520" s="1"/>
      <c r="CYY520" s="1"/>
      <c r="CYZ520" s="1"/>
      <c r="CZA520" s="1"/>
      <c r="CZB520" s="1"/>
      <c r="CZC520" s="1"/>
      <c r="CZD520" s="1"/>
      <c r="CZE520" s="1"/>
      <c r="CZF520" s="1"/>
      <c r="CZG520" s="1"/>
      <c r="CZH520" s="1"/>
      <c r="CZI520" s="1"/>
      <c r="CZJ520" s="1"/>
      <c r="CZK520" s="1"/>
      <c r="CZL520" s="1"/>
      <c r="CZM520" s="1"/>
      <c r="CZN520" s="1"/>
      <c r="CZO520" s="1"/>
      <c r="CZP520" s="1"/>
      <c r="CZQ520" s="1"/>
      <c r="CZR520" s="1"/>
      <c r="CZS520" s="1"/>
      <c r="CZT520" s="1"/>
      <c r="CZU520" s="1"/>
      <c r="CZV520" s="1"/>
      <c r="CZW520" s="1"/>
      <c r="CZX520" s="1"/>
      <c r="CZY520" s="1"/>
      <c r="CZZ520" s="1"/>
      <c r="DAA520" s="1"/>
      <c r="DAB520" s="1"/>
      <c r="DAC520" s="1"/>
      <c r="DAD520" s="1"/>
      <c r="DAE520" s="1"/>
      <c r="DAF520" s="1"/>
      <c r="DAG520" s="1"/>
      <c r="DAH520" s="1"/>
      <c r="DAI520" s="1"/>
      <c r="DAJ520" s="1"/>
      <c r="DAK520" s="1"/>
      <c r="DAL520" s="1"/>
      <c r="DAM520" s="1"/>
      <c r="DAN520" s="1"/>
      <c r="DAO520" s="1"/>
      <c r="DAP520" s="1"/>
      <c r="DAQ520" s="1"/>
      <c r="DAR520" s="1"/>
      <c r="DAS520" s="1"/>
      <c r="DAT520" s="1"/>
      <c r="DAU520" s="1"/>
      <c r="DAV520" s="1"/>
      <c r="DAW520" s="1"/>
      <c r="DAX520" s="1"/>
      <c r="DAY520" s="1"/>
      <c r="DAZ520" s="1"/>
      <c r="DBA520" s="1"/>
      <c r="DBB520" s="1"/>
      <c r="DBC520" s="1"/>
      <c r="DBD520" s="1"/>
      <c r="DBE520" s="1"/>
      <c r="DBF520" s="1"/>
      <c r="DBG520" s="1"/>
      <c r="DBH520" s="1"/>
      <c r="DBI520" s="1"/>
      <c r="DBJ520" s="1"/>
      <c r="DBK520" s="1"/>
      <c r="DBL520" s="1"/>
      <c r="DBM520" s="1"/>
      <c r="DBN520" s="1"/>
      <c r="DBO520" s="1"/>
      <c r="DBP520" s="1"/>
      <c r="DBQ520" s="1"/>
      <c r="DBR520" s="1"/>
      <c r="DBS520" s="1"/>
      <c r="DBT520" s="1"/>
      <c r="DBU520" s="1"/>
      <c r="DBV520" s="1"/>
      <c r="DBW520" s="1"/>
      <c r="DBX520" s="1"/>
      <c r="DBY520" s="1"/>
      <c r="DBZ520" s="1"/>
      <c r="DCA520" s="1"/>
      <c r="DCB520" s="1"/>
      <c r="DCC520" s="1"/>
      <c r="DCD520" s="1"/>
      <c r="DCE520" s="1"/>
      <c r="DCF520" s="1"/>
      <c r="DCG520" s="1"/>
      <c r="DCH520" s="1"/>
      <c r="DCI520" s="1"/>
      <c r="DCJ520" s="1"/>
      <c r="DCK520" s="1"/>
      <c r="DCL520" s="1"/>
      <c r="DCM520" s="1"/>
      <c r="DCN520" s="1"/>
      <c r="DCO520" s="1"/>
      <c r="DCP520" s="1"/>
      <c r="DCQ520" s="1"/>
      <c r="DCR520" s="1"/>
      <c r="DCS520" s="1"/>
      <c r="DCT520" s="1"/>
      <c r="DCU520" s="1"/>
      <c r="DCV520" s="1"/>
      <c r="DCW520" s="1"/>
      <c r="DCX520" s="1"/>
      <c r="DCY520" s="1"/>
      <c r="DCZ520" s="1"/>
      <c r="DDA520" s="1"/>
      <c r="DDB520" s="1"/>
      <c r="DDC520" s="1"/>
      <c r="DDD520" s="1"/>
      <c r="DDE520" s="1"/>
      <c r="DDF520" s="1"/>
      <c r="DDG520" s="1"/>
      <c r="DDH520" s="1"/>
      <c r="DDI520" s="1"/>
      <c r="DDJ520" s="1"/>
      <c r="DDK520" s="1"/>
      <c r="DDL520" s="1"/>
      <c r="DDM520" s="1"/>
      <c r="DDN520" s="1"/>
      <c r="DDO520" s="1"/>
      <c r="DDP520" s="1"/>
      <c r="DDQ520" s="1"/>
      <c r="DDR520" s="1"/>
      <c r="DDS520" s="1"/>
      <c r="DDT520" s="1"/>
      <c r="DDU520" s="1"/>
      <c r="DDV520" s="1"/>
      <c r="DDW520" s="1"/>
      <c r="DDX520" s="1"/>
      <c r="DDY520" s="1"/>
      <c r="DDZ520" s="1"/>
      <c r="DEA520" s="1"/>
      <c r="DEB520" s="1"/>
      <c r="DEC520" s="1"/>
      <c r="DED520" s="1"/>
      <c r="DEE520" s="1"/>
      <c r="DEF520" s="1"/>
      <c r="DEG520" s="1"/>
      <c r="DEH520" s="1"/>
      <c r="DEI520" s="1"/>
      <c r="DEJ520" s="1"/>
      <c r="DEK520" s="1"/>
      <c r="DEL520" s="1"/>
      <c r="DEM520" s="1"/>
      <c r="DEN520" s="1"/>
      <c r="DEO520" s="1"/>
      <c r="DEP520" s="1"/>
      <c r="DEQ520" s="1"/>
      <c r="DER520" s="1"/>
      <c r="DES520" s="1"/>
      <c r="DET520" s="1"/>
      <c r="DEU520" s="1"/>
      <c r="DEV520" s="1"/>
      <c r="DEW520" s="1"/>
      <c r="DEX520" s="1"/>
      <c r="DEY520" s="1"/>
      <c r="DEZ520" s="1"/>
      <c r="DFA520" s="1"/>
      <c r="DFB520" s="1"/>
      <c r="DFC520" s="1"/>
      <c r="DFD520" s="1"/>
      <c r="DFE520" s="1"/>
      <c r="DFF520" s="1"/>
      <c r="DFG520" s="1"/>
      <c r="DFH520" s="1"/>
      <c r="DFI520" s="1"/>
      <c r="DFJ520" s="1"/>
      <c r="DFK520" s="1"/>
      <c r="DFL520" s="1"/>
      <c r="DFM520" s="1"/>
      <c r="DFN520" s="1"/>
      <c r="DFO520" s="1"/>
      <c r="DFP520" s="1"/>
      <c r="DFQ520" s="1"/>
      <c r="DFR520" s="1"/>
      <c r="DFS520" s="1"/>
      <c r="DFT520" s="1"/>
      <c r="DFU520" s="1"/>
      <c r="DFV520" s="1"/>
      <c r="DFW520" s="1"/>
      <c r="DFX520" s="1"/>
      <c r="DFY520" s="1"/>
      <c r="DFZ520" s="1"/>
      <c r="DGA520" s="1"/>
      <c r="DGB520" s="1"/>
      <c r="DGC520" s="1"/>
      <c r="DGD520" s="1"/>
      <c r="DGE520" s="1"/>
      <c r="DGF520" s="1"/>
      <c r="DGG520" s="1"/>
      <c r="DGH520" s="1"/>
      <c r="DGI520" s="1"/>
      <c r="DGJ520" s="1"/>
      <c r="DGK520" s="1"/>
      <c r="DGL520" s="1"/>
      <c r="DGM520" s="1"/>
      <c r="DGN520" s="1"/>
      <c r="DGO520" s="1"/>
      <c r="DGP520" s="1"/>
      <c r="DGQ520" s="1"/>
      <c r="DGR520" s="1"/>
      <c r="DGS520" s="1"/>
      <c r="DGT520" s="1"/>
      <c r="DGU520" s="1"/>
      <c r="DGV520" s="1"/>
      <c r="DGW520" s="1"/>
      <c r="DGX520" s="1"/>
      <c r="DGY520" s="1"/>
      <c r="DGZ520" s="1"/>
      <c r="DHA520" s="1"/>
      <c r="DHB520" s="1"/>
      <c r="DHC520" s="1"/>
      <c r="DHD520" s="1"/>
      <c r="DHE520" s="1"/>
      <c r="DHF520" s="1"/>
      <c r="DHG520" s="1"/>
      <c r="DHH520" s="1"/>
      <c r="DHI520" s="1"/>
      <c r="DHJ520" s="1"/>
      <c r="DHK520" s="1"/>
      <c r="DHL520" s="1"/>
      <c r="DHM520" s="1"/>
      <c r="DHN520" s="1"/>
      <c r="DHO520" s="1"/>
      <c r="DHP520" s="1"/>
      <c r="DHQ520" s="1"/>
      <c r="DHR520" s="1"/>
      <c r="DHS520" s="1"/>
      <c r="DHT520" s="1"/>
      <c r="DHU520" s="1"/>
      <c r="DHV520" s="1"/>
      <c r="DHW520" s="1"/>
      <c r="DHX520" s="1"/>
      <c r="DHY520" s="1"/>
      <c r="DHZ520" s="1"/>
      <c r="DIA520" s="1"/>
      <c r="DIB520" s="1"/>
      <c r="DIC520" s="1"/>
      <c r="DID520" s="1"/>
      <c r="DIE520" s="1"/>
      <c r="DIF520" s="1"/>
      <c r="DIG520" s="1"/>
      <c r="DIH520" s="1"/>
      <c r="DII520" s="1"/>
      <c r="DIJ520" s="1"/>
      <c r="DIK520" s="1"/>
      <c r="DIL520" s="1"/>
      <c r="DIM520" s="1"/>
      <c r="DIN520" s="1"/>
      <c r="DIO520" s="1"/>
      <c r="DIP520" s="1"/>
      <c r="DIQ520" s="1"/>
      <c r="DIR520" s="1"/>
      <c r="DIS520" s="1"/>
      <c r="DIT520" s="1"/>
      <c r="DIU520" s="1"/>
      <c r="DIV520" s="1"/>
      <c r="DIW520" s="1"/>
      <c r="DIX520" s="1"/>
      <c r="DIY520" s="1"/>
      <c r="DIZ520" s="1"/>
      <c r="DJA520" s="1"/>
      <c r="DJB520" s="1"/>
      <c r="DJC520" s="1"/>
      <c r="DJD520" s="1"/>
      <c r="DJE520" s="1"/>
      <c r="DJF520" s="1"/>
      <c r="DJG520" s="1"/>
      <c r="DJH520" s="1"/>
      <c r="DJI520" s="1"/>
      <c r="DJJ520" s="1"/>
      <c r="DJK520" s="1"/>
      <c r="DJL520" s="1"/>
      <c r="DJM520" s="1"/>
      <c r="DJN520" s="1"/>
      <c r="DJO520" s="1"/>
      <c r="DJP520" s="1"/>
      <c r="DJQ520" s="1"/>
      <c r="DJR520" s="1"/>
      <c r="DJS520" s="1"/>
      <c r="DJT520" s="1"/>
      <c r="DJU520" s="1"/>
      <c r="DJV520" s="1"/>
      <c r="DJW520" s="1"/>
      <c r="DJX520" s="1"/>
      <c r="DJY520" s="1"/>
      <c r="DJZ520" s="1"/>
      <c r="DKA520" s="1"/>
      <c r="DKB520" s="1"/>
      <c r="DKC520" s="1"/>
      <c r="DKD520" s="1"/>
      <c r="DKE520" s="1"/>
      <c r="DKF520" s="1"/>
      <c r="DKG520" s="1"/>
      <c r="DKH520" s="1"/>
      <c r="DKI520" s="1"/>
      <c r="DKJ520" s="1"/>
      <c r="DKK520" s="1"/>
      <c r="DKL520" s="1"/>
      <c r="DKM520" s="1"/>
      <c r="DKN520" s="1"/>
      <c r="DKO520" s="1"/>
      <c r="DKP520" s="1"/>
      <c r="DKQ520" s="1"/>
      <c r="DKR520" s="1"/>
      <c r="DKS520" s="1"/>
      <c r="DKT520" s="1"/>
      <c r="DKU520" s="1"/>
      <c r="DKV520" s="1"/>
      <c r="DKW520" s="1"/>
      <c r="DKX520" s="1"/>
      <c r="DKY520" s="1"/>
      <c r="DKZ520" s="1"/>
      <c r="DLA520" s="1"/>
      <c r="DLB520" s="1"/>
      <c r="DLC520" s="1"/>
      <c r="DLD520" s="1"/>
      <c r="DLE520" s="1"/>
      <c r="DLF520" s="1"/>
      <c r="DLG520" s="1"/>
      <c r="DLH520" s="1"/>
      <c r="DLI520" s="1"/>
      <c r="DLJ520" s="1"/>
      <c r="DLK520" s="1"/>
      <c r="DLL520" s="1"/>
      <c r="DLM520" s="1"/>
      <c r="DLN520" s="1"/>
      <c r="DLO520" s="1"/>
      <c r="DLP520" s="1"/>
      <c r="DLQ520" s="1"/>
      <c r="DLR520" s="1"/>
      <c r="DLS520" s="1"/>
      <c r="DLT520" s="1"/>
      <c r="DLU520" s="1"/>
      <c r="DLV520" s="1"/>
      <c r="DLW520" s="1"/>
      <c r="DLX520" s="1"/>
      <c r="DLY520" s="1"/>
      <c r="DLZ520" s="1"/>
      <c r="DMA520" s="1"/>
      <c r="DMB520" s="1"/>
      <c r="DMC520" s="1"/>
      <c r="DMD520" s="1"/>
      <c r="DME520" s="1"/>
      <c r="DMF520" s="1"/>
      <c r="DMG520" s="1"/>
      <c r="DMH520" s="1"/>
      <c r="DMI520" s="1"/>
      <c r="DMJ520" s="1"/>
      <c r="DMK520" s="1"/>
      <c r="DML520" s="1"/>
      <c r="DMM520" s="1"/>
      <c r="DMN520" s="1"/>
      <c r="DMO520" s="1"/>
      <c r="DMP520" s="1"/>
      <c r="DMQ520" s="1"/>
      <c r="DMR520" s="1"/>
      <c r="DMS520" s="1"/>
      <c r="DMT520" s="1"/>
      <c r="DMU520" s="1"/>
      <c r="DMV520" s="1"/>
      <c r="DMW520" s="1"/>
      <c r="DMX520" s="1"/>
      <c r="DMY520" s="1"/>
      <c r="DMZ520" s="1"/>
      <c r="DNA520" s="1"/>
      <c r="DNB520" s="1"/>
      <c r="DNC520" s="1"/>
      <c r="DND520" s="1"/>
      <c r="DNE520" s="1"/>
      <c r="DNF520" s="1"/>
      <c r="DNG520" s="1"/>
      <c r="DNH520" s="1"/>
      <c r="DNI520" s="1"/>
      <c r="DNJ520" s="1"/>
      <c r="DNK520" s="1"/>
      <c r="DNL520" s="1"/>
      <c r="DNM520" s="1"/>
      <c r="DNN520" s="1"/>
      <c r="DNO520" s="1"/>
      <c r="DNP520" s="1"/>
      <c r="DNQ520" s="1"/>
      <c r="DNR520" s="1"/>
      <c r="DNS520" s="1"/>
      <c r="DNT520" s="1"/>
      <c r="DNU520" s="1"/>
      <c r="DNV520" s="1"/>
      <c r="DNW520" s="1"/>
      <c r="DNX520" s="1"/>
      <c r="DNY520" s="1"/>
      <c r="DNZ520" s="1"/>
      <c r="DOA520" s="1"/>
      <c r="DOB520" s="1"/>
      <c r="DOC520" s="1"/>
      <c r="DOD520" s="1"/>
      <c r="DOE520" s="1"/>
      <c r="DOF520" s="1"/>
      <c r="DOG520" s="1"/>
      <c r="DOH520" s="1"/>
      <c r="DOI520" s="1"/>
      <c r="DOJ520" s="1"/>
      <c r="DOK520" s="1"/>
      <c r="DOL520" s="1"/>
      <c r="DOM520" s="1"/>
      <c r="DON520" s="1"/>
      <c r="DOO520" s="1"/>
      <c r="DOP520" s="1"/>
      <c r="DOQ520" s="1"/>
      <c r="DOR520" s="1"/>
      <c r="DOS520" s="1"/>
      <c r="DOT520" s="1"/>
      <c r="DOU520" s="1"/>
      <c r="DOV520" s="1"/>
      <c r="DOW520" s="1"/>
      <c r="DOX520" s="1"/>
      <c r="DOY520" s="1"/>
      <c r="DOZ520" s="1"/>
      <c r="DPA520" s="1"/>
      <c r="DPB520" s="1"/>
      <c r="DPC520" s="1"/>
      <c r="DPD520" s="1"/>
      <c r="DPE520" s="1"/>
      <c r="DPF520" s="1"/>
      <c r="DPG520" s="1"/>
      <c r="DPH520" s="1"/>
      <c r="DPI520" s="1"/>
      <c r="DPJ520" s="1"/>
      <c r="DPK520" s="1"/>
      <c r="DPL520" s="1"/>
      <c r="DPM520" s="1"/>
      <c r="DPN520" s="1"/>
      <c r="DPO520" s="1"/>
      <c r="DPP520" s="1"/>
      <c r="DPQ520" s="1"/>
      <c r="DPR520" s="1"/>
      <c r="DPS520" s="1"/>
      <c r="DPT520" s="1"/>
      <c r="DPU520" s="1"/>
      <c r="DPV520" s="1"/>
      <c r="DPW520" s="1"/>
      <c r="DPX520" s="1"/>
      <c r="DPY520" s="1"/>
      <c r="DPZ520" s="1"/>
      <c r="DQA520" s="1"/>
      <c r="DQB520" s="1"/>
      <c r="DQC520" s="1"/>
      <c r="DQD520" s="1"/>
      <c r="DQE520" s="1"/>
      <c r="DQF520" s="1"/>
      <c r="DQG520" s="1"/>
      <c r="DQH520" s="1"/>
      <c r="DQI520" s="1"/>
      <c r="DQJ520" s="1"/>
      <c r="DQK520" s="1"/>
      <c r="DQL520" s="1"/>
      <c r="DQM520" s="1"/>
      <c r="DQN520" s="1"/>
      <c r="DQO520" s="1"/>
      <c r="DQP520" s="1"/>
      <c r="DQQ520" s="1"/>
      <c r="DQR520" s="1"/>
      <c r="DQS520" s="1"/>
      <c r="DQT520" s="1"/>
      <c r="DQU520" s="1"/>
      <c r="DQV520" s="1"/>
      <c r="DQW520" s="1"/>
      <c r="DQX520" s="1"/>
      <c r="DQY520" s="1"/>
      <c r="DQZ520" s="1"/>
      <c r="DRA520" s="1"/>
      <c r="DRB520" s="1"/>
      <c r="DRC520" s="1"/>
      <c r="DRD520" s="1"/>
      <c r="DRE520" s="1"/>
      <c r="DRF520" s="1"/>
      <c r="DRG520" s="1"/>
      <c r="DRH520" s="1"/>
      <c r="DRI520" s="1"/>
      <c r="DRJ520" s="1"/>
      <c r="DRK520" s="1"/>
      <c r="DRL520" s="1"/>
      <c r="DRM520" s="1"/>
      <c r="DRN520" s="1"/>
      <c r="DRO520" s="1"/>
      <c r="DRP520" s="1"/>
      <c r="DRQ520" s="1"/>
      <c r="DRR520" s="1"/>
      <c r="DRS520" s="1"/>
      <c r="DRT520" s="1"/>
      <c r="DRU520" s="1"/>
      <c r="DRV520" s="1"/>
      <c r="DRW520" s="1"/>
      <c r="DRX520" s="1"/>
      <c r="DRY520" s="1"/>
      <c r="DRZ520" s="1"/>
      <c r="DSA520" s="1"/>
      <c r="DSB520" s="1"/>
      <c r="DSC520" s="1"/>
      <c r="DSD520" s="1"/>
      <c r="DSE520" s="1"/>
      <c r="DSF520" s="1"/>
      <c r="DSG520" s="1"/>
      <c r="DSH520" s="1"/>
      <c r="DSI520" s="1"/>
      <c r="DSJ520" s="1"/>
      <c r="DSK520" s="1"/>
      <c r="DSL520" s="1"/>
      <c r="DSM520" s="1"/>
      <c r="DSN520" s="1"/>
      <c r="DSO520" s="1"/>
      <c r="DSP520" s="1"/>
      <c r="DSQ520" s="1"/>
      <c r="DSR520" s="1"/>
      <c r="DSS520" s="1"/>
      <c r="DST520" s="1"/>
      <c r="DSU520" s="1"/>
      <c r="DSV520" s="1"/>
      <c r="DSW520" s="1"/>
      <c r="DSX520" s="1"/>
      <c r="DSY520" s="1"/>
      <c r="DSZ520" s="1"/>
      <c r="DTA520" s="1"/>
      <c r="DTB520" s="1"/>
      <c r="DTC520" s="1"/>
      <c r="DTD520" s="1"/>
      <c r="DTE520" s="1"/>
      <c r="DTF520" s="1"/>
      <c r="DTG520" s="1"/>
      <c r="DTH520" s="1"/>
      <c r="DTI520" s="1"/>
      <c r="DTJ520" s="1"/>
      <c r="DTK520" s="1"/>
      <c r="DTL520" s="1"/>
      <c r="DTM520" s="1"/>
      <c r="DTN520" s="1"/>
      <c r="DTO520" s="1"/>
      <c r="DTP520" s="1"/>
      <c r="DTQ520" s="1"/>
      <c r="DTR520" s="1"/>
      <c r="DTS520" s="1"/>
      <c r="DTT520" s="1"/>
      <c r="DTU520" s="1"/>
      <c r="DTV520" s="1"/>
      <c r="DTW520" s="1"/>
      <c r="DTX520" s="1"/>
      <c r="DTY520" s="1"/>
      <c r="DTZ520" s="1"/>
      <c r="DUA520" s="1"/>
      <c r="DUB520" s="1"/>
      <c r="DUC520" s="1"/>
      <c r="DUD520" s="1"/>
      <c r="DUE520" s="1"/>
      <c r="DUF520" s="1"/>
      <c r="DUG520" s="1"/>
      <c r="DUH520" s="1"/>
      <c r="DUI520" s="1"/>
      <c r="DUJ520" s="1"/>
      <c r="DUK520" s="1"/>
      <c r="DUL520" s="1"/>
      <c r="DUM520" s="1"/>
      <c r="DUN520" s="1"/>
      <c r="DUO520" s="1"/>
      <c r="DUP520" s="1"/>
      <c r="DUQ520" s="1"/>
      <c r="DUR520" s="1"/>
      <c r="DUS520" s="1"/>
      <c r="DUT520" s="1"/>
      <c r="DUU520" s="1"/>
      <c r="DUV520" s="1"/>
      <c r="DUW520" s="1"/>
      <c r="DUX520" s="1"/>
      <c r="DUY520" s="1"/>
      <c r="DUZ520" s="1"/>
      <c r="DVA520" s="1"/>
      <c r="DVB520" s="1"/>
      <c r="DVC520" s="1"/>
      <c r="DVD520" s="1"/>
      <c r="DVE520" s="1"/>
      <c r="DVF520" s="1"/>
      <c r="DVG520" s="1"/>
      <c r="DVH520" s="1"/>
      <c r="DVI520" s="1"/>
      <c r="DVJ520" s="1"/>
      <c r="DVK520" s="1"/>
      <c r="DVL520" s="1"/>
      <c r="DVM520" s="1"/>
      <c r="DVN520" s="1"/>
      <c r="DVO520" s="1"/>
      <c r="DVP520" s="1"/>
      <c r="DVQ520" s="1"/>
      <c r="DVR520" s="1"/>
      <c r="DVS520" s="1"/>
      <c r="DVT520" s="1"/>
      <c r="DVU520" s="1"/>
      <c r="DVV520" s="1"/>
      <c r="DVW520" s="1"/>
      <c r="DVX520" s="1"/>
      <c r="DVY520" s="1"/>
      <c r="DVZ520" s="1"/>
      <c r="DWA520" s="1"/>
      <c r="DWB520" s="1"/>
      <c r="DWC520" s="1"/>
      <c r="DWD520" s="1"/>
      <c r="DWE520" s="1"/>
      <c r="DWF520" s="1"/>
      <c r="DWG520" s="1"/>
      <c r="DWH520" s="1"/>
      <c r="DWI520" s="1"/>
      <c r="DWJ520" s="1"/>
      <c r="DWK520" s="1"/>
      <c r="DWL520" s="1"/>
      <c r="DWM520" s="1"/>
      <c r="DWN520" s="1"/>
      <c r="DWO520" s="1"/>
      <c r="DWP520" s="1"/>
      <c r="DWQ520" s="1"/>
      <c r="DWR520" s="1"/>
      <c r="DWS520" s="1"/>
      <c r="DWT520" s="1"/>
      <c r="DWU520" s="1"/>
      <c r="DWV520" s="1"/>
      <c r="DWW520" s="1"/>
      <c r="DWX520" s="1"/>
      <c r="DWY520" s="1"/>
      <c r="DWZ520" s="1"/>
      <c r="DXA520" s="1"/>
      <c r="DXB520" s="1"/>
      <c r="DXC520" s="1"/>
      <c r="DXD520" s="1"/>
      <c r="DXE520" s="1"/>
      <c r="DXF520" s="1"/>
      <c r="DXG520" s="1"/>
      <c r="DXH520" s="1"/>
      <c r="DXI520" s="1"/>
      <c r="DXJ520" s="1"/>
      <c r="DXK520" s="1"/>
      <c r="DXL520" s="1"/>
      <c r="DXM520" s="1"/>
      <c r="DXN520" s="1"/>
      <c r="DXO520" s="1"/>
      <c r="DXP520" s="1"/>
      <c r="DXQ520" s="1"/>
      <c r="DXR520" s="1"/>
      <c r="DXS520" s="1"/>
      <c r="DXT520" s="1"/>
      <c r="DXU520" s="1"/>
      <c r="DXV520" s="1"/>
      <c r="DXW520" s="1"/>
      <c r="DXX520" s="1"/>
      <c r="DXY520" s="1"/>
      <c r="DXZ520" s="1"/>
      <c r="DYA520" s="1"/>
      <c r="DYB520" s="1"/>
      <c r="DYC520" s="1"/>
      <c r="DYD520" s="1"/>
      <c r="DYE520" s="1"/>
      <c r="DYF520" s="1"/>
      <c r="DYG520" s="1"/>
      <c r="DYH520" s="1"/>
      <c r="DYI520" s="1"/>
      <c r="DYJ520" s="1"/>
      <c r="DYK520" s="1"/>
      <c r="DYL520" s="1"/>
      <c r="DYM520" s="1"/>
      <c r="DYN520" s="1"/>
      <c r="DYO520" s="1"/>
      <c r="DYP520" s="1"/>
      <c r="DYQ520" s="1"/>
      <c r="DYR520" s="1"/>
      <c r="DYS520" s="1"/>
      <c r="DYT520" s="1"/>
      <c r="DYU520" s="1"/>
      <c r="DYV520" s="1"/>
      <c r="DYW520" s="1"/>
      <c r="DYX520" s="1"/>
      <c r="DYY520" s="1"/>
      <c r="DYZ520" s="1"/>
      <c r="DZA520" s="1"/>
      <c r="DZB520" s="1"/>
      <c r="DZC520" s="1"/>
      <c r="DZD520" s="1"/>
      <c r="DZE520" s="1"/>
      <c r="DZF520" s="1"/>
      <c r="DZG520" s="1"/>
      <c r="DZH520" s="1"/>
      <c r="DZI520" s="1"/>
      <c r="DZJ520" s="1"/>
      <c r="DZK520" s="1"/>
      <c r="DZL520" s="1"/>
      <c r="DZM520" s="1"/>
      <c r="DZN520" s="1"/>
      <c r="DZO520" s="1"/>
      <c r="DZP520" s="1"/>
      <c r="DZQ520" s="1"/>
      <c r="DZR520" s="1"/>
      <c r="DZS520" s="1"/>
      <c r="DZT520" s="1"/>
      <c r="DZU520" s="1"/>
      <c r="DZV520" s="1"/>
      <c r="DZW520" s="1"/>
      <c r="DZX520" s="1"/>
      <c r="DZY520" s="1"/>
      <c r="DZZ520" s="1"/>
      <c r="EAA520" s="1"/>
      <c r="EAB520" s="1"/>
      <c r="EAC520" s="1"/>
      <c r="EAD520" s="1"/>
      <c r="EAE520" s="1"/>
      <c r="EAF520" s="1"/>
      <c r="EAG520" s="1"/>
      <c r="EAH520" s="1"/>
      <c r="EAI520" s="1"/>
      <c r="EAJ520" s="1"/>
      <c r="EAK520" s="1"/>
      <c r="EAL520" s="1"/>
      <c r="EAM520" s="1"/>
      <c r="EAN520" s="1"/>
      <c r="EAO520" s="1"/>
      <c r="EAP520" s="1"/>
      <c r="EAQ520" s="1"/>
      <c r="EAR520" s="1"/>
      <c r="EAS520" s="1"/>
      <c r="EAT520" s="1"/>
      <c r="EAU520" s="1"/>
      <c r="EAV520" s="1"/>
      <c r="EAW520" s="1"/>
      <c r="EAX520" s="1"/>
      <c r="EAY520" s="1"/>
      <c r="EAZ520" s="1"/>
      <c r="EBA520" s="1"/>
      <c r="EBB520" s="1"/>
      <c r="EBC520" s="1"/>
      <c r="EBD520" s="1"/>
      <c r="EBE520" s="1"/>
      <c r="EBF520" s="1"/>
      <c r="EBG520" s="1"/>
      <c r="EBH520" s="1"/>
      <c r="EBI520" s="1"/>
      <c r="EBJ520" s="1"/>
      <c r="EBK520" s="1"/>
      <c r="EBL520" s="1"/>
      <c r="EBM520" s="1"/>
      <c r="EBN520" s="1"/>
      <c r="EBO520" s="1"/>
      <c r="EBP520" s="1"/>
      <c r="EBQ520" s="1"/>
      <c r="EBR520" s="1"/>
      <c r="EBS520" s="1"/>
      <c r="EBT520" s="1"/>
      <c r="EBU520" s="1"/>
      <c r="EBV520" s="1"/>
      <c r="EBW520" s="1"/>
      <c r="EBX520" s="1"/>
      <c r="EBY520" s="1"/>
      <c r="EBZ520" s="1"/>
      <c r="ECA520" s="1"/>
      <c r="ECB520" s="1"/>
      <c r="ECC520" s="1"/>
      <c r="ECD520" s="1"/>
      <c r="ECE520" s="1"/>
      <c r="ECF520" s="1"/>
      <c r="ECG520" s="1"/>
      <c r="ECH520" s="1"/>
      <c r="ECI520" s="1"/>
      <c r="ECJ520" s="1"/>
      <c r="ECK520" s="1"/>
      <c r="ECL520" s="1"/>
      <c r="ECM520" s="1"/>
      <c r="ECN520" s="1"/>
      <c r="ECO520" s="1"/>
      <c r="ECP520" s="1"/>
      <c r="ECQ520" s="1"/>
      <c r="ECR520" s="1"/>
      <c r="ECS520" s="1"/>
      <c r="ECT520" s="1"/>
      <c r="ECU520" s="1"/>
      <c r="ECV520" s="1"/>
      <c r="ECW520" s="1"/>
      <c r="ECX520" s="1"/>
      <c r="ECY520" s="1"/>
      <c r="ECZ520" s="1"/>
      <c r="EDA520" s="1"/>
      <c r="EDB520" s="1"/>
      <c r="EDC520" s="1"/>
      <c r="EDD520" s="1"/>
      <c r="EDE520" s="1"/>
      <c r="EDF520" s="1"/>
      <c r="EDG520" s="1"/>
      <c r="EDH520" s="1"/>
      <c r="EDI520" s="1"/>
      <c r="EDJ520" s="1"/>
      <c r="EDK520" s="1"/>
      <c r="EDL520" s="1"/>
      <c r="EDM520" s="1"/>
      <c r="EDN520" s="1"/>
      <c r="EDO520" s="1"/>
      <c r="EDP520" s="1"/>
      <c r="EDQ520" s="1"/>
      <c r="EDR520" s="1"/>
      <c r="EDS520" s="1"/>
      <c r="EDT520" s="1"/>
      <c r="EDU520" s="1"/>
      <c r="EDV520" s="1"/>
      <c r="EDW520" s="1"/>
      <c r="EDX520" s="1"/>
      <c r="EDY520" s="1"/>
      <c r="EDZ520" s="1"/>
      <c r="EEA520" s="1"/>
      <c r="EEB520" s="1"/>
      <c r="EEC520" s="1"/>
      <c r="EED520" s="1"/>
      <c r="EEE520" s="1"/>
      <c r="EEF520" s="1"/>
      <c r="EEG520" s="1"/>
      <c r="EEH520" s="1"/>
      <c r="EEI520" s="1"/>
      <c r="EEJ520" s="1"/>
      <c r="EEK520" s="1"/>
      <c r="EEL520" s="1"/>
      <c r="EEM520" s="1"/>
      <c r="EEN520" s="1"/>
      <c r="EEO520" s="1"/>
      <c r="EEP520" s="1"/>
      <c r="EEQ520" s="1"/>
      <c r="EER520" s="1"/>
      <c r="EES520" s="1"/>
      <c r="EET520" s="1"/>
      <c r="EEU520" s="1"/>
      <c r="EEV520" s="1"/>
      <c r="EEW520" s="1"/>
      <c r="EEX520" s="1"/>
      <c r="EEY520" s="1"/>
      <c r="EEZ520" s="1"/>
      <c r="EFA520" s="1"/>
      <c r="EFB520" s="1"/>
      <c r="EFC520" s="1"/>
      <c r="EFD520" s="1"/>
      <c r="EFE520" s="1"/>
      <c r="EFF520" s="1"/>
      <c r="EFG520" s="1"/>
      <c r="EFH520" s="1"/>
      <c r="EFI520" s="1"/>
      <c r="EFJ520" s="1"/>
      <c r="EFK520" s="1"/>
      <c r="EFL520" s="1"/>
      <c r="EFM520" s="1"/>
      <c r="EFN520" s="1"/>
      <c r="EFO520" s="1"/>
      <c r="EFP520" s="1"/>
      <c r="EFQ520" s="1"/>
      <c r="EFR520" s="1"/>
      <c r="EFS520" s="1"/>
      <c r="EFT520" s="1"/>
      <c r="EFU520" s="1"/>
      <c r="EFV520" s="1"/>
      <c r="EFW520" s="1"/>
      <c r="EFX520" s="1"/>
      <c r="EFY520" s="1"/>
      <c r="EFZ520" s="1"/>
      <c r="EGA520" s="1"/>
      <c r="EGB520" s="1"/>
      <c r="EGC520" s="1"/>
      <c r="EGD520" s="1"/>
      <c r="EGE520" s="1"/>
      <c r="EGF520" s="1"/>
      <c r="EGG520" s="1"/>
      <c r="EGH520" s="1"/>
      <c r="EGI520" s="1"/>
      <c r="EGJ520" s="1"/>
      <c r="EGK520" s="1"/>
      <c r="EGL520" s="1"/>
      <c r="EGM520" s="1"/>
      <c r="EGN520" s="1"/>
      <c r="EGO520" s="1"/>
      <c r="EGP520" s="1"/>
      <c r="EGQ520" s="1"/>
      <c r="EGR520" s="1"/>
      <c r="EGS520" s="1"/>
      <c r="EGT520" s="1"/>
      <c r="EGU520" s="1"/>
      <c r="EGV520" s="1"/>
      <c r="EGW520" s="1"/>
      <c r="EGX520" s="1"/>
      <c r="EGY520" s="1"/>
      <c r="EGZ520" s="1"/>
      <c r="EHA520" s="1"/>
      <c r="EHB520" s="1"/>
      <c r="EHC520" s="1"/>
      <c r="EHD520" s="1"/>
      <c r="EHE520" s="1"/>
      <c r="EHF520" s="1"/>
      <c r="EHG520" s="1"/>
      <c r="EHH520" s="1"/>
      <c r="EHI520" s="1"/>
      <c r="EHJ520" s="1"/>
      <c r="EHK520" s="1"/>
      <c r="EHL520" s="1"/>
      <c r="EHM520" s="1"/>
      <c r="EHN520" s="1"/>
      <c r="EHO520" s="1"/>
      <c r="EHP520" s="1"/>
      <c r="EHQ520" s="1"/>
      <c r="EHR520" s="1"/>
      <c r="EHS520" s="1"/>
      <c r="EHT520" s="1"/>
      <c r="EHU520" s="1"/>
      <c r="EHV520" s="1"/>
      <c r="EHW520" s="1"/>
      <c r="EHX520" s="1"/>
      <c r="EHY520" s="1"/>
      <c r="EHZ520" s="1"/>
      <c r="EIA520" s="1"/>
      <c r="EIB520" s="1"/>
      <c r="EIC520" s="1"/>
      <c r="EID520" s="1"/>
      <c r="EIE520" s="1"/>
      <c r="EIF520" s="1"/>
      <c r="EIG520" s="1"/>
      <c r="EIH520" s="1"/>
      <c r="EII520" s="1"/>
      <c r="EIJ520" s="1"/>
      <c r="EIK520" s="1"/>
      <c r="EIL520" s="1"/>
      <c r="EIM520" s="1"/>
      <c r="EIN520" s="1"/>
      <c r="EIO520" s="1"/>
      <c r="EIP520" s="1"/>
      <c r="EIQ520" s="1"/>
      <c r="EIR520" s="1"/>
      <c r="EIS520" s="1"/>
      <c r="EIT520" s="1"/>
      <c r="EIU520" s="1"/>
      <c r="EIV520" s="1"/>
      <c r="EIW520" s="1"/>
      <c r="EIX520" s="1"/>
      <c r="EIY520" s="1"/>
      <c r="EIZ520" s="1"/>
      <c r="EJA520" s="1"/>
      <c r="EJB520" s="1"/>
      <c r="EJC520" s="1"/>
      <c r="EJD520" s="1"/>
      <c r="EJE520" s="1"/>
      <c r="EJF520" s="1"/>
      <c r="EJG520" s="1"/>
      <c r="EJH520" s="1"/>
      <c r="EJI520" s="1"/>
      <c r="EJJ520" s="1"/>
      <c r="EJK520" s="1"/>
      <c r="EJL520" s="1"/>
      <c r="EJM520" s="1"/>
      <c r="EJN520" s="1"/>
      <c r="EJO520" s="1"/>
      <c r="EJP520" s="1"/>
      <c r="EJQ520" s="1"/>
      <c r="EJR520" s="1"/>
      <c r="EJS520" s="1"/>
      <c r="EJT520" s="1"/>
      <c r="EJU520" s="1"/>
      <c r="EJV520" s="1"/>
      <c r="EJW520" s="1"/>
      <c r="EJX520" s="1"/>
      <c r="EJY520" s="1"/>
      <c r="EJZ520" s="1"/>
      <c r="EKA520" s="1"/>
      <c r="EKB520" s="1"/>
      <c r="EKC520" s="1"/>
      <c r="EKD520" s="1"/>
      <c r="EKE520" s="1"/>
      <c r="EKF520" s="1"/>
      <c r="EKG520" s="1"/>
      <c r="EKH520" s="1"/>
      <c r="EKI520" s="1"/>
      <c r="EKJ520" s="1"/>
      <c r="EKK520" s="1"/>
      <c r="EKL520" s="1"/>
      <c r="EKM520" s="1"/>
      <c r="EKN520" s="1"/>
      <c r="EKO520" s="1"/>
      <c r="EKP520" s="1"/>
      <c r="EKQ520" s="1"/>
      <c r="EKR520" s="1"/>
      <c r="EKS520" s="1"/>
      <c r="EKT520" s="1"/>
      <c r="EKU520" s="1"/>
      <c r="EKV520" s="1"/>
      <c r="EKW520" s="1"/>
      <c r="EKX520" s="1"/>
      <c r="EKY520" s="1"/>
      <c r="EKZ520" s="1"/>
      <c r="ELA520" s="1"/>
      <c r="ELB520" s="1"/>
      <c r="ELC520" s="1"/>
      <c r="ELD520" s="1"/>
      <c r="ELE520" s="1"/>
      <c r="ELF520" s="1"/>
      <c r="ELG520" s="1"/>
      <c r="ELH520" s="1"/>
      <c r="ELI520" s="1"/>
      <c r="ELJ520" s="1"/>
      <c r="ELK520" s="1"/>
      <c r="ELL520" s="1"/>
      <c r="ELM520" s="1"/>
      <c r="ELN520" s="1"/>
      <c r="ELO520" s="1"/>
      <c r="ELP520" s="1"/>
      <c r="ELQ520" s="1"/>
      <c r="ELR520" s="1"/>
      <c r="ELS520" s="1"/>
      <c r="ELT520" s="1"/>
      <c r="ELU520" s="1"/>
      <c r="ELV520" s="1"/>
      <c r="ELW520" s="1"/>
      <c r="ELX520" s="1"/>
      <c r="ELY520" s="1"/>
      <c r="ELZ520" s="1"/>
      <c r="EMA520" s="1"/>
      <c r="EMB520" s="1"/>
      <c r="EMC520" s="1"/>
      <c r="EMD520" s="1"/>
      <c r="EME520" s="1"/>
      <c r="EMF520" s="1"/>
      <c r="EMG520" s="1"/>
      <c r="EMH520" s="1"/>
      <c r="EMI520" s="1"/>
      <c r="EMJ520" s="1"/>
      <c r="EMK520" s="1"/>
      <c r="EML520" s="1"/>
      <c r="EMM520" s="1"/>
      <c r="EMN520" s="1"/>
      <c r="EMO520" s="1"/>
      <c r="EMP520" s="1"/>
      <c r="EMQ520" s="1"/>
      <c r="EMR520" s="1"/>
      <c r="EMS520" s="1"/>
      <c r="EMT520" s="1"/>
      <c r="EMU520" s="1"/>
      <c r="EMV520" s="1"/>
      <c r="EMW520" s="1"/>
      <c r="EMX520" s="1"/>
      <c r="EMY520" s="1"/>
      <c r="EMZ520" s="1"/>
      <c r="ENA520" s="1"/>
      <c r="ENB520" s="1"/>
      <c r="ENC520" s="1"/>
      <c r="END520" s="1"/>
      <c r="ENE520" s="1"/>
      <c r="ENF520" s="1"/>
      <c r="ENG520" s="1"/>
      <c r="ENH520" s="1"/>
      <c r="ENI520" s="1"/>
      <c r="ENJ520" s="1"/>
      <c r="ENK520" s="1"/>
      <c r="ENL520" s="1"/>
      <c r="ENM520" s="1"/>
      <c r="ENN520" s="1"/>
      <c r="ENO520" s="1"/>
      <c r="ENP520" s="1"/>
      <c r="ENQ520" s="1"/>
      <c r="ENR520" s="1"/>
      <c r="ENS520" s="1"/>
      <c r="ENT520" s="1"/>
      <c r="ENU520" s="1"/>
      <c r="ENV520" s="1"/>
      <c r="ENW520" s="1"/>
      <c r="ENX520" s="1"/>
      <c r="ENY520" s="1"/>
      <c r="ENZ520" s="1"/>
      <c r="EOA520" s="1"/>
      <c r="EOB520" s="1"/>
      <c r="EOC520" s="1"/>
      <c r="EOD520" s="1"/>
      <c r="EOE520" s="1"/>
      <c r="EOF520" s="1"/>
      <c r="EOG520" s="1"/>
      <c r="EOH520" s="1"/>
      <c r="EOI520" s="1"/>
      <c r="EOJ520" s="1"/>
      <c r="EOK520" s="1"/>
      <c r="EOL520" s="1"/>
      <c r="EOM520" s="1"/>
      <c r="EON520" s="1"/>
      <c r="EOO520" s="1"/>
      <c r="EOP520" s="1"/>
      <c r="EOQ520" s="1"/>
      <c r="EOR520" s="1"/>
      <c r="EOS520" s="1"/>
      <c r="EOT520" s="1"/>
      <c r="EOU520" s="1"/>
      <c r="EOV520" s="1"/>
      <c r="EOW520" s="1"/>
      <c r="EOX520" s="1"/>
      <c r="EOY520" s="1"/>
      <c r="EOZ520" s="1"/>
      <c r="EPA520" s="1"/>
      <c r="EPB520" s="1"/>
      <c r="EPC520" s="1"/>
      <c r="EPD520" s="1"/>
      <c r="EPE520" s="1"/>
      <c r="EPF520" s="1"/>
      <c r="EPG520" s="1"/>
      <c r="EPH520" s="1"/>
      <c r="EPI520" s="1"/>
      <c r="EPJ520" s="1"/>
      <c r="EPK520" s="1"/>
      <c r="EPL520" s="1"/>
      <c r="EPM520" s="1"/>
      <c r="EPN520" s="1"/>
      <c r="EPO520" s="1"/>
      <c r="EPP520" s="1"/>
      <c r="EPQ520" s="1"/>
      <c r="EPR520" s="1"/>
      <c r="EPS520" s="1"/>
      <c r="EPT520" s="1"/>
      <c r="EPU520" s="1"/>
      <c r="EPV520" s="1"/>
      <c r="EPW520" s="1"/>
      <c r="EPX520" s="1"/>
      <c r="EPY520" s="1"/>
      <c r="EPZ520" s="1"/>
      <c r="EQA520" s="1"/>
      <c r="EQB520" s="1"/>
      <c r="EQC520" s="1"/>
      <c r="EQD520" s="1"/>
      <c r="EQE520" s="1"/>
      <c r="EQF520" s="1"/>
      <c r="EQG520" s="1"/>
      <c r="EQH520" s="1"/>
      <c r="EQI520" s="1"/>
      <c r="EQJ520" s="1"/>
      <c r="EQK520" s="1"/>
      <c r="EQL520" s="1"/>
      <c r="EQM520" s="1"/>
      <c r="EQN520" s="1"/>
      <c r="EQO520" s="1"/>
      <c r="EQP520" s="1"/>
      <c r="EQQ520" s="1"/>
      <c r="EQR520" s="1"/>
      <c r="EQS520" s="1"/>
      <c r="EQT520" s="1"/>
      <c r="EQU520" s="1"/>
      <c r="EQV520" s="1"/>
      <c r="EQW520" s="1"/>
      <c r="EQX520" s="1"/>
      <c r="EQY520" s="1"/>
      <c r="EQZ520" s="1"/>
      <c r="ERA520" s="1"/>
      <c r="ERB520" s="1"/>
      <c r="ERC520" s="1"/>
      <c r="ERD520" s="1"/>
      <c r="ERE520" s="1"/>
      <c r="ERF520" s="1"/>
      <c r="ERG520" s="1"/>
      <c r="ERH520" s="1"/>
      <c r="ERI520" s="1"/>
      <c r="ERJ520" s="1"/>
      <c r="ERK520" s="1"/>
      <c r="ERL520" s="1"/>
      <c r="ERM520" s="1"/>
      <c r="ERN520" s="1"/>
      <c r="ERO520" s="1"/>
      <c r="ERP520" s="1"/>
      <c r="ERQ520" s="1"/>
      <c r="ERR520" s="1"/>
      <c r="ERS520" s="1"/>
      <c r="ERT520" s="1"/>
      <c r="ERU520" s="1"/>
      <c r="ERV520" s="1"/>
      <c r="ERW520" s="1"/>
      <c r="ERX520" s="1"/>
      <c r="ERY520" s="1"/>
      <c r="ERZ520" s="1"/>
      <c r="ESA520" s="1"/>
      <c r="ESB520" s="1"/>
      <c r="ESC520" s="1"/>
      <c r="ESD520" s="1"/>
      <c r="ESE520" s="1"/>
      <c r="ESF520" s="1"/>
      <c r="ESG520" s="1"/>
      <c r="ESH520" s="1"/>
      <c r="ESI520" s="1"/>
      <c r="ESJ520" s="1"/>
      <c r="ESK520" s="1"/>
      <c r="ESL520" s="1"/>
      <c r="ESM520" s="1"/>
      <c r="ESN520" s="1"/>
      <c r="ESO520" s="1"/>
      <c r="ESP520" s="1"/>
      <c r="ESQ520" s="1"/>
      <c r="ESR520" s="1"/>
      <c r="ESS520" s="1"/>
      <c r="EST520" s="1"/>
      <c r="ESU520" s="1"/>
      <c r="ESV520" s="1"/>
      <c r="ESW520" s="1"/>
      <c r="ESX520" s="1"/>
      <c r="ESY520" s="1"/>
      <c r="ESZ520" s="1"/>
      <c r="ETA520" s="1"/>
      <c r="ETB520" s="1"/>
      <c r="ETC520" s="1"/>
      <c r="ETD520" s="1"/>
      <c r="ETE520" s="1"/>
      <c r="ETF520" s="1"/>
      <c r="ETG520" s="1"/>
      <c r="ETH520" s="1"/>
      <c r="ETI520" s="1"/>
      <c r="ETJ520" s="1"/>
      <c r="ETK520" s="1"/>
      <c r="ETL520" s="1"/>
      <c r="ETM520" s="1"/>
      <c r="ETN520" s="1"/>
      <c r="ETO520" s="1"/>
      <c r="ETP520" s="1"/>
      <c r="ETQ520" s="1"/>
      <c r="ETR520" s="1"/>
      <c r="ETS520" s="1"/>
      <c r="ETT520" s="1"/>
      <c r="ETU520" s="1"/>
      <c r="ETV520" s="1"/>
      <c r="ETW520" s="1"/>
      <c r="ETX520" s="1"/>
      <c r="ETY520" s="1"/>
      <c r="ETZ520" s="1"/>
      <c r="EUA520" s="1"/>
      <c r="EUB520" s="1"/>
      <c r="EUC520" s="1"/>
      <c r="EUD520" s="1"/>
      <c r="EUE520" s="1"/>
      <c r="EUF520" s="1"/>
      <c r="EUG520" s="1"/>
      <c r="EUH520" s="1"/>
      <c r="EUI520" s="1"/>
      <c r="EUJ520" s="1"/>
      <c r="EUK520" s="1"/>
      <c r="EUL520" s="1"/>
      <c r="EUM520" s="1"/>
      <c r="EUN520" s="1"/>
      <c r="EUO520" s="1"/>
      <c r="EUP520" s="1"/>
      <c r="EUQ520" s="1"/>
      <c r="EUR520" s="1"/>
      <c r="EUS520" s="1"/>
      <c r="EUT520" s="1"/>
      <c r="EUU520" s="1"/>
      <c r="EUV520" s="1"/>
      <c r="EUW520" s="1"/>
      <c r="EUX520" s="1"/>
      <c r="EUY520" s="1"/>
      <c r="EUZ520" s="1"/>
      <c r="EVA520" s="1"/>
      <c r="EVB520" s="1"/>
      <c r="EVC520" s="1"/>
      <c r="EVD520" s="1"/>
      <c r="EVE520" s="1"/>
      <c r="EVF520" s="1"/>
      <c r="EVG520" s="1"/>
      <c r="EVH520" s="1"/>
      <c r="EVI520" s="1"/>
      <c r="EVJ520" s="1"/>
      <c r="EVK520" s="1"/>
      <c r="EVL520" s="1"/>
      <c r="EVM520" s="1"/>
      <c r="EVN520" s="1"/>
      <c r="EVO520" s="1"/>
      <c r="EVP520" s="1"/>
      <c r="EVQ520" s="1"/>
      <c r="EVR520" s="1"/>
      <c r="EVS520" s="1"/>
      <c r="EVT520" s="1"/>
      <c r="EVU520" s="1"/>
      <c r="EVV520" s="1"/>
      <c r="EVW520" s="1"/>
      <c r="EVX520" s="1"/>
      <c r="EVY520" s="1"/>
      <c r="EVZ520" s="1"/>
      <c r="EWA520" s="1"/>
      <c r="EWB520" s="1"/>
      <c r="EWC520" s="1"/>
      <c r="EWD520" s="1"/>
      <c r="EWE520" s="1"/>
      <c r="EWF520" s="1"/>
      <c r="EWG520" s="1"/>
      <c r="EWH520" s="1"/>
      <c r="EWI520" s="1"/>
      <c r="EWJ520" s="1"/>
      <c r="EWK520" s="1"/>
      <c r="EWL520" s="1"/>
      <c r="EWM520" s="1"/>
      <c r="EWN520" s="1"/>
      <c r="EWO520" s="1"/>
      <c r="EWP520" s="1"/>
      <c r="EWQ520" s="1"/>
      <c r="EWR520" s="1"/>
      <c r="EWS520" s="1"/>
      <c r="EWT520" s="1"/>
      <c r="EWU520" s="1"/>
      <c r="EWV520" s="1"/>
      <c r="EWW520" s="1"/>
      <c r="EWX520" s="1"/>
      <c r="EWY520" s="1"/>
      <c r="EWZ520" s="1"/>
      <c r="EXA520" s="1"/>
      <c r="EXB520" s="1"/>
      <c r="EXC520" s="1"/>
      <c r="EXD520" s="1"/>
      <c r="EXE520" s="1"/>
      <c r="EXF520" s="1"/>
      <c r="EXG520" s="1"/>
      <c r="EXH520" s="1"/>
      <c r="EXI520" s="1"/>
      <c r="EXJ520" s="1"/>
      <c r="EXK520" s="1"/>
      <c r="EXL520" s="1"/>
      <c r="EXM520" s="1"/>
      <c r="EXN520" s="1"/>
      <c r="EXO520" s="1"/>
      <c r="EXP520" s="1"/>
      <c r="EXQ520" s="1"/>
      <c r="EXR520" s="1"/>
      <c r="EXS520" s="1"/>
      <c r="EXT520" s="1"/>
      <c r="EXU520" s="1"/>
      <c r="EXV520" s="1"/>
      <c r="EXW520" s="1"/>
      <c r="EXX520" s="1"/>
      <c r="EXY520" s="1"/>
      <c r="EXZ520" s="1"/>
      <c r="EYA520" s="1"/>
      <c r="EYB520" s="1"/>
      <c r="EYC520" s="1"/>
      <c r="EYD520" s="1"/>
      <c r="EYE520" s="1"/>
      <c r="EYF520" s="1"/>
      <c r="EYG520" s="1"/>
      <c r="EYH520" s="1"/>
      <c r="EYI520" s="1"/>
      <c r="EYJ520" s="1"/>
      <c r="EYK520" s="1"/>
      <c r="EYL520" s="1"/>
      <c r="EYM520" s="1"/>
      <c r="EYN520" s="1"/>
      <c r="EYO520" s="1"/>
      <c r="EYP520" s="1"/>
      <c r="EYQ520" s="1"/>
      <c r="EYR520" s="1"/>
      <c r="EYS520" s="1"/>
      <c r="EYT520" s="1"/>
      <c r="EYU520" s="1"/>
      <c r="EYV520" s="1"/>
      <c r="EYW520" s="1"/>
      <c r="EYX520" s="1"/>
      <c r="EYY520" s="1"/>
      <c r="EYZ520" s="1"/>
      <c r="EZA520" s="1"/>
      <c r="EZB520" s="1"/>
      <c r="EZC520" s="1"/>
      <c r="EZD520" s="1"/>
      <c r="EZE520" s="1"/>
      <c r="EZF520" s="1"/>
      <c r="EZG520" s="1"/>
      <c r="EZH520" s="1"/>
      <c r="EZI520" s="1"/>
      <c r="EZJ520" s="1"/>
      <c r="EZK520" s="1"/>
      <c r="EZL520" s="1"/>
      <c r="EZM520" s="1"/>
      <c r="EZN520" s="1"/>
      <c r="EZO520" s="1"/>
      <c r="EZP520" s="1"/>
      <c r="EZQ520" s="1"/>
      <c r="EZR520" s="1"/>
      <c r="EZS520" s="1"/>
      <c r="EZT520" s="1"/>
      <c r="EZU520" s="1"/>
      <c r="EZV520" s="1"/>
      <c r="EZW520" s="1"/>
      <c r="EZX520" s="1"/>
      <c r="EZY520" s="1"/>
      <c r="EZZ520" s="1"/>
      <c r="FAA520" s="1"/>
      <c r="FAB520" s="1"/>
      <c r="FAC520" s="1"/>
      <c r="FAD520" s="1"/>
      <c r="FAE520" s="1"/>
      <c r="FAF520" s="1"/>
      <c r="FAG520" s="1"/>
      <c r="FAH520" s="1"/>
      <c r="FAI520" s="1"/>
      <c r="FAJ520" s="1"/>
      <c r="FAK520" s="1"/>
      <c r="FAL520" s="1"/>
      <c r="FAM520" s="1"/>
      <c r="FAN520" s="1"/>
      <c r="FAO520" s="1"/>
      <c r="FAP520" s="1"/>
      <c r="FAQ520" s="1"/>
      <c r="FAR520" s="1"/>
      <c r="FAS520" s="1"/>
      <c r="FAT520" s="1"/>
      <c r="FAU520" s="1"/>
      <c r="FAV520" s="1"/>
      <c r="FAW520" s="1"/>
      <c r="FAX520" s="1"/>
      <c r="FAY520" s="1"/>
      <c r="FAZ520" s="1"/>
      <c r="FBA520" s="1"/>
      <c r="FBB520" s="1"/>
      <c r="FBC520" s="1"/>
      <c r="FBD520" s="1"/>
      <c r="FBE520" s="1"/>
      <c r="FBF520" s="1"/>
      <c r="FBG520" s="1"/>
      <c r="FBH520" s="1"/>
      <c r="FBI520" s="1"/>
      <c r="FBJ520" s="1"/>
      <c r="FBK520" s="1"/>
      <c r="FBL520" s="1"/>
      <c r="FBM520" s="1"/>
      <c r="FBN520" s="1"/>
      <c r="FBO520" s="1"/>
      <c r="FBP520" s="1"/>
      <c r="FBQ520" s="1"/>
      <c r="FBR520" s="1"/>
      <c r="FBS520" s="1"/>
      <c r="FBT520" s="1"/>
      <c r="FBU520" s="1"/>
      <c r="FBV520" s="1"/>
      <c r="FBW520" s="1"/>
      <c r="FBX520" s="1"/>
      <c r="FBY520" s="1"/>
      <c r="FBZ520" s="1"/>
      <c r="FCA520" s="1"/>
      <c r="FCB520" s="1"/>
      <c r="FCC520" s="1"/>
      <c r="FCD520" s="1"/>
      <c r="FCE520" s="1"/>
      <c r="FCF520" s="1"/>
      <c r="FCG520" s="1"/>
      <c r="FCH520" s="1"/>
      <c r="FCI520" s="1"/>
      <c r="FCJ520" s="1"/>
      <c r="FCK520" s="1"/>
      <c r="FCL520" s="1"/>
      <c r="FCM520" s="1"/>
      <c r="FCN520" s="1"/>
      <c r="FCO520" s="1"/>
      <c r="FCP520" s="1"/>
      <c r="FCQ520" s="1"/>
      <c r="FCR520" s="1"/>
      <c r="FCS520" s="1"/>
      <c r="FCT520" s="1"/>
      <c r="FCU520" s="1"/>
      <c r="FCV520" s="1"/>
      <c r="FCW520" s="1"/>
      <c r="FCX520" s="1"/>
      <c r="FCY520" s="1"/>
      <c r="FCZ520" s="1"/>
      <c r="FDA520" s="1"/>
      <c r="FDB520" s="1"/>
      <c r="FDC520" s="1"/>
      <c r="FDD520" s="1"/>
      <c r="FDE520" s="1"/>
      <c r="FDF520" s="1"/>
      <c r="FDG520" s="1"/>
      <c r="FDH520" s="1"/>
      <c r="FDI520" s="1"/>
      <c r="FDJ520" s="1"/>
      <c r="FDK520" s="1"/>
      <c r="FDL520" s="1"/>
      <c r="FDM520" s="1"/>
      <c r="FDN520" s="1"/>
      <c r="FDO520" s="1"/>
      <c r="FDP520" s="1"/>
      <c r="FDQ520" s="1"/>
      <c r="FDR520" s="1"/>
      <c r="FDS520" s="1"/>
      <c r="FDT520" s="1"/>
      <c r="FDU520" s="1"/>
      <c r="FDV520" s="1"/>
      <c r="FDW520" s="1"/>
      <c r="FDX520" s="1"/>
      <c r="FDY520" s="1"/>
      <c r="FDZ520" s="1"/>
      <c r="FEA520" s="1"/>
      <c r="FEB520" s="1"/>
      <c r="FEC520" s="1"/>
      <c r="FED520" s="1"/>
      <c r="FEE520" s="1"/>
      <c r="FEF520" s="1"/>
      <c r="FEG520" s="1"/>
      <c r="FEH520" s="1"/>
      <c r="FEI520" s="1"/>
      <c r="FEJ520" s="1"/>
      <c r="FEK520" s="1"/>
      <c r="FEL520" s="1"/>
      <c r="FEM520" s="1"/>
      <c r="FEN520" s="1"/>
      <c r="FEO520" s="1"/>
      <c r="FEP520" s="1"/>
      <c r="FEQ520" s="1"/>
      <c r="FER520" s="1"/>
      <c r="FES520" s="1"/>
      <c r="FET520" s="1"/>
      <c r="FEU520" s="1"/>
      <c r="FEV520" s="1"/>
      <c r="FEW520" s="1"/>
      <c r="FEX520" s="1"/>
      <c r="FEY520" s="1"/>
      <c r="FEZ520" s="1"/>
      <c r="FFA520" s="1"/>
      <c r="FFB520" s="1"/>
      <c r="FFC520" s="1"/>
      <c r="FFD520" s="1"/>
      <c r="FFE520" s="1"/>
      <c r="FFF520" s="1"/>
      <c r="FFG520" s="1"/>
      <c r="FFH520" s="1"/>
      <c r="FFI520" s="1"/>
      <c r="FFJ520" s="1"/>
      <c r="FFK520" s="1"/>
      <c r="FFL520" s="1"/>
      <c r="FFM520" s="1"/>
      <c r="FFN520" s="1"/>
      <c r="FFO520" s="1"/>
      <c r="FFP520" s="1"/>
      <c r="FFQ520" s="1"/>
      <c r="FFR520" s="1"/>
      <c r="FFS520" s="1"/>
      <c r="FFT520" s="1"/>
      <c r="FFU520" s="1"/>
      <c r="FFV520" s="1"/>
      <c r="FFW520" s="1"/>
      <c r="FFX520" s="1"/>
      <c r="FFY520" s="1"/>
      <c r="FFZ520" s="1"/>
      <c r="FGA520" s="1"/>
      <c r="FGB520" s="1"/>
      <c r="FGC520" s="1"/>
      <c r="FGD520" s="1"/>
      <c r="FGE520" s="1"/>
      <c r="FGF520" s="1"/>
      <c r="FGG520" s="1"/>
      <c r="FGH520" s="1"/>
      <c r="FGI520" s="1"/>
      <c r="FGJ520" s="1"/>
      <c r="FGK520" s="1"/>
      <c r="FGL520" s="1"/>
      <c r="FGM520" s="1"/>
      <c r="FGN520" s="1"/>
      <c r="FGO520" s="1"/>
      <c r="FGP520" s="1"/>
      <c r="FGQ520" s="1"/>
      <c r="FGR520" s="1"/>
      <c r="FGS520" s="1"/>
      <c r="FGT520" s="1"/>
      <c r="FGU520" s="1"/>
      <c r="FGV520" s="1"/>
      <c r="FGW520" s="1"/>
      <c r="FGX520" s="1"/>
      <c r="FGY520" s="1"/>
      <c r="FGZ520" s="1"/>
      <c r="FHA520" s="1"/>
      <c r="FHB520" s="1"/>
      <c r="FHC520" s="1"/>
      <c r="FHD520" s="1"/>
      <c r="FHE520" s="1"/>
      <c r="FHF520" s="1"/>
      <c r="FHG520" s="1"/>
      <c r="FHH520" s="1"/>
      <c r="FHI520" s="1"/>
      <c r="FHJ520" s="1"/>
      <c r="FHK520" s="1"/>
      <c r="FHL520" s="1"/>
      <c r="FHM520" s="1"/>
      <c r="FHN520" s="1"/>
      <c r="FHO520" s="1"/>
      <c r="FHP520" s="1"/>
      <c r="FHQ520" s="1"/>
      <c r="FHR520" s="1"/>
      <c r="FHS520" s="1"/>
      <c r="FHT520" s="1"/>
      <c r="FHU520" s="1"/>
      <c r="FHV520" s="1"/>
      <c r="FHW520" s="1"/>
      <c r="FHX520" s="1"/>
      <c r="FHY520" s="1"/>
      <c r="FHZ520" s="1"/>
      <c r="FIA520" s="1"/>
      <c r="FIB520" s="1"/>
      <c r="FIC520" s="1"/>
      <c r="FID520" s="1"/>
      <c r="FIE520" s="1"/>
      <c r="FIF520" s="1"/>
      <c r="FIG520" s="1"/>
      <c r="FIH520" s="1"/>
      <c r="FII520" s="1"/>
      <c r="FIJ520" s="1"/>
      <c r="FIK520" s="1"/>
      <c r="FIL520" s="1"/>
      <c r="FIM520" s="1"/>
      <c r="FIN520" s="1"/>
      <c r="FIO520" s="1"/>
      <c r="FIP520" s="1"/>
      <c r="FIQ520" s="1"/>
      <c r="FIR520" s="1"/>
      <c r="FIS520" s="1"/>
      <c r="FIT520" s="1"/>
      <c r="FIU520" s="1"/>
      <c r="FIV520" s="1"/>
      <c r="FIW520" s="1"/>
      <c r="FIX520" s="1"/>
      <c r="FIY520" s="1"/>
      <c r="FIZ520" s="1"/>
      <c r="FJA520" s="1"/>
      <c r="FJB520" s="1"/>
      <c r="FJC520" s="1"/>
      <c r="FJD520" s="1"/>
      <c r="FJE520" s="1"/>
      <c r="FJF520" s="1"/>
      <c r="FJG520" s="1"/>
      <c r="FJH520" s="1"/>
      <c r="FJI520" s="1"/>
      <c r="FJJ520" s="1"/>
      <c r="FJK520" s="1"/>
      <c r="FJL520" s="1"/>
      <c r="FJM520" s="1"/>
      <c r="FJN520" s="1"/>
      <c r="FJO520" s="1"/>
      <c r="FJP520" s="1"/>
      <c r="FJQ520" s="1"/>
      <c r="FJR520" s="1"/>
      <c r="FJS520" s="1"/>
      <c r="FJT520" s="1"/>
      <c r="FJU520" s="1"/>
      <c r="FJV520" s="1"/>
      <c r="FJW520" s="1"/>
      <c r="FJX520" s="1"/>
      <c r="FJY520" s="1"/>
      <c r="FJZ520" s="1"/>
      <c r="FKA520" s="1"/>
      <c r="FKB520" s="1"/>
      <c r="FKC520" s="1"/>
      <c r="FKD520" s="1"/>
      <c r="FKE520" s="1"/>
      <c r="FKF520" s="1"/>
      <c r="FKG520" s="1"/>
      <c r="FKH520" s="1"/>
      <c r="FKI520" s="1"/>
      <c r="FKJ520" s="1"/>
      <c r="FKK520" s="1"/>
      <c r="FKL520" s="1"/>
      <c r="FKM520" s="1"/>
      <c r="FKN520" s="1"/>
      <c r="FKO520" s="1"/>
      <c r="FKP520" s="1"/>
      <c r="FKQ520" s="1"/>
      <c r="FKR520" s="1"/>
      <c r="FKS520" s="1"/>
      <c r="FKT520" s="1"/>
      <c r="FKU520" s="1"/>
      <c r="FKV520" s="1"/>
      <c r="FKW520" s="1"/>
      <c r="FKX520" s="1"/>
      <c r="FKY520" s="1"/>
      <c r="FKZ520" s="1"/>
      <c r="FLA520" s="1"/>
      <c r="FLB520" s="1"/>
      <c r="FLC520" s="1"/>
      <c r="FLD520" s="1"/>
      <c r="FLE520" s="1"/>
      <c r="FLF520" s="1"/>
      <c r="FLG520" s="1"/>
      <c r="FLH520" s="1"/>
      <c r="FLI520" s="1"/>
      <c r="FLJ520" s="1"/>
      <c r="FLK520" s="1"/>
      <c r="FLL520" s="1"/>
      <c r="FLM520" s="1"/>
      <c r="FLN520" s="1"/>
      <c r="FLO520" s="1"/>
      <c r="FLP520" s="1"/>
      <c r="FLQ520" s="1"/>
      <c r="FLR520" s="1"/>
      <c r="FLS520" s="1"/>
      <c r="FLT520" s="1"/>
      <c r="FLU520" s="1"/>
      <c r="FLV520" s="1"/>
      <c r="FLW520" s="1"/>
      <c r="FLX520" s="1"/>
      <c r="FLY520" s="1"/>
      <c r="FLZ520" s="1"/>
      <c r="FMA520" s="1"/>
      <c r="FMB520" s="1"/>
      <c r="FMC520" s="1"/>
      <c r="FMD520" s="1"/>
      <c r="FME520" s="1"/>
      <c r="FMF520" s="1"/>
      <c r="FMG520" s="1"/>
      <c r="FMH520" s="1"/>
      <c r="FMI520" s="1"/>
      <c r="FMJ520" s="1"/>
      <c r="FMK520" s="1"/>
      <c r="FML520" s="1"/>
      <c r="FMM520" s="1"/>
      <c r="FMN520" s="1"/>
      <c r="FMO520" s="1"/>
      <c r="FMP520" s="1"/>
      <c r="FMQ520" s="1"/>
      <c r="FMR520" s="1"/>
      <c r="FMS520" s="1"/>
      <c r="FMT520" s="1"/>
      <c r="FMU520" s="1"/>
      <c r="FMV520" s="1"/>
      <c r="FMW520" s="1"/>
      <c r="FMX520" s="1"/>
      <c r="FMY520" s="1"/>
      <c r="FMZ520" s="1"/>
      <c r="FNA520" s="1"/>
      <c r="FNB520" s="1"/>
      <c r="FNC520" s="1"/>
      <c r="FND520" s="1"/>
      <c r="FNE520" s="1"/>
      <c r="FNF520" s="1"/>
      <c r="FNG520" s="1"/>
      <c r="FNH520" s="1"/>
      <c r="FNI520" s="1"/>
      <c r="FNJ520" s="1"/>
      <c r="FNK520" s="1"/>
      <c r="FNL520" s="1"/>
      <c r="FNM520" s="1"/>
      <c r="FNN520" s="1"/>
      <c r="FNO520" s="1"/>
      <c r="FNP520" s="1"/>
      <c r="FNQ520" s="1"/>
      <c r="FNR520" s="1"/>
      <c r="FNS520" s="1"/>
      <c r="FNT520" s="1"/>
      <c r="FNU520" s="1"/>
      <c r="FNV520" s="1"/>
      <c r="FNW520" s="1"/>
      <c r="FNX520" s="1"/>
      <c r="FNY520" s="1"/>
      <c r="FNZ520" s="1"/>
      <c r="FOA520" s="1"/>
      <c r="FOB520" s="1"/>
      <c r="FOC520" s="1"/>
      <c r="FOD520" s="1"/>
      <c r="FOE520" s="1"/>
      <c r="FOF520" s="1"/>
      <c r="FOG520" s="1"/>
      <c r="FOH520" s="1"/>
      <c r="FOI520" s="1"/>
      <c r="FOJ520" s="1"/>
      <c r="FOK520" s="1"/>
      <c r="FOL520" s="1"/>
      <c r="FOM520" s="1"/>
      <c r="FON520" s="1"/>
      <c r="FOO520" s="1"/>
      <c r="FOP520" s="1"/>
      <c r="FOQ520" s="1"/>
      <c r="FOR520" s="1"/>
      <c r="FOS520" s="1"/>
      <c r="FOT520" s="1"/>
      <c r="FOU520" s="1"/>
      <c r="FOV520" s="1"/>
      <c r="FOW520" s="1"/>
      <c r="FOX520" s="1"/>
      <c r="FOY520" s="1"/>
      <c r="FOZ520" s="1"/>
      <c r="FPA520" s="1"/>
      <c r="FPB520" s="1"/>
      <c r="FPC520" s="1"/>
      <c r="FPD520" s="1"/>
      <c r="FPE520" s="1"/>
      <c r="FPF520" s="1"/>
      <c r="FPG520" s="1"/>
      <c r="FPH520" s="1"/>
      <c r="FPI520" s="1"/>
      <c r="FPJ520" s="1"/>
      <c r="FPK520" s="1"/>
      <c r="FPL520" s="1"/>
      <c r="FPM520" s="1"/>
      <c r="FPN520" s="1"/>
      <c r="FPO520" s="1"/>
      <c r="FPP520" s="1"/>
      <c r="FPQ520" s="1"/>
      <c r="FPR520" s="1"/>
      <c r="FPS520" s="1"/>
      <c r="FPT520" s="1"/>
      <c r="FPU520" s="1"/>
      <c r="FPV520" s="1"/>
      <c r="FPW520" s="1"/>
      <c r="FPX520" s="1"/>
      <c r="FPY520" s="1"/>
      <c r="FPZ520" s="1"/>
      <c r="FQA520" s="1"/>
      <c r="FQB520" s="1"/>
      <c r="FQC520" s="1"/>
      <c r="FQD520" s="1"/>
      <c r="FQE520" s="1"/>
      <c r="FQF520" s="1"/>
      <c r="FQG520" s="1"/>
      <c r="FQH520" s="1"/>
      <c r="FQI520" s="1"/>
      <c r="FQJ520" s="1"/>
      <c r="FQK520" s="1"/>
      <c r="FQL520" s="1"/>
      <c r="FQM520" s="1"/>
      <c r="FQN520" s="1"/>
      <c r="FQO520" s="1"/>
      <c r="FQP520" s="1"/>
      <c r="FQQ520" s="1"/>
      <c r="FQR520" s="1"/>
      <c r="FQS520" s="1"/>
      <c r="FQT520" s="1"/>
      <c r="FQU520" s="1"/>
      <c r="FQV520" s="1"/>
      <c r="FQW520" s="1"/>
      <c r="FQX520" s="1"/>
      <c r="FQY520" s="1"/>
      <c r="FQZ520" s="1"/>
      <c r="FRA520" s="1"/>
      <c r="FRB520" s="1"/>
      <c r="FRC520" s="1"/>
      <c r="FRD520" s="1"/>
      <c r="FRE520" s="1"/>
      <c r="FRF520" s="1"/>
      <c r="FRG520" s="1"/>
      <c r="FRH520" s="1"/>
      <c r="FRI520" s="1"/>
      <c r="FRJ520" s="1"/>
      <c r="FRK520" s="1"/>
      <c r="FRL520" s="1"/>
      <c r="FRM520" s="1"/>
      <c r="FRN520" s="1"/>
      <c r="FRO520" s="1"/>
      <c r="FRP520" s="1"/>
      <c r="FRQ520" s="1"/>
      <c r="FRR520" s="1"/>
      <c r="FRS520" s="1"/>
      <c r="FRT520" s="1"/>
      <c r="FRU520" s="1"/>
      <c r="FRV520" s="1"/>
      <c r="FRW520" s="1"/>
      <c r="FRX520" s="1"/>
      <c r="FRY520" s="1"/>
      <c r="FRZ520" s="1"/>
      <c r="FSA520" s="1"/>
      <c r="FSB520" s="1"/>
      <c r="FSC520" s="1"/>
      <c r="FSD520" s="1"/>
      <c r="FSE520" s="1"/>
      <c r="FSF520" s="1"/>
      <c r="FSG520" s="1"/>
      <c r="FSH520" s="1"/>
      <c r="FSI520" s="1"/>
      <c r="FSJ520" s="1"/>
      <c r="FSK520" s="1"/>
      <c r="FSL520" s="1"/>
      <c r="FSM520" s="1"/>
      <c r="FSN520" s="1"/>
      <c r="FSO520" s="1"/>
      <c r="FSP520" s="1"/>
      <c r="FSQ520" s="1"/>
      <c r="FSR520" s="1"/>
      <c r="FSS520" s="1"/>
      <c r="FST520" s="1"/>
      <c r="FSU520" s="1"/>
      <c r="FSV520" s="1"/>
      <c r="FSW520" s="1"/>
      <c r="FSX520" s="1"/>
      <c r="FSY520" s="1"/>
      <c r="FSZ520" s="1"/>
      <c r="FTA520" s="1"/>
      <c r="FTB520" s="1"/>
      <c r="FTC520" s="1"/>
      <c r="FTD520" s="1"/>
      <c r="FTE520" s="1"/>
      <c r="FTF520" s="1"/>
      <c r="FTG520" s="1"/>
      <c r="FTH520" s="1"/>
      <c r="FTI520" s="1"/>
      <c r="FTJ520" s="1"/>
      <c r="FTK520" s="1"/>
      <c r="FTL520" s="1"/>
      <c r="FTM520" s="1"/>
      <c r="FTN520" s="1"/>
      <c r="FTO520" s="1"/>
      <c r="FTP520" s="1"/>
      <c r="FTQ520" s="1"/>
      <c r="FTR520" s="1"/>
      <c r="FTS520" s="1"/>
      <c r="FTT520" s="1"/>
      <c r="FTU520" s="1"/>
      <c r="FTV520" s="1"/>
      <c r="FTW520" s="1"/>
      <c r="FTX520" s="1"/>
      <c r="FTY520" s="1"/>
      <c r="FTZ520" s="1"/>
      <c r="FUA520" s="1"/>
      <c r="FUB520" s="1"/>
      <c r="FUC520" s="1"/>
      <c r="FUD520" s="1"/>
      <c r="FUE520" s="1"/>
      <c r="FUF520" s="1"/>
      <c r="FUG520" s="1"/>
      <c r="FUH520" s="1"/>
      <c r="FUI520" s="1"/>
      <c r="FUJ520" s="1"/>
      <c r="FUK520" s="1"/>
      <c r="FUL520" s="1"/>
      <c r="FUM520" s="1"/>
      <c r="FUN520" s="1"/>
      <c r="FUO520" s="1"/>
      <c r="FUP520" s="1"/>
      <c r="FUQ520" s="1"/>
      <c r="FUR520" s="1"/>
      <c r="FUS520" s="1"/>
      <c r="FUT520" s="1"/>
      <c r="FUU520" s="1"/>
      <c r="FUV520" s="1"/>
      <c r="FUW520" s="1"/>
      <c r="FUX520" s="1"/>
      <c r="FUY520" s="1"/>
      <c r="FUZ520" s="1"/>
      <c r="FVA520" s="1"/>
      <c r="FVB520" s="1"/>
      <c r="FVC520" s="1"/>
      <c r="FVD520" s="1"/>
      <c r="FVE520" s="1"/>
      <c r="FVF520" s="1"/>
      <c r="FVG520" s="1"/>
      <c r="FVH520" s="1"/>
      <c r="FVI520" s="1"/>
      <c r="FVJ520" s="1"/>
      <c r="FVK520" s="1"/>
      <c r="FVL520" s="1"/>
      <c r="FVM520" s="1"/>
      <c r="FVN520" s="1"/>
      <c r="FVO520" s="1"/>
      <c r="FVP520" s="1"/>
      <c r="FVQ520" s="1"/>
      <c r="FVR520" s="1"/>
      <c r="FVS520" s="1"/>
      <c r="FVT520" s="1"/>
      <c r="FVU520" s="1"/>
      <c r="FVV520" s="1"/>
      <c r="FVW520" s="1"/>
      <c r="FVX520" s="1"/>
      <c r="FVY520" s="1"/>
      <c r="FVZ520" s="1"/>
      <c r="FWA520" s="1"/>
      <c r="FWB520" s="1"/>
      <c r="FWC520" s="1"/>
      <c r="FWD520" s="1"/>
      <c r="FWE520" s="1"/>
      <c r="FWF520" s="1"/>
      <c r="FWG520" s="1"/>
      <c r="FWH520" s="1"/>
      <c r="FWI520" s="1"/>
      <c r="FWJ520" s="1"/>
      <c r="FWK520" s="1"/>
      <c r="FWL520" s="1"/>
      <c r="FWM520" s="1"/>
      <c r="FWN520" s="1"/>
      <c r="FWO520" s="1"/>
      <c r="FWP520" s="1"/>
      <c r="FWQ520" s="1"/>
      <c r="FWR520" s="1"/>
      <c r="FWS520" s="1"/>
      <c r="FWT520" s="1"/>
      <c r="FWU520" s="1"/>
      <c r="FWV520" s="1"/>
      <c r="FWW520" s="1"/>
      <c r="FWX520" s="1"/>
      <c r="FWY520" s="1"/>
      <c r="FWZ520" s="1"/>
      <c r="FXA520" s="1"/>
      <c r="FXB520" s="1"/>
      <c r="FXC520" s="1"/>
      <c r="FXD520" s="1"/>
      <c r="FXE520" s="1"/>
      <c r="FXF520" s="1"/>
      <c r="FXG520" s="1"/>
      <c r="FXH520" s="1"/>
      <c r="FXI520" s="1"/>
      <c r="FXJ520" s="1"/>
      <c r="FXK520" s="1"/>
      <c r="FXL520" s="1"/>
      <c r="FXM520" s="1"/>
      <c r="FXN520" s="1"/>
      <c r="FXO520" s="1"/>
      <c r="FXP520" s="1"/>
      <c r="FXQ520" s="1"/>
      <c r="FXR520" s="1"/>
      <c r="FXS520" s="1"/>
      <c r="FXT520" s="1"/>
      <c r="FXU520" s="1"/>
      <c r="FXV520" s="1"/>
      <c r="FXW520" s="1"/>
      <c r="FXX520" s="1"/>
      <c r="FXY520" s="1"/>
      <c r="FXZ520" s="1"/>
      <c r="FYA520" s="1"/>
      <c r="FYB520" s="1"/>
      <c r="FYC520" s="1"/>
      <c r="FYD520" s="1"/>
      <c r="FYE520" s="1"/>
      <c r="FYF520" s="1"/>
      <c r="FYG520" s="1"/>
      <c r="FYH520" s="1"/>
      <c r="FYI520" s="1"/>
      <c r="FYJ520" s="1"/>
      <c r="FYK520" s="1"/>
      <c r="FYL520" s="1"/>
      <c r="FYM520" s="1"/>
      <c r="FYN520" s="1"/>
      <c r="FYO520" s="1"/>
      <c r="FYP520" s="1"/>
      <c r="FYQ520" s="1"/>
      <c r="FYR520" s="1"/>
      <c r="FYS520" s="1"/>
      <c r="FYT520" s="1"/>
      <c r="FYU520" s="1"/>
      <c r="FYV520" s="1"/>
      <c r="FYW520" s="1"/>
      <c r="FYX520" s="1"/>
      <c r="FYY520" s="1"/>
      <c r="FYZ520" s="1"/>
      <c r="FZA520" s="1"/>
      <c r="FZB520" s="1"/>
      <c r="FZC520" s="1"/>
      <c r="FZD520" s="1"/>
      <c r="FZE520" s="1"/>
      <c r="FZF520" s="1"/>
      <c r="FZG520" s="1"/>
      <c r="FZH520" s="1"/>
      <c r="FZI520" s="1"/>
      <c r="FZJ520" s="1"/>
      <c r="FZK520" s="1"/>
      <c r="FZL520" s="1"/>
      <c r="FZM520" s="1"/>
      <c r="FZN520" s="1"/>
      <c r="FZO520" s="1"/>
      <c r="FZP520" s="1"/>
      <c r="FZQ520" s="1"/>
      <c r="FZR520" s="1"/>
      <c r="FZS520" s="1"/>
      <c r="FZT520" s="1"/>
      <c r="FZU520" s="1"/>
      <c r="FZV520" s="1"/>
      <c r="FZW520" s="1"/>
      <c r="FZX520" s="1"/>
      <c r="FZY520" s="1"/>
      <c r="FZZ520" s="1"/>
      <c r="GAA520" s="1"/>
      <c r="GAB520" s="1"/>
      <c r="GAC520" s="1"/>
      <c r="GAD520" s="1"/>
      <c r="GAE520" s="1"/>
      <c r="GAF520" s="1"/>
      <c r="GAG520" s="1"/>
      <c r="GAH520" s="1"/>
      <c r="GAI520" s="1"/>
      <c r="GAJ520" s="1"/>
      <c r="GAK520" s="1"/>
      <c r="GAL520" s="1"/>
      <c r="GAM520" s="1"/>
      <c r="GAN520" s="1"/>
      <c r="GAO520" s="1"/>
      <c r="GAP520" s="1"/>
      <c r="GAQ520" s="1"/>
      <c r="GAR520" s="1"/>
      <c r="GAS520" s="1"/>
      <c r="GAT520" s="1"/>
      <c r="GAU520" s="1"/>
      <c r="GAV520" s="1"/>
      <c r="GAW520" s="1"/>
      <c r="GAX520" s="1"/>
      <c r="GAY520" s="1"/>
      <c r="GAZ520" s="1"/>
      <c r="GBA520" s="1"/>
      <c r="GBB520" s="1"/>
      <c r="GBC520" s="1"/>
      <c r="GBD520" s="1"/>
      <c r="GBE520" s="1"/>
      <c r="GBF520" s="1"/>
      <c r="GBG520" s="1"/>
      <c r="GBH520" s="1"/>
      <c r="GBI520" s="1"/>
      <c r="GBJ520" s="1"/>
      <c r="GBK520" s="1"/>
      <c r="GBL520" s="1"/>
      <c r="GBM520" s="1"/>
      <c r="GBN520" s="1"/>
      <c r="GBO520" s="1"/>
      <c r="GBP520" s="1"/>
      <c r="GBQ520" s="1"/>
      <c r="GBR520" s="1"/>
      <c r="GBS520" s="1"/>
      <c r="GBT520" s="1"/>
      <c r="GBU520" s="1"/>
      <c r="GBV520" s="1"/>
      <c r="GBW520" s="1"/>
      <c r="GBX520" s="1"/>
      <c r="GBY520" s="1"/>
      <c r="GBZ520" s="1"/>
      <c r="GCA520" s="1"/>
      <c r="GCB520" s="1"/>
      <c r="GCC520" s="1"/>
      <c r="GCD520" s="1"/>
      <c r="GCE520" s="1"/>
      <c r="GCF520" s="1"/>
      <c r="GCG520" s="1"/>
      <c r="GCH520" s="1"/>
      <c r="GCI520" s="1"/>
      <c r="GCJ520" s="1"/>
      <c r="GCK520" s="1"/>
      <c r="GCL520" s="1"/>
      <c r="GCM520" s="1"/>
      <c r="GCN520" s="1"/>
      <c r="GCO520" s="1"/>
      <c r="GCP520" s="1"/>
      <c r="GCQ520" s="1"/>
      <c r="GCR520" s="1"/>
      <c r="GCS520" s="1"/>
      <c r="GCT520" s="1"/>
      <c r="GCU520" s="1"/>
      <c r="GCV520" s="1"/>
      <c r="GCW520" s="1"/>
      <c r="GCX520" s="1"/>
      <c r="GCY520" s="1"/>
      <c r="GCZ520" s="1"/>
      <c r="GDA520" s="1"/>
      <c r="GDB520" s="1"/>
      <c r="GDC520" s="1"/>
      <c r="GDD520" s="1"/>
      <c r="GDE520" s="1"/>
      <c r="GDF520" s="1"/>
      <c r="GDG520" s="1"/>
      <c r="GDH520" s="1"/>
      <c r="GDI520" s="1"/>
      <c r="GDJ520" s="1"/>
      <c r="GDK520" s="1"/>
      <c r="GDL520" s="1"/>
      <c r="GDM520" s="1"/>
      <c r="GDN520" s="1"/>
      <c r="GDO520" s="1"/>
      <c r="GDP520" s="1"/>
      <c r="GDQ520" s="1"/>
      <c r="GDR520" s="1"/>
      <c r="GDS520" s="1"/>
      <c r="GDT520" s="1"/>
      <c r="GDU520" s="1"/>
      <c r="GDV520" s="1"/>
      <c r="GDW520" s="1"/>
      <c r="GDX520" s="1"/>
      <c r="GDY520" s="1"/>
      <c r="GDZ520" s="1"/>
      <c r="GEA520" s="1"/>
      <c r="GEB520" s="1"/>
      <c r="GEC520" s="1"/>
      <c r="GED520" s="1"/>
      <c r="GEE520" s="1"/>
      <c r="GEF520" s="1"/>
      <c r="GEG520" s="1"/>
      <c r="GEH520" s="1"/>
      <c r="GEI520" s="1"/>
      <c r="GEJ520" s="1"/>
      <c r="GEK520" s="1"/>
      <c r="GEL520" s="1"/>
      <c r="GEM520" s="1"/>
      <c r="GEN520" s="1"/>
      <c r="GEO520" s="1"/>
      <c r="GEP520" s="1"/>
      <c r="GEQ520" s="1"/>
      <c r="GER520" s="1"/>
      <c r="GES520" s="1"/>
      <c r="GET520" s="1"/>
      <c r="GEU520" s="1"/>
      <c r="GEV520" s="1"/>
      <c r="GEW520" s="1"/>
      <c r="GEX520" s="1"/>
      <c r="GEY520" s="1"/>
      <c r="GEZ520" s="1"/>
      <c r="GFA520" s="1"/>
      <c r="GFB520" s="1"/>
      <c r="GFC520" s="1"/>
      <c r="GFD520" s="1"/>
      <c r="GFE520" s="1"/>
      <c r="GFF520" s="1"/>
      <c r="GFG520" s="1"/>
      <c r="GFH520" s="1"/>
      <c r="GFI520" s="1"/>
      <c r="GFJ520" s="1"/>
      <c r="GFK520" s="1"/>
      <c r="GFL520" s="1"/>
      <c r="GFM520" s="1"/>
      <c r="GFN520" s="1"/>
      <c r="GFO520" s="1"/>
      <c r="GFP520" s="1"/>
      <c r="GFQ520" s="1"/>
      <c r="GFR520" s="1"/>
      <c r="GFS520" s="1"/>
      <c r="GFT520" s="1"/>
      <c r="GFU520" s="1"/>
      <c r="GFV520" s="1"/>
      <c r="GFW520" s="1"/>
      <c r="GFX520" s="1"/>
      <c r="GFY520" s="1"/>
      <c r="GFZ520" s="1"/>
      <c r="GGA520" s="1"/>
      <c r="GGB520" s="1"/>
      <c r="GGC520" s="1"/>
      <c r="GGD520" s="1"/>
      <c r="GGE520" s="1"/>
      <c r="GGF520" s="1"/>
      <c r="GGG520" s="1"/>
      <c r="GGH520" s="1"/>
      <c r="GGI520" s="1"/>
      <c r="GGJ520" s="1"/>
      <c r="GGK520" s="1"/>
      <c r="GGL520" s="1"/>
      <c r="GGM520" s="1"/>
      <c r="GGN520" s="1"/>
      <c r="GGO520" s="1"/>
      <c r="GGP520" s="1"/>
      <c r="GGQ520" s="1"/>
      <c r="GGR520" s="1"/>
      <c r="GGS520" s="1"/>
      <c r="GGT520" s="1"/>
      <c r="GGU520" s="1"/>
      <c r="GGV520" s="1"/>
      <c r="GGW520" s="1"/>
      <c r="GGX520" s="1"/>
      <c r="GGY520" s="1"/>
      <c r="GGZ520" s="1"/>
      <c r="GHA520" s="1"/>
      <c r="GHB520" s="1"/>
      <c r="GHC520" s="1"/>
      <c r="GHD520" s="1"/>
      <c r="GHE520" s="1"/>
      <c r="GHF520" s="1"/>
      <c r="GHG520" s="1"/>
      <c r="GHH520" s="1"/>
      <c r="GHI520" s="1"/>
      <c r="GHJ520" s="1"/>
      <c r="GHK520" s="1"/>
      <c r="GHL520" s="1"/>
      <c r="GHM520" s="1"/>
      <c r="GHN520" s="1"/>
      <c r="GHO520" s="1"/>
      <c r="GHP520" s="1"/>
      <c r="GHQ520" s="1"/>
      <c r="GHR520" s="1"/>
      <c r="GHS520" s="1"/>
      <c r="GHT520" s="1"/>
      <c r="GHU520" s="1"/>
      <c r="GHV520" s="1"/>
      <c r="GHW520" s="1"/>
      <c r="GHX520" s="1"/>
      <c r="GHY520" s="1"/>
      <c r="GHZ520" s="1"/>
      <c r="GIA520" s="1"/>
      <c r="GIB520" s="1"/>
      <c r="GIC520" s="1"/>
      <c r="GID520" s="1"/>
      <c r="GIE520" s="1"/>
      <c r="GIF520" s="1"/>
      <c r="GIG520" s="1"/>
      <c r="GIH520" s="1"/>
      <c r="GII520" s="1"/>
      <c r="GIJ520" s="1"/>
      <c r="GIK520" s="1"/>
      <c r="GIL520" s="1"/>
      <c r="GIM520" s="1"/>
      <c r="GIN520" s="1"/>
      <c r="GIO520" s="1"/>
      <c r="GIP520" s="1"/>
      <c r="GIQ520" s="1"/>
      <c r="GIR520" s="1"/>
      <c r="GIS520" s="1"/>
      <c r="GIT520" s="1"/>
      <c r="GIU520" s="1"/>
      <c r="GIV520" s="1"/>
      <c r="GIW520" s="1"/>
      <c r="GIX520" s="1"/>
      <c r="GIY520" s="1"/>
      <c r="GIZ520" s="1"/>
      <c r="GJA520" s="1"/>
      <c r="GJB520" s="1"/>
      <c r="GJC520" s="1"/>
      <c r="GJD520" s="1"/>
      <c r="GJE520" s="1"/>
      <c r="GJF520" s="1"/>
      <c r="GJG520" s="1"/>
      <c r="GJH520" s="1"/>
      <c r="GJI520" s="1"/>
      <c r="GJJ520" s="1"/>
      <c r="GJK520" s="1"/>
      <c r="GJL520" s="1"/>
      <c r="GJM520" s="1"/>
      <c r="GJN520" s="1"/>
      <c r="GJO520" s="1"/>
      <c r="GJP520" s="1"/>
      <c r="GJQ520" s="1"/>
      <c r="GJR520" s="1"/>
      <c r="GJS520" s="1"/>
      <c r="GJT520" s="1"/>
      <c r="GJU520" s="1"/>
      <c r="GJV520" s="1"/>
      <c r="GJW520" s="1"/>
      <c r="GJX520" s="1"/>
      <c r="GJY520" s="1"/>
      <c r="GJZ520" s="1"/>
      <c r="GKA520" s="1"/>
      <c r="GKB520" s="1"/>
      <c r="GKC520" s="1"/>
      <c r="GKD520" s="1"/>
      <c r="GKE520" s="1"/>
      <c r="GKF520" s="1"/>
      <c r="GKG520" s="1"/>
      <c r="GKH520" s="1"/>
      <c r="GKI520" s="1"/>
      <c r="GKJ520" s="1"/>
      <c r="GKK520" s="1"/>
      <c r="GKL520" s="1"/>
      <c r="GKM520" s="1"/>
      <c r="GKN520" s="1"/>
      <c r="GKO520" s="1"/>
      <c r="GKP520" s="1"/>
      <c r="GKQ520" s="1"/>
      <c r="GKR520" s="1"/>
      <c r="GKS520" s="1"/>
      <c r="GKT520" s="1"/>
      <c r="GKU520" s="1"/>
      <c r="GKV520" s="1"/>
      <c r="GKW520" s="1"/>
      <c r="GKX520" s="1"/>
      <c r="GKY520" s="1"/>
      <c r="GKZ520" s="1"/>
      <c r="GLA520" s="1"/>
      <c r="GLB520" s="1"/>
      <c r="GLC520" s="1"/>
      <c r="GLD520" s="1"/>
      <c r="GLE520" s="1"/>
      <c r="GLF520" s="1"/>
      <c r="GLG520" s="1"/>
      <c r="GLH520" s="1"/>
      <c r="GLI520" s="1"/>
      <c r="GLJ520" s="1"/>
      <c r="GLK520" s="1"/>
      <c r="GLL520" s="1"/>
      <c r="GLM520" s="1"/>
      <c r="GLN520" s="1"/>
      <c r="GLO520" s="1"/>
      <c r="GLP520" s="1"/>
      <c r="GLQ520" s="1"/>
      <c r="GLR520" s="1"/>
      <c r="GLS520" s="1"/>
      <c r="GLT520" s="1"/>
      <c r="GLU520" s="1"/>
      <c r="GLV520" s="1"/>
      <c r="GLW520" s="1"/>
      <c r="GLX520" s="1"/>
      <c r="GLY520" s="1"/>
      <c r="GLZ520" s="1"/>
      <c r="GMA520" s="1"/>
      <c r="GMB520" s="1"/>
      <c r="GMC520" s="1"/>
      <c r="GMD520" s="1"/>
      <c r="GME520" s="1"/>
      <c r="GMF520" s="1"/>
      <c r="GMG520" s="1"/>
      <c r="GMH520" s="1"/>
      <c r="GMI520" s="1"/>
      <c r="GMJ520" s="1"/>
      <c r="GMK520" s="1"/>
      <c r="GML520" s="1"/>
      <c r="GMM520" s="1"/>
      <c r="GMN520" s="1"/>
      <c r="GMO520" s="1"/>
      <c r="GMP520" s="1"/>
      <c r="GMQ520" s="1"/>
      <c r="GMR520" s="1"/>
      <c r="GMS520" s="1"/>
      <c r="GMT520" s="1"/>
      <c r="GMU520" s="1"/>
      <c r="GMV520" s="1"/>
      <c r="GMW520" s="1"/>
      <c r="GMX520" s="1"/>
      <c r="GMY520" s="1"/>
      <c r="GMZ520" s="1"/>
      <c r="GNA520" s="1"/>
      <c r="GNB520" s="1"/>
      <c r="GNC520" s="1"/>
      <c r="GND520" s="1"/>
      <c r="GNE520" s="1"/>
      <c r="GNF520" s="1"/>
      <c r="GNG520" s="1"/>
      <c r="GNH520" s="1"/>
      <c r="GNI520" s="1"/>
      <c r="GNJ520" s="1"/>
      <c r="GNK520" s="1"/>
      <c r="GNL520" s="1"/>
      <c r="GNM520" s="1"/>
      <c r="GNN520" s="1"/>
      <c r="GNO520" s="1"/>
      <c r="GNP520" s="1"/>
      <c r="GNQ520" s="1"/>
      <c r="GNR520" s="1"/>
      <c r="GNS520" s="1"/>
      <c r="GNT520" s="1"/>
      <c r="GNU520" s="1"/>
      <c r="GNV520" s="1"/>
      <c r="GNW520" s="1"/>
      <c r="GNX520" s="1"/>
      <c r="GNY520" s="1"/>
      <c r="GNZ520" s="1"/>
      <c r="GOA520" s="1"/>
      <c r="GOB520" s="1"/>
      <c r="GOC520" s="1"/>
      <c r="GOD520" s="1"/>
      <c r="GOE520" s="1"/>
      <c r="GOF520" s="1"/>
      <c r="GOG520" s="1"/>
      <c r="GOH520" s="1"/>
      <c r="GOI520" s="1"/>
      <c r="GOJ520" s="1"/>
      <c r="GOK520" s="1"/>
      <c r="GOL520" s="1"/>
      <c r="GOM520" s="1"/>
      <c r="GON520" s="1"/>
      <c r="GOO520" s="1"/>
      <c r="GOP520" s="1"/>
      <c r="GOQ520" s="1"/>
      <c r="GOR520" s="1"/>
      <c r="GOS520" s="1"/>
      <c r="GOT520" s="1"/>
      <c r="GOU520" s="1"/>
      <c r="GOV520" s="1"/>
      <c r="GOW520" s="1"/>
      <c r="GOX520" s="1"/>
      <c r="GOY520" s="1"/>
      <c r="GOZ520" s="1"/>
      <c r="GPA520" s="1"/>
      <c r="GPB520" s="1"/>
      <c r="GPC520" s="1"/>
      <c r="GPD520" s="1"/>
      <c r="GPE520" s="1"/>
      <c r="GPF520" s="1"/>
      <c r="GPG520" s="1"/>
      <c r="GPH520" s="1"/>
      <c r="GPI520" s="1"/>
      <c r="GPJ520" s="1"/>
      <c r="GPK520" s="1"/>
      <c r="GPL520" s="1"/>
      <c r="GPM520" s="1"/>
      <c r="GPN520" s="1"/>
      <c r="GPO520" s="1"/>
      <c r="GPP520" s="1"/>
      <c r="GPQ520" s="1"/>
      <c r="GPR520" s="1"/>
      <c r="GPS520" s="1"/>
      <c r="GPT520" s="1"/>
      <c r="GPU520" s="1"/>
      <c r="GPV520" s="1"/>
      <c r="GPW520" s="1"/>
      <c r="GPX520" s="1"/>
      <c r="GPY520" s="1"/>
      <c r="GPZ520" s="1"/>
      <c r="GQA520" s="1"/>
      <c r="GQB520" s="1"/>
      <c r="GQC520" s="1"/>
      <c r="GQD520" s="1"/>
      <c r="GQE520" s="1"/>
      <c r="GQF520" s="1"/>
      <c r="GQG520" s="1"/>
      <c r="GQH520" s="1"/>
      <c r="GQI520" s="1"/>
      <c r="GQJ520" s="1"/>
      <c r="GQK520" s="1"/>
      <c r="GQL520" s="1"/>
      <c r="GQM520" s="1"/>
      <c r="GQN520" s="1"/>
      <c r="GQO520" s="1"/>
      <c r="GQP520" s="1"/>
      <c r="GQQ520" s="1"/>
      <c r="GQR520" s="1"/>
      <c r="GQS520" s="1"/>
      <c r="GQT520" s="1"/>
      <c r="GQU520" s="1"/>
      <c r="GQV520" s="1"/>
      <c r="GQW520" s="1"/>
      <c r="GQX520" s="1"/>
      <c r="GQY520" s="1"/>
      <c r="GQZ520" s="1"/>
      <c r="GRA520" s="1"/>
      <c r="GRB520" s="1"/>
      <c r="GRC520" s="1"/>
      <c r="GRD520" s="1"/>
      <c r="GRE520" s="1"/>
      <c r="GRF520" s="1"/>
      <c r="GRG520" s="1"/>
      <c r="GRH520" s="1"/>
      <c r="GRI520" s="1"/>
      <c r="GRJ520" s="1"/>
      <c r="GRK520" s="1"/>
      <c r="GRL520" s="1"/>
      <c r="GRM520" s="1"/>
      <c r="GRN520" s="1"/>
      <c r="GRO520" s="1"/>
      <c r="GRP520" s="1"/>
      <c r="GRQ520" s="1"/>
      <c r="GRR520" s="1"/>
      <c r="GRS520" s="1"/>
      <c r="GRT520" s="1"/>
      <c r="GRU520" s="1"/>
      <c r="GRV520" s="1"/>
      <c r="GRW520" s="1"/>
      <c r="GRX520" s="1"/>
      <c r="GRY520" s="1"/>
      <c r="GRZ520" s="1"/>
      <c r="GSA520" s="1"/>
      <c r="GSB520" s="1"/>
      <c r="GSC520" s="1"/>
      <c r="GSD520" s="1"/>
      <c r="GSE520" s="1"/>
      <c r="GSF520" s="1"/>
      <c r="GSG520" s="1"/>
      <c r="GSH520" s="1"/>
      <c r="GSI520" s="1"/>
      <c r="GSJ520" s="1"/>
      <c r="GSK520" s="1"/>
      <c r="GSL520" s="1"/>
      <c r="GSM520" s="1"/>
      <c r="GSN520" s="1"/>
      <c r="GSO520" s="1"/>
      <c r="GSP520" s="1"/>
      <c r="GSQ520" s="1"/>
      <c r="GSR520" s="1"/>
      <c r="GSS520" s="1"/>
      <c r="GST520" s="1"/>
      <c r="GSU520" s="1"/>
      <c r="GSV520" s="1"/>
      <c r="GSW520" s="1"/>
      <c r="GSX520" s="1"/>
      <c r="GSY520" s="1"/>
      <c r="GSZ520" s="1"/>
      <c r="GTA520" s="1"/>
      <c r="GTB520" s="1"/>
      <c r="GTC520" s="1"/>
      <c r="GTD520" s="1"/>
      <c r="GTE520" s="1"/>
      <c r="GTF520" s="1"/>
      <c r="GTG520" s="1"/>
      <c r="GTH520" s="1"/>
      <c r="GTI520" s="1"/>
      <c r="GTJ520" s="1"/>
      <c r="GTK520" s="1"/>
      <c r="GTL520" s="1"/>
      <c r="GTM520" s="1"/>
      <c r="GTN520" s="1"/>
      <c r="GTO520" s="1"/>
      <c r="GTP520" s="1"/>
      <c r="GTQ520" s="1"/>
      <c r="GTR520" s="1"/>
      <c r="GTS520" s="1"/>
      <c r="GTT520" s="1"/>
      <c r="GTU520" s="1"/>
      <c r="GTV520" s="1"/>
      <c r="GTW520" s="1"/>
      <c r="GTX520" s="1"/>
      <c r="GTY520" s="1"/>
      <c r="GTZ520" s="1"/>
      <c r="GUA520" s="1"/>
      <c r="GUB520" s="1"/>
      <c r="GUC520" s="1"/>
      <c r="GUD520" s="1"/>
      <c r="GUE520" s="1"/>
      <c r="GUF520" s="1"/>
      <c r="GUG520" s="1"/>
      <c r="GUH520" s="1"/>
      <c r="GUI520" s="1"/>
      <c r="GUJ520" s="1"/>
      <c r="GUK520" s="1"/>
      <c r="GUL520" s="1"/>
      <c r="GUM520" s="1"/>
      <c r="GUN520" s="1"/>
      <c r="GUO520" s="1"/>
      <c r="GUP520" s="1"/>
      <c r="GUQ520" s="1"/>
      <c r="GUR520" s="1"/>
      <c r="GUS520" s="1"/>
      <c r="GUT520" s="1"/>
      <c r="GUU520" s="1"/>
      <c r="GUV520" s="1"/>
      <c r="GUW520" s="1"/>
      <c r="GUX520" s="1"/>
      <c r="GUY520" s="1"/>
      <c r="GUZ520" s="1"/>
      <c r="GVA520" s="1"/>
      <c r="GVB520" s="1"/>
      <c r="GVC520" s="1"/>
      <c r="GVD520" s="1"/>
      <c r="GVE520" s="1"/>
      <c r="GVF520" s="1"/>
      <c r="GVG520" s="1"/>
      <c r="GVH520" s="1"/>
      <c r="GVI520" s="1"/>
      <c r="GVJ520" s="1"/>
      <c r="GVK520" s="1"/>
      <c r="GVL520" s="1"/>
      <c r="GVM520" s="1"/>
      <c r="GVN520" s="1"/>
      <c r="GVO520" s="1"/>
      <c r="GVP520" s="1"/>
      <c r="GVQ520" s="1"/>
      <c r="GVR520" s="1"/>
      <c r="GVS520" s="1"/>
      <c r="GVT520" s="1"/>
      <c r="GVU520" s="1"/>
      <c r="GVV520" s="1"/>
      <c r="GVW520" s="1"/>
      <c r="GVX520" s="1"/>
      <c r="GVY520" s="1"/>
      <c r="GVZ520" s="1"/>
      <c r="GWA520" s="1"/>
      <c r="GWB520" s="1"/>
      <c r="GWC520" s="1"/>
      <c r="GWD520" s="1"/>
      <c r="GWE520" s="1"/>
      <c r="GWF520" s="1"/>
      <c r="GWG520" s="1"/>
      <c r="GWH520" s="1"/>
      <c r="GWI520" s="1"/>
      <c r="GWJ520" s="1"/>
      <c r="GWK520" s="1"/>
      <c r="GWL520" s="1"/>
      <c r="GWM520" s="1"/>
      <c r="GWN520" s="1"/>
      <c r="GWO520" s="1"/>
      <c r="GWP520" s="1"/>
      <c r="GWQ520" s="1"/>
      <c r="GWR520" s="1"/>
      <c r="GWS520" s="1"/>
      <c r="GWT520" s="1"/>
      <c r="GWU520" s="1"/>
      <c r="GWV520" s="1"/>
      <c r="GWW520" s="1"/>
      <c r="GWX520" s="1"/>
      <c r="GWY520" s="1"/>
      <c r="GWZ520" s="1"/>
      <c r="GXA520" s="1"/>
      <c r="GXB520" s="1"/>
      <c r="GXC520" s="1"/>
      <c r="GXD520" s="1"/>
      <c r="GXE520" s="1"/>
      <c r="GXF520" s="1"/>
      <c r="GXG520" s="1"/>
      <c r="GXH520" s="1"/>
      <c r="GXI520" s="1"/>
      <c r="GXJ520" s="1"/>
      <c r="GXK520" s="1"/>
      <c r="GXL520" s="1"/>
      <c r="GXM520" s="1"/>
      <c r="GXN520" s="1"/>
      <c r="GXO520" s="1"/>
      <c r="GXP520" s="1"/>
      <c r="GXQ520" s="1"/>
      <c r="GXR520" s="1"/>
      <c r="GXS520" s="1"/>
      <c r="GXT520" s="1"/>
      <c r="GXU520" s="1"/>
      <c r="GXV520" s="1"/>
      <c r="GXW520" s="1"/>
      <c r="GXX520" s="1"/>
      <c r="GXY520" s="1"/>
      <c r="GXZ520" s="1"/>
      <c r="GYA520" s="1"/>
      <c r="GYB520" s="1"/>
      <c r="GYC520" s="1"/>
      <c r="GYD520" s="1"/>
      <c r="GYE520" s="1"/>
      <c r="GYF520" s="1"/>
      <c r="GYG520" s="1"/>
      <c r="GYH520" s="1"/>
      <c r="GYI520" s="1"/>
      <c r="GYJ520" s="1"/>
      <c r="GYK520" s="1"/>
      <c r="GYL520" s="1"/>
      <c r="GYM520" s="1"/>
      <c r="GYN520" s="1"/>
      <c r="GYO520" s="1"/>
      <c r="GYP520" s="1"/>
      <c r="GYQ520" s="1"/>
      <c r="GYR520" s="1"/>
      <c r="GYS520" s="1"/>
      <c r="GYT520" s="1"/>
      <c r="GYU520" s="1"/>
      <c r="GYV520" s="1"/>
      <c r="GYW520" s="1"/>
      <c r="GYX520" s="1"/>
      <c r="GYY520" s="1"/>
      <c r="GYZ520" s="1"/>
      <c r="GZA520" s="1"/>
      <c r="GZB520" s="1"/>
      <c r="GZC520" s="1"/>
      <c r="GZD520" s="1"/>
      <c r="GZE520" s="1"/>
      <c r="GZF520" s="1"/>
      <c r="GZG520" s="1"/>
      <c r="GZH520" s="1"/>
      <c r="GZI520" s="1"/>
      <c r="GZJ520" s="1"/>
      <c r="GZK520" s="1"/>
      <c r="GZL520" s="1"/>
      <c r="GZM520" s="1"/>
      <c r="GZN520" s="1"/>
      <c r="GZO520" s="1"/>
      <c r="GZP520" s="1"/>
      <c r="GZQ520" s="1"/>
      <c r="GZR520" s="1"/>
      <c r="GZS520" s="1"/>
      <c r="GZT520" s="1"/>
      <c r="GZU520" s="1"/>
      <c r="GZV520" s="1"/>
      <c r="GZW520" s="1"/>
      <c r="GZX520" s="1"/>
      <c r="GZY520" s="1"/>
      <c r="GZZ520" s="1"/>
      <c r="HAA520" s="1"/>
      <c r="HAB520" s="1"/>
      <c r="HAC520" s="1"/>
      <c r="HAD520" s="1"/>
      <c r="HAE520" s="1"/>
      <c r="HAF520" s="1"/>
      <c r="HAG520" s="1"/>
      <c r="HAH520" s="1"/>
      <c r="HAI520" s="1"/>
      <c r="HAJ520" s="1"/>
      <c r="HAK520" s="1"/>
      <c r="HAL520" s="1"/>
      <c r="HAM520" s="1"/>
      <c r="HAN520" s="1"/>
      <c r="HAO520" s="1"/>
      <c r="HAP520" s="1"/>
      <c r="HAQ520" s="1"/>
      <c r="HAR520" s="1"/>
      <c r="HAS520" s="1"/>
      <c r="HAT520" s="1"/>
      <c r="HAU520" s="1"/>
      <c r="HAV520" s="1"/>
      <c r="HAW520" s="1"/>
      <c r="HAX520" s="1"/>
      <c r="HAY520" s="1"/>
      <c r="HAZ520" s="1"/>
      <c r="HBA520" s="1"/>
      <c r="HBB520" s="1"/>
      <c r="HBC520" s="1"/>
      <c r="HBD520" s="1"/>
      <c r="HBE520" s="1"/>
      <c r="HBF520" s="1"/>
      <c r="HBG520" s="1"/>
      <c r="HBH520" s="1"/>
      <c r="HBI520" s="1"/>
      <c r="HBJ520" s="1"/>
      <c r="HBK520" s="1"/>
      <c r="HBL520" s="1"/>
      <c r="HBM520" s="1"/>
      <c r="HBN520" s="1"/>
      <c r="HBO520" s="1"/>
      <c r="HBP520" s="1"/>
      <c r="HBQ520" s="1"/>
      <c r="HBR520" s="1"/>
      <c r="HBS520" s="1"/>
      <c r="HBT520" s="1"/>
      <c r="HBU520" s="1"/>
      <c r="HBV520" s="1"/>
      <c r="HBW520" s="1"/>
      <c r="HBX520" s="1"/>
      <c r="HBY520" s="1"/>
      <c r="HBZ520" s="1"/>
      <c r="HCA520" s="1"/>
      <c r="HCB520" s="1"/>
      <c r="HCC520" s="1"/>
      <c r="HCD520" s="1"/>
      <c r="HCE520" s="1"/>
      <c r="HCF520" s="1"/>
      <c r="HCG520" s="1"/>
      <c r="HCH520" s="1"/>
      <c r="HCI520" s="1"/>
      <c r="HCJ520" s="1"/>
      <c r="HCK520" s="1"/>
      <c r="HCL520" s="1"/>
      <c r="HCM520" s="1"/>
      <c r="HCN520" s="1"/>
      <c r="HCO520" s="1"/>
      <c r="HCP520" s="1"/>
      <c r="HCQ520" s="1"/>
      <c r="HCR520" s="1"/>
      <c r="HCS520" s="1"/>
      <c r="HCT520" s="1"/>
      <c r="HCU520" s="1"/>
      <c r="HCV520" s="1"/>
      <c r="HCW520" s="1"/>
      <c r="HCX520" s="1"/>
      <c r="HCY520" s="1"/>
      <c r="HCZ520" s="1"/>
      <c r="HDA520" s="1"/>
      <c r="HDB520" s="1"/>
      <c r="HDC520" s="1"/>
      <c r="HDD520" s="1"/>
      <c r="HDE520" s="1"/>
      <c r="HDF520" s="1"/>
      <c r="HDG520" s="1"/>
      <c r="HDH520" s="1"/>
      <c r="HDI520" s="1"/>
      <c r="HDJ520" s="1"/>
      <c r="HDK520" s="1"/>
      <c r="HDL520" s="1"/>
      <c r="HDM520" s="1"/>
      <c r="HDN520" s="1"/>
      <c r="HDO520" s="1"/>
      <c r="HDP520" s="1"/>
      <c r="HDQ520" s="1"/>
      <c r="HDR520" s="1"/>
      <c r="HDS520" s="1"/>
      <c r="HDT520" s="1"/>
      <c r="HDU520" s="1"/>
      <c r="HDV520" s="1"/>
      <c r="HDW520" s="1"/>
      <c r="HDX520" s="1"/>
      <c r="HDY520" s="1"/>
      <c r="HDZ520" s="1"/>
      <c r="HEA520" s="1"/>
      <c r="HEB520" s="1"/>
      <c r="HEC520" s="1"/>
      <c r="HED520" s="1"/>
      <c r="HEE520" s="1"/>
      <c r="HEF520" s="1"/>
      <c r="HEG520" s="1"/>
      <c r="HEH520" s="1"/>
      <c r="HEI520" s="1"/>
      <c r="HEJ520" s="1"/>
      <c r="HEK520" s="1"/>
      <c r="HEL520" s="1"/>
      <c r="HEM520" s="1"/>
      <c r="HEN520" s="1"/>
      <c r="HEO520" s="1"/>
      <c r="HEP520" s="1"/>
      <c r="HEQ520" s="1"/>
      <c r="HER520" s="1"/>
      <c r="HES520" s="1"/>
      <c r="HET520" s="1"/>
      <c r="HEU520" s="1"/>
      <c r="HEV520" s="1"/>
      <c r="HEW520" s="1"/>
      <c r="HEX520" s="1"/>
      <c r="HEY520" s="1"/>
      <c r="HEZ520" s="1"/>
      <c r="HFA520" s="1"/>
      <c r="HFB520" s="1"/>
      <c r="HFC520" s="1"/>
      <c r="HFD520" s="1"/>
      <c r="HFE520" s="1"/>
      <c r="HFF520" s="1"/>
      <c r="HFG520" s="1"/>
      <c r="HFH520" s="1"/>
      <c r="HFI520" s="1"/>
      <c r="HFJ520" s="1"/>
      <c r="HFK520" s="1"/>
      <c r="HFL520" s="1"/>
      <c r="HFM520" s="1"/>
      <c r="HFN520" s="1"/>
      <c r="HFO520" s="1"/>
      <c r="HFP520" s="1"/>
      <c r="HFQ520" s="1"/>
      <c r="HFR520" s="1"/>
      <c r="HFS520" s="1"/>
      <c r="HFT520" s="1"/>
      <c r="HFU520" s="1"/>
      <c r="HFV520" s="1"/>
      <c r="HFW520" s="1"/>
      <c r="HFX520" s="1"/>
      <c r="HFY520" s="1"/>
      <c r="HFZ520" s="1"/>
      <c r="HGA520" s="1"/>
      <c r="HGB520" s="1"/>
      <c r="HGC520" s="1"/>
      <c r="HGD520" s="1"/>
      <c r="HGE520" s="1"/>
      <c r="HGF520" s="1"/>
      <c r="HGG520" s="1"/>
      <c r="HGH520" s="1"/>
      <c r="HGI520" s="1"/>
      <c r="HGJ520" s="1"/>
      <c r="HGK520" s="1"/>
      <c r="HGL520" s="1"/>
      <c r="HGM520" s="1"/>
      <c r="HGN520" s="1"/>
      <c r="HGO520" s="1"/>
      <c r="HGP520" s="1"/>
      <c r="HGQ520" s="1"/>
      <c r="HGR520" s="1"/>
      <c r="HGS520" s="1"/>
      <c r="HGT520" s="1"/>
      <c r="HGU520" s="1"/>
      <c r="HGV520" s="1"/>
      <c r="HGW520" s="1"/>
      <c r="HGX520" s="1"/>
      <c r="HGY520" s="1"/>
      <c r="HGZ520" s="1"/>
      <c r="HHA520" s="1"/>
      <c r="HHB520" s="1"/>
      <c r="HHC520" s="1"/>
      <c r="HHD520" s="1"/>
      <c r="HHE520" s="1"/>
      <c r="HHF520" s="1"/>
      <c r="HHG520" s="1"/>
      <c r="HHH520" s="1"/>
      <c r="HHI520" s="1"/>
      <c r="HHJ520" s="1"/>
      <c r="HHK520" s="1"/>
      <c r="HHL520" s="1"/>
      <c r="HHM520" s="1"/>
      <c r="HHN520" s="1"/>
      <c r="HHO520" s="1"/>
      <c r="HHP520" s="1"/>
      <c r="HHQ520" s="1"/>
      <c r="HHR520" s="1"/>
      <c r="HHS520" s="1"/>
      <c r="HHT520" s="1"/>
      <c r="HHU520" s="1"/>
      <c r="HHV520" s="1"/>
      <c r="HHW520" s="1"/>
      <c r="HHX520" s="1"/>
      <c r="HHY520" s="1"/>
      <c r="HHZ520" s="1"/>
      <c r="HIA520" s="1"/>
      <c r="HIB520" s="1"/>
      <c r="HIC520" s="1"/>
      <c r="HID520" s="1"/>
      <c r="HIE520" s="1"/>
      <c r="HIF520" s="1"/>
      <c r="HIG520" s="1"/>
      <c r="HIH520" s="1"/>
      <c r="HII520" s="1"/>
      <c r="HIJ520" s="1"/>
      <c r="HIK520" s="1"/>
      <c r="HIL520" s="1"/>
      <c r="HIM520" s="1"/>
      <c r="HIN520" s="1"/>
      <c r="HIO520" s="1"/>
      <c r="HIP520" s="1"/>
      <c r="HIQ520" s="1"/>
      <c r="HIR520" s="1"/>
      <c r="HIS520" s="1"/>
      <c r="HIT520" s="1"/>
      <c r="HIU520" s="1"/>
      <c r="HIV520" s="1"/>
      <c r="HIW520" s="1"/>
      <c r="HIX520" s="1"/>
      <c r="HIY520" s="1"/>
      <c r="HIZ520" s="1"/>
      <c r="HJA520" s="1"/>
      <c r="HJB520" s="1"/>
      <c r="HJC520" s="1"/>
      <c r="HJD520" s="1"/>
      <c r="HJE520" s="1"/>
      <c r="HJF520" s="1"/>
      <c r="HJG520" s="1"/>
      <c r="HJH520" s="1"/>
      <c r="HJI520" s="1"/>
      <c r="HJJ520" s="1"/>
      <c r="HJK520" s="1"/>
      <c r="HJL520" s="1"/>
      <c r="HJM520" s="1"/>
      <c r="HJN520" s="1"/>
      <c r="HJO520" s="1"/>
      <c r="HJP520" s="1"/>
      <c r="HJQ520" s="1"/>
      <c r="HJR520" s="1"/>
      <c r="HJS520" s="1"/>
      <c r="HJT520" s="1"/>
      <c r="HJU520" s="1"/>
      <c r="HJV520" s="1"/>
      <c r="HJW520" s="1"/>
      <c r="HJX520" s="1"/>
      <c r="HJY520" s="1"/>
      <c r="HJZ520" s="1"/>
      <c r="HKA520" s="1"/>
      <c r="HKB520" s="1"/>
      <c r="HKC520" s="1"/>
      <c r="HKD520" s="1"/>
      <c r="HKE520" s="1"/>
      <c r="HKF520" s="1"/>
      <c r="HKG520" s="1"/>
      <c r="HKH520" s="1"/>
      <c r="HKI520" s="1"/>
      <c r="HKJ520" s="1"/>
      <c r="HKK520" s="1"/>
      <c r="HKL520" s="1"/>
      <c r="HKM520" s="1"/>
      <c r="HKN520" s="1"/>
      <c r="HKO520" s="1"/>
      <c r="HKP520" s="1"/>
      <c r="HKQ520" s="1"/>
      <c r="HKR520" s="1"/>
      <c r="HKS520" s="1"/>
      <c r="HKT520" s="1"/>
      <c r="HKU520" s="1"/>
      <c r="HKV520" s="1"/>
      <c r="HKW520" s="1"/>
      <c r="HKX520" s="1"/>
      <c r="HKY520" s="1"/>
      <c r="HKZ520" s="1"/>
      <c r="HLA520" s="1"/>
      <c r="HLB520" s="1"/>
      <c r="HLC520" s="1"/>
      <c r="HLD520" s="1"/>
      <c r="HLE520" s="1"/>
      <c r="HLF520" s="1"/>
      <c r="HLG520" s="1"/>
      <c r="HLH520" s="1"/>
      <c r="HLI520" s="1"/>
      <c r="HLJ520" s="1"/>
      <c r="HLK520" s="1"/>
      <c r="HLL520" s="1"/>
      <c r="HLM520" s="1"/>
      <c r="HLN520" s="1"/>
      <c r="HLO520" s="1"/>
      <c r="HLP520" s="1"/>
      <c r="HLQ520" s="1"/>
      <c r="HLR520" s="1"/>
      <c r="HLS520" s="1"/>
      <c r="HLT520" s="1"/>
      <c r="HLU520" s="1"/>
      <c r="HLV520" s="1"/>
      <c r="HLW520" s="1"/>
      <c r="HLX520" s="1"/>
      <c r="HLY520" s="1"/>
      <c r="HLZ520" s="1"/>
      <c r="HMA520" s="1"/>
      <c r="HMB520" s="1"/>
      <c r="HMC520" s="1"/>
      <c r="HMD520" s="1"/>
      <c r="HME520" s="1"/>
      <c r="HMF520" s="1"/>
      <c r="HMG520" s="1"/>
      <c r="HMH520" s="1"/>
      <c r="HMI520" s="1"/>
      <c r="HMJ520" s="1"/>
      <c r="HMK520" s="1"/>
      <c r="HML520" s="1"/>
      <c r="HMM520" s="1"/>
      <c r="HMN520" s="1"/>
      <c r="HMO520" s="1"/>
      <c r="HMP520" s="1"/>
      <c r="HMQ520" s="1"/>
      <c r="HMR520" s="1"/>
      <c r="HMS520" s="1"/>
      <c r="HMT520" s="1"/>
      <c r="HMU520" s="1"/>
      <c r="HMV520" s="1"/>
      <c r="HMW520" s="1"/>
      <c r="HMX520" s="1"/>
      <c r="HMY520" s="1"/>
      <c r="HMZ520" s="1"/>
      <c r="HNA520" s="1"/>
      <c r="HNB520" s="1"/>
      <c r="HNC520" s="1"/>
      <c r="HND520" s="1"/>
      <c r="HNE520" s="1"/>
      <c r="HNF520" s="1"/>
      <c r="HNG520" s="1"/>
      <c r="HNH520" s="1"/>
      <c r="HNI520" s="1"/>
      <c r="HNJ520" s="1"/>
      <c r="HNK520" s="1"/>
      <c r="HNL520" s="1"/>
      <c r="HNM520" s="1"/>
      <c r="HNN520" s="1"/>
      <c r="HNO520" s="1"/>
      <c r="HNP520" s="1"/>
      <c r="HNQ520" s="1"/>
      <c r="HNR520" s="1"/>
      <c r="HNS520" s="1"/>
      <c r="HNT520" s="1"/>
      <c r="HNU520" s="1"/>
      <c r="HNV520" s="1"/>
      <c r="HNW520" s="1"/>
      <c r="HNX520" s="1"/>
      <c r="HNY520" s="1"/>
      <c r="HNZ520" s="1"/>
      <c r="HOA520" s="1"/>
      <c r="HOB520" s="1"/>
      <c r="HOC520" s="1"/>
      <c r="HOD520" s="1"/>
      <c r="HOE520" s="1"/>
      <c r="HOF520" s="1"/>
      <c r="HOG520" s="1"/>
      <c r="HOH520" s="1"/>
      <c r="HOI520" s="1"/>
      <c r="HOJ520" s="1"/>
      <c r="HOK520" s="1"/>
      <c r="HOL520" s="1"/>
      <c r="HOM520" s="1"/>
      <c r="HON520" s="1"/>
      <c r="HOO520" s="1"/>
      <c r="HOP520" s="1"/>
      <c r="HOQ520" s="1"/>
      <c r="HOR520" s="1"/>
      <c r="HOS520" s="1"/>
      <c r="HOT520" s="1"/>
      <c r="HOU520" s="1"/>
      <c r="HOV520" s="1"/>
      <c r="HOW520" s="1"/>
      <c r="HOX520" s="1"/>
      <c r="HOY520" s="1"/>
      <c r="HOZ520" s="1"/>
      <c r="HPA520" s="1"/>
      <c r="HPB520" s="1"/>
      <c r="HPC520" s="1"/>
      <c r="HPD520" s="1"/>
      <c r="HPE520" s="1"/>
      <c r="HPF520" s="1"/>
      <c r="HPG520" s="1"/>
      <c r="HPH520" s="1"/>
      <c r="HPI520" s="1"/>
      <c r="HPJ520" s="1"/>
      <c r="HPK520" s="1"/>
      <c r="HPL520" s="1"/>
      <c r="HPM520" s="1"/>
      <c r="HPN520" s="1"/>
      <c r="HPO520" s="1"/>
      <c r="HPP520" s="1"/>
      <c r="HPQ520" s="1"/>
      <c r="HPR520" s="1"/>
      <c r="HPS520" s="1"/>
      <c r="HPT520" s="1"/>
      <c r="HPU520" s="1"/>
      <c r="HPV520" s="1"/>
      <c r="HPW520" s="1"/>
      <c r="HPX520" s="1"/>
      <c r="HPY520" s="1"/>
      <c r="HPZ520" s="1"/>
      <c r="HQA520" s="1"/>
      <c r="HQB520" s="1"/>
      <c r="HQC520" s="1"/>
      <c r="HQD520" s="1"/>
      <c r="HQE520" s="1"/>
      <c r="HQF520" s="1"/>
      <c r="HQG520" s="1"/>
      <c r="HQH520" s="1"/>
      <c r="HQI520" s="1"/>
      <c r="HQJ520" s="1"/>
      <c r="HQK520" s="1"/>
      <c r="HQL520" s="1"/>
      <c r="HQM520" s="1"/>
      <c r="HQN520" s="1"/>
      <c r="HQO520" s="1"/>
      <c r="HQP520" s="1"/>
      <c r="HQQ520" s="1"/>
      <c r="HQR520" s="1"/>
      <c r="HQS520" s="1"/>
      <c r="HQT520" s="1"/>
      <c r="HQU520" s="1"/>
      <c r="HQV520" s="1"/>
      <c r="HQW520" s="1"/>
      <c r="HQX520" s="1"/>
      <c r="HQY520" s="1"/>
      <c r="HQZ520" s="1"/>
      <c r="HRA520" s="1"/>
      <c r="HRB520" s="1"/>
      <c r="HRC520" s="1"/>
      <c r="HRD520" s="1"/>
      <c r="HRE520" s="1"/>
      <c r="HRF520" s="1"/>
      <c r="HRG520" s="1"/>
      <c r="HRH520" s="1"/>
      <c r="HRI520" s="1"/>
      <c r="HRJ520" s="1"/>
      <c r="HRK520" s="1"/>
      <c r="HRL520" s="1"/>
      <c r="HRM520" s="1"/>
      <c r="HRN520" s="1"/>
      <c r="HRO520" s="1"/>
      <c r="HRP520" s="1"/>
      <c r="HRQ520" s="1"/>
      <c r="HRR520" s="1"/>
      <c r="HRS520" s="1"/>
      <c r="HRT520" s="1"/>
      <c r="HRU520" s="1"/>
      <c r="HRV520" s="1"/>
      <c r="HRW520" s="1"/>
      <c r="HRX520" s="1"/>
      <c r="HRY520" s="1"/>
      <c r="HRZ520" s="1"/>
      <c r="HSA520" s="1"/>
      <c r="HSB520" s="1"/>
      <c r="HSC520" s="1"/>
      <c r="HSD520" s="1"/>
      <c r="HSE520" s="1"/>
      <c r="HSF520" s="1"/>
      <c r="HSG520" s="1"/>
      <c r="HSH520" s="1"/>
      <c r="HSI520" s="1"/>
      <c r="HSJ520" s="1"/>
      <c r="HSK520" s="1"/>
      <c r="HSL520" s="1"/>
      <c r="HSM520" s="1"/>
      <c r="HSN520" s="1"/>
      <c r="HSO520" s="1"/>
      <c r="HSP520" s="1"/>
      <c r="HSQ520" s="1"/>
      <c r="HSR520" s="1"/>
      <c r="HSS520" s="1"/>
      <c r="HST520" s="1"/>
      <c r="HSU520" s="1"/>
      <c r="HSV520" s="1"/>
      <c r="HSW520" s="1"/>
      <c r="HSX520" s="1"/>
      <c r="HSY520" s="1"/>
      <c r="HSZ520" s="1"/>
      <c r="HTA520" s="1"/>
      <c r="HTB520" s="1"/>
      <c r="HTC520" s="1"/>
      <c r="HTD520" s="1"/>
      <c r="HTE520" s="1"/>
      <c r="HTF520" s="1"/>
      <c r="HTG520" s="1"/>
      <c r="HTH520" s="1"/>
      <c r="HTI520" s="1"/>
      <c r="HTJ520" s="1"/>
      <c r="HTK520" s="1"/>
      <c r="HTL520" s="1"/>
      <c r="HTM520" s="1"/>
      <c r="HTN520" s="1"/>
      <c r="HTO520" s="1"/>
      <c r="HTP520" s="1"/>
      <c r="HTQ520" s="1"/>
      <c r="HTR520" s="1"/>
      <c r="HTS520" s="1"/>
      <c r="HTT520" s="1"/>
      <c r="HTU520" s="1"/>
      <c r="HTV520" s="1"/>
      <c r="HTW520" s="1"/>
      <c r="HTX520" s="1"/>
      <c r="HTY520" s="1"/>
      <c r="HTZ520" s="1"/>
      <c r="HUA520" s="1"/>
      <c r="HUB520" s="1"/>
      <c r="HUC520" s="1"/>
      <c r="HUD520" s="1"/>
      <c r="HUE520" s="1"/>
      <c r="HUF520" s="1"/>
      <c r="HUG520" s="1"/>
      <c r="HUH520" s="1"/>
      <c r="HUI520" s="1"/>
      <c r="HUJ520" s="1"/>
      <c r="HUK520" s="1"/>
      <c r="HUL520" s="1"/>
      <c r="HUM520" s="1"/>
      <c r="HUN520" s="1"/>
      <c r="HUO520" s="1"/>
      <c r="HUP520" s="1"/>
      <c r="HUQ520" s="1"/>
      <c r="HUR520" s="1"/>
      <c r="HUS520" s="1"/>
      <c r="HUT520" s="1"/>
      <c r="HUU520" s="1"/>
      <c r="HUV520" s="1"/>
      <c r="HUW520" s="1"/>
      <c r="HUX520" s="1"/>
      <c r="HUY520" s="1"/>
      <c r="HUZ520" s="1"/>
      <c r="HVA520" s="1"/>
      <c r="HVB520" s="1"/>
      <c r="HVC520" s="1"/>
      <c r="HVD520" s="1"/>
      <c r="HVE520" s="1"/>
      <c r="HVF520" s="1"/>
      <c r="HVG520" s="1"/>
      <c r="HVH520" s="1"/>
      <c r="HVI520" s="1"/>
      <c r="HVJ520" s="1"/>
      <c r="HVK520" s="1"/>
      <c r="HVL520" s="1"/>
      <c r="HVM520" s="1"/>
      <c r="HVN520" s="1"/>
      <c r="HVO520" s="1"/>
      <c r="HVP520" s="1"/>
      <c r="HVQ520" s="1"/>
      <c r="HVR520" s="1"/>
      <c r="HVS520" s="1"/>
      <c r="HVT520" s="1"/>
      <c r="HVU520" s="1"/>
      <c r="HVV520" s="1"/>
      <c r="HVW520" s="1"/>
      <c r="HVX520" s="1"/>
      <c r="HVY520" s="1"/>
      <c r="HVZ520" s="1"/>
      <c r="HWA520" s="1"/>
      <c r="HWB520" s="1"/>
      <c r="HWC520" s="1"/>
      <c r="HWD520" s="1"/>
      <c r="HWE520" s="1"/>
      <c r="HWF520" s="1"/>
      <c r="HWG520" s="1"/>
      <c r="HWH520" s="1"/>
      <c r="HWI520" s="1"/>
      <c r="HWJ520" s="1"/>
      <c r="HWK520" s="1"/>
      <c r="HWL520" s="1"/>
      <c r="HWM520" s="1"/>
      <c r="HWN520" s="1"/>
      <c r="HWO520" s="1"/>
      <c r="HWP520" s="1"/>
      <c r="HWQ520" s="1"/>
      <c r="HWR520" s="1"/>
      <c r="HWS520" s="1"/>
      <c r="HWT520" s="1"/>
      <c r="HWU520" s="1"/>
      <c r="HWV520" s="1"/>
      <c r="HWW520" s="1"/>
      <c r="HWX520" s="1"/>
      <c r="HWY520" s="1"/>
      <c r="HWZ520" s="1"/>
      <c r="HXA520" s="1"/>
      <c r="HXB520" s="1"/>
      <c r="HXC520" s="1"/>
      <c r="HXD520" s="1"/>
      <c r="HXE520" s="1"/>
      <c r="HXF520" s="1"/>
      <c r="HXG520" s="1"/>
      <c r="HXH520" s="1"/>
      <c r="HXI520" s="1"/>
      <c r="HXJ520" s="1"/>
      <c r="HXK520" s="1"/>
      <c r="HXL520" s="1"/>
      <c r="HXM520" s="1"/>
      <c r="HXN520" s="1"/>
      <c r="HXO520" s="1"/>
      <c r="HXP520" s="1"/>
      <c r="HXQ520" s="1"/>
      <c r="HXR520" s="1"/>
      <c r="HXS520" s="1"/>
      <c r="HXT520" s="1"/>
      <c r="HXU520" s="1"/>
      <c r="HXV520" s="1"/>
      <c r="HXW520" s="1"/>
      <c r="HXX520" s="1"/>
      <c r="HXY520" s="1"/>
      <c r="HXZ520" s="1"/>
      <c r="HYA520" s="1"/>
      <c r="HYB520" s="1"/>
      <c r="HYC520" s="1"/>
      <c r="HYD520" s="1"/>
      <c r="HYE520" s="1"/>
      <c r="HYF520" s="1"/>
      <c r="HYG520" s="1"/>
      <c r="HYH520" s="1"/>
      <c r="HYI520" s="1"/>
      <c r="HYJ520" s="1"/>
      <c r="HYK520" s="1"/>
      <c r="HYL520" s="1"/>
      <c r="HYM520" s="1"/>
      <c r="HYN520" s="1"/>
      <c r="HYO520" s="1"/>
      <c r="HYP520" s="1"/>
      <c r="HYQ520" s="1"/>
      <c r="HYR520" s="1"/>
      <c r="HYS520" s="1"/>
      <c r="HYT520" s="1"/>
      <c r="HYU520" s="1"/>
      <c r="HYV520" s="1"/>
      <c r="HYW520" s="1"/>
      <c r="HYX520" s="1"/>
      <c r="HYY520" s="1"/>
      <c r="HYZ520" s="1"/>
      <c r="HZA520" s="1"/>
      <c r="HZB520" s="1"/>
      <c r="HZC520" s="1"/>
      <c r="HZD520" s="1"/>
      <c r="HZE520" s="1"/>
      <c r="HZF520" s="1"/>
      <c r="HZG520" s="1"/>
      <c r="HZH520" s="1"/>
      <c r="HZI520" s="1"/>
      <c r="HZJ520" s="1"/>
      <c r="HZK520" s="1"/>
      <c r="HZL520" s="1"/>
      <c r="HZM520" s="1"/>
      <c r="HZN520" s="1"/>
      <c r="HZO520" s="1"/>
      <c r="HZP520" s="1"/>
      <c r="HZQ520" s="1"/>
      <c r="HZR520" s="1"/>
      <c r="HZS520" s="1"/>
      <c r="HZT520" s="1"/>
      <c r="HZU520" s="1"/>
      <c r="HZV520" s="1"/>
      <c r="HZW520" s="1"/>
      <c r="HZX520" s="1"/>
      <c r="HZY520" s="1"/>
      <c r="HZZ520" s="1"/>
      <c r="IAA520" s="1"/>
      <c r="IAB520" s="1"/>
      <c r="IAC520" s="1"/>
      <c r="IAD520" s="1"/>
      <c r="IAE520" s="1"/>
      <c r="IAF520" s="1"/>
      <c r="IAG520" s="1"/>
      <c r="IAH520" s="1"/>
      <c r="IAI520" s="1"/>
      <c r="IAJ520" s="1"/>
      <c r="IAK520" s="1"/>
      <c r="IAL520" s="1"/>
      <c r="IAM520" s="1"/>
      <c r="IAN520" s="1"/>
      <c r="IAO520" s="1"/>
      <c r="IAP520" s="1"/>
      <c r="IAQ520" s="1"/>
      <c r="IAR520" s="1"/>
      <c r="IAS520" s="1"/>
      <c r="IAT520" s="1"/>
      <c r="IAU520" s="1"/>
      <c r="IAV520" s="1"/>
      <c r="IAW520" s="1"/>
      <c r="IAX520" s="1"/>
      <c r="IAY520" s="1"/>
      <c r="IAZ520" s="1"/>
      <c r="IBA520" s="1"/>
      <c r="IBB520" s="1"/>
      <c r="IBC520" s="1"/>
      <c r="IBD520" s="1"/>
      <c r="IBE520" s="1"/>
      <c r="IBF520" s="1"/>
      <c r="IBG520" s="1"/>
      <c r="IBH520" s="1"/>
      <c r="IBI520" s="1"/>
      <c r="IBJ520" s="1"/>
      <c r="IBK520" s="1"/>
      <c r="IBL520" s="1"/>
      <c r="IBM520" s="1"/>
      <c r="IBN520" s="1"/>
      <c r="IBO520" s="1"/>
      <c r="IBP520" s="1"/>
      <c r="IBQ520" s="1"/>
      <c r="IBR520" s="1"/>
      <c r="IBS520" s="1"/>
      <c r="IBT520" s="1"/>
      <c r="IBU520" s="1"/>
      <c r="IBV520" s="1"/>
      <c r="IBW520" s="1"/>
      <c r="IBX520" s="1"/>
      <c r="IBY520" s="1"/>
      <c r="IBZ520" s="1"/>
      <c r="ICA520" s="1"/>
      <c r="ICB520" s="1"/>
      <c r="ICC520" s="1"/>
      <c r="ICD520" s="1"/>
      <c r="ICE520" s="1"/>
      <c r="ICF520" s="1"/>
      <c r="ICG520" s="1"/>
      <c r="ICH520" s="1"/>
      <c r="ICI520" s="1"/>
      <c r="ICJ520" s="1"/>
      <c r="ICK520" s="1"/>
      <c r="ICL520" s="1"/>
      <c r="ICM520" s="1"/>
      <c r="ICN520" s="1"/>
      <c r="ICO520" s="1"/>
      <c r="ICP520" s="1"/>
      <c r="ICQ520" s="1"/>
      <c r="ICR520" s="1"/>
      <c r="ICS520" s="1"/>
      <c r="ICT520" s="1"/>
      <c r="ICU520" s="1"/>
      <c r="ICV520" s="1"/>
      <c r="ICW520" s="1"/>
      <c r="ICX520" s="1"/>
      <c r="ICY520" s="1"/>
      <c r="ICZ520" s="1"/>
      <c r="IDA520" s="1"/>
      <c r="IDB520" s="1"/>
      <c r="IDC520" s="1"/>
      <c r="IDD520" s="1"/>
      <c r="IDE520" s="1"/>
      <c r="IDF520" s="1"/>
      <c r="IDG520" s="1"/>
      <c r="IDH520" s="1"/>
      <c r="IDI520" s="1"/>
      <c r="IDJ520" s="1"/>
      <c r="IDK520" s="1"/>
      <c r="IDL520" s="1"/>
      <c r="IDM520" s="1"/>
      <c r="IDN520" s="1"/>
      <c r="IDO520" s="1"/>
      <c r="IDP520" s="1"/>
      <c r="IDQ520" s="1"/>
      <c r="IDR520" s="1"/>
      <c r="IDS520" s="1"/>
      <c r="IDT520" s="1"/>
      <c r="IDU520" s="1"/>
      <c r="IDV520" s="1"/>
      <c r="IDW520" s="1"/>
      <c r="IDX520" s="1"/>
      <c r="IDY520" s="1"/>
      <c r="IDZ520" s="1"/>
      <c r="IEA520" s="1"/>
      <c r="IEB520" s="1"/>
      <c r="IEC520" s="1"/>
      <c r="IED520" s="1"/>
      <c r="IEE520" s="1"/>
      <c r="IEF520" s="1"/>
      <c r="IEG520" s="1"/>
      <c r="IEH520" s="1"/>
      <c r="IEI520" s="1"/>
      <c r="IEJ520" s="1"/>
      <c r="IEK520" s="1"/>
      <c r="IEL520" s="1"/>
      <c r="IEM520" s="1"/>
      <c r="IEN520" s="1"/>
      <c r="IEO520" s="1"/>
      <c r="IEP520" s="1"/>
      <c r="IEQ520" s="1"/>
      <c r="IER520" s="1"/>
      <c r="IES520" s="1"/>
      <c r="IET520" s="1"/>
      <c r="IEU520" s="1"/>
      <c r="IEV520" s="1"/>
      <c r="IEW520" s="1"/>
      <c r="IEX520" s="1"/>
      <c r="IEY520" s="1"/>
      <c r="IEZ520" s="1"/>
      <c r="IFA520" s="1"/>
      <c r="IFB520" s="1"/>
      <c r="IFC520" s="1"/>
      <c r="IFD520" s="1"/>
      <c r="IFE520" s="1"/>
      <c r="IFF520" s="1"/>
      <c r="IFG520" s="1"/>
      <c r="IFH520" s="1"/>
      <c r="IFI520" s="1"/>
      <c r="IFJ520" s="1"/>
      <c r="IFK520" s="1"/>
      <c r="IFL520" s="1"/>
      <c r="IFM520" s="1"/>
      <c r="IFN520" s="1"/>
      <c r="IFO520" s="1"/>
      <c r="IFP520" s="1"/>
      <c r="IFQ520" s="1"/>
      <c r="IFR520" s="1"/>
      <c r="IFS520" s="1"/>
      <c r="IFT520" s="1"/>
      <c r="IFU520" s="1"/>
      <c r="IFV520" s="1"/>
      <c r="IFW520" s="1"/>
      <c r="IFX520" s="1"/>
      <c r="IFY520" s="1"/>
      <c r="IFZ520" s="1"/>
      <c r="IGA520" s="1"/>
      <c r="IGB520" s="1"/>
      <c r="IGC520" s="1"/>
      <c r="IGD520" s="1"/>
      <c r="IGE520" s="1"/>
      <c r="IGF520" s="1"/>
      <c r="IGG520" s="1"/>
      <c r="IGH520" s="1"/>
      <c r="IGI520" s="1"/>
      <c r="IGJ520" s="1"/>
      <c r="IGK520" s="1"/>
      <c r="IGL520" s="1"/>
      <c r="IGM520" s="1"/>
      <c r="IGN520" s="1"/>
      <c r="IGO520" s="1"/>
      <c r="IGP520" s="1"/>
      <c r="IGQ520" s="1"/>
      <c r="IGR520" s="1"/>
      <c r="IGS520" s="1"/>
      <c r="IGT520" s="1"/>
      <c r="IGU520" s="1"/>
      <c r="IGV520" s="1"/>
      <c r="IGW520" s="1"/>
      <c r="IGX520" s="1"/>
      <c r="IGY520" s="1"/>
      <c r="IGZ520" s="1"/>
      <c r="IHA520" s="1"/>
      <c r="IHB520" s="1"/>
      <c r="IHC520" s="1"/>
      <c r="IHD520" s="1"/>
      <c r="IHE520" s="1"/>
      <c r="IHF520" s="1"/>
      <c r="IHG520" s="1"/>
      <c r="IHH520" s="1"/>
      <c r="IHI520" s="1"/>
      <c r="IHJ520" s="1"/>
      <c r="IHK520" s="1"/>
      <c r="IHL520" s="1"/>
      <c r="IHM520" s="1"/>
      <c r="IHN520" s="1"/>
      <c r="IHO520" s="1"/>
      <c r="IHP520" s="1"/>
      <c r="IHQ520" s="1"/>
      <c r="IHR520" s="1"/>
      <c r="IHS520" s="1"/>
      <c r="IHT520" s="1"/>
      <c r="IHU520" s="1"/>
      <c r="IHV520" s="1"/>
      <c r="IHW520" s="1"/>
      <c r="IHX520" s="1"/>
      <c r="IHY520" s="1"/>
      <c r="IHZ520" s="1"/>
      <c r="IIA520" s="1"/>
      <c r="IIB520" s="1"/>
      <c r="IIC520" s="1"/>
      <c r="IID520" s="1"/>
      <c r="IIE520" s="1"/>
      <c r="IIF520" s="1"/>
      <c r="IIG520" s="1"/>
      <c r="IIH520" s="1"/>
      <c r="III520" s="1"/>
      <c r="IIJ520" s="1"/>
      <c r="IIK520" s="1"/>
      <c r="IIL520" s="1"/>
      <c r="IIM520" s="1"/>
      <c r="IIN520" s="1"/>
      <c r="IIO520" s="1"/>
      <c r="IIP520" s="1"/>
      <c r="IIQ520" s="1"/>
      <c r="IIR520" s="1"/>
      <c r="IIS520" s="1"/>
      <c r="IIT520" s="1"/>
      <c r="IIU520" s="1"/>
      <c r="IIV520" s="1"/>
      <c r="IIW520" s="1"/>
      <c r="IIX520" s="1"/>
      <c r="IIY520" s="1"/>
      <c r="IIZ520" s="1"/>
      <c r="IJA520" s="1"/>
      <c r="IJB520" s="1"/>
      <c r="IJC520" s="1"/>
      <c r="IJD520" s="1"/>
      <c r="IJE520" s="1"/>
      <c r="IJF520" s="1"/>
      <c r="IJG520" s="1"/>
      <c r="IJH520" s="1"/>
      <c r="IJI520" s="1"/>
      <c r="IJJ520" s="1"/>
      <c r="IJK520" s="1"/>
      <c r="IJL520" s="1"/>
      <c r="IJM520" s="1"/>
      <c r="IJN520" s="1"/>
      <c r="IJO520" s="1"/>
      <c r="IJP520" s="1"/>
      <c r="IJQ520" s="1"/>
      <c r="IJR520" s="1"/>
      <c r="IJS520" s="1"/>
      <c r="IJT520" s="1"/>
      <c r="IJU520" s="1"/>
      <c r="IJV520" s="1"/>
      <c r="IJW520" s="1"/>
      <c r="IJX520" s="1"/>
      <c r="IJY520" s="1"/>
      <c r="IJZ520" s="1"/>
      <c r="IKA520" s="1"/>
      <c r="IKB520" s="1"/>
      <c r="IKC520" s="1"/>
      <c r="IKD520" s="1"/>
      <c r="IKE520" s="1"/>
      <c r="IKF520" s="1"/>
      <c r="IKG520" s="1"/>
      <c r="IKH520" s="1"/>
      <c r="IKI520" s="1"/>
      <c r="IKJ520" s="1"/>
      <c r="IKK520" s="1"/>
      <c r="IKL520" s="1"/>
      <c r="IKM520" s="1"/>
      <c r="IKN520" s="1"/>
      <c r="IKO520" s="1"/>
      <c r="IKP520" s="1"/>
      <c r="IKQ520" s="1"/>
      <c r="IKR520" s="1"/>
      <c r="IKS520" s="1"/>
      <c r="IKT520" s="1"/>
      <c r="IKU520" s="1"/>
      <c r="IKV520" s="1"/>
      <c r="IKW520" s="1"/>
      <c r="IKX520" s="1"/>
      <c r="IKY520" s="1"/>
      <c r="IKZ520" s="1"/>
      <c r="ILA520" s="1"/>
      <c r="ILB520" s="1"/>
      <c r="ILC520" s="1"/>
      <c r="ILD520" s="1"/>
      <c r="ILE520" s="1"/>
      <c r="ILF520" s="1"/>
      <c r="ILG520" s="1"/>
      <c r="ILH520" s="1"/>
      <c r="ILI520" s="1"/>
      <c r="ILJ520" s="1"/>
      <c r="ILK520" s="1"/>
      <c r="ILL520" s="1"/>
      <c r="ILM520" s="1"/>
      <c r="ILN520" s="1"/>
      <c r="ILO520" s="1"/>
      <c r="ILP520" s="1"/>
      <c r="ILQ520" s="1"/>
      <c r="ILR520" s="1"/>
      <c r="ILS520" s="1"/>
      <c r="ILT520" s="1"/>
      <c r="ILU520" s="1"/>
      <c r="ILV520" s="1"/>
      <c r="ILW520" s="1"/>
      <c r="ILX520" s="1"/>
      <c r="ILY520" s="1"/>
      <c r="ILZ520" s="1"/>
      <c r="IMA520" s="1"/>
      <c r="IMB520" s="1"/>
      <c r="IMC520" s="1"/>
      <c r="IMD520" s="1"/>
      <c r="IME520" s="1"/>
      <c r="IMF520" s="1"/>
      <c r="IMG520" s="1"/>
      <c r="IMH520" s="1"/>
      <c r="IMI520" s="1"/>
      <c r="IMJ520" s="1"/>
      <c r="IMK520" s="1"/>
      <c r="IML520" s="1"/>
      <c r="IMM520" s="1"/>
      <c r="IMN520" s="1"/>
      <c r="IMO520" s="1"/>
      <c r="IMP520" s="1"/>
      <c r="IMQ520" s="1"/>
      <c r="IMR520" s="1"/>
      <c r="IMS520" s="1"/>
      <c r="IMT520" s="1"/>
      <c r="IMU520" s="1"/>
      <c r="IMV520" s="1"/>
      <c r="IMW520" s="1"/>
      <c r="IMX520" s="1"/>
      <c r="IMY520" s="1"/>
      <c r="IMZ520" s="1"/>
      <c r="INA520" s="1"/>
      <c r="INB520" s="1"/>
      <c r="INC520" s="1"/>
      <c r="IND520" s="1"/>
      <c r="INE520" s="1"/>
      <c r="INF520" s="1"/>
      <c r="ING520" s="1"/>
      <c r="INH520" s="1"/>
      <c r="INI520" s="1"/>
      <c r="INJ520" s="1"/>
      <c r="INK520" s="1"/>
      <c r="INL520" s="1"/>
      <c r="INM520" s="1"/>
      <c r="INN520" s="1"/>
      <c r="INO520" s="1"/>
      <c r="INP520" s="1"/>
      <c r="INQ520" s="1"/>
      <c r="INR520" s="1"/>
      <c r="INS520" s="1"/>
      <c r="INT520" s="1"/>
      <c r="INU520" s="1"/>
      <c r="INV520" s="1"/>
      <c r="INW520" s="1"/>
      <c r="INX520" s="1"/>
      <c r="INY520" s="1"/>
      <c r="INZ520" s="1"/>
      <c r="IOA520" s="1"/>
      <c r="IOB520" s="1"/>
      <c r="IOC520" s="1"/>
      <c r="IOD520" s="1"/>
      <c r="IOE520" s="1"/>
      <c r="IOF520" s="1"/>
      <c r="IOG520" s="1"/>
      <c r="IOH520" s="1"/>
      <c r="IOI520" s="1"/>
      <c r="IOJ520" s="1"/>
      <c r="IOK520" s="1"/>
      <c r="IOL520" s="1"/>
      <c r="IOM520" s="1"/>
      <c r="ION520" s="1"/>
      <c r="IOO520" s="1"/>
      <c r="IOP520" s="1"/>
      <c r="IOQ520" s="1"/>
      <c r="IOR520" s="1"/>
      <c r="IOS520" s="1"/>
      <c r="IOT520" s="1"/>
      <c r="IOU520" s="1"/>
      <c r="IOV520" s="1"/>
      <c r="IOW520" s="1"/>
      <c r="IOX520" s="1"/>
      <c r="IOY520" s="1"/>
      <c r="IOZ520" s="1"/>
      <c r="IPA520" s="1"/>
      <c r="IPB520" s="1"/>
      <c r="IPC520" s="1"/>
      <c r="IPD520" s="1"/>
      <c r="IPE520" s="1"/>
      <c r="IPF520" s="1"/>
      <c r="IPG520" s="1"/>
      <c r="IPH520" s="1"/>
      <c r="IPI520" s="1"/>
      <c r="IPJ520" s="1"/>
      <c r="IPK520" s="1"/>
      <c r="IPL520" s="1"/>
      <c r="IPM520" s="1"/>
      <c r="IPN520" s="1"/>
      <c r="IPO520" s="1"/>
      <c r="IPP520" s="1"/>
      <c r="IPQ520" s="1"/>
      <c r="IPR520" s="1"/>
      <c r="IPS520" s="1"/>
      <c r="IPT520" s="1"/>
      <c r="IPU520" s="1"/>
      <c r="IPV520" s="1"/>
      <c r="IPW520" s="1"/>
      <c r="IPX520" s="1"/>
      <c r="IPY520" s="1"/>
      <c r="IPZ520" s="1"/>
      <c r="IQA520" s="1"/>
      <c r="IQB520" s="1"/>
      <c r="IQC520" s="1"/>
      <c r="IQD520" s="1"/>
      <c r="IQE520" s="1"/>
      <c r="IQF520" s="1"/>
      <c r="IQG520" s="1"/>
      <c r="IQH520" s="1"/>
      <c r="IQI520" s="1"/>
      <c r="IQJ520" s="1"/>
      <c r="IQK520" s="1"/>
      <c r="IQL520" s="1"/>
      <c r="IQM520" s="1"/>
      <c r="IQN520" s="1"/>
      <c r="IQO520" s="1"/>
      <c r="IQP520" s="1"/>
      <c r="IQQ520" s="1"/>
      <c r="IQR520" s="1"/>
      <c r="IQS520" s="1"/>
      <c r="IQT520" s="1"/>
      <c r="IQU520" s="1"/>
      <c r="IQV520" s="1"/>
      <c r="IQW520" s="1"/>
      <c r="IQX520" s="1"/>
      <c r="IQY520" s="1"/>
      <c r="IQZ520" s="1"/>
      <c r="IRA520" s="1"/>
      <c r="IRB520" s="1"/>
      <c r="IRC520" s="1"/>
      <c r="IRD520" s="1"/>
      <c r="IRE520" s="1"/>
      <c r="IRF520" s="1"/>
      <c r="IRG520" s="1"/>
      <c r="IRH520" s="1"/>
      <c r="IRI520" s="1"/>
      <c r="IRJ520" s="1"/>
      <c r="IRK520" s="1"/>
      <c r="IRL520" s="1"/>
      <c r="IRM520" s="1"/>
      <c r="IRN520" s="1"/>
      <c r="IRO520" s="1"/>
      <c r="IRP520" s="1"/>
      <c r="IRQ520" s="1"/>
      <c r="IRR520" s="1"/>
      <c r="IRS520" s="1"/>
      <c r="IRT520" s="1"/>
      <c r="IRU520" s="1"/>
      <c r="IRV520" s="1"/>
      <c r="IRW520" s="1"/>
      <c r="IRX520" s="1"/>
      <c r="IRY520" s="1"/>
      <c r="IRZ520" s="1"/>
      <c r="ISA520" s="1"/>
      <c r="ISB520" s="1"/>
      <c r="ISC520" s="1"/>
      <c r="ISD520" s="1"/>
      <c r="ISE520" s="1"/>
      <c r="ISF520" s="1"/>
      <c r="ISG520" s="1"/>
      <c r="ISH520" s="1"/>
      <c r="ISI520" s="1"/>
      <c r="ISJ520" s="1"/>
      <c r="ISK520" s="1"/>
      <c r="ISL520" s="1"/>
      <c r="ISM520" s="1"/>
      <c r="ISN520" s="1"/>
      <c r="ISO520" s="1"/>
      <c r="ISP520" s="1"/>
      <c r="ISQ520" s="1"/>
      <c r="ISR520" s="1"/>
      <c r="ISS520" s="1"/>
      <c r="IST520" s="1"/>
      <c r="ISU520" s="1"/>
      <c r="ISV520" s="1"/>
      <c r="ISW520" s="1"/>
      <c r="ISX520" s="1"/>
      <c r="ISY520" s="1"/>
      <c r="ISZ520" s="1"/>
      <c r="ITA520" s="1"/>
      <c r="ITB520" s="1"/>
      <c r="ITC520" s="1"/>
      <c r="ITD520" s="1"/>
      <c r="ITE520" s="1"/>
      <c r="ITF520" s="1"/>
      <c r="ITG520" s="1"/>
      <c r="ITH520" s="1"/>
      <c r="ITI520" s="1"/>
      <c r="ITJ520" s="1"/>
      <c r="ITK520" s="1"/>
      <c r="ITL520" s="1"/>
      <c r="ITM520" s="1"/>
      <c r="ITN520" s="1"/>
      <c r="ITO520" s="1"/>
      <c r="ITP520" s="1"/>
      <c r="ITQ520" s="1"/>
      <c r="ITR520" s="1"/>
      <c r="ITS520" s="1"/>
      <c r="ITT520" s="1"/>
      <c r="ITU520" s="1"/>
      <c r="ITV520" s="1"/>
      <c r="ITW520" s="1"/>
      <c r="ITX520" s="1"/>
      <c r="ITY520" s="1"/>
      <c r="ITZ520" s="1"/>
      <c r="IUA520" s="1"/>
      <c r="IUB520" s="1"/>
      <c r="IUC520" s="1"/>
      <c r="IUD520" s="1"/>
      <c r="IUE520" s="1"/>
      <c r="IUF520" s="1"/>
      <c r="IUG520" s="1"/>
      <c r="IUH520" s="1"/>
      <c r="IUI520" s="1"/>
      <c r="IUJ520" s="1"/>
      <c r="IUK520" s="1"/>
      <c r="IUL520" s="1"/>
      <c r="IUM520" s="1"/>
      <c r="IUN520" s="1"/>
      <c r="IUO520" s="1"/>
      <c r="IUP520" s="1"/>
      <c r="IUQ520" s="1"/>
      <c r="IUR520" s="1"/>
      <c r="IUS520" s="1"/>
      <c r="IUT520" s="1"/>
      <c r="IUU520" s="1"/>
      <c r="IUV520" s="1"/>
      <c r="IUW520" s="1"/>
      <c r="IUX520" s="1"/>
      <c r="IUY520" s="1"/>
      <c r="IUZ520" s="1"/>
      <c r="IVA520" s="1"/>
      <c r="IVB520" s="1"/>
      <c r="IVC520" s="1"/>
      <c r="IVD520" s="1"/>
      <c r="IVE520" s="1"/>
      <c r="IVF520" s="1"/>
      <c r="IVG520" s="1"/>
      <c r="IVH520" s="1"/>
      <c r="IVI520" s="1"/>
      <c r="IVJ520" s="1"/>
      <c r="IVK520" s="1"/>
      <c r="IVL520" s="1"/>
      <c r="IVM520" s="1"/>
      <c r="IVN520" s="1"/>
      <c r="IVO520" s="1"/>
      <c r="IVP520" s="1"/>
      <c r="IVQ520" s="1"/>
      <c r="IVR520" s="1"/>
      <c r="IVS520" s="1"/>
      <c r="IVT520" s="1"/>
      <c r="IVU520" s="1"/>
      <c r="IVV520" s="1"/>
      <c r="IVW520" s="1"/>
      <c r="IVX520" s="1"/>
      <c r="IVY520" s="1"/>
      <c r="IVZ520" s="1"/>
      <c r="IWA520" s="1"/>
      <c r="IWB520" s="1"/>
      <c r="IWC520" s="1"/>
      <c r="IWD520" s="1"/>
      <c r="IWE520" s="1"/>
      <c r="IWF520" s="1"/>
      <c r="IWG520" s="1"/>
      <c r="IWH520" s="1"/>
      <c r="IWI520" s="1"/>
      <c r="IWJ520" s="1"/>
      <c r="IWK520" s="1"/>
      <c r="IWL520" s="1"/>
      <c r="IWM520" s="1"/>
      <c r="IWN520" s="1"/>
      <c r="IWO520" s="1"/>
      <c r="IWP520" s="1"/>
      <c r="IWQ520" s="1"/>
      <c r="IWR520" s="1"/>
      <c r="IWS520" s="1"/>
      <c r="IWT520" s="1"/>
      <c r="IWU520" s="1"/>
      <c r="IWV520" s="1"/>
      <c r="IWW520" s="1"/>
      <c r="IWX520" s="1"/>
      <c r="IWY520" s="1"/>
      <c r="IWZ520" s="1"/>
      <c r="IXA520" s="1"/>
      <c r="IXB520" s="1"/>
      <c r="IXC520" s="1"/>
      <c r="IXD520" s="1"/>
      <c r="IXE520" s="1"/>
      <c r="IXF520" s="1"/>
      <c r="IXG520" s="1"/>
      <c r="IXH520" s="1"/>
      <c r="IXI520" s="1"/>
      <c r="IXJ520" s="1"/>
      <c r="IXK520" s="1"/>
      <c r="IXL520" s="1"/>
      <c r="IXM520" s="1"/>
      <c r="IXN520" s="1"/>
      <c r="IXO520" s="1"/>
      <c r="IXP520" s="1"/>
      <c r="IXQ520" s="1"/>
      <c r="IXR520" s="1"/>
      <c r="IXS520" s="1"/>
      <c r="IXT520" s="1"/>
      <c r="IXU520" s="1"/>
      <c r="IXV520" s="1"/>
      <c r="IXW520" s="1"/>
      <c r="IXX520" s="1"/>
      <c r="IXY520" s="1"/>
      <c r="IXZ520" s="1"/>
      <c r="IYA520" s="1"/>
      <c r="IYB520" s="1"/>
      <c r="IYC520" s="1"/>
      <c r="IYD520" s="1"/>
      <c r="IYE520" s="1"/>
      <c r="IYF520" s="1"/>
      <c r="IYG520" s="1"/>
      <c r="IYH520" s="1"/>
      <c r="IYI520" s="1"/>
      <c r="IYJ520" s="1"/>
      <c r="IYK520" s="1"/>
      <c r="IYL520" s="1"/>
      <c r="IYM520" s="1"/>
      <c r="IYN520" s="1"/>
      <c r="IYO520" s="1"/>
      <c r="IYP520" s="1"/>
      <c r="IYQ520" s="1"/>
      <c r="IYR520" s="1"/>
      <c r="IYS520" s="1"/>
      <c r="IYT520" s="1"/>
      <c r="IYU520" s="1"/>
      <c r="IYV520" s="1"/>
      <c r="IYW520" s="1"/>
      <c r="IYX520" s="1"/>
      <c r="IYY520" s="1"/>
      <c r="IYZ520" s="1"/>
      <c r="IZA520" s="1"/>
      <c r="IZB520" s="1"/>
      <c r="IZC520" s="1"/>
      <c r="IZD520" s="1"/>
      <c r="IZE520" s="1"/>
      <c r="IZF520" s="1"/>
      <c r="IZG520" s="1"/>
      <c r="IZH520" s="1"/>
      <c r="IZI520" s="1"/>
      <c r="IZJ520" s="1"/>
      <c r="IZK520" s="1"/>
      <c r="IZL520" s="1"/>
      <c r="IZM520" s="1"/>
      <c r="IZN520" s="1"/>
      <c r="IZO520" s="1"/>
      <c r="IZP520" s="1"/>
      <c r="IZQ520" s="1"/>
      <c r="IZR520" s="1"/>
      <c r="IZS520" s="1"/>
      <c r="IZT520" s="1"/>
      <c r="IZU520" s="1"/>
      <c r="IZV520" s="1"/>
      <c r="IZW520" s="1"/>
      <c r="IZX520" s="1"/>
      <c r="IZY520" s="1"/>
      <c r="IZZ520" s="1"/>
      <c r="JAA520" s="1"/>
      <c r="JAB520" s="1"/>
      <c r="JAC520" s="1"/>
      <c r="JAD520" s="1"/>
      <c r="JAE520" s="1"/>
      <c r="JAF520" s="1"/>
      <c r="JAG520" s="1"/>
      <c r="JAH520" s="1"/>
      <c r="JAI520" s="1"/>
      <c r="JAJ520" s="1"/>
      <c r="JAK520" s="1"/>
      <c r="JAL520" s="1"/>
      <c r="JAM520" s="1"/>
      <c r="JAN520" s="1"/>
      <c r="JAO520" s="1"/>
      <c r="JAP520" s="1"/>
      <c r="JAQ520" s="1"/>
      <c r="JAR520" s="1"/>
      <c r="JAS520" s="1"/>
      <c r="JAT520" s="1"/>
      <c r="JAU520" s="1"/>
      <c r="JAV520" s="1"/>
      <c r="JAW520" s="1"/>
      <c r="JAX520" s="1"/>
      <c r="JAY520" s="1"/>
      <c r="JAZ520" s="1"/>
      <c r="JBA520" s="1"/>
      <c r="JBB520" s="1"/>
      <c r="JBC520" s="1"/>
      <c r="JBD520" s="1"/>
      <c r="JBE520" s="1"/>
      <c r="JBF520" s="1"/>
      <c r="JBG520" s="1"/>
      <c r="JBH520" s="1"/>
      <c r="JBI520" s="1"/>
      <c r="JBJ520" s="1"/>
      <c r="JBK520" s="1"/>
      <c r="JBL520" s="1"/>
      <c r="JBM520" s="1"/>
      <c r="JBN520" s="1"/>
      <c r="JBO520" s="1"/>
      <c r="JBP520" s="1"/>
      <c r="JBQ520" s="1"/>
      <c r="JBR520" s="1"/>
      <c r="JBS520" s="1"/>
      <c r="JBT520" s="1"/>
      <c r="JBU520" s="1"/>
      <c r="JBV520" s="1"/>
      <c r="JBW520" s="1"/>
      <c r="JBX520" s="1"/>
      <c r="JBY520" s="1"/>
      <c r="JBZ520" s="1"/>
      <c r="JCA520" s="1"/>
      <c r="JCB520" s="1"/>
      <c r="JCC520" s="1"/>
      <c r="JCD520" s="1"/>
      <c r="JCE520" s="1"/>
      <c r="JCF520" s="1"/>
      <c r="JCG520" s="1"/>
      <c r="JCH520" s="1"/>
      <c r="JCI520" s="1"/>
      <c r="JCJ520" s="1"/>
      <c r="JCK520" s="1"/>
      <c r="JCL520" s="1"/>
      <c r="JCM520" s="1"/>
      <c r="JCN520" s="1"/>
      <c r="JCO520" s="1"/>
      <c r="JCP520" s="1"/>
      <c r="JCQ520" s="1"/>
      <c r="JCR520" s="1"/>
      <c r="JCS520" s="1"/>
      <c r="JCT520" s="1"/>
      <c r="JCU520" s="1"/>
      <c r="JCV520" s="1"/>
      <c r="JCW520" s="1"/>
      <c r="JCX520" s="1"/>
      <c r="JCY520" s="1"/>
      <c r="JCZ520" s="1"/>
      <c r="JDA520" s="1"/>
      <c r="JDB520" s="1"/>
      <c r="JDC520" s="1"/>
      <c r="JDD520" s="1"/>
      <c r="JDE520" s="1"/>
      <c r="JDF520" s="1"/>
      <c r="JDG520" s="1"/>
      <c r="JDH520" s="1"/>
      <c r="JDI520" s="1"/>
      <c r="JDJ520" s="1"/>
      <c r="JDK520" s="1"/>
      <c r="JDL520" s="1"/>
      <c r="JDM520" s="1"/>
      <c r="JDN520" s="1"/>
      <c r="JDO520" s="1"/>
      <c r="JDP520" s="1"/>
      <c r="JDQ520" s="1"/>
      <c r="JDR520" s="1"/>
      <c r="JDS520" s="1"/>
      <c r="JDT520" s="1"/>
      <c r="JDU520" s="1"/>
      <c r="JDV520" s="1"/>
      <c r="JDW520" s="1"/>
      <c r="JDX520" s="1"/>
      <c r="JDY520" s="1"/>
      <c r="JDZ520" s="1"/>
      <c r="JEA520" s="1"/>
      <c r="JEB520" s="1"/>
      <c r="JEC520" s="1"/>
      <c r="JED520" s="1"/>
      <c r="JEE520" s="1"/>
      <c r="JEF520" s="1"/>
      <c r="JEG520" s="1"/>
      <c r="JEH520" s="1"/>
      <c r="JEI520" s="1"/>
      <c r="JEJ520" s="1"/>
      <c r="JEK520" s="1"/>
      <c r="JEL520" s="1"/>
      <c r="JEM520" s="1"/>
      <c r="JEN520" s="1"/>
      <c r="JEO520" s="1"/>
      <c r="JEP520" s="1"/>
      <c r="JEQ520" s="1"/>
      <c r="JER520" s="1"/>
      <c r="JES520" s="1"/>
      <c r="JET520" s="1"/>
      <c r="JEU520" s="1"/>
      <c r="JEV520" s="1"/>
      <c r="JEW520" s="1"/>
      <c r="JEX520" s="1"/>
      <c r="JEY520" s="1"/>
      <c r="JEZ520" s="1"/>
      <c r="JFA520" s="1"/>
      <c r="JFB520" s="1"/>
      <c r="JFC520" s="1"/>
      <c r="JFD520" s="1"/>
      <c r="JFE520" s="1"/>
      <c r="JFF520" s="1"/>
      <c r="JFG520" s="1"/>
      <c r="JFH520" s="1"/>
      <c r="JFI520" s="1"/>
      <c r="JFJ520" s="1"/>
      <c r="JFK520" s="1"/>
      <c r="JFL520" s="1"/>
      <c r="JFM520" s="1"/>
      <c r="JFN520" s="1"/>
      <c r="JFO520" s="1"/>
      <c r="JFP520" s="1"/>
      <c r="JFQ520" s="1"/>
      <c r="JFR520" s="1"/>
      <c r="JFS520" s="1"/>
      <c r="JFT520" s="1"/>
      <c r="JFU520" s="1"/>
      <c r="JFV520" s="1"/>
      <c r="JFW520" s="1"/>
      <c r="JFX520" s="1"/>
      <c r="JFY520" s="1"/>
      <c r="JFZ520" s="1"/>
      <c r="JGA520" s="1"/>
      <c r="JGB520" s="1"/>
      <c r="JGC520" s="1"/>
      <c r="JGD520" s="1"/>
      <c r="JGE520" s="1"/>
      <c r="JGF520" s="1"/>
      <c r="JGG520" s="1"/>
      <c r="JGH520" s="1"/>
      <c r="JGI520" s="1"/>
      <c r="JGJ520" s="1"/>
      <c r="JGK520" s="1"/>
      <c r="JGL520" s="1"/>
      <c r="JGM520" s="1"/>
      <c r="JGN520" s="1"/>
      <c r="JGO520" s="1"/>
      <c r="JGP520" s="1"/>
      <c r="JGQ520" s="1"/>
      <c r="JGR520" s="1"/>
      <c r="JGS520" s="1"/>
      <c r="JGT520" s="1"/>
      <c r="JGU520" s="1"/>
      <c r="JGV520" s="1"/>
      <c r="JGW520" s="1"/>
      <c r="JGX520" s="1"/>
      <c r="JGY520" s="1"/>
      <c r="JGZ520" s="1"/>
      <c r="JHA520" s="1"/>
      <c r="JHB520" s="1"/>
      <c r="JHC520" s="1"/>
      <c r="JHD520" s="1"/>
      <c r="JHE520" s="1"/>
      <c r="JHF520" s="1"/>
      <c r="JHG520" s="1"/>
      <c r="JHH520" s="1"/>
      <c r="JHI520" s="1"/>
      <c r="JHJ520" s="1"/>
      <c r="JHK520" s="1"/>
      <c r="JHL520" s="1"/>
      <c r="JHM520" s="1"/>
      <c r="JHN520" s="1"/>
      <c r="JHO520" s="1"/>
      <c r="JHP520" s="1"/>
      <c r="JHQ520" s="1"/>
      <c r="JHR520" s="1"/>
      <c r="JHS520" s="1"/>
      <c r="JHT520" s="1"/>
      <c r="JHU520" s="1"/>
      <c r="JHV520" s="1"/>
      <c r="JHW520" s="1"/>
      <c r="JHX520" s="1"/>
      <c r="JHY520" s="1"/>
      <c r="JHZ520" s="1"/>
      <c r="JIA520" s="1"/>
      <c r="JIB520" s="1"/>
      <c r="JIC520" s="1"/>
      <c r="JID520" s="1"/>
      <c r="JIE520" s="1"/>
      <c r="JIF520" s="1"/>
      <c r="JIG520" s="1"/>
      <c r="JIH520" s="1"/>
      <c r="JII520" s="1"/>
      <c r="JIJ520" s="1"/>
      <c r="JIK520" s="1"/>
      <c r="JIL520" s="1"/>
      <c r="JIM520" s="1"/>
      <c r="JIN520" s="1"/>
      <c r="JIO520" s="1"/>
      <c r="JIP520" s="1"/>
      <c r="JIQ520" s="1"/>
      <c r="JIR520" s="1"/>
      <c r="JIS520" s="1"/>
      <c r="JIT520" s="1"/>
      <c r="JIU520" s="1"/>
      <c r="JIV520" s="1"/>
      <c r="JIW520" s="1"/>
      <c r="JIX520" s="1"/>
      <c r="JIY520" s="1"/>
      <c r="JIZ520" s="1"/>
      <c r="JJA520" s="1"/>
      <c r="JJB520" s="1"/>
      <c r="JJC520" s="1"/>
      <c r="JJD520" s="1"/>
      <c r="JJE520" s="1"/>
      <c r="JJF520" s="1"/>
      <c r="JJG520" s="1"/>
      <c r="JJH520" s="1"/>
      <c r="JJI520" s="1"/>
      <c r="JJJ520" s="1"/>
      <c r="JJK520" s="1"/>
      <c r="JJL520" s="1"/>
      <c r="JJM520" s="1"/>
      <c r="JJN520" s="1"/>
      <c r="JJO520" s="1"/>
      <c r="JJP520" s="1"/>
      <c r="JJQ520" s="1"/>
      <c r="JJR520" s="1"/>
      <c r="JJS520" s="1"/>
      <c r="JJT520" s="1"/>
      <c r="JJU520" s="1"/>
      <c r="JJV520" s="1"/>
      <c r="JJW520" s="1"/>
      <c r="JJX520" s="1"/>
      <c r="JJY520" s="1"/>
      <c r="JJZ520" s="1"/>
      <c r="JKA520" s="1"/>
      <c r="JKB520" s="1"/>
      <c r="JKC520" s="1"/>
      <c r="JKD520" s="1"/>
      <c r="JKE520" s="1"/>
      <c r="JKF520" s="1"/>
      <c r="JKG520" s="1"/>
      <c r="JKH520" s="1"/>
      <c r="JKI520" s="1"/>
      <c r="JKJ520" s="1"/>
      <c r="JKK520" s="1"/>
      <c r="JKL520" s="1"/>
      <c r="JKM520" s="1"/>
      <c r="JKN520" s="1"/>
      <c r="JKO520" s="1"/>
      <c r="JKP520" s="1"/>
      <c r="JKQ520" s="1"/>
      <c r="JKR520" s="1"/>
      <c r="JKS520" s="1"/>
      <c r="JKT520" s="1"/>
      <c r="JKU520" s="1"/>
      <c r="JKV520" s="1"/>
      <c r="JKW520" s="1"/>
      <c r="JKX520" s="1"/>
      <c r="JKY520" s="1"/>
      <c r="JKZ520" s="1"/>
      <c r="JLA520" s="1"/>
      <c r="JLB520" s="1"/>
      <c r="JLC520" s="1"/>
      <c r="JLD520" s="1"/>
      <c r="JLE520" s="1"/>
      <c r="JLF520" s="1"/>
      <c r="JLG520" s="1"/>
      <c r="JLH520" s="1"/>
      <c r="JLI520" s="1"/>
      <c r="JLJ520" s="1"/>
      <c r="JLK520" s="1"/>
      <c r="JLL520" s="1"/>
      <c r="JLM520" s="1"/>
      <c r="JLN520" s="1"/>
      <c r="JLO520" s="1"/>
      <c r="JLP520" s="1"/>
      <c r="JLQ520" s="1"/>
      <c r="JLR520" s="1"/>
      <c r="JLS520" s="1"/>
      <c r="JLT520" s="1"/>
      <c r="JLU520" s="1"/>
      <c r="JLV520" s="1"/>
      <c r="JLW520" s="1"/>
      <c r="JLX520" s="1"/>
      <c r="JLY520" s="1"/>
      <c r="JLZ520" s="1"/>
      <c r="JMA520" s="1"/>
      <c r="JMB520" s="1"/>
      <c r="JMC520" s="1"/>
      <c r="JMD520" s="1"/>
      <c r="JME520" s="1"/>
      <c r="JMF520" s="1"/>
      <c r="JMG520" s="1"/>
      <c r="JMH520" s="1"/>
      <c r="JMI520" s="1"/>
      <c r="JMJ520" s="1"/>
      <c r="JMK520" s="1"/>
      <c r="JML520" s="1"/>
      <c r="JMM520" s="1"/>
      <c r="JMN520" s="1"/>
      <c r="JMO520" s="1"/>
      <c r="JMP520" s="1"/>
      <c r="JMQ520" s="1"/>
      <c r="JMR520" s="1"/>
      <c r="JMS520" s="1"/>
      <c r="JMT520" s="1"/>
      <c r="JMU520" s="1"/>
      <c r="JMV520" s="1"/>
      <c r="JMW520" s="1"/>
      <c r="JMX520" s="1"/>
      <c r="JMY520" s="1"/>
      <c r="JMZ520" s="1"/>
      <c r="JNA520" s="1"/>
      <c r="JNB520" s="1"/>
      <c r="JNC520" s="1"/>
      <c r="JND520" s="1"/>
      <c r="JNE520" s="1"/>
      <c r="JNF520" s="1"/>
      <c r="JNG520" s="1"/>
      <c r="JNH520" s="1"/>
      <c r="JNI520" s="1"/>
      <c r="JNJ520" s="1"/>
      <c r="JNK520" s="1"/>
      <c r="JNL520" s="1"/>
      <c r="JNM520" s="1"/>
      <c r="JNN520" s="1"/>
      <c r="JNO520" s="1"/>
      <c r="JNP520" s="1"/>
      <c r="JNQ520" s="1"/>
      <c r="JNR520" s="1"/>
      <c r="JNS520" s="1"/>
      <c r="JNT520" s="1"/>
      <c r="JNU520" s="1"/>
      <c r="JNV520" s="1"/>
      <c r="JNW520" s="1"/>
      <c r="JNX520" s="1"/>
      <c r="JNY520" s="1"/>
      <c r="JNZ520" s="1"/>
      <c r="JOA520" s="1"/>
      <c r="JOB520" s="1"/>
      <c r="JOC520" s="1"/>
      <c r="JOD520" s="1"/>
      <c r="JOE520" s="1"/>
      <c r="JOF520" s="1"/>
      <c r="JOG520" s="1"/>
      <c r="JOH520" s="1"/>
      <c r="JOI520" s="1"/>
      <c r="JOJ520" s="1"/>
      <c r="JOK520" s="1"/>
      <c r="JOL520" s="1"/>
      <c r="JOM520" s="1"/>
      <c r="JON520" s="1"/>
      <c r="JOO520" s="1"/>
      <c r="JOP520" s="1"/>
      <c r="JOQ520" s="1"/>
      <c r="JOR520" s="1"/>
      <c r="JOS520" s="1"/>
      <c r="JOT520" s="1"/>
      <c r="JOU520" s="1"/>
      <c r="JOV520" s="1"/>
      <c r="JOW520" s="1"/>
      <c r="JOX520" s="1"/>
      <c r="JOY520" s="1"/>
      <c r="JOZ520" s="1"/>
      <c r="JPA520" s="1"/>
      <c r="JPB520" s="1"/>
      <c r="JPC520" s="1"/>
      <c r="JPD520" s="1"/>
      <c r="JPE520" s="1"/>
      <c r="JPF520" s="1"/>
      <c r="JPG520" s="1"/>
      <c r="JPH520" s="1"/>
      <c r="JPI520" s="1"/>
      <c r="JPJ520" s="1"/>
      <c r="JPK520" s="1"/>
      <c r="JPL520" s="1"/>
      <c r="JPM520" s="1"/>
      <c r="JPN520" s="1"/>
      <c r="JPO520" s="1"/>
      <c r="JPP520" s="1"/>
      <c r="JPQ520" s="1"/>
      <c r="JPR520" s="1"/>
      <c r="JPS520" s="1"/>
      <c r="JPT520" s="1"/>
      <c r="JPU520" s="1"/>
      <c r="JPV520" s="1"/>
      <c r="JPW520" s="1"/>
      <c r="JPX520" s="1"/>
      <c r="JPY520" s="1"/>
      <c r="JPZ520" s="1"/>
      <c r="JQA520" s="1"/>
      <c r="JQB520" s="1"/>
      <c r="JQC520" s="1"/>
      <c r="JQD520" s="1"/>
      <c r="JQE520" s="1"/>
      <c r="JQF520" s="1"/>
      <c r="JQG520" s="1"/>
      <c r="JQH520" s="1"/>
      <c r="JQI520" s="1"/>
      <c r="JQJ520" s="1"/>
      <c r="JQK520" s="1"/>
      <c r="JQL520" s="1"/>
      <c r="JQM520" s="1"/>
      <c r="JQN520" s="1"/>
      <c r="JQO520" s="1"/>
      <c r="JQP520" s="1"/>
      <c r="JQQ520" s="1"/>
      <c r="JQR520" s="1"/>
      <c r="JQS520" s="1"/>
      <c r="JQT520" s="1"/>
      <c r="JQU520" s="1"/>
      <c r="JQV520" s="1"/>
      <c r="JQW520" s="1"/>
      <c r="JQX520" s="1"/>
      <c r="JQY520" s="1"/>
      <c r="JQZ520" s="1"/>
      <c r="JRA520" s="1"/>
      <c r="JRB520" s="1"/>
      <c r="JRC520" s="1"/>
      <c r="JRD520" s="1"/>
      <c r="JRE520" s="1"/>
      <c r="JRF520" s="1"/>
      <c r="JRG520" s="1"/>
      <c r="JRH520" s="1"/>
      <c r="JRI520" s="1"/>
      <c r="JRJ520" s="1"/>
      <c r="JRK520" s="1"/>
      <c r="JRL520" s="1"/>
      <c r="JRM520" s="1"/>
      <c r="JRN520" s="1"/>
      <c r="JRO520" s="1"/>
      <c r="JRP520" s="1"/>
      <c r="JRQ520" s="1"/>
      <c r="JRR520" s="1"/>
      <c r="JRS520" s="1"/>
      <c r="JRT520" s="1"/>
      <c r="JRU520" s="1"/>
      <c r="JRV520" s="1"/>
      <c r="JRW520" s="1"/>
      <c r="JRX520" s="1"/>
      <c r="JRY520" s="1"/>
      <c r="JRZ520" s="1"/>
      <c r="JSA520" s="1"/>
      <c r="JSB520" s="1"/>
      <c r="JSC520" s="1"/>
      <c r="JSD520" s="1"/>
      <c r="JSE520" s="1"/>
      <c r="JSF520" s="1"/>
      <c r="JSG520" s="1"/>
      <c r="JSH520" s="1"/>
      <c r="JSI520" s="1"/>
      <c r="JSJ520" s="1"/>
      <c r="JSK520" s="1"/>
      <c r="JSL520" s="1"/>
      <c r="JSM520" s="1"/>
      <c r="JSN520" s="1"/>
      <c r="JSO520" s="1"/>
      <c r="JSP520" s="1"/>
      <c r="JSQ520" s="1"/>
      <c r="JSR520" s="1"/>
      <c r="JSS520" s="1"/>
      <c r="JST520" s="1"/>
      <c r="JSU520" s="1"/>
      <c r="JSV520" s="1"/>
      <c r="JSW520" s="1"/>
      <c r="JSX520" s="1"/>
      <c r="JSY520" s="1"/>
      <c r="JSZ520" s="1"/>
      <c r="JTA520" s="1"/>
      <c r="JTB520" s="1"/>
      <c r="JTC520" s="1"/>
      <c r="JTD520" s="1"/>
      <c r="JTE520" s="1"/>
      <c r="JTF520" s="1"/>
      <c r="JTG520" s="1"/>
      <c r="JTH520" s="1"/>
      <c r="JTI520" s="1"/>
      <c r="JTJ520" s="1"/>
      <c r="JTK520" s="1"/>
      <c r="JTL520" s="1"/>
      <c r="JTM520" s="1"/>
      <c r="JTN520" s="1"/>
      <c r="JTO520" s="1"/>
      <c r="JTP520" s="1"/>
      <c r="JTQ520" s="1"/>
      <c r="JTR520" s="1"/>
      <c r="JTS520" s="1"/>
      <c r="JTT520" s="1"/>
      <c r="JTU520" s="1"/>
      <c r="JTV520" s="1"/>
      <c r="JTW520" s="1"/>
      <c r="JTX520" s="1"/>
      <c r="JTY520" s="1"/>
      <c r="JTZ520" s="1"/>
      <c r="JUA520" s="1"/>
      <c r="JUB520" s="1"/>
      <c r="JUC520" s="1"/>
      <c r="JUD520" s="1"/>
      <c r="JUE520" s="1"/>
      <c r="JUF520" s="1"/>
      <c r="JUG520" s="1"/>
      <c r="JUH520" s="1"/>
      <c r="JUI520" s="1"/>
      <c r="JUJ520" s="1"/>
      <c r="JUK520" s="1"/>
      <c r="JUL520" s="1"/>
      <c r="JUM520" s="1"/>
      <c r="JUN520" s="1"/>
      <c r="JUO520" s="1"/>
      <c r="JUP520" s="1"/>
      <c r="JUQ520" s="1"/>
      <c r="JUR520" s="1"/>
      <c r="JUS520" s="1"/>
      <c r="JUT520" s="1"/>
      <c r="JUU520" s="1"/>
      <c r="JUV520" s="1"/>
      <c r="JUW520" s="1"/>
      <c r="JUX520" s="1"/>
      <c r="JUY520" s="1"/>
      <c r="JUZ520" s="1"/>
      <c r="JVA520" s="1"/>
      <c r="JVB520" s="1"/>
      <c r="JVC520" s="1"/>
      <c r="JVD520" s="1"/>
      <c r="JVE520" s="1"/>
      <c r="JVF520" s="1"/>
      <c r="JVG520" s="1"/>
      <c r="JVH520" s="1"/>
      <c r="JVI520" s="1"/>
      <c r="JVJ520" s="1"/>
      <c r="JVK520" s="1"/>
      <c r="JVL520" s="1"/>
      <c r="JVM520" s="1"/>
      <c r="JVN520" s="1"/>
      <c r="JVO520" s="1"/>
      <c r="JVP520" s="1"/>
      <c r="JVQ520" s="1"/>
      <c r="JVR520" s="1"/>
      <c r="JVS520" s="1"/>
      <c r="JVT520" s="1"/>
      <c r="JVU520" s="1"/>
      <c r="JVV520" s="1"/>
      <c r="JVW520" s="1"/>
      <c r="JVX520" s="1"/>
      <c r="JVY520" s="1"/>
      <c r="JVZ520" s="1"/>
      <c r="JWA520" s="1"/>
      <c r="JWB520" s="1"/>
      <c r="JWC520" s="1"/>
      <c r="JWD520" s="1"/>
      <c r="JWE520" s="1"/>
      <c r="JWF520" s="1"/>
      <c r="JWG520" s="1"/>
      <c r="JWH520" s="1"/>
      <c r="JWI520" s="1"/>
      <c r="JWJ520" s="1"/>
      <c r="JWK520" s="1"/>
      <c r="JWL520" s="1"/>
      <c r="JWM520" s="1"/>
      <c r="JWN520" s="1"/>
      <c r="JWO520" s="1"/>
      <c r="JWP520" s="1"/>
      <c r="JWQ520" s="1"/>
      <c r="JWR520" s="1"/>
      <c r="JWS520" s="1"/>
      <c r="JWT520" s="1"/>
      <c r="JWU520" s="1"/>
      <c r="JWV520" s="1"/>
      <c r="JWW520" s="1"/>
      <c r="JWX520" s="1"/>
      <c r="JWY520" s="1"/>
      <c r="JWZ520" s="1"/>
      <c r="JXA520" s="1"/>
      <c r="JXB520" s="1"/>
      <c r="JXC520" s="1"/>
      <c r="JXD520" s="1"/>
      <c r="JXE520" s="1"/>
      <c r="JXF520" s="1"/>
      <c r="JXG520" s="1"/>
      <c r="JXH520" s="1"/>
      <c r="JXI520" s="1"/>
      <c r="JXJ520" s="1"/>
      <c r="JXK520" s="1"/>
      <c r="JXL520" s="1"/>
      <c r="JXM520" s="1"/>
      <c r="JXN520" s="1"/>
      <c r="JXO520" s="1"/>
      <c r="JXP520" s="1"/>
      <c r="JXQ520" s="1"/>
      <c r="JXR520" s="1"/>
      <c r="JXS520" s="1"/>
      <c r="JXT520" s="1"/>
      <c r="JXU520" s="1"/>
      <c r="JXV520" s="1"/>
      <c r="JXW520" s="1"/>
      <c r="JXX520" s="1"/>
      <c r="JXY520" s="1"/>
      <c r="JXZ520" s="1"/>
      <c r="JYA520" s="1"/>
      <c r="JYB520" s="1"/>
      <c r="JYC520" s="1"/>
      <c r="JYD520" s="1"/>
      <c r="JYE520" s="1"/>
      <c r="JYF520" s="1"/>
      <c r="JYG520" s="1"/>
      <c r="JYH520" s="1"/>
      <c r="JYI520" s="1"/>
      <c r="JYJ520" s="1"/>
      <c r="JYK520" s="1"/>
      <c r="JYL520" s="1"/>
      <c r="JYM520" s="1"/>
      <c r="JYN520" s="1"/>
      <c r="JYO520" s="1"/>
      <c r="JYP520" s="1"/>
      <c r="JYQ520" s="1"/>
      <c r="JYR520" s="1"/>
      <c r="JYS520" s="1"/>
      <c r="JYT520" s="1"/>
      <c r="JYU520" s="1"/>
      <c r="JYV520" s="1"/>
      <c r="JYW520" s="1"/>
      <c r="JYX520" s="1"/>
      <c r="JYY520" s="1"/>
      <c r="JYZ520" s="1"/>
      <c r="JZA520" s="1"/>
      <c r="JZB520" s="1"/>
      <c r="JZC520" s="1"/>
      <c r="JZD520" s="1"/>
      <c r="JZE520" s="1"/>
      <c r="JZF520" s="1"/>
      <c r="JZG520" s="1"/>
      <c r="JZH520" s="1"/>
      <c r="JZI520" s="1"/>
      <c r="JZJ520" s="1"/>
      <c r="JZK520" s="1"/>
      <c r="JZL520" s="1"/>
      <c r="JZM520" s="1"/>
      <c r="JZN520" s="1"/>
      <c r="JZO520" s="1"/>
      <c r="JZP520" s="1"/>
      <c r="JZQ520" s="1"/>
      <c r="JZR520" s="1"/>
      <c r="JZS520" s="1"/>
      <c r="JZT520" s="1"/>
      <c r="JZU520" s="1"/>
      <c r="JZV520" s="1"/>
      <c r="JZW520" s="1"/>
      <c r="JZX520" s="1"/>
      <c r="JZY520" s="1"/>
      <c r="JZZ520" s="1"/>
      <c r="KAA520" s="1"/>
      <c r="KAB520" s="1"/>
      <c r="KAC520" s="1"/>
      <c r="KAD520" s="1"/>
      <c r="KAE520" s="1"/>
      <c r="KAF520" s="1"/>
      <c r="KAG520" s="1"/>
      <c r="KAH520" s="1"/>
      <c r="KAI520" s="1"/>
      <c r="KAJ520" s="1"/>
      <c r="KAK520" s="1"/>
      <c r="KAL520" s="1"/>
      <c r="KAM520" s="1"/>
      <c r="KAN520" s="1"/>
      <c r="KAO520" s="1"/>
      <c r="KAP520" s="1"/>
      <c r="KAQ520" s="1"/>
      <c r="KAR520" s="1"/>
      <c r="KAS520" s="1"/>
      <c r="KAT520" s="1"/>
      <c r="KAU520" s="1"/>
      <c r="KAV520" s="1"/>
      <c r="KAW520" s="1"/>
      <c r="KAX520" s="1"/>
      <c r="KAY520" s="1"/>
      <c r="KAZ520" s="1"/>
      <c r="KBA520" s="1"/>
      <c r="KBB520" s="1"/>
      <c r="KBC520" s="1"/>
      <c r="KBD520" s="1"/>
      <c r="KBE520" s="1"/>
      <c r="KBF520" s="1"/>
      <c r="KBG520" s="1"/>
      <c r="KBH520" s="1"/>
      <c r="KBI520" s="1"/>
      <c r="KBJ520" s="1"/>
      <c r="KBK520" s="1"/>
      <c r="KBL520" s="1"/>
      <c r="KBM520" s="1"/>
      <c r="KBN520" s="1"/>
      <c r="KBO520" s="1"/>
      <c r="KBP520" s="1"/>
      <c r="KBQ520" s="1"/>
      <c r="KBR520" s="1"/>
      <c r="KBS520" s="1"/>
      <c r="KBT520" s="1"/>
      <c r="KBU520" s="1"/>
      <c r="KBV520" s="1"/>
      <c r="KBW520" s="1"/>
      <c r="KBX520" s="1"/>
      <c r="KBY520" s="1"/>
      <c r="KBZ520" s="1"/>
      <c r="KCA520" s="1"/>
      <c r="KCB520" s="1"/>
      <c r="KCC520" s="1"/>
      <c r="KCD520" s="1"/>
      <c r="KCE520" s="1"/>
      <c r="KCF520" s="1"/>
      <c r="KCG520" s="1"/>
      <c r="KCH520" s="1"/>
      <c r="KCI520" s="1"/>
      <c r="KCJ520" s="1"/>
      <c r="KCK520" s="1"/>
      <c r="KCL520" s="1"/>
      <c r="KCM520" s="1"/>
      <c r="KCN520" s="1"/>
      <c r="KCO520" s="1"/>
      <c r="KCP520" s="1"/>
      <c r="KCQ520" s="1"/>
      <c r="KCR520" s="1"/>
      <c r="KCS520" s="1"/>
      <c r="KCT520" s="1"/>
      <c r="KCU520" s="1"/>
      <c r="KCV520" s="1"/>
      <c r="KCW520" s="1"/>
      <c r="KCX520" s="1"/>
      <c r="KCY520" s="1"/>
      <c r="KCZ520" s="1"/>
      <c r="KDA520" s="1"/>
      <c r="KDB520" s="1"/>
      <c r="KDC520" s="1"/>
      <c r="KDD520" s="1"/>
      <c r="KDE520" s="1"/>
      <c r="KDF520" s="1"/>
      <c r="KDG520" s="1"/>
      <c r="KDH520" s="1"/>
      <c r="KDI520" s="1"/>
      <c r="KDJ520" s="1"/>
      <c r="KDK520" s="1"/>
      <c r="KDL520" s="1"/>
      <c r="KDM520" s="1"/>
      <c r="KDN520" s="1"/>
      <c r="KDO520" s="1"/>
      <c r="KDP520" s="1"/>
      <c r="KDQ520" s="1"/>
      <c r="KDR520" s="1"/>
      <c r="KDS520" s="1"/>
      <c r="KDT520" s="1"/>
      <c r="KDU520" s="1"/>
      <c r="KDV520" s="1"/>
      <c r="KDW520" s="1"/>
      <c r="KDX520" s="1"/>
      <c r="KDY520" s="1"/>
      <c r="KDZ520" s="1"/>
      <c r="KEA520" s="1"/>
      <c r="KEB520" s="1"/>
      <c r="KEC520" s="1"/>
      <c r="KED520" s="1"/>
      <c r="KEE520" s="1"/>
      <c r="KEF520" s="1"/>
      <c r="KEG520" s="1"/>
      <c r="KEH520" s="1"/>
      <c r="KEI520" s="1"/>
      <c r="KEJ520" s="1"/>
      <c r="KEK520" s="1"/>
      <c r="KEL520" s="1"/>
      <c r="KEM520" s="1"/>
      <c r="KEN520" s="1"/>
      <c r="KEO520" s="1"/>
      <c r="KEP520" s="1"/>
      <c r="KEQ520" s="1"/>
      <c r="KER520" s="1"/>
      <c r="KES520" s="1"/>
      <c r="KET520" s="1"/>
      <c r="KEU520" s="1"/>
      <c r="KEV520" s="1"/>
      <c r="KEW520" s="1"/>
      <c r="KEX520" s="1"/>
      <c r="KEY520" s="1"/>
      <c r="KEZ520" s="1"/>
      <c r="KFA520" s="1"/>
      <c r="KFB520" s="1"/>
      <c r="KFC520" s="1"/>
      <c r="KFD520" s="1"/>
      <c r="KFE520" s="1"/>
      <c r="KFF520" s="1"/>
      <c r="KFG520" s="1"/>
      <c r="KFH520" s="1"/>
      <c r="KFI520" s="1"/>
      <c r="KFJ520" s="1"/>
      <c r="KFK520" s="1"/>
      <c r="KFL520" s="1"/>
      <c r="KFM520" s="1"/>
      <c r="KFN520" s="1"/>
      <c r="KFO520" s="1"/>
      <c r="KFP520" s="1"/>
      <c r="KFQ520" s="1"/>
      <c r="KFR520" s="1"/>
      <c r="KFS520" s="1"/>
      <c r="KFT520" s="1"/>
      <c r="KFU520" s="1"/>
      <c r="KFV520" s="1"/>
      <c r="KFW520" s="1"/>
      <c r="KFX520" s="1"/>
      <c r="KFY520" s="1"/>
      <c r="KFZ520" s="1"/>
      <c r="KGA520" s="1"/>
      <c r="KGB520" s="1"/>
      <c r="KGC520" s="1"/>
      <c r="KGD520" s="1"/>
      <c r="KGE520" s="1"/>
      <c r="KGF520" s="1"/>
      <c r="KGG520" s="1"/>
      <c r="KGH520" s="1"/>
      <c r="KGI520" s="1"/>
      <c r="KGJ520" s="1"/>
      <c r="KGK520" s="1"/>
      <c r="KGL520" s="1"/>
      <c r="KGM520" s="1"/>
      <c r="KGN520" s="1"/>
      <c r="KGO520" s="1"/>
      <c r="KGP520" s="1"/>
      <c r="KGQ520" s="1"/>
      <c r="KGR520" s="1"/>
      <c r="KGS520" s="1"/>
      <c r="KGT520" s="1"/>
      <c r="KGU520" s="1"/>
      <c r="KGV520" s="1"/>
      <c r="KGW520" s="1"/>
      <c r="KGX520" s="1"/>
      <c r="KGY520" s="1"/>
      <c r="KGZ520" s="1"/>
      <c r="KHA520" s="1"/>
      <c r="KHB520" s="1"/>
      <c r="KHC520" s="1"/>
      <c r="KHD520" s="1"/>
      <c r="KHE520" s="1"/>
      <c r="KHF520" s="1"/>
      <c r="KHG520" s="1"/>
      <c r="KHH520" s="1"/>
      <c r="KHI520" s="1"/>
      <c r="KHJ520" s="1"/>
      <c r="KHK520" s="1"/>
      <c r="KHL520" s="1"/>
      <c r="KHM520" s="1"/>
      <c r="KHN520" s="1"/>
      <c r="KHO520" s="1"/>
      <c r="KHP520" s="1"/>
      <c r="KHQ520" s="1"/>
      <c r="KHR520" s="1"/>
      <c r="KHS520" s="1"/>
      <c r="KHT520" s="1"/>
      <c r="KHU520" s="1"/>
      <c r="KHV520" s="1"/>
      <c r="KHW520" s="1"/>
      <c r="KHX520" s="1"/>
      <c r="KHY520" s="1"/>
      <c r="KHZ520" s="1"/>
      <c r="KIA520" s="1"/>
      <c r="KIB520" s="1"/>
      <c r="KIC520" s="1"/>
      <c r="KID520" s="1"/>
      <c r="KIE520" s="1"/>
      <c r="KIF520" s="1"/>
      <c r="KIG520" s="1"/>
      <c r="KIH520" s="1"/>
      <c r="KII520" s="1"/>
      <c r="KIJ520" s="1"/>
      <c r="KIK520" s="1"/>
      <c r="KIL520" s="1"/>
      <c r="KIM520" s="1"/>
      <c r="KIN520" s="1"/>
      <c r="KIO520" s="1"/>
      <c r="KIP520" s="1"/>
      <c r="KIQ520" s="1"/>
      <c r="KIR520" s="1"/>
      <c r="KIS520" s="1"/>
      <c r="KIT520" s="1"/>
      <c r="KIU520" s="1"/>
      <c r="KIV520" s="1"/>
      <c r="KIW520" s="1"/>
      <c r="KIX520" s="1"/>
      <c r="KIY520" s="1"/>
      <c r="KIZ520" s="1"/>
      <c r="KJA520" s="1"/>
      <c r="KJB520" s="1"/>
      <c r="KJC520" s="1"/>
      <c r="KJD520" s="1"/>
      <c r="KJE520" s="1"/>
      <c r="KJF520" s="1"/>
      <c r="KJG520" s="1"/>
      <c r="KJH520" s="1"/>
      <c r="KJI520" s="1"/>
      <c r="KJJ520" s="1"/>
      <c r="KJK520" s="1"/>
      <c r="KJL520" s="1"/>
      <c r="KJM520" s="1"/>
      <c r="KJN520" s="1"/>
      <c r="KJO520" s="1"/>
      <c r="KJP520" s="1"/>
      <c r="KJQ520" s="1"/>
      <c r="KJR520" s="1"/>
      <c r="KJS520" s="1"/>
      <c r="KJT520" s="1"/>
      <c r="KJU520" s="1"/>
      <c r="KJV520" s="1"/>
      <c r="KJW520" s="1"/>
      <c r="KJX520" s="1"/>
      <c r="KJY520" s="1"/>
      <c r="KJZ520" s="1"/>
      <c r="KKA520" s="1"/>
      <c r="KKB520" s="1"/>
      <c r="KKC520" s="1"/>
      <c r="KKD520" s="1"/>
      <c r="KKE520" s="1"/>
      <c r="KKF520" s="1"/>
      <c r="KKG520" s="1"/>
      <c r="KKH520" s="1"/>
      <c r="KKI520" s="1"/>
      <c r="KKJ520" s="1"/>
      <c r="KKK520" s="1"/>
      <c r="KKL520" s="1"/>
      <c r="KKM520" s="1"/>
      <c r="KKN520" s="1"/>
      <c r="KKO520" s="1"/>
      <c r="KKP520" s="1"/>
      <c r="KKQ520" s="1"/>
      <c r="KKR520" s="1"/>
      <c r="KKS520" s="1"/>
      <c r="KKT520" s="1"/>
      <c r="KKU520" s="1"/>
      <c r="KKV520" s="1"/>
      <c r="KKW520" s="1"/>
      <c r="KKX520" s="1"/>
      <c r="KKY520" s="1"/>
      <c r="KKZ520" s="1"/>
      <c r="KLA520" s="1"/>
      <c r="KLB520" s="1"/>
      <c r="KLC520" s="1"/>
      <c r="KLD520" s="1"/>
      <c r="KLE520" s="1"/>
      <c r="KLF520" s="1"/>
      <c r="KLG520" s="1"/>
      <c r="KLH520" s="1"/>
      <c r="KLI520" s="1"/>
      <c r="KLJ520" s="1"/>
      <c r="KLK520" s="1"/>
      <c r="KLL520" s="1"/>
      <c r="KLM520" s="1"/>
      <c r="KLN520" s="1"/>
      <c r="KLO520" s="1"/>
      <c r="KLP520" s="1"/>
      <c r="KLQ520" s="1"/>
      <c r="KLR520" s="1"/>
      <c r="KLS520" s="1"/>
      <c r="KLT520" s="1"/>
      <c r="KLU520" s="1"/>
      <c r="KLV520" s="1"/>
      <c r="KLW520" s="1"/>
      <c r="KLX520" s="1"/>
      <c r="KLY520" s="1"/>
      <c r="KLZ520" s="1"/>
      <c r="KMA520" s="1"/>
      <c r="KMB520" s="1"/>
      <c r="KMC520" s="1"/>
      <c r="KMD520" s="1"/>
      <c r="KME520" s="1"/>
      <c r="KMF520" s="1"/>
      <c r="KMG520" s="1"/>
      <c r="KMH520" s="1"/>
      <c r="KMI520" s="1"/>
      <c r="KMJ520" s="1"/>
      <c r="KMK520" s="1"/>
      <c r="KML520" s="1"/>
      <c r="KMM520" s="1"/>
      <c r="KMN520" s="1"/>
      <c r="KMO520" s="1"/>
      <c r="KMP520" s="1"/>
      <c r="KMQ520" s="1"/>
      <c r="KMR520" s="1"/>
      <c r="KMS520" s="1"/>
      <c r="KMT520" s="1"/>
      <c r="KMU520" s="1"/>
      <c r="KMV520" s="1"/>
      <c r="KMW520" s="1"/>
      <c r="KMX520" s="1"/>
      <c r="KMY520" s="1"/>
      <c r="KMZ520" s="1"/>
      <c r="KNA520" s="1"/>
      <c r="KNB520" s="1"/>
      <c r="KNC520" s="1"/>
      <c r="KND520" s="1"/>
      <c r="KNE520" s="1"/>
      <c r="KNF520" s="1"/>
      <c r="KNG520" s="1"/>
      <c r="KNH520" s="1"/>
      <c r="KNI520" s="1"/>
      <c r="KNJ520" s="1"/>
      <c r="KNK520" s="1"/>
      <c r="KNL520" s="1"/>
      <c r="KNM520" s="1"/>
      <c r="KNN520" s="1"/>
      <c r="KNO520" s="1"/>
      <c r="KNP520" s="1"/>
      <c r="KNQ520" s="1"/>
      <c r="KNR520" s="1"/>
      <c r="KNS520" s="1"/>
      <c r="KNT520" s="1"/>
      <c r="KNU520" s="1"/>
      <c r="KNV520" s="1"/>
      <c r="KNW520" s="1"/>
      <c r="KNX520" s="1"/>
      <c r="KNY520" s="1"/>
      <c r="KNZ520" s="1"/>
      <c r="KOA520" s="1"/>
      <c r="KOB520" s="1"/>
      <c r="KOC520" s="1"/>
      <c r="KOD520" s="1"/>
      <c r="KOE520" s="1"/>
      <c r="KOF520" s="1"/>
      <c r="KOG520" s="1"/>
      <c r="KOH520" s="1"/>
      <c r="KOI520" s="1"/>
      <c r="KOJ520" s="1"/>
      <c r="KOK520" s="1"/>
      <c r="KOL520" s="1"/>
      <c r="KOM520" s="1"/>
      <c r="KON520" s="1"/>
      <c r="KOO520" s="1"/>
      <c r="KOP520" s="1"/>
      <c r="KOQ520" s="1"/>
      <c r="KOR520" s="1"/>
      <c r="KOS520" s="1"/>
      <c r="KOT520" s="1"/>
      <c r="KOU520" s="1"/>
      <c r="KOV520" s="1"/>
      <c r="KOW520" s="1"/>
      <c r="KOX520" s="1"/>
      <c r="KOY520" s="1"/>
      <c r="KOZ520" s="1"/>
      <c r="KPA520" s="1"/>
      <c r="KPB520" s="1"/>
      <c r="KPC520" s="1"/>
      <c r="KPD520" s="1"/>
      <c r="KPE520" s="1"/>
      <c r="KPF520" s="1"/>
      <c r="KPG520" s="1"/>
      <c r="KPH520" s="1"/>
      <c r="KPI520" s="1"/>
      <c r="KPJ520" s="1"/>
      <c r="KPK520" s="1"/>
      <c r="KPL520" s="1"/>
      <c r="KPM520" s="1"/>
      <c r="KPN520" s="1"/>
      <c r="KPO520" s="1"/>
      <c r="KPP520" s="1"/>
      <c r="KPQ520" s="1"/>
      <c r="KPR520" s="1"/>
      <c r="KPS520" s="1"/>
      <c r="KPT520" s="1"/>
      <c r="KPU520" s="1"/>
      <c r="KPV520" s="1"/>
      <c r="KPW520" s="1"/>
      <c r="KPX520" s="1"/>
      <c r="KPY520" s="1"/>
      <c r="KPZ520" s="1"/>
      <c r="KQA520" s="1"/>
      <c r="KQB520" s="1"/>
      <c r="KQC520" s="1"/>
      <c r="KQD520" s="1"/>
      <c r="KQE520" s="1"/>
      <c r="KQF520" s="1"/>
      <c r="KQG520" s="1"/>
      <c r="KQH520" s="1"/>
      <c r="KQI520" s="1"/>
      <c r="KQJ520" s="1"/>
      <c r="KQK520" s="1"/>
      <c r="KQL520" s="1"/>
      <c r="KQM520" s="1"/>
      <c r="KQN520" s="1"/>
      <c r="KQO520" s="1"/>
      <c r="KQP520" s="1"/>
      <c r="KQQ520" s="1"/>
      <c r="KQR520" s="1"/>
      <c r="KQS520" s="1"/>
      <c r="KQT520" s="1"/>
      <c r="KQU520" s="1"/>
      <c r="KQV520" s="1"/>
      <c r="KQW520" s="1"/>
      <c r="KQX520" s="1"/>
      <c r="KQY520" s="1"/>
      <c r="KQZ520" s="1"/>
      <c r="KRA520" s="1"/>
      <c r="KRB520" s="1"/>
      <c r="KRC520" s="1"/>
      <c r="KRD520" s="1"/>
      <c r="KRE520" s="1"/>
      <c r="KRF520" s="1"/>
      <c r="KRG520" s="1"/>
      <c r="KRH520" s="1"/>
      <c r="KRI520" s="1"/>
      <c r="KRJ520" s="1"/>
      <c r="KRK520" s="1"/>
      <c r="KRL520" s="1"/>
      <c r="KRM520" s="1"/>
      <c r="KRN520" s="1"/>
      <c r="KRO520" s="1"/>
      <c r="KRP520" s="1"/>
      <c r="KRQ520" s="1"/>
      <c r="KRR520" s="1"/>
      <c r="KRS520" s="1"/>
      <c r="KRT520" s="1"/>
      <c r="KRU520" s="1"/>
      <c r="KRV520" s="1"/>
      <c r="KRW520" s="1"/>
      <c r="KRX520" s="1"/>
      <c r="KRY520" s="1"/>
      <c r="KRZ520" s="1"/>
      <c r="KSA520" s="1"/>
      <c r="KSB520" s="1"/>
      <c r="KSC520" s="1"/>
      <c r="KSD520" s="1"/>
      <c r="KSE520" s="1"/>
      <c r="KSF520" s="1"/>
      <c r="KSG520" s="1"/>
      <c r="KSH520" s="1"/>
      <c r="KSI520" s="1"/>
      <c r="KSJ520" s="1"/>
      <c r="KSK520" s="1"/>
      <c r="KSL520" s="1"/>
      <c r="KSM520" s="1"/>
      <c r="KSN520" s="1"/>
      <c r="KSO520" s="1"/>
      <c r="KSP520" s="1"/>
      <c r="KSQ520" s="1"/>
      <c r="KSR520" s="1"/>
      <c r="KSS520" s="1"/>
      <c r="KST520" s="1"/>
      <c r="KSU520" s="1"/>
      <c r="KSV520" s="1"/>
      <c r="KSW520" s="1"/>
      <c r="KSX520" s="1"/>
      <c r="KSY520" s="1"/>
      <c r="KSZ520" s="1"/>
      <c r="KTA520" s="1"/>
      <c r="KTB520" s="1"/>
      <c r="KTC520" s="1"/>
      <c r="KTD520" s="1"/>
      <c r="KTE520" s="1"/>
      <c r="KTF520" s="1"/>
      <c r="KTG520" s="1"/>
      <c r="KTH520" s="1"/>
      <c r="KTI520" s="1"/>
      <c r="KTJ520" s="1"/>
      <c r="KTK520" s="1"/>
      <c r="KTL520" s="1"/>
      <c r="KTM520" s="1"/>
      <c r="KTN520" s="1"/>
      <c r="KTO520" s="1"/>
      <c r="KTP520" s="1"/>
      <c r="KTQ520" s="1"/>
      <c r="KTR520" s="1"/>
      <c r="KTS520" s="1"/>
      <c r="KTT520" s="1"/>
      <c r="KTU520" s="1"/>
      <c r="KTV520" s="1"/>
      <c r="KTW520" s="1"/>
      <c r="KTX520" s="1"/>
      <c r="KTY520" s="1"/>
      <c r="KTZ520" s="1"/>
      <c r="KUA520" s="1"/>
      <c r="KUB520" s="1"/>
      <c r="KUC520" s="1"/>
      <c r="KUD520" s="1"/>
      <c r="KUE520" s="1"/>
      <c r="KUF520" s="1"/>
      <c r="KUG520" s="1"/>
      <c r="KUH520" s="1"/>
      <c r="KUI520" s="1"/>
      <c r="KUJ520" s="1"/>
      <c r="KUK520" s="1"/>
      <c r="KUL520" s="1"/>
      <c r="KUM520" s="1"/>
      <c r="KUN520" s="1"/>
      <c r="KUO520" s="1"/>
      <c r="KUP520" s="1"/>
      <c r="KUQ520" s="1"/>
      <c r="KUR520" s="1"/>
      <c r="KUS520" s="1"/>
      <c r="KUT520" s="1"/>
      <c r="KUU520" s="1"/>
      <c r="KUV520" s="1"/>
      <c r="KUW520" s="1"/>
      <c r="KUX520" s="1"/>
      <c r="KUY520" s="1"/>
      <c r="KUZ520" s="1"/>
      <c r="KVA520" s="1"/>
      <c r="KVB520" s="1"/>
      <c r="KVC520" s="1"/>
      <c r="KVD520" s="1"/>
      <c r="KVE520" s="1"/>
      <c r="KVF520" s="1"/>
      <c r="KVG520" s="1"/>
      <c r="KVH520" s="1"/>
      <c r="KVI520" s="1"/>
      <c r="KVJ520" s="1"/>
      <c r="KVK520" s="1"/>
      <c r="KVL520" s="1"/>
      <c r="KVM520" s="1"/>
      <c r="KVN520" s="1"/>
      <c r="KVO520" s="1"/>
      <c r="KVP520" s="1"/>
      <c r="KVQ520" s="1"/>
      <c r="KVR520" s="1"/>
      <c r="KVS520" s="1"/>
      <c r="KVT520" s="1"/>
      <c r="KVU520" s="1"/>
      <c r="KVV520" s="1"/>
      <c r="KVW520" s="1"/>
      <c r="KVX520" s="1"/>
      <c r="KVY520" s="1"/>
      <c r="KVZ520" s="1"/>
      <c r="KWA520" s="1"/>
      <c r="KWB520" s="1"/>
      <c r="KWC520" s="1"/>
      <c r="KWD520" s="1"/>
      <c r="KWE520" s="1"/>
      <c r="KWF520" s="1"/>
      <c r="KWG520" s="1"/>
      <c r="KWH520" s="1"/>
      <c r="KWI520" s="1"/>
      <c r="KWJ520" s="1"/>
      <c r="KWK520" s="1"/>
      <c r="KWL520" s="1"/>
      <c r="KWM520" s="1"/>
      <c r="KWN520" s="1"/>
      <c r="KWO520" s="1"/>
      <c r="KWP520" s="1"/>
      <c r="KWQ520" s="1"/>
      <c r="KWR520" s="1"/>
      <c r="KWS520" s="1"/>
      <c r="KWT520" s="1"/>
      <c r="KWU520" s="1"/>
      <c r="KWV520" s="1"/>
      <c r="KWW520" s="1"/>
      <c r="KWX520" s="1"/>
      <c r="KWY520" s="1"/>
      <c r="KWZ520" s="1"/>
      <c r="KXA520" s="1"/>
      <c r="KXB520" s="1"/>
      <c r="KXC520" s="1"/>
      <c r="KXD520" s="1"/>
      <c r="KXE520" s="1"/>
      <c r="KXF520" s="1"/>
      <c r="KXG520" s="1"/>
      <c r="KXH520" s="1"/>
      <c r="KXI520" s="1"/>
      <c r="KXJ520" s="1"/>
      <c r="KXK520" s="1"/>
      <c r="KXL520" s="1"/>
      <c r="KXM520" s="1"/>
      <c r="KXN520" s="1"/>
      <c r="KXO520" s="1"/>
      <c r="KXP520" s="1"/>
      <c r="KXQ520" s="1"/>
      <c r="KXR520" s="1"/>
      <c r="KXS520" s="1"/>
      <c r="KXT520" s="1"/>
      <c r="KXU520" s="1"/>
      <c r="KXV520" s="1"/>
      <c r="KXW520" s="1"/>
      <c r="KXX520" s="1"/>
      <c r="KXY520" s="1"/>
      <c r="KXZ520" s="1"/>
      <c r="KYA520" s="1"/>
      <c r="KYB520" s="1"/>
      <c r="KYC520" s="1"/>
      <c r="KYD520" s="1"/>
      <c r="KYE520" s="1"/>
      <c r="KYF520" s="1"/>
      <c r="KYG520" s="1"/>
      <c r="KYH520" s="1"/>
      <c r="KYI520" s="1"/>
      <c r="KYJ520" s="1"/>
      <c r="KYK520" s="1"/>
      <c r="KYL520" s="1"/>
      <c r="KYM520" s="1"/>
      <c r="KYN520" s="1"/>
      <c r="KYO520" s="1"/>
      <c r="KYP520" s="1"/>
      <c r="KYQ520" s="1"/>
      <c r="KYR520" s="1"/>
      <c r="KYS520" s="1"/>
      <c r="KYT520" s="1"/>
      <c r="KYU520" s="1"/>
      <c r="KYV520" s="1"/>
      <c r="KYW520" s="1"/>
      <c r="KYX520" s="1"/>
      <c r="KYY520" s="1"/>
      <c r="KYZ520" s="1"/>
      <c r="KZA520" s="1"/>
      <c r="KZB520" s="1"/>
      <c r="KZC520" s="1"/>
      <c r="KZD520" s="1"/>
      <c r="KZE520" s="1"/>
      <c r="KZF520" s="1"/>
      <c r="KZG520" s="1"/>
      <c r="KZH520" s="1"/>
      <c r="KZI520" s="1"/>
      <c r="KZJ520" s="1"/>
      <c r="KZK520" s="1"/>
      <c r="KZL520" s="1"/>
      <c r="KZM520" s="1"/>
      <c r="KZN520" s="1"/>
      <c r="KZO520" s="1"/>
      <c r="KZP520" s="1"/>
      <c r="KZQ520" s="1"/>
      <c r="KZR520" s="1"/>
      <c r="KZS520" s="1"/>
      <c r="KZT520" s="1"/>
      <c r="KZU520" s="1"/>
      <c r="KZV520" s="1"/>
      <c r="KZW520" s="1"/>
      <c r="KZX520" s="1"/>
      <c r="KZY520" s="1"/>
      <c r="KZZ520" s="1"/>
      <c r="LAA520" s="1"/>
      <c r="LAB520" s="1"/>
      <c r="LAC520" s="1"/>
      <c r="LAD520" s="1"/>
      <c r="LAE520" s="1"/>
      <c r="LAF520" s="1"/>
      <c r="LAG520" s="1"/>
      <c r="LAH520" s="1"/>
      <c r="LAI520" s="1"/>
      <c r="LAJ520" s="1"/>
      <c r="LAK520" s="1"/>
      <c r="LAL520" s="1"/>
      <c r="LAM520" s="1"/>
      <c r="LAN520" s="1"/>
      <c r="LAO520" s="1"/>
      <c r="LAP520" s="1"/>
      <c r="LAQ520" s="1"/>
      <c r="LAR520" s="1"/>
      <c r="LAS520" s="1"/>
      <c r="LAT520" s="1"/>
      <c r="LAU520" s="1"/>
      <c r="LAV520" s="1"/>
      <c r="LAW520" s="1"/>
      <c r="LAX520" s="1"/>
      <c r="LAY520" s="1"/>
      <c r="LAZ520" s="1"/>
      <c r="LBA520" s="1"/>
      <c r="LBB520" s="1"/>
      <c r="LBC520" s="1"/>
      <c r="LBD520" s="1"/>
      <c r="LBE520" s="1"/>
      <c r="LBF520" s="1"/>
      <c r="LBG520" s="1"/>
      <c r="LBH520" s="1"/>
      <c r="LBI520" s="1"/>
      <c r="LBJ520" s="1"/>
      <c r="LBK520" s="1"/>
      <c r="LBL520" s="1"/>
      <c r="LBM520" s="1"/>
      <c r="LBN520" s="1"/>
      <c r="LBO520" s="1"/>
      <c r="LBP520" s="1"/>
      <c r="LBQ520" s="1"/>
      <c r="LBR520" s="1"/>
      <c r="LBS520" s="1"/>
      <c r="LBT520" s="1"/>
      <c r="LBU520" s="1"/>
      <c r="LBV520" s="1"/>
      <c r="LBW520" s="1"/>
      <c r="LBX520" s="1"/>
      <c r="LBY520" s="1"/>
      <c r="LBZ520" s="1"/>
      <c r="LCA520" s="1"/>
      <c r="LCB520" s="1"/>
      <c r="LCC520" s="1"/>
      <c r="LCD520" s="1"/>
      <c r="LCE520" s="1"/>
      <c r="LCF520" s="1"/>
      <c r="LCG520" s="1"/>
      <c r="LCH520" s="1"/>
      <c r="LCI520" s="1"/>
      <c r="LCJ520" s="1"/>
      <c r="LCK520" s="1"/>
      <c r="LCL520" s="1"/>
      <c r="LCM520" s="1"/>
      <c r="LCN520" s="1"/>
      <c r="LCO520" s="1"/>
      <c r="LCP520" s="1"/>
      <c r="LCQ520" s="1"/>
      <c r="LCR520" s="1"/>
      <c r="LCS520" s="1"/>
      <c r="LCT520" s="1"/>
      <c r="LCU520" s="1"/>
      <c r="LCV520" s="1"/>
      <c r="LCW520" s="1"/>
      <c r="LCX520" s="1"/>
      <c r="LCY520" s="1"/>
      <c r="LCZ520" s="1"/>
      <c r="LDA520" s="1"/>
      <c r="LDB520" s="1"/>
      <c r="LDC520" s="1"/>
      <c r="LDD520" s="1"/>
      <c r="LDE520" s="1"/>
      <c r="LDF520" s="1"/>
      <c r="LDG520" s="1"/>
      <c r="LDH520" s="1"/>
      <c r="LDI520" s="1"/>
      <c r="LDJ520" s="1"/>
      <c r="LDK520" s="1"/>
      <c r="LDL520" s="1"/>
      <c r="LDM520" s="1"/>
      <c r="LDN520" s="1"/>
      <c r="LDO520" s="1"/>
      <c r="LDP520" s="1"/>
      <c r="LDQ520" s="1"/>
      <c r="LDR520" s="1"/>
      <c r="LDS520" s="1"/>
      <c r="LDT520" s="1"/>
      <c r="LDU520" s="1"/>
      <c r="LDV520" s="1"/>
      <c r="LDW520" s="1"/>
      <c r="LDX520" s="1"/>
      <c r="LDY520" s="1"/>
      <c r="LDZ520" s="1"/>
      <c r="LEA520" s="1"/>
      <c r="LEB520" s="1"/>
      <c r="LEC520" s="1"/>
      <c r="LED520" s="1"/>
      <c r="LEE520" s="1"/>
      <c r="LEF520" s="1"/>
      <c r="LEG520" s="1"/>
      <c r="LEH520" s="1"/>
      <c r="LEI520" s="1"/>
      <c r="LEJ520" s="1"/>
      <c r="LEK520" s="1"/>
      <c r="LEL520" s="1"/>
      <c r="LEM520" s="1"/>
      <c r="LEN520" s="1"/>
      <c r="LEO520" s="1"/>
      <c r="LEP520" s="1"/>
      <c r="LEQ520" s="1"/>
      <c r="LER520" s="1"/>
      <c r="LES520" s="1"/>
      <c r="LET520" s="1"/>
      <c r="LEU520" s="1"/>
      <c r="LEV520" s="1"/>
      <c r="LEW520" s="1"/>
      <c r="LEX520" s="1"/>
      <c r="LEY520" s="1"/>
      <c r="LEZ520" s="1"/>
      <c r="LFA520" s="1"/>
      <c r="LFB520" s="1"/>
      <c r="LFC520" s="1"/>
      <c r="LFD520" s="1"/>
      <c r="LFE520" s="1"/>
      <c r="LFF520" s="1"/>
      <c r="LFG520" s="1"/>
      <c r="LFH520" s="1"/>
      <c r="LFI520" s="1"/>
      <c r="LFJ520" s="1"/>
      <c r="LFK520" s="1"/>
      <c r="LFL520" s="1"/>
      <c r="LFM520" s="1"/>
      <c r="LFN520" s="1"/>
      <c r="LFO520" s="1"/>
      <c r="LFP520" s="1"/>
      <c r="LFQ520" s="1"/>
      <c r="LFR520" s="1"/>
      <c r="LFS520" s="1"/>
      <c r="LFT520" s="1"/>
      <c r="LFU520" s="1"/>
      <c r="LFV520" s="1"/>
      <c r="LFW520" s="1"/>
      <c r="LFX520" s="1"/>
      <c r="LFY520" s="1"/>
      <c r="LFZ520" s="1"/>
      <c r="LGA520" s="1"/>
      <c r="LGB520" s="1"/>
      <c r="LGC520" s="1"/>
      <c r="LGD520" s="1"/>
      <c r="LGE520" s="1"/>
      <c r="LGF520" s="1"/>
      <c r="LGG520" s="1"/>
      <c r="LGH520" s="1"/>
      <c r="LGI520" s="1"/>
      <c r="LGJ520" s="1"/>
      <c r="LGK520" s="1"/>
      <c r="LGL520" s="1"/>
      <c r="LGM520" s="1"/>
      <c r="LGN520" s="1"/>
      <c r="LGO520" s="1"/>
      <c r="LGP520" s="1"/>
      <c r="LGQ520" s="1"/>
      <c r="LGR520" s="1"/>
      <c r="LGS520" s="1"/>
      <c r="LGT520" s="1"/>
      <c r="LGU520" s="1"/>
      <c r="LGV520" s="1"/>
      <c r="LGW520" s="1"/>
      <c r="LGX520" s="1"/>
      <c r="LGY520" s="1"/>
      <c r="LGZ520" s="1"/>
      <c r="LHA520" s="1"/>
      <c r="LHB520" s="1"/>
      <c r="LHC520" s="1"/>
      <c r="LHD520" s="1"/>
      <c r="LHE520" s="1"/>
      <c r="LHF520" s="1"/>
      <c r="LHG520" s="1"/>
      <c r="LHH520" s="1"/>
      <c r="LHI520" s="1"/>
      <c r="LHJ520" s="1"/>
      <c r="LHK520" s="1"/>
      <c r="LHL520" s="1"/>
      <c r="LHM520" s="1"/>
      <c r="LHN520" s="1"/>
      <c r="LHO520" s="1"/>
      <c r="LHP520" s="1"/>
      <c r="LHQ520" s="1"/>
      <c r="LHR520" s="1"/>
      <c r="LHS520" s="1"/>
      <c r="LHT520" s="1"/>
      <c r="LHU520" s="1"/>
      <c r="LHV520" s="1"/>
      <c r="LHW520" s="1"/>
      <c r="LHX520" s="1"/>
      <c r="LHY520" s="1"/>
      <c r="LHZ520" s="1"/>
      <c r="LIA520" s="1"/>
      <c r="LIB520" s="1"/>
      <c r="LIC520" s="1"/>
      <c r="LID520" s="1"/>
      <c r="LIE520" s="1"/>
      <c r="LIF520" s="1"/>
      <c r="LIG520" s="1"/>
      <c r="LIH520" s="1"/>
      <c r="LII520" s="1"/>
      <c r="LIJ520" s="1"/>
      <c r="LIK520" s="1"/>
      <c r="LIL520" s="1"/>
      <c r="LIM520" s="1"/>
      <c r="LIN520" s="1"/>
      <c r="LIO520" s="1"/>
      <c r="LIP520" s="1"/>
      <c r="LIQ520" s="1"/>
      <c r="LIR520" s="1"/>
      <c r="LIS520" s="1"/>
      <c r="LIT520" s="1"/>
      <c r="LIU520" s="1"/>
      <c r="LIV520" s="1"/>
      <c r="LIW520" s="1"/>
      <c r="LIX520" s="1"/>
      <c r="LIY520" s="1"/>
      <c r="LIZ520" s="1"/>
      <c r="LJA520" s="1"/>
      <c r="LJB520" s="1"/>
      <c r="LJC520" s="1"/>
      <c r="LJD520" s="1"/>
      <c r="LJE520" s="1"/>
      <c r="LJF520" s="1"/>
      <c r="LJG520" s="1"/>
      <c r="LJH520" s="1"/>
      <c r="LJI520" s="1"/>
      <c r="LJJ520" s="1"/>
      <c r="LJK520" s="1"/>
      <c r="LJL520" s="1"/>
      <c r="LJM520" s="1"/>
      <c r="LJN520" s="1"/>
      <c r="LJO520" s="1"/>
      <c r="LJP520" s="1"/>
      <c r="LJQ520" s="1"/>
      <c r="LJR520" s="1"/>
      <c r="LJS520" s="1"/>
      <c r="LJT520" s="1"/>
      <c r="LJU520" s="1"/>
      <c r="LJV520" s="1"/>
      <c r="LJW520" s="1"/>
      <c r="LJX520" s="1"/>
      <c r="LJY520" s="1"/>
      <c r="LJZ520" s="1"/>
      <c r="LKA520" s="1"/>
      <c r="LKB520" s="1"/>
      <c r="LKC520" s="1"/>
      <c r="LKD520" s="1"/>
      <c r="LKE520" s="1"/>
      <c r="LKF520" s="1"/>
      <c r="LKG520" s="1"/>
      <c r="LKH520" s="1"/>
      <c r="LKI520" s="1"/>
      <c r="LKJ520" s="1"/>
      <c r="LKK520" s="1"/>
      <c r="LKL520" s="1"/>
      <c r="LKM520" s="1"/>
      <c r="LKN520" s="1"/>
      <c r="LKO520" s="1"/>
      <c r="LKP520" s="1"/>
      <c r="LKQ520" s="1"/>
      <c r="LKR520" s="1"/>
      <c r="LKS520" s="1"/>
      <c r="LKT520" s="1"/>
      <c r="LKU520" s="1"/>
      <c r="LKV520" s="1"/>
      <c r="LKW520" s="1"/>
      <c r="LKX520" s="1"/>
      <c r="LKY520" s="1"/>
      <c r="LKZ520" s="1"/>
      <c r="LLA520" s="1"/>
      <c r="LLB520" s="1"/>
      <c r="LLC520" s="1"/>
      <c r="LLD520" s="1"/>
      <c r="LLE520" s="1"/>
      <c r="LLF520" s="1"/>
      <c r="LLG520" s="1"/>
      <c r="LLH520" s="1"/>
      <c r="LLI520" s="1"/>
      <c r="LLJ520" s="1"/>
      <c r="LLK520" s="1"/>
      <c r="LLL520" s="1"/>
      <c r="LLM520" s="1"/>
      <c r="LLN520" s="1"/>
      <c r="LLO520" s="1"/>
      <c r="LLP520" s="1"/>
      <c r="LLQ520" s="1"/>
      <c r="LLR520" s="1"/>
      <c r="LLS520" s="1"/>
      <c r="LLT520" s="1"/>
      <c r="LLU520" s="1"/>
      <c r="LLV520" s="1"/>
      <c r="LLW520" s="1"/>
      <c r="LLX520" s="1"/>
      <c r="LLY520" s="1"/>
      <c r="LLZ520" s="1"/>
      <c r="LMA520" s="1"/>
      <c r="LMB520" s="1"/>
      <c r="LMC520" s="1"/>
      <c r="LMD520" s="1"/>
      <c r="LME520" s="1"/>
      <c r="LMF520" s="1"/>
      <c r="LMG520" s="1"/>
      <c r="LMH520" s="1"/>
      <c r="LMI520" s="1"/>
      <c r="LMJ520" s="1"/>
      <c r="LMK520" s="1"/>
      <c r="LML520" s="1"/>
      <c r="LMM520" s="1"/>
      <c r="LMN520" s="1"/>
      <c r="LMO520" s="1"/>
      <c r="LMP520" s="1"/>
      <c r="LMQ520" s="1"/>
      <c r="LMR520" s="1"/>
      <c r="LMS520" s="1"/>
      <c r="LMT520" s="1"/>
      <c r="LMU520" s="1"/>
      <c r="LMV520" s="1"/>
      <c r="LMW520" s="1"/>
      <c r="LMX520" s="1"/>
      <c r="LMY520" s="1"/>
      <c r="LMZ520" s="1"/>
      <c r="LNA520" s="1"/>
      <c r="LNB520" s="1"/>
      <c r="LNC520" s="1"/>
      <c r="LND520" s="1"/>
      <c r="LNE520" s="1"/>
      <c r="LNF520" s="1"/>
      <c r="LNG520" s="1"/>
      <c r="LNH520" s="1"/>
      <c r="LNI520" s="1"/>
      <c r="LNJ520" s="1"/>
      <c r="LNK520" s="1"/>
      <c r="LNL520" s="1"/>
      <c r="LNM520" s="1"/>
      <c r="LNN520" s="1"/>
      <c r="LNO520" s="1"/>
      <c r="LNP520" s="1"/>
      <c r="LNQ520" s="1"/>
      <c r="LNR520" s="1"/>
      <c r="LNS520" s="1"/>
      <c r="LNT520" s="1"/>
      <c r="LNU520" s="1"/>
      <c r="LNV520" s="1"/>
      <c r="LNW520" s="1"/>
      <c r="LNX520" s="1"/>
      <c r="LNY520" s="1"/>
      <c r="LNZ520" s="1"/>
      <c r="LOA520" s="1"/>
      <c r="LOB520" s="1"/>
      <c r="LOC520" s="1"/>
      <c r="LOD520" s="1"/>
      <c r="LOE520" s="1"/>
      <c r="LOF520" s="1"/>
      <c r="LOG520" s="1"/>
      <c r="LOH520" s="1"/>
      <c r="LOI520" s="1"/>
      <c r="LOJ520" s="1"/>
      <c r="LOK520" s="1"/>
      <c r="LOL520" s="1"/>
      <c r="LOM520" s="1"/>
      <c r="LON520" s="1"/>
      <c r="LOO520" s="1"/>
      <c r="LOP520" s="1"/>
      <c r="LOQ520" s="1"/>
      <c r="LOR520" s="1"/>
      <c r="LOS520" s="1"/>
      <c r="LOT520" s="1"/>
      <c r="LOU520" s="1"/>
      <c r="LOV520" s="1"/>
      <c r="LOW520" s="1"/>
      <c r="LOX520" s="1"/>
      <c r="LOY520" s="1"/>
      <c r="LOZ520" s="1"/>
      <c r="LPA520" s="1"/>
      <c r="LPB520" s="1"/>
      <c r="LPC520" s="1"/>
      <c r="LPD520" s="1"/>
      <c r="LPE520" s="1"/>
      <c r="LPF520" s="1"/>
      <c r="LPG520" s="1"/>
      <c r="LPH520" s="1"/>
      <c r="LPI520" s="1"/>
      <c r="LPJ520" s="1"/>
      <c r="LPK520" s="1"/>
      <c r="LPL520" s="1"/>
      <c r="LPM520" s="1"/>
      <c r="LPN520" s="1"/>
      <c r="LPO520" s="1"/>
      <c r="LPP520" s="1"/>
      <c r="LPQ520" s="1"/>
      <c r="LPR520" s="1"/>
      <c r="LPS520" s="1"/>
      <c r="LPT520" s="1"/>
      <c r="LPU520" s="1"/>
      <c r="LPV520" s="1"/>
      <c r="LPW520" s="1"/>
      <c r="LPX520" s="1"/>
      <c r="LPY520" s="1"/>
      <c r="LPZ520" s="1"/>
      <c r="LQA520" s="1"/>
      <c r="LQB520" s="1"/>
      <c r="LQC520" s="1"/>
      <c r="LQD520" s="1"/>
      <c r="LQE520" s="1"/>
      <c r="LQF520" s="1"/>
      <c r="LQG520" s="1"/>
      <c r="LQH520" s="1"/>
      <c r="LQI520" s="1"/>
      <c r="LQJ520" s="1"/>
      <c r="LQK520" s="1"/>
      <c r="LQL520" s="1"/>
      <c r="LQM520" s="1"/>
      <c r="LQN520" s="1"/>
      <c r="LQO520" s="1"/>
      <c r="LQP520" s="1"/>
      <c r="LQQ520" s="1"/>
      <c r="LQR520" s="1"/>
      <c r="LQS520" s="1"/>
      <c r="LQT520" s="1"/>
      <c r="LQU520" s="1"/>
      <c r="LQV520" s="1"/>
      <c r="LQW520" s="1"/>
      <c r="LQX520" s="1"/>
      <c r="LQY520" s="1"/>
      <c r="LQZ520" s="1"/>
      <c r="LRA520" s="1"/>
      <c r="LRB520" s="1"/>
      <c r="LRC520" s="1"/>
      <c r="LRD520" s="1"/>
      <c r="LRE520" s="1"/>
      <c r="LRF520" s="1"/>
      <c r="LRG520" s="1"/>
      <c r="LRH520" s="1"/>
      <c r="LRI520" s="1"/>
      <c r="LRJ520" s="1"/>
      <c r="LRK520" s="1"/>
      <c r="LRL520" s="1"/>
      <c r="LRM520" s="1"/>
      <c r="LRN520" s="1"/>
      <c r="LRO520" s="1"/>
      <c r="LRP520" s="1"/>
      <c r="LRQ520" s="1"/>
      <c r="LRR520" s="1"/>
      <c r="LRS520" s="1"/>
      <c r="LRT520" s="1"/>
      <c r="LRU520" s="1"/>
      <c r="LRV520" s="1"/>
      <c r="LRW520" s="1"/>
      <c r="LRX520" s="1"/>
      <c r="LRY520" s="1"/>
      <c r="LRZ520" s="1"/>
      <c r="LSA520" s="1"/>
      <c r="LSB520" s="1"/>
      <c r="LSC520" s="1"/>
      <c r="LSD520" s="1"/>
      <c r="LSE520" s="1"/>
      <c r="LSF520" s="1"/>
      <c r="LSG520" s="1"/>
      <c r="LSH520" s="1"/>
      <c r="LSI520" s="1"/>
      <c r="LSJ520" s="1"/>
      <c r="LSK520" s="1"/>
      <c r="LSL520" s="1"/>
      <c r="LSM520" s="1"/>
      <c r="LSN520" s="1"/>
      <c r="LSO520" s="1"/>
      <c r="LSP520" s="1"/>
      <c r="LSQ520" s="1"/>
      <c r="LSR520" s="1"/>
      <c r="LSS520" s="1"/>
      <c r="LST520" s="1"/>
      <c r="LSU520" s="1"/>
      <c r="LSV520" s="1"/>
      <c r="LSW520" s="1"/>
      <c r="LSX520" s="1"/>
      <c r="LSY520" s="1"/>
      <c r="LSZ520" s="1"/>
      <c r="LTA520" s="1"/>
      <c r="LTB520" s="1"/>
      <c r="LTC520" s="1"/>
      <c r="LTD520" s="1"/>
      <c r="LTE520" s="1"/>
      <c r="LTF520" s="1"/>
      <c r="LTG520" s="1"/>
      <c r="LTH520" s="1"/>
      <c r="LTI520" s="1"/>
      <c r="LTJ520" s="1"/>
      <c r="LTK520" s="1"/>
      <c r="LTL520" s="1"/>
      <c r="LTM520" s="1"/>
      <c r="LTN520" s="1"/>
      <c r="LTO520" s="1"/>
      <c r="LTP520" s="1"/>
      <c r="LTQ520" s="1"/>
      <c r="LTR520" s="1"/>
      <c r="LTS520" s="1"/>
      <c r="LTT520" s="1"/>
      <c r="LTU520" s="1"/>
      <c r="LTV520" s="1"/>
      <c r="LTW520" s="1"/>
      <c r="LTX520" s="1"/>
      <c r="LTY520" s="1"/>
      <c r="LTZ520" s="1"/>
      <c r="LUA520" s="1"/>
      <c r="LUB520" s="1"/>
      <c r="LUC520" s="1"/>
      <c r="LUD520" s="1"/>
      <c r="LUE520" s="1"/>
      <c r="LUF520" s="1"/>
      <c r="LUG520" s="1"/>
      <c r="LUH520" s="1"/>
      <c r="LUI520" s="1"/>
      <c r="LUJ520" s="1"/>
      <c r="LUK520" s="1"/>
      <c r="LUL520" s="1"/>
      <c r="LUM520" s="1"/>
      <c r="LUN520" s="1"/>
      <c r="LUO520" s="1"/>
      <c r="LUP520" s="1"/>
      <c r="LUQ520" s="1"/>
      <c r="LUR520" s="1"/>
      <c r="LUS520" s="1"/>
      <c r="LUT520" s="1"/>
      <c r="LUU520" s="1"/>
      <c r="LUV520" s="1"/>
      <c r="LUW520" s="1"/>
      <c r="LUX520" s="1"/>
      <c r="LUY520" s="1"/>
      <c r="LUZ520" s="1"/>
      <c r="LVA520" s="1"/>
      <c r="LVB520" s="1"/>
      <c r="LVC520" s="1"/>
      <c r="LVD520" s="1"/>
      <c r="LVE520" s="1"/>
      <c r="LVF520" s="1"/>
      <c r="LVG520" s="1"/>
      <c r="LVH520" s="1"/>
      <c r="LVI520" s="1"/>
      <c r="LVJ520" s="1"/>
      <c r="LVK520" s="1"/>
      <c r="LVL520" s="1"/>
      <c r="LVM520" s="1"/>
      <c r="LVN520" s="1"/>
      <c r="LVO520" s="1"/>
      <c r="LVP520" s="1"/>
      <c r="LVQ520" s="1"/>
      <c r="LVR520" s="1"/>
      <c r="LVS520" s="1"/>
      <c r="LVT520" s="1"/>
      <c r="LVU520" s="1"/>
      <c r="LVV520" s="1"/>
      <c r="LVW520" s="1"/>
      <c r="LVX520" s="1"/>
      <c r="LVY520" s="1"/>
      <c r="LVZ520" s="1"/>
      <c r="LWA520" s="1"/>
      <c r="LWB520" s="1"/>
      <c r="LWC520" s="1"/>
      <c r="LWD520" s="1"/>
      <c r="LWE520" s="1"/>
      <c r="LWF520" s="1"/>
      <c r="LWG520" s="1"/>
      <c r="LWH520" s="1"/>
      <c r="LWI520" s="1"/>
      <c r="LWJ520" s="1"/>
      <c r="LWK520" s="1"/>
      <c r="LWL520" s="1"/>
      <c r="LWM520" s="1"/>
      <c r="LWN520" s="1"/>
      <c r="LWO520" s="1"/>
      <c r="LWP520" s="1"/>
      <c r="LWQ520" s="1"/>
      <c r="LWR520" s="1"/>
      <c r="LWS520" s="1"/>
      <c r="LWT520" s="1"/>
      <c r="LWU520" s="1"/>
      <c r="LWV520" s="1"/>
      <c r="LWW520" s="1"/>
      <c r="LWX520" s="1"/>
      <c r="LWY520" s="1"/>
      <c r="LWZ520" s="1"/>
      <c r="LXA520" s="1"/>
      <c r="LXB520" s="1"/>
      <c r="LXC520" s="1"/>
      <c r="LXD520" s="1"/>
      <c r="LXE520" s="1"/>
      <c r="LXF520" s="1"/>
      <c r="LXG520" s="1"/>
      <c r="LXH520" s="1"/>
      <c r="LXI520" s="1"/>
      <c r="LXJ520" s="1"/>
      <c r="LXK520" s="1"/>
      <c r="LXL520" s="1"/>
      <c r="LXM520" s="1"/>
      <c r="LXN520" s="1"/>
      <c r="LXO520" s="1"/>
      <c r="LXP520" s="1"/>
      <c r="LXQ520" s="1"/>
      <c r="LXR520" s="1"/>
      <c r="LXS520" s="1"/>
      <c r="LXT520" s="1"/>
      <c r="LXU520" s="1"/>
      <c r="LXV520" s="1"/>
      <c r="LXW520" s="1"/>
      <c r="LXX520" s="1"/>
      <c r="LXY520" s="1"/>
      <c r="LXZ520" s="1"/>
      <c r="LYA520" s="1"/>
      <c r="LYB520" s="1"/>
      <c r="LYC520" s="1"/>
      <c r="LYD520" s="1"/>
      <c r="LYE520" s="1"/>
      <c r="LYF520" s="1"/>
      <c r="LYG520" s="1"/>
      <c r="LYH520" s="1"/>
      <c r="LYI520" s="1"/>
      <c r="LYJ520" s="1"/>
      <c r="LYK520" s="1"/>
      <c r="LYL520" s="1"/>
      <c r="LYM520" s="1"/>
      <c r="LYN520" s="1"/>
      <c r="LYO520" s="1"/>
      <c r="LYP520" s="1"/>
      <c r="LYQ520" s="1"/>
      <c r="LYR520" s="1"/>
      <c r="LYS520" s="1"/>
      <c r="LYT520" s="1"/>
      <c r="LYU520" s="1"/>
      <c r="LYV520" s="1"/>
      <c r="LYW520" s="1"/>
      <c r="LYX520" s="1"/>
      <c r="LYY520" s="1"/>
      <c r="LYZ520" s="1"/>
      <c r="LZA520" s="1"/>
      <c r="LZB520" s="1"/>
      <c r="LZC520" s="1"/>
      <c r="LZD520" s="1"/>
      <c r="LZE520" s="1"/>
      <c r="LZF520" s="1"/>
      <c r="LZG520" s="1"/>
      <c r="LZH520" s="1"/>
      <c r="LZI520" s="1"/>
      <c r="LZJ520" s="1"/>
      <c r="LZK520" s="1"/>
      <c r="LZL520" s="1"/>
      <c r="LZM520" s="1"/>
      <c r="LZN520" s="1"/>
      <c r="LZO520" s="1"/>
      <c r="LZP520" s="1"/>
      <c r="LZQ520" s="1"/>
      <c r="LZR520" s="1"/>
      <c r="LZS520" s="1"/>
      <c r="LZT520" s="1"/>
      <c r="LZU520" s="1"/>
      <c r="LZV520" s="1"/>
      <c r="LZW520" s="1"/>
      <c r="LZX520" s="1"/>
      <c r="LZY520" s="1"/>
      <c r="LZZ520" s="1"/>
      <c r="MAA520" s="1"/>
      <c r="MAB520" s="1"/>
      <c r="MAC520" s="1"/>
      <c r="MAD520" s="1"/>
      <c r="MAE520" s="1"/>
      <c r="MAF520" s="1"/>
      <c r="MAG520" s="1"/>
      <c r="MAH520" s="1"/>
      <c r="MAI520" s="1"/>
      <c r="MAJ520" s="1"/>
      <c r="MAK520" s="1"/>
      <c r="MAL520" s="1"/>
      <c r="MAM520" s="1"/>
      <c r="MAN520" s="1"/>
      <c r="MAO520" s="1"/>
      <c r="MAP520" s="1"/>
      <c r="MAQ520" s="1"/>
      <c r="MAR520" s="1"/>
      <c r="MAS520" s="1"/>
      <c r="MAT520" s="1"/>
      <c r="MAU520" s="1"/>
      <c r="MAV520" s="1"/>
      <c r="MAW520" s="1"/>
      <c r="MAX520" s="1"/>
      <c r="MAY520" s="1"/>
      <c r="MAZ520" s="1"/>
      <c r="MBA520" s="1"/>
      <c r="MBB520" s="1"/>
      <c r="MBC520" s="1"/>
      <c r="MBD520" s="1"/>
      <c r="MBE520" s="1"/>
      <c r="MBF520" s="1"/>
      <c r="MBG520" s="1"/>
      <c r="MBH520" s="1"/>
      <c r="MBI520" s="1"/>
      <c r="MBJ520" s="1"/>
      <c r="MBK520" s="1"/>
      <c r="MBL520" s="1"/>
      <c r="MBM520" s="1"/>
      <c r="MBN520" s="1"/>
      <c r="MBO520" s="1"/>
      <c r="MBP520" s="1"/>
      <c r="MBQ520" s="1"/>
      <c r="MBR520" s="1"/>
      <c r="MBS520" s="1"/>
      <c r="MBT520" s="1"/>
      <c r="MBU520" s="1"/>
      <c r="MBV520" s="1"/>
      <c r="MBW520" s="1"/>
      <c r="MBX520" s="1"/>
      <c r="MBY520" s="1"/>
      <c r="MBZ520" s="1"/>
      <c r="MCA520" s="1"/>
      <c r="MCB520" s="1"/>
      <c r="MCC520" s="1"/>
      <c r="MCD520" s="1"/>
      <c r="MCE520" s="1"/>
      <c r="MCF520" s="1"/>
      <c r="MCG520" s="1"/>
      <c r="MCH520" s="1"/>
      <c r="MCI520" s="1"/>
      <c r="MCJ520" s="1"/>
      <c r="MCK520" s="1"/>
      <c r="MCL520" s="1"/>
      <c r="MCM520" s="1"/>
      <c r="MCN520" s="1"/>
      <c r="MCO520" s="1"/>
      <c r="MCP520" s="1"/>
      <c r="MCQ520" s="1"/>
      <c r="MCR520" s="1"/>
      <c r="MCS520" s="1"/>
      <c r="MCT520" s="1"/>
      <c r="MCU520" s="1"/>
      <c r="MCV520" s="1"/>
      <c r="MCW520" s="1"/>
      <c r="MCX520" s="1"/>
      <c r="MCY520" s="1"/>
      <c r="MCZ520" s="1"/>
      <c r="MDA520" s="1"/>
      <c r="MDB520" s="1"/>
      <c r="MDC520" s="1"/>
      <c r="MDD520" s="1"/>
      <c r="MDE520" s="1"/>
      <c r="MDF520" s="1"/>
      <c r="MDG520" s="1"/>
      <c r="MDH520" s="1"/>
      <c r="MDI520" s="1"/>
      <c r="MDJ520" s="1"/>
      <c r="MDK520" s="1"/>
      <c r="MDL520" s="1"/>
      <c r="MDM520" s="1"/>
      <c r="MDN520" s="1"/>
      <c r="MDO520" s="1"/>
      <c r="MDP520" s="1"/>
      <c r="MDQ520" s="1"/>
      <c r="MDR520" s="1"/>
      <c r="MDS520" s="1"/>
      <c r="MDT520" s="1"/>
      <c r="MDU520" s="1"/>
      <c r="MDV520" s="1"/>
      <c r="MDW520" s="1"/>
      <c r="MDX520" s="1"/>
      <c r="MDY520" s="1"/>
      <c r="MDZ520" s="1"/>
      <c r="MEA520" s="1"/>
      <c r="MEB520" s="1"/>
      <c r="MEC520" s="1"/>
      <c r="MED520" s="1"/>
      <c r="MEE520" s="1"/>
      <c r="MEF520" s="1"/>
      <c r="MEG520" s="1"/>
      <c r="MEH520" s="1"/>
      <c r="MEI520" s="1"/>
      <c r="MEJ520" s="1"/>
      <c r="MEK520" s="1"/>
      <c r="MEL520" s="1"/>
      <c r="MEM520" s="1"/>
      <c r="MEN520" s="1"/>
      <c r="MEO520" s="1"/>
      <c r="MEP520" s="1"/>
      <c r="MEQ520" s="1"/>
      <c r="MER520" s="1"/>
      <c r="MES520" s="1"/>
      <c r="MET520" s="1"/>
      <c r="MEU520" s="1"/>
      <c r="MEV520" s="1"/>
      <c r="MEW520" s="1"/>
      <c r="MEX520" s="1"/>
      <c r="MEY520" s="1"/>
      <c r="MEZ520" s="1"/>
      <c r="MFA520" s="1"/>
      <c r="MFB520" s="1"/>
      <c r="MFC520" s="1"/>
      <c r="MFD520" s="1"/>
      <c r="MFE520" s="1"/>
      <c r="MFF520" s="1"/>
      <c r="MFG520" s="1"/>
      <c r="MFH520" s="1"/>
      <c r="MFI520" s="1"/>
      <c r="MFJ520" s="1"/>
      <c r="MFK520" s="1"/>
      <c r="MFL520" s="1"/>
      <c r="MFM520" s="1"/>
      <c r="MFN520" s="1"/>
      <c r="MFO520" s="1"/>
      <c r="MFP520" s="1"/>
      <c r="MFQ520" s="1"/>
      <c r="MFR520" s="1"/>
      <c r="MFS520" s="1"/>
      <c r="MFT520" s="1"/>
      <c r="MFU520" s="1"/>
      <c r="MFV520" s="1"/>
      <c r="MFW520" s="1"/>
      <c r="MFX520" s="1"/>
      <c r="MFY520" s="1"/>
      <c r="MFZ520" s="1"/>
      <c r="MGA520" s="1"/>
      <c r="MGB520" s="1"/>
      <c r="MGC520" s="1"/>
      <c r="MGD520" s="1"/>
      <c r="MGE520" s="1"/>
      <c r="MGF520" s="1"/>
      <c r="MGG520" s="1"/>
      <c r="MGH520" s="1"/>
      <c r="MGI520" s="1"/>
      <c r="MGJ520" s="1"/>
      <c r="MGK520" s="1"/>
      <c r="MGL520" s="1"/>
      <c r="MGM520" s="1"/>
      <c r="MGN520" s="1"/>
      <c r="MGO520" s="1"/>
      <c r="MGP520" s="1"/>
      <c r="MGQ520" s="1"/>
      <c r="MGR520" s="1"/>
      <c r="MGS520" s="1"/>
      <c r="MGT520" s="1"/>
      <c r="MGU520" s="1"/>
      <c r="MGV520" s="1"/>
      <c r="MGW520" s="1"/>
      <c r="MGX520" s="1"/>
      <c r="MGY520" s="1"/>
      <c r="MGZ520" s="1"/>
      <c r="MHA520" s="1"/>
      <c r="MHB520" s="1"/>
      <c r="MHC520" s="1"/>
      <c r="MHD520" s="1"/>
      <c r="MHE520" s="1"/>
      <c r="MHF520" s="1"/>
      <c r="MHG520" s="1"/>
      <c r="MHH520" s="1"/>
      <c r="MHI520" s="1"/>
      <c r="MHJ520" s="1"/>
      <c r="MHK520" s="1"/>
      <c r="MHL520" s="1"/>
      <c r="MHM520" s="1"/>
      <c r="MHN520" s="1"/>
      <c r="MHO520" s="1"/>
      <c r="MHP520" s="1"/>
      <c r="MHQ520" s="1"/>
      <c r="MHR520" s="1"/>
      <c r="MHS520" s="1"/>
      <c r="MHT520" s="1"/>
      <c r="MHU520" s="1"/>
      <c r="MHV520" s="1"/>
      <c r="MHW520" s="1"/>
      <c r="MHX520" s="1"/>
      <c r="MHY520" s="1"/>
      <c r="MHZ520" s="1"/>
      <c r="MIA520" s="1"/>
      <c r="MIB520" s="1"/>
      <c r="MIC520" s="1"/>
      <c r="MID520" s="1"/>
      <c r="MIE520" s="1"/>
      <c r="MIF520" s="1"/>
      <c r="MIG520" s="1"/>
      <c r="MIH520" s="1"/>
      <c r="MII520" s="1"/>
      <c r="MIJ520" s="1"/>
      <c r="MIK520" s="1"/>
      <c r="MIL520" s="1"/>
      <c r="MIM520" s="1"/>
      <c r="MIN520" s="1"/>
      <c r="MIO520" s="1"/>
      <c r="MIP520" s="1"/>
      <c r="MIQ520" s="1"/>
      <c r="MIR520" s="1"/>
      <c r="MIS520" s="1"/>
      <c r="MIT520" s="1"/>
      <c r="MIU520" s="1"/>
      <c r="MIV520" s="1"/>
      <c r="MIW520" s="1"/>
      <c r="MIX520" s="1"/>
      <c r="MIY520" s="1"/>
      <c r="MIZ520" s="1"/>
      <c r="MJA520" s="1"/>
      <c r="MJB520" s="1"/>
      <c r="MJC520" s="1"/>
      <c r="MJD520" s="1"/>
      <c r="MJE520" s="1"/>
      <c r="MJF520" s="1"/>
      <c r="MJG520" s="1"/>
      <c r="MJH520" s="1"/>
      <c r="MJI520" s="1"/>
      <c r="MJJ520" s="1"/>
      <c r="MJK520" s="1"/>
      <c r="MJL520" s="1"/>
      <c r="MJM520" s="1"/>
      <c r="MJN520" s="1"/>
      <c r="MJO520" s="1"/>
      <c r="MJP520" s="1"/>
      <c r="MJQ520" s="1"/>
      <c r="MJR520" s="1"/>
      <c r="MJS520" s="1"/>
      <c r="MJT520" s="1"/>
      <c r="MJU520" s="1"/>
      <c r="MJV520" s="1"/>
      <c r="MJW520" s="1"/>
      <c r="MJX520" s="1"/>
      <c r="MJY520" s="1"/>
      <c r="MJZ520" s="1"/>
      <c r="MKA520" s="1"/>
      <c r="MKB520" s="1"/>
      <c r="MKC520" s="1"/>
      <c r="MKD520" s="1"/>
      <c r="MKE520" s="1"/>
      <c r="MKF520" s="1"/>
      <c r="MKG520" s="1"/>
      <c r="MKH520" s="1"/>
      <c r="MKI520" s="1"/>
      <c r="MKJ520" s="1"/>
      <c r="MKK520" s="1"/>
      <c r="MKL520" s="1"/>
      <c r="MKM520" s="1"/>
      <c r="MKN520" s="1"/>
      <c r="MKO520" s="1"/>
      <c r="MKP520" s="1"/>
      <c r="MKQ520" s="1"/>
      <c r="MKR520" s="1"/>
      <c r="MKS520" s="1"/>
      <c r="MKT520" s="1"/>
      <c r="MKU520" s="1"/>
      <c r="MKV520" s="1"/>
      <c r="MKW520" s="1"/>
      <c r="MKX520" s="1"/>
      <c r="MKY520" s="1"/>
      <c r="MKZ520" s="1"/>
      <c r="MLA520" s="1"/>
      <c r="MLB520" s="1"/>
      <c r="MLC520" s="1"/>
      <c r="MLD520" s="1"/>
      <c r="MLE520" s="1"/>
      <c r="MLF520" s="1"/>
      <c r="MLG520" s="1"/>
      <c r="MLH520" s="1"/>
      <c r="MLI520" s="1"/>
      <c r="MLJ520" s="1"/>
      <c r="MLK520" s="1"/>
      <c r="MLL520" s="1"/>
      <c r="MLM520" s="1"/>
      <c r="MLN520" s="1"/>
      <c r="MLO520" s="1"/>
      <c r="MLP520" s="1"/>
      <c r="MLQ520" s="1"/>
      <c r="MLR520" s="1"/>
      <c r="MLS520" s="1"/>
      <c r="MLT520" s="1"/>
      <c r="MLU520" s="1"/>
      <c r="MLV520" s="1"/>
      <c r="MLW520" s="1"/>
      <c r="MLX520" s="1"/>
      <c r="MLY520" s="1"/>
      <c r="MLZ520" s="1"/>
      <c r="MMA520" s="1"/>
      <c r="MMB520" s="1"/>
      <c r="MMC520" s="1"/>
      <c r="MMD520" s="1"/>
      <c r="MME520" s="1"/>
      <c r="MMF520" s="1"/>
      <c r="MMG520" s="1"/>
      <c r="MMH520" s="1"/>
      <c r="MMI520" s="1"/>
      <c r="MMJ520" s="1"/>
      <c r="MMK520" s="1"/>
      <c r="MML520" s="1"/>
      <c r="MMM520" s="1"/>
      <c r="MMN520" s="1"/>
      <c r="MMO520" s="1"/>
      <c r="MMP520" s="1"/>
      <c r="MMQ520" s="1"/>
      <c r="MMR520" s="1"/>
      <c r="MMS520" s="1"/>
      <c r="MMT520" s="1"/>
      <c r="MMU520" s="1"/>
      <c r="MMV520" s="1"/>
      <c r="MMW520" s="1"/>
      <c r="MMX520" s="1"/>
      <c r="MMY520" s="1"/>
      <c r="MMZ520" s="1"/>
      <c r="MNA520" s="1"/>
      <c r="MNB520" s="1"/>
      <c r="MNC520" s="1"/>
      <c r="MND520" s="1"/>
      <c r="MNE520" s="1"/>
      <c r="MNF520" s="1"/>
      <c r="MNG520" s="1"/>
      <c r="MNH520" s="1"/>
      <c r="MNI520" s="1"/>
      <c r="MNJ520" s="1"/>
      <c r="MNK520" s="1"/>
      <c r="MNL520" s="1"/>
      <c r="MNM520" s="1"/>
      <c r="MNN520" s="1"/>
      <c r="MNO520" s="1"/>
      <c r="MNP520" s="1"/>
      <c r="MNQ520" s="1"/>
      <c r="MNR520" s="1"/>
      <c r="MNS520" s="1"/>
      <c r="MNT520" s="1"/>
      <c r="MNU520" s="1"/>
      <c r="MNV520" s="1"/>
      <c r="MNW520" s="1"/>
      <c r="MNX520" s="1"/>
      <c r="MNY520" s="1"/>
      <c r="MNZ520" s="1"/>
      <c r="MOA520" s="1"/>
      <c r="MOB520" s="1"/>
      <c r="MOC520" s="1"/>
      <c r="MOD520" s="1"/>
      <c r="MOE520" s="1"/>
      <c r="MOF520" s="1"/>
      <c r="MOG520" s="1"/>
      <c r="MOH520" s="1"/>
      <c r="MOI520" s="1"/>
      <c r="MOJ520" s="1"/>
      <c r="MOK520" s="1"/>
      <c r="MOL520" s="1"/>
      <c r="MOM520" s="1"/>
      <c r="MON520" s="1"/>
      <c r="MOO520" s="1"/>
      <c r="MOP520" s="1"/>
      <c r="MOQ520" s="1"/>
      <c r="MOR520" s="1"/>
      <c r="MOS520" s="1"/>
      <c r="MOT520" s="1"/>
      <c r="MOU520" s="1"/>
      <c r="MOV520" s="1"/>
      <c r="MOW520" s="1"/>
      <c r="MOX520" s="1"/>
      <c r="MOY520" s="1"/>
      <c r="MOZ520" s="1"/>
      <c r="MPA520" s="1"/>
      <c r="MPB520" s="1"/>
      <c r="MPC520" s="1"/>
      <c r="MPD520" s="1"/>
      <c r="MPE520" s="1"/>
      <c r="MPF520" s="1"/>
      <c r="MPG520" s="1"/>
      <c r="MPH520" s="1"/>
      <c r="MPI520" s="1"/>
      <c r="MPJ520" s="1"/>
      <c r="MPK520" s="1"/>
      <c r="MPL520" s="1"/>
      <c r="MPM520" s="1"/>
      <c r="MPN520" s="1"/>
      <c r="MPO520" s="1"/>
      <c r="MPP520" s="1"/>
      <c r="MPQ520" s="1"/>
      <c r="MPR520" s="1"/>
      <c r="MPS520" s="1"/>
      <c r="MPT520" s="1"/>
      <c r="MPU520" s="1"/>
      <c r="MPV520" s="1"/>
      <c r="MPW520" s="1"/>
      <c r="MPX520" s="1"/>
      <c r="MPY520" s="1"/>
      <c r="MPZ520" s="1"/>
      <c r="MQA520" s="1"/>
      <c r="MQB520" s="1"/>
      <c r="MQC520" s="1"/>
      <c r="MQD520" s="1"/>
      <c r="MQE520" s="1"/>
      <c r="MQF520" s="1"/>
      <c r="MQG520" s="1"/>
      <c r="MQH520" s="1"/>
      <c r="MQI520" s="1"/>
      <c r="MQJ520" s="1"/>
      <c r="MQK520" s="1"/>
      <c r="MQL520" s="1"/>
      <c r="MQM520" s="1"/>
      <c r="MQN520" s="1"/>
      <c r="MQO520" s="1"/>
      <c r="MQP520" s="1"/>
      <c r="MQQ520" s="1"/>
      <c r="MQR520" s="1"/>
      <c r="MQS520" s="1"/>
      <c r="MQT520" s="1"/>
      <c r="MQU520" s="1"/>
      <c r="MQV520" s="1"/>
      <c r="MQW520" s="1"/>
      <c r="MQX520" s="1"/>
      <c r="MQY520" s="1"/>
      <c r="MQZ520" s="1"/>
      <c r="MRA520" s="1"/>
      <c r="MRB520" s="1"/>
      <c r="MRC520" s="1"/>
      <c r="MRD520" s="1"/>
      <c r="MRE520" s="1"/>
      <c r="MRF520" s="1"/>
      <c r="MRG520" s="1"/>
      <c r="MRH520" s="1"/>
      <c r="MRI520" s="1"/>
      <c r="MRJ520" s="1"/>
      <c r="MRK520" s="1"/>
      <c r="MRL520" s="1"/>
      <c r="MRM520" s="1"/>
      <c r="MRN520" s="1"/>
      <c r="MRO520" s="1"/>
      <c r="MRP520" s="1"/>
      <c r="MRQ520" s="1"/>
      <c r="MRR520" s="1"/>
      <c r="MRS520" s="1"/>
      <c r="MRT520" s="1"/>
      <c r="MRU520" s="1"/>
      <c r="MRV520" s="1"/>
      <c r="MRW520" s="1"/>
      <c r="MRX520" s="1"/>
      <c r="MRY520" s="1"/>
      <c r="MRZ520" s="1"/>
      <c r="MSA520" s="1"/>
      <c r="MSB520" s="1"/>
      <c r="MSC520" s="1"/>
      <c r="MSD520" s="1"/>
      <c r="MSE520" s="1"/>
      <c r="MSF520" s="1"/>
      <c r="MSG520" s="1"/>
      <c r="MSH520" s="1"/>
      <c r="MSI520" s="1"/>
      <c r="MSJ520" s="1"/>
      <c r="MSK520" s="1"/>
      <c r="MSL520" s="1"/>
      <c r="MSM520" s="1"/>
      <c r="MSN520" s="1"/>
      <c r="MSO520" s="1"/>
      <c r="MSP520" s="1"/>
      <c r="MSQ520" s="1"/>
      <c r="MSR520" s="1"/>
      <c r="MSS520" s="1"/>
      <c r="MST520" s="1"/>
      <c r="MSU520" s="1"/>
      <c r="MSV520" s="1"/>
      <c r="MSW520" s="1"/>
      <c r="MSX520" s="1"/>
      <c r="MSY520" s="1"/>
      <c r="MSZ520" s="1"/>
      <c r="MTA520" s="1"/>
      <c r="MTB520" s="1"/>
      <c r="MTC520" s="1"/>
      <c r="MTD520" s="1"/>
      <c r="MTE520" s="1"/>
      <c r="MTF520" s="1"/>
      <c r="MTG520" s="1"/>
      <c r="MTH520" s="1"/>
      <c r="MTI520" s="1"/>
      <c r="MTJ520" s="1"/>
      <c r="MTK520" s="1"/>
      <c r="MTL520" s="1"/>
      <c r="MTM520" s="1"/>
      <c r="MTN520" s="1"/>
      <c r="MTO520" s="1"/>
      <c r="MTP520" s="1"/>
      <c r="MTQ520" s="1"/>
      <c r="MTR520" s="1"/>
      <c r="MTS520" s="1"/>
      <c r="MTT520" s="1"/>
      <c r="MTU520" s="1"/>
      <c r="MTV520" s="1"/>
      <c r="MTW520" s="1"/>
      <c r="MTX520" s="1"/>
      <c r="MTY520" s="1"/>
      <c r="MTZ520" s="1"/>
      <c r="MUA520" s="1"/>
      <c r="MUB520" s="1"/>
      <c r="MUC520" s="1"/>
      <c r="MUD520" s="1"/>
      <c r="MUE520" s="1"/>
      <c r="MUF520" s="1"/>
      <c r="MUG520" s="1"/>
      <c r="MUH520" s="1"/>
      <c r="MUI520" s="1"/>
      <c r="MUJ520" s="1"/>
      <c r="MUK520" s="1"/>
      <c r="MUL520" s="1"/>
      <c r="MUM520" s="1"/>
      <c r="MUN520" s="1"/>
      <c r="MUO520" s="1"/>
      <c r="MUP520" s="1"/>
      <c r="MUQ520" s="1"/>
      <c r="MUR520" s="1"/>
      <c r="MUS520" s="1"/>
      <c r="MUT520" s="1"/>
      <c r="MUU520" s="1"/>
      <c r="MUV520" s="1"/>
      <c r="MUW520" s="1"/>
      <c r="MUX520" s="1"/>
      <c r="MUY520" s="1"/>
      <c r="MUZ520" s="1"/>
      <c r="MVA520" s="1"/>
      <c r="MVB520" s="1"/>
      <c r="MVC520" s="1"/>
      <c r="MVD520" s="1"/>
      <c r="MVE520" s="1"/>
      <c r="MVF520" s="1"/>
      <c r="MVG520" s="1"/>
      <c r="MVH520" s="1"/>
      <c r="MVI520" s="1"/>
      <c r="MVJ520" s="1"/>
      <c r="MVK520" s="1"/>
      <c r="MVL520" s="1"/>
      <c r="MVM520" s="1"/>
      <c r="MVN520" s="1"/>
      <c r="MVO520" s="1"/>
      <c r="MVP520" s="1"/>
      <c r="MVQ520" s="1"/>
      <c r="MVR520" s="1"/>
      <c r="MVS520" s="1"/>
      <c r="MVT520" s="1"/>
      <c r="MVU520" s="1"/>
      <c r="MVV520" s="1"/>
      <c r="MVW520" s="1"/>
      <c r="MVX520" s="1"/>
      <c r="MVY520" s="1"/>
      <c r="MVZ520" s="1"/>
      <c r="MWA520" s="1"/>
      <c r="MWB520" s="1"/>
      <c r="MWC520" s="1"/>
      <c r="MWD520" s="1"/>
      <c r="MWE520" s="1"/>
      <c r="MWF520" s="1"/>
      <c r="MWG520" s="1"/>
      <c r="MWH520" s="1"/>
      <c r="MWI520" s="1"/>
      <c r="MWJ520" s="1"/>
      <c r="MWK520" s="1"/>
      <c r="MWL520" s="1"/>
      <c r="MWM520" s="1"/>
      <c r="MWN520" s="1"/>
      <c r="MWO520" s="1"/>
      <c r="MWP520" s="1"/>
      <c r="MWQ520" s="1"/>
      <c r="MWR520" s="1"/>
      <c r="MWS520" s="1"/>
      <c r="MWT520" s="1"/>
      <c r="MWU520" s="1"/>
      <c r="MWV520" s="1"/>
      <c r="MWW520" s="1"/>
      <c r="MWX520" s="1"/>
      <c r="MWY520" s="1"/>
      <c r="MWZ520" s="1"/>
      <c r="MXA520" s="1"/>
      <c r="MXB520" s="1"/>
      <c r="MXC520" s="1"/>
      <c r="MXD520" s="1"/>
      <c r="MXE520" s="1"/>
      <c r="MXF520" s="1"/>
      <c r="MXG520" s="1"/>
      <c r="MXH520" s="1"/>
      <c r="MXI520" s="1"/>
      <c r="MXJ520" s="1"/>
      <c r="MXK520" s="1"/>
      <c r="MXL520" s="1"/>
      <c r="MXM520" s="1"/>
      <c r="MXN520" s="1"/>
      <c r="MXO520" s="1"/>
      <c r="MXP520" s="1"/>
      <c r="MXQ520" s="1"/>
      <c r="MXR520" s="1"/>
      <c r="MXS520" s="1"/>
      <c r="MXT520" s="1"/>
      <c r="MXU520" s="1"/>
      <c r="MXV520" s="1"/>
      <c r="MXW520" s="1"/>
      <c r="MXX520" s="1"/>
      <c r="MXY520" s="1"/>
      <c r="MXZ520" s="1"/>
      <c r="MYA520" s="1"/>
      <c r="MYB520" s="1"/>
      <c r="MYC520" s="1"/>
      <c r="MYD520" s="1"/>
      <c r="MYE520" s="1"/>
      <c r="MYF520" s="1"/>
      <c r="MYG520" s="1"/>
      <c r="MYH520" s="1"/>
      <c r="MYI520" s="1"/>
      <c r="MYJ520" s="1"/>
      <c r="MYK520" s="1"/>
      <c r="MYL520" s="1"/>
      <c r="MYM520" s="1"/>
      <c r="MYN520" s="1"/>
      <c r="MYO520" s="1"/>
      <c r="MYP520" s="1"/>
      <c r="MYQ520" s="1"/>
      <c r="MYR520" s="1"/>
      <c r="MYS520" s="1"/>
      <c r="MYT520" s="1"/>
      <c r="MYU520" s="1"/>
      <c r="MYV520" s="1"/>
      <c r="MYW520" s="1"/>
      <c r="MYX520" s="1"/>
      <c r="MYY520" s="1"/>
      <c r="MYZ520" s="1"/>
      <c r="MZA520" s="1"/>
      <c r="MZB520" s="1"/>
      <c r="MZC520" s="1"/>
      <c r="MZD520" s="1"/>
      <c r="MZE520" s="1"/>
      <c r="MZF520" s="1"/>
      <c r="MZG520" s="1"/>
      <c r="MZH520" s="1"/>
      <c r="MZI520" s="1"/>
      <c r="MZJ520" s="1"/>
      <c r="MZK520" s="1"/>
      <c r="MZL520" s="1"/>
      <c r="MZM520" s="1"/>
      <c r="MZN520" s="1"/>
      <c r="MZO520" s="1"/>
      <c r="MZP520" s="1"/>
      <c r="MZQ520" s="1"/>
      <c r="MZR520" s="1"/>
      <c r="MZS520" s="1"/>
      <c r="MZT520" s="1"/>
      <c r="MZU520" s="1"/>
      <c r="MZV520" s="1"/>
      <c r="MZW520" s="1"/>
      <c r="MZX520" s="1"/>
      <c r="MZY520" s="1"/>
      <c r="MZZ520" s="1"/>
      <c r="NAA520" s="1"/>
      <c r="NAB520" s="1"/>
      <c r="NAC520" s="1"/>
      <c r="NAD520" s="1"/>
      <c r="NAE520" s="1"/>
      <c r="NAF520" s="1"/>
      <c r="NAG520" s="1"/>
      <c r="NAH520" s="1"/>
      <c r="NAI520" s="1"/>
      <c r="NAJ520" s="1"/>
      <c r="NAK520" s="1"/>
      <c r="NAL520" s="1"/>
      <c r="NAM520" s="1"/>
      <c r="NAN520" s="1"/>
      <c r="NAO520" s="1"/>
      <c r="NAP520" s="1"/>
      <c r="NAQ520" s="1"/>
      <c r="NAR520" s="1"/>
      <c r="NAS520" s="1"/>
      <c r="NAT520" s="1"/>
      <c r="NAU520" s="1"/>
      <c r="NAV520" s="1"/>
      <c r="NAW520" s="1"/>
      <c r="NAX520" s="1"/>
      <c r="NAY520" s="1"/>
      <c r="NAZ520" s="1"/>
      <c r="NBA520" s="1"/>
      <c r="NBB520" s="1"/>
      <c r="NBC520" s="1"/>
      <c r="NBD520" s="1"/>
      <c r="NBE520" s="1"/>
      <c r="NBF520" s="1"/>
      <c r="NBG520" s="1"/>
      <c r="NBH520" s="1"/>
      <c r="NBI520" s="1"/>
      <c r="NBJ520" s="1"/>
      <c r="NBK520" s="1"/>
      <c r="NBL520" s="1"/>
      <c r="NBM520" s="1"/>
      <c r="NBN520" s="1"/>
      <c r="NBO520" s="1"/>
      <c r="NBP520" s="1"/>
      <c r="NBQ520" s="1"/>
      <c r="NBR520" s="1"/>
      <c r="NBS520" s="1"/>
      <c r="NBT520" s="1"/>
      <c r="NBU520" s="1"/>
      <c r="NBV520" s="1"/>
      <c r="NBW520" s="1"/>
      <c r="NBX520" s="1"/>
      <c r="NBY520" s="1"/>
      <c r="NBZ520" s="1"/>
      <c r="NCA520" s="1"/>
      <c r="NCB520" s="1"/>
      <c r="NCC520" s="1"/>
      <c r="NCD520" s="1"/>
      <c r="NCE520" s="1"/>
      <c r="NCF520" s="1"/>
      <c r="NCG520" s="1"/>
      <c r="NCH520" s="1"/>
      <c r="NCI520" s="1"/>
      <c r="NCJ520" s="1"/>
      <c r="NCK520" s="1"/>
      <c r="NCL520" s="1"/>
      <c r="NCM520" s="1"/>
      <c r="NCN520" s="1"/>
      <c r="NCO520" s="1"/>
      <c r="NCP520" s="1"/>
      <c r="NCQ520" s="1"/>
      <c r="NCR520" s="1"/>
      <c r="NCS520" s="1"/>
      <c r="NCT520" s="1"/>
      <c r="NCU520" s="1"/>
      <c r="NCV520" s="1"/>
      <c r="NCW520" s="1"/>
      <c r="NCX520" s="1"/>
      <c r="NCY520" s="1"/>
      <c r="NCZ520" s="1"/>
      <c r="NDA520" s="1"/>
      <c r="NDB520" s="1"/>
      <c r="NDC520" s="1"/>
      <c r="NDD520" s="1"/>
      <c r="NDE520" s="1"/>
      <c r="NDF520" s="1"/>
      <c r="NDG520" s="1"/>
      <c r="NDH520" s="1"/>
      <c r="NDI520" s="1"/>
      <c r="NDJ520" s="1"/>
      <c r="NDK520" s="1"/>
      <c r="NDL520" s="1"/>
      <c r="NDM520" s="1"/>
      <c r="NDN520" s="1"/>
      <c r="NDO520" s="1"/>
      <c r="NDP520" s="1"/>
      <c r="NDQ520" s="1"/>
      <c r="NDR520" s="1"/>
      <c r="NDS520" s="1"/>
      <c r="NDT520" s="1"/>
      <c r="NDU520" s="1"/>
      <c r="NDV520" s="1"/>
      <c r="NDW520" s="1"/>
      <c r="NDX520" s="1"/>
      <c r="NDY520" s="1"/>
      <c r="NDZ520" s="1"/>
      <c r="NEA520" s="1"/>
      <c r="NEB520" s="1"/>
      <c r="NEC520" s="1"/>
      <c r="NED520" s="1"/>
      <c r="NEE520" s="1"/>
      <c r="NEF520" s="1"/>
      <c r="NEG520" s="1"/>
      <c r="NEH520" s="1"/>
      <c r="NEI520" s="1"/>
      <c r="NEJ520" s="1"/>
      <c r="NEK520" s="1"/>
      <c r="NEL520" s="1"/>
      <c r="NEM520" s="1"/>
      <c r="NEN520" s="1"/>
      <c r="NEO520" s="1"/>
      <c r="NEP520" s="1"/>
      <c r="NEQ520" s="1"/>
      <c r="NER520" s="1"/>
      <c r="NES520" s="1"/>
      <c r="NET520" s="1"/>
      <c r="NEU520" s="1"/>
      <c r="NEV520" s="1"/>
      <c r="NEW520" s="1"/>
      <c r="NEX520" s="1"/>
      <c r="NEY520" s="1"/>
      <c r="NEZ520" s="1"/>
      <c r="NFA520" s="1"/>
      <c r="NFB520" s="1"/>
      <c r="NFC520" s="1"/>
      <c r="NFD520" s="1"/>
      <c r="NFE520" s="1"/>
      <c r="NFF520" s="1"/>
      <c r="NFG520" s="1"/>
      <c r="NFH520" s="1"/>
      <c r="NFI520" s="1"/>
      <c r="NFJ520" s="1"/>
      <c r="NFK520" s="1"/>
      <c r="NFL520" s="1"/>
      <c r="NFM520" s="1"/>
      <c r="NFN520" s="1"/>
      <c r="NFO520" s="1"/>
      <c r="NFP520" s="1"/>
      <c r="NFQ520" s="1"/>
      <c r="NFR520" s="1"/>
      <c r="NFS520" s="1"/>
      <c r="NFT520" s="1"/>
      <c r="NFU520" s="1"/>
      <c r="NFV520" s="1"/>
      <c r="NFW520" s="1"/>
      <c r="NFX520" s="1"/>
      <c r="NFY520" s="1"/>
      <c r="NFZ520" s="1"/>
      <c r="NGA520" s="1"/>
      <c r="NGB520" s="1"/>
      <c r="NGC520" s="1"/>
      <c r="NGD520" s="1"/>
      <c r="NGE520" s="1"/>
      <c r="NGF520" s="1"/>
      <c r="NGG520" s="1"/>
      <c r="NGH520" s="1"/>
      <c r="NGI520" s="1"/>
      <c r="NGJ520" s="1"/>
      <c r="NGK520" s="1"/>
      <c r="NGL520" s="1"/>
      <c r="NGM520" s="1"/>
      <c r="NGN520" s="1"/>
      <c r="NGO520" s="1"/>
      <c r="NGP520" s="1"/>
      <c r="NGQ520" s="1"/>
      <c r="NGR520" s="1"/>
      <c r="NGS520" s="1"/>
      <c r="NGT520" s="1"/>
      <c r="NGU520" s="1"/>
      <c r="NGV520" s="1"/>
      <c r="NGW520" s="1"/>
      <c r="NGX520" s="1"/>
      <c r="NGY520" s="1"/>
      <c r="NGZ520" s="1"/>
      <c r="NHA520" s="1"/>
      <c r="NHB520" s="1"/>
      <c r="NHC520" s="1"/>
      <c r="NHD520" s="1"/>
      <c r="NHE520" s="1"/>
      <c r="NHF520" s="1"/>
      <c r="NHG520" s="1"/>
      <c r="NHH520" s="1"/>
      <c r="NHI520" s="1"/>
      <c r="NHJ520" s="1"/>
      <c r="NHK520" s="1"/>
      <c r="NHL520" s="1"/>
      <c r="NHM520" s="1"/>
      <c r="NHN520" s="1"/>
      <c r="NHO520" s="1"/>
      <c r="NHP520" s="1"/>
      <c r="NHQ520" s="1"/>
      <c r="NHR520" s="1"/>
      <c r="NHS520" s="1"/>
      <c r="NHT520" s="1"/>
      <c r="NHU520" s="1"/>
      <c r="NHV520" s="1"/>
      <c r="NHW520" s="1"/>
      <c r="NHX520" s="1"/>
      <c r="NHY520" s="1"/>
      <c r="NHZ520" s="1"/>
      <c r="NIA520" s="1"/>
      <c r="NIB520" s="1"/>
      <c r="NIC520" s="1"/>
      <c r="NID520" s="1"/>
      <c r="NIE520" s="1"/>
      <c r="NIF520" s="1"/>
      <c r="NIG520" s="1"/>
      <c r="NIH520" s="1"/>
      <c r="NII520" s="1"/>
      <c r="NIJ520" s="1"/>
      <c r="NIK520" s="1"/>
      <c r="NIL520" s="1"/>
      <c r="NIM520" s="1"/>
      <c r="NIN520" s="1"/>
      <c r="NIO520" s="1"/>
      <c r="NIP520" s="1"/>
      <c r="NIQ520" s="1"/>
      <c r="NIR520" s="1"/>
      <c r="NIS520" s="1"/>
      <c r="NIT520" s="1"/>
      <c r="NIU520" s="1"/>
      <c r="NIV520" s="1"/>
      <c r="NIW520" s="1"/>
      <c r="NIX520" s="1"/>
      <c r="NIY520" s="1"/>
      <c r="NIZ520" s="1"/>
      <c r="NJA520" s="1"/>
      <c r="NJB520" s="1"/>
      <c r="NJC520" s="1"/>
      <c r="NJD520" s="1"/>
      <c r="NJE520" s="1"/>
      <c r="NJF520" s="1"/>
      <c r="NJG520" s="1"/>
      <c r="NJH520" s="1"/>
      <c r="NJI520" s="1"/>
      <c r="NJJ520" s="1"/>
      <c r="NJK520" s="1"/>
      <c r="NJL520" s="1"/>
      <c r="NJM520" s="1"/>
      <c r="NJN520" s="1"/>
      <c r="NJO520" s="1"/>
      <c r="NJP520" s="1"/>
      <c r="NJQ520" s="1"/>
      <c r="NJR520" s="1"/>
      <c r="NJS520" s="1"/>
      <c r="NJT520" s="1"/>
      <c r="NJU520" s="1"/>
      <c r="NJV520" s="1"/>
      <c r="NJW520" s="1"/>
      <c r="NJX520" s="1"/>
      <c r="NJY520" s="1"/>
      <c r="NJZ520" s="1"/>
      <c r="NKA520" s="1"/>
      <c r="NKB520" s="1"/>
      <c r="NKC520" s="1"/>
      <c r="NKD520" s="1"/>
      <c r="NKE520" s="1"/>
      <c r="NKF520" s="1"/>
      <c r="NKG520" s="1"/>
      <c r="NKH520" s="1"/>
      <c r="NKI520" s="1"/>
      <c r="NKJ520" s="1"/>
      <c r="NKK520" s="1"/>
      <c r="NKL520" s="1"/>
      <c r="NKM520" s="1"/>
      <c r="NKN520" s="1"/>
      <c r="NKO520" s="1"/>
      <c r="NKP520" s="1"/>
      <c r="NKQ520" s="1"/>
      <c r="NKR520" s="1"/>
      <c r="NKS520" s="1"/>
      <c r="NKT520" s="1"/>
      <c r="NKU520" s="1"/>
      <c r="NKV520" s="1"/>
      <c r="NKW520" s="1"/>
      <c r="NKX520" s="1"/>
      <c r="NKY520" s="1"/>
      <c r="NKZ520" s="1"/>
      <c r="NLA520" s="1"/>
      <c r="NLB520" s="1"/>
      <c r="NLC520" s="1"/>
      <c r="NLD520" s="1"/>
      <c r="NLE520" s="1"/>
      <c r="NLF520" s="1"/>
      <c r="NLG520" s="1"/>
      <c r="NLH520" s="1"/>
      <c r="NLI520" s="1"/>
      <c r="NLJ520" s="1"/>
      <c r="NLK520" s="1"/>
      <c r="NLL520" s="1"/>
      <c r="NLM520" s="1"/>
      <c r="NLN520" s="1"/>
      <c r="NLO520" s="1"/>
      <c r="NLP520" s="1"/>
      <c r="NLQ520" s="1"/>
      <c r="NLR520" s="1"/>
      <c r="NLS520" s="1"/>
      <c r="NLT520" s="1"/>
      <c r="NLU520" s="1"/>
      <c r="NLV520" s="1"/>
      <c r="NLW520" s="1"/>
      <c r="NLX520" s="1"/>
      <c r="NLY520" s="1"/>
      <c r="NLZ520" s="1"/>
      <c r="NMA520" s="1"/>
      <c r="NMB520" s="1"/>
      <c r="NMC520" s="1"/>
      <c r="NMD520" s="1"/>
      <c r="NME520" s="1"/>
      <c r="NMF520" s="1"/>
      <c r="NMG520" s="1"/>
      <c r="NMH520" s="1"/>
      <c r="NMI520" s="1"/>
      <c r="NMJ520" s="1"/>
      <c r="NMK520" s="1"/>
      <c r="NML520" s="1"/>
      <c r="NMM520" s="1"/>
      <c r="NMN520" s="1"/>
      <c r="NMO520" s="1"/>
      <c r="NMP520" s="1"/>
      <c r="NMQ520" s="1"/>
      <c r="NMR520" s="1"/>
      <c r="NMS520" s="1"/>
      <c r="NMT520" s="1"/>
      <c r="NMU520" s="1"/>
      <c r="NMV520" s="1"/>
      <c r="NMW520" s="1"/>
      <c r="NMX520" s="1"/>
      <c r="NMY520" s="1"/>
      <c r="NMZ520" s="1"/>
      <c r="NNA520" s="1"/>
      <c r="NNB520" s="1"/>
      <c r="NNC520" s="1"/>
      <c r="NND520" s="1"/>
      <c r="NNE520" s="1"/>
      <c r="NNF520" s="1"/>
      <c r="NNG520" s="1"/>
      <c r="NNH520" s="1"/>
      <c r="NNI520" s="1"/>
      <c r="NNJ520" s="1"/>
      <c r="NNK520" s="1"/>
      <c r="NNL520" s="1"/>
      <c r="NNM520" s="1"/>
      <c r="NNN520" s="1"/>
      <c r="NNO520" s="1"/>
      <c r="NNP520" s="1"/>
      <c r="NNQ520" s="1"/>
      <c r="NNR520" s="1"/>
      <c r="NNS520" s="1"/>
      <c r="NNT520" s="1"/>
      <c r="NNU520" s="1"/>
      <c r="NNV520" s="1"/>
      <c r="NNW520" s="1"/>
      <c r="NNX520" s="1"/>
      <c r="NNY520" s="1"/>
      <c r="NNZ520" s="1"/>
      <c r="NOA520" s="1"/>
      <c r="NOB520" s="1"/>
      <c r="NOC520" s="1"/>
      <c r="NOD520" s="1"/>
      <c r="NOE520" s="1"/>
      <c r="NOF520" s="1"/>
      <c r="NOG520" s="1"/>
      <c r="NOH520" s="1"/>
      <c r="NOI520" s="1"/>
      <c r="NOJ520" s="1"/>
      <c r="NOK520" s="1"/>
      <c r="NOL520" s="1"/>
      <c r="NOM520" s="1"/>
      <c r="NON520" s="1"/>
      <c r="NOO520" s="1"/>
      <c r="NOP520" s="1"/>
      <c r="NOQ520" s="1"/>
      <c r="NOR520" s="1"/>
      <c r="NOS520" s="1"/>
      <c r="NOT520" s="1"/>
      <c r="NOU520" s="1"/>
      <c r="NOV520" s="1"/>
      <c r="NOW520" s="1"/>
      <c r="NOX520" s="1"/>
      <c r="NOY520" s="1"/>
      <c r="NOZ520" s="1"/>
      <c r="NPA520" s="1"/>
      <c r="NPB520" s="1"/>
      <c r="NPC520" s="1"/>
      <c r="NPD520" s="1"/>
      <c r="NPE520" s="1"/>
      <c r="NPF520" s="1"/>
      <c r="NPG520" s="1"/>
      <c r="NPH520" s="1"/>
      <c r="NPI520" s="1"/>
      <c r="NPJ520" s="1"/>
      <c r="NPK520" s="1"/>
      <c r="NPL520" s="1"/>
      <c r="NPM520" s="1"/>
      <c r="NPN520" s="1"/>
      <c r="NPO520" s="1"/>
      <c r="NPP520" s="1"/>
      <c r="NPQ520" s="1"/>
      <c r="NPR520" s="1"/>
      <c r="NPS520" s="1"/>
      <c r="NPT520" s="1"/>
      <c r="NPU520" s="1"/>
      <c r="NPV520" s="1"/>
      <c r="NPW520" s="1"/>
      <c r="NPX520" s="1"/>
      <c r="NPY520" s="1"/>
      <c r="NPZ520" s="1"/>
      <c r="NQA520" s="1"/>
      <c r="NQB520" s="1"/>
      <c r="NQC520" s="1"/>
      <c r="NQD520" s="1"/>
      <c r="NQE520" s="1"/>
      <c r="NQF520" s="1"/>
      <c r="NQG520" s="1"/>
      <c r="NQH520" s="1"/>
      <c r="NQI520" s="1"/>
      <c r="NQJ520" s="1"/>
      <c r="NQK520" s="1"/>
      <c r="NQL520" s="1"/>
      <c r="NQM520" s="1"/>
      <c r="NQN520" s="1"/>
      <c r="NQO520" s="1"/>
      <c r="NQP520" s="1"/>
      <c r="NQQ520" s="1"/>
      <c r="NQR520" s="1"/>
      <c r="NQS520" s="1"/>
      <c r="NQT520" s="1"/>
      <c r="NQU520" s="1"/>
      <c r="NQV520" s="1"/>
      <c r="NQW520" s="1"/>
      <c r="NQX520" s="1"/>
      <c r="NQY520" s="1"/>
      <c r="NQZ520" s="1"/>
      <c r="NRA520" s="1"/>
      <c r="NRB520" s="1"/>
      <c r="NRC520" s="1"/>
      <c r="NRD520" s="1"/>
      <c r="NRE520" s="1"/>
      <c r="NRF520" s="1"/>
      <c r="NRG520" s="1"/>
      <c r="NRH520" s="1"/>
      <c r="NRI520" s="1"/>
      <c r="NRJ520" s="1"/>
      <c r="NRK520" s="1"/>
      <c r="NRL520" s="1"/>
      <c r="NRM520" s="1"/>
      <c r="NRN520" s="1"/>
      <c r="NRO520" s="1"/>
      <c r="NRP520" s="1"/>
      <c r="NRQ520" s="1"/>
      <c r="NRR520" s="1"/>
      <c r="NRS520" s="1"/>
      <c r="NRT520" s="1"/>
      <c r="NRU520" s="1"/>
      <c r="NRV520" s="1"/>
      <c r="NRW520" s="1"/>
      <c r="NRX520" s="1"/>
      <c r="NRY520" s="1"/>
      <c r="NRZ520" s="1"/>
      <c r="NSA520" s="1"/>
      <c r="NSB520" s="1"/>
      <c r="NSC520" s="1"/>
      <c r="NSD520" s="1"/>
      <c r="NSE520" s="1"/>
      <c r="NSF520" s="1"/>
      <c r="NSG520" s="1"/>
      <c r="NSH520" s="1"/>
      <c r="NSI520" s="1"/>
      <c r="NSJ520" s="1"/>
      <c r="NSK520" s="1"/>
      <c r="NSL520" s="1"/>
      <c r="NSM520" s="1"/>
      <c r="NSN520" s="1"/>
      <c r="NSO520" s="1"/>
      <c r="NSP520" s="1"/>
      <c r="NSQ520" s="1"/>
      <c r="NSR520" s="1"/>
      <c r="NSS520" s="1"/>
      <c r="NST520" s="1"/>
      <c r="NSU520" s="1"/>
      <c r="NSV520" s="1"/>
      <c r="NSW520" s="1"/>
      <c r="NSX520" s="1"/>
      <c r="NSY520" s="1"/>
      <c r="NSZ520" s="1"/>
      <c r="NTA520" s="1"/>
      <c r="NTB520" s="1"/>
      <c r="NTC520" s="1"/>
      <c r="NTD520" s="1"/>
      <c r="NTE520" s="1"/>
      <c r="NTF520" s="1"/>
      <c r="NTG520" s="1"/>
      <c r="NTH520" s="1"/>
      <c r="NTI520" s="1"/>
      <c r="NTJ520" s="1"/>
      <c r="NTK520" s="1"/>
      <c r="NTL520" s="1"/>
      <c r="NTM520" s="1"/>
      <c r="NTN520" s="1"/>
      <c r="NTO520" s="1"/>
      <c r="NTP520" s="1"/>
      <c r="NTQ520" s="1"/>
      <c r="NTR520" s="1"/>
      <c r="NTS520" s="1"/>
      <c r="NTT520" s="1"/>
      <c r="NTU520" s="1"/>
      <c r="NTV520" s="1"/>
      <c r="NTW520" s="1"/>
      <c r="NTX520" s="1"/>
      <c r="NTY520" s="1"/>
      <c r="NTZ520" s="1"/>
      <c r="NUA520" s="1"/>
      <c r="NUB520" s="1"/>
      <c r="NUC520" s="1"/>
      <c r="NUD520" s="1"/>
      <c r="NUE520" s="1"/>
      <c r="NUF520" s="1"/>
      <c r="NUG520" s="1"/>
      <c r="NUH520" s="1"/>
      <c r="NUI520" s="1"/>
      <c r="NUJ520" s="1"/>
      <c r="NUK520" s="1"/>
      <c r="NUL520" s="1"/>
      <c r="NUM520" s="1"/>
      <c r="NUN520" s="1"/>
      <c r="NUO520" s="1"/>
      <c r="NUP520" s="1"/>
      <c r="NUQ520" s="1"/>
      <c r="NUR520" s="1"/>
      <c r="NUS520" s="1"/>
      <c r="NUT520" s="1"/>
      <c r="NUU520" s="1"/>
      <c r="NUV520" s="1"/>
      <c r="NUW520" s="1"/>
      <c r="NUX520" s="1"/>
      <c r="NUY520" s="1"/>
      <c r="NUZ520" s="1"/>
      <c r="NVA520" s="1"/>
      <c r="NVB520" s="1"/>
      <c r="NVC520" s="1"/>
      <c r="NVD520" s="1"/>
      <c r="NVE520" s="1"/>
      <c r="NVF520" s="1"/>
      <c r="NVG520" s="1"/>
      <c r="NVH520" s="1"/>
      <c r="NVI520" s="1"/>
      <c r="NVJ520" s="1"/>
      <c r="NVK520" s="1"/>
      <c r="NVL520" s="1"/>
      <c r="NVM520" s="1"/>
      <c r="NVN520" s="1"/>
      <c r="NVO520" s="1"/>
      <c r="NVP520" s="1"/>
      <c r="NVQ520" s="1"/>
      <c r="NVR520" s="1"/>
      <c r="NVS520" s="1"/>
      <c r="NVT520" s="1"/>
      <c r="NVU520" s="1"/>
      <c r="NVV520" s="1"/>
      <c r="NVW520" s="1"/>
      <c r="NVX520" s="1"/>
      <c r="NVY520" s="1"/>
      <c r="NVZ520" s="1"/>
      <c r="NWA520" s="1"/>
      <c r="NWB520" s="1"/>
      <c r="NWC520" s="1"/>
      <c r="NWD520" s="1"/>
      <c r="NWE520" s="1"/>
      <c r="NWF520" s="1"/>
      <c r="NWG520" s="1"/>
      <c r="NWH520" s="1"/>
      <c r="NWI520" s="1"/>
      <c r="NWJ520" s="1"/>
      <c r="NWK520" s="1"/>
      <c r="NWL520" s="1"/>
      <c r="NWM520" s="1"/>
      <c r="NWN520" s="1"/>
      <c r="NWO520" s="1"/>
      <c r="NWP520" s="1"/>
      <c r="NWQ520" s="1"/>
      <c r="NWR520" s="1"/>
      <c r="NWS520" s="1"/>
      <c r="NWT520" s="1"/>
      <c r="NWU520" s="1"/>
      <c r="NWV520" s="1"/>
      <c r="NWW520" s="1"/>
      <c r="NWX520" s="1"/>
      <c r="NWY520" s="1"/>
      <c r="NWZ520" s="1"/>
      <c r="NXA520" s="1"/>
      <c r="NXB520" s="1"/>
      <c r="NXC520" s="1"/>
      <c r="NXD520" s="1"/>
      <c r="NXE520" s="1"/>
      <c r="NXF520" s="1"/>
      <c r="NXG520" s="1"/>
      <c r="NXH520" s="1"/>
      <c r="NXI520" s="1"/>
      <c r="NXJ520" s="1"/>
      <c r="NXK520" s="1"/>
      <c r="NXL520" s="1"/>
      <c r="NXM520" s="1"/>
      <c r="NXN520" s="1"/>
      <c r="NXO520" s="1"/>
      <c r="NXP520" s="1"/>
      <c r="NXQ520" s="1"/>
      <c r="NXR520" s="1"/>
      <c r="NXS520" s="1"/>
      <c r="NXT520" s="1"/>
      <c r="NXU520" s="1"/>
      <c r="NXV520" s="1"/>
      <c r="NXW520" s="1"/>
      <c r="NXX520" s="1"/>
      <c r="NXY520" s="1"/>
      <c r="NXZ520" s="1"/>
      <c r="NYA520" s="1"/>
      <c r="NYB520" s="1"/>
      <c r="NYC520" s="1"/>
      <c r="NYD520" s="1"/>
      <c r="NYE520" s="1"/>
      <c r="NYF520" s="1"/>
      <c r="NYG520" s="1"/>
      <c r="NYH520" s="1"/>
      <c r="NYI520" s="1"/>
      <c r="NYJ520" s="1"/>
      <c r="NYK520" s="1"/>
      <c r="NYL520" s="1"/>
      <c r="NYM520" s="1"/>
      <c r="NYN520" s="1"/>
      <c r="NYO520" s="1"/>
      <c r="NYP520" s="1"/>
      <c r="NYQ520" s="1"/>
      <c r="NYR520" s="1"/>
      <c r="NYS520" s="1"/>
      <c r="NYT520" s="1"/>
      <c r="NYU520" s="1"/>
      <c r="NYV520" s="1"/>
      <c r="NYW520" s="1"/>
      <c r="NYX520" s="1"/>
      <c r="NYY520" s="1"/>
      <c r="NYZ520" s="1"/>
      <c r="NZA520" s="1"/>
      <c r="NZB520" s="1"/>
      <c r="NZC520" s="1"/>
      <c r="NZD520" s="1"/>
      <c r="NZE520" s="1"/>
      <c r="NZF520" s="1"/>
      <c r="NZG520" s="1"/>
      <c r="NZH520" s="1"/>
      <c r="NZI520" s="1"/>
      <c r="NZJ520" s="1"/>
      <c r="NZK520" s="1"/>
      <c r="NZL520" s="1"/>
      <c r="NZM520" s="1"/>
      <c r="NZN520" s="1"/>
      <c r="NZO520" s="1"/>
      <c r="NZP520" s="1"/>
      <c r="NZQ520" s="1"/>
      <c r="NZR520" s="1"/>
      <c r="NZS520" s="1"/>
      <c r="NZT520" s="1"/>
      <c r="NZU520" s="1"/>
      <c r="NZV520" s="1"/>
      <c r="NZW520" s="1"/>
      <c r="NZX520" s="1"/>
      <c r="NZY520" s="1"/>
      <c r="NZZ520" s="1"/>
      <c r="OAA520" s="1"/>
      <c r="OAB520" s="1"/>
      <c r="OAC520" s="1"/>
      <c r="OAD520" s="1"/>
      <c r="OAE520" s="1"/>
      <c r="OAF520" s="1"/>
      <c r="OAG520" s="1"/>
      <c r="OAH520" s="1"/>
      <c r="OAI520" s="1"/>
      <c r="OAJ520" s="1"/>
      <c r="OAK520" s="1"/>
      <c r="OAL520" s="1"/>
      <c r="OAM520" s="1"/>
      <c r="OAN520" s="1"/>
      <c r="OAO520" s="1"/>
      <c r="OAP520" s="1"/>
      <c r="OAQ520" s="1"/>
      <c r="OAR520" s="1"/>
      <c r="OAS520" s="1"/>
      <c r="OAT520" s="1"/>
      <c r="OAU520" s="1"/>
      <c r="OAV520" s="1"/>
      <c r="OAW520" s="1"/>
      <c r="OAX520" s="1"/>
      <c r="OAY520" s="1"/>
      <c r="OAZ520" s="1"/>
      <c r="OBA520" s="1"/>
      <c r="OBB520" s="1"/>
      <c r="OBC520" s="1"/>
      <c r="OBD520" s="1"/>
      <c r="OBE520" s="1"/>
      <c r="OBF520" s="1"/>
      <c r="OBG520" s="1"/>
      <c r="OBH520" s="1"/>
      <c r="OBI520" s="1"/>
      <c r="OBJ520" s="1"/>
      <c r="OBK520" s="1"/>
      <c r="OBL520" s="1"/>
      <c r="OBM520" s="1"/>
      <c r="OBN520" s="1"/>
      <c r="OBO520" s="1"/>
      <c r="OBP520" s="1"/>
      <c r="OBQ520" s="1"/>
      <c r="OBR520" s="1"/>
      <c r="OBS520" s="1"/>
      <c r="OBT520" s="1"/>
      <c r="OBU520" s="1"/>
      <c r="OBV520" s="1"/>
      <c r="OBW520" s="1"/>
      <c r="OBX520" s="1"/>
      <c r="OBY520" s="1"/>
      <c r="OBZ520" s="1"/>
      <c r="OCA520" s="1"/>
      <c r="OCB520" s="1"/>
      <c r="OCC520" s="1"/>
      <c r="OCD520" s="1"/>
      <c r="OCE520" s="1"/>
      <c r="OCF520" s="1"/>
      <c r="OCG520" s="1"/>
      <c r="OCH520" s="1"/>
      <c r="OCI520" s="1"/>
      <c r="OCJ520" s="1"/>
      <c r="OCK520" s="1"/>
      <c r="OCL520" s="1"/>
      <c r="OCM520" s="1"/>
      <c r="OCN520" s="1"/>
      <c r="OCO520" s="1"/>
      <c r="OCP520" s="1"/>
      <c r="OCQ520" s="1"/>
      <c r="OCR520" s="1"/>
      <c r="OCS520" s="1"/>
      <c r="OCT520" s="1"/>
      <c r="OCU520" s="1"/>
      <c r="OCV520" s="1"/>
      <c r="OCW520" s="1"/>
      <c r="OCX520" s="1"/>
      <c r="OCY520" s="1"/>
      <c r="OCZ520" s="1"/>
      <c r="ODA520" s="1"/>
      <c r="ODB520" s="1"/>
      <c r="ODC520" s="1"/>
      <c r="ODD520" s="1"/>
      <c r="ODE520" s="1"/>
      <c r="ODF520" s="1"/>
      <c r="ODG520" s="1"/>
      <c r="ODH520" s="1"/>
      <c r="ODI520" s="1"/>
      <c r="ODJ520" s="1"/>
      <c r="ODK520" s="1"/>
      <c r="ODL520" s="1"/>
      <c r="ODM520" s="1"/>
      <c r="ODN520" s="1"/>
      <c r="ODO520" s="1"/>
      <c r="ODP520" s="1"/>
      <c r="ODQ520" s="1"/>
      <c r="ODR520" s="1"/>
      <c r="ODS520" s="1"/>
      <c r="ODT520" s="1"/>
      <c r="ODU520" s="1"/>
      <c r="ODV520" s="1"/>
      <c r="ODW520" s="1"/>
      <c r="ODX520" s="1"/>
      <c r="ODY520" s="1"/>
      <c r="ODZ520" s="1"/>
      <c r="OEA520" s="1"/>
      <c r="OEB520" s="1"/>
      <c r="OEC520" s="1"/>
      <c r="OED520" s="1"/>
      <c r="OEE520" s="1"/>
      <c r="OEF520" s="1"/>
      <c r="OEG520" s="1"/>
      <c r="OEH520" s="1"/>
      <c r="OEI520" s="1"/>
      <c r="OEJ520" s="1"/>
      <c r="OEK520" s="1"/>
      <c r="OEL520" s="1"/>
      <c r="OEM520" s="1"/>
      <c r="OEN520" s="1"/>
      <c r="OEO520" s="1"/>
      <c r="OEP520" s="1"/>
      <c r="OEQ520" s="1"/>
      <c r="OER520" s="1"/>
      <c r="OES520" s="1"/>
      <c r="OET520" s="1"/>
      <c r="OEU520" s="1"/>
      <c r="OEV520" s="1"/>
      <c r="OEW520" s="1"/>
      <c r="OEX520" s="1"/>
      <c r="OEY520" s="1"/>
      <c r="OEZ520" s="1"/>
      <c r="OFA520" s="1"/>
      <c r="OFB520" s="1"/>
      <c r="OFC520" s="1"/>
      <c r="OFD520" s="1"/>
      <c r="OFE520" s="1"/>
      <c r="OFF520" s="1"/>
      <c r="OFG520" s="1"/>
      <c r="OFH520" s="1"/>
      <c r="OFI520" s="1"/>
      <c r="OFJ520" s="1"/>
      <c r="OFK520" s="1"/>
      <c r="OFL520" s="1"/>
      <c r="OFM520" s="1"/>
      <c r="OFN520" s="1"/>
      <c r="OFO520" s="1"/>
      <c r="OFP520" s="1"/>
      <c r="OFQ520" s="1"/>
      <c r="OFR520" s="1"/>
      <c r="OFS520" s="1"/>
      <c r="OFT520" s="1"/>
      <c r="OFU520" s="1"/>
      <c r="OFV520" s="1"/>
      <c r="OFW520" s="1"/>
      <c r="OFX520" s="1"/>
      <c r="OFY520" s="1"/>
      <c r="OFZ520" s="1"/>
      <c r="OGA520" s="1"/>
      <c r="OGB520" s="1"/>
      <c r="OGC520" s="1"/>
      <c r="OGD520" s="1"/>
      <c r="OGE520" s="1"/>
      <c r="OGF520" s="1"/>
      <c r="OGG520" s="1"/>
      <c r="OGH520" s="1"/>
      <c r="OGI520" s="1"/>
      <c r="OGJ520" s="1"/>
      <c r="OGK520" s="1"/>
      <c r="OGL520" s="1"/>
      <c r="OGM520" s="1"/>
      <c r="OGN520" s="1"/>
      <c r="OGO520" s="1"/>
      <c r="OGP520" s="1"/>
      <c r="OGQ520" s="1"/>
      <c r="OGR520" s="1"/>
      <c r="OGS520" s="1"/>
      <c r="OGT520" s="1"/>
      <c r="OGU520" s="1"/>
      <c r="OGV520" s="1"/>
      <c r="OGW520" s="1"/>
      <c r="OGX520" s="1"/>
      <c r="OGY520" s="1"/>
      <c r="OGZ520" s="1"/>
      <c r="OHA520" s="1"/>
      <c r="OHB520" s="1"/>
      <c r="OHC520" s="1"/>
      <c r="OHD520" s="1"/>
      <c r="OHE520" s="1"/>
      <c r="OHF520" s="1"/>
      <c r="OHG520" s="1"/>
      <c r="OHH520" s="1"/>
      <c r="OHI520" s="1"/>
      <c r="OHJ520" s="1"/>
      <c r="OHK520" s="1"/>
      <c r="OHL520" s="1"/>
      <c r="OHM520" s="1"/>
      <c r="OHN520" s="1"/>
      <c r="OHO520" s="1"/>
      <c r="OHP520" s="1"/>
      <c r="OHQ520" s="1"/>
      <c r="OHR520" s="1"/>
      <c r="OHS520" s="1"/>
      <c r="OHT520" s="1"/>
      <c r="OHU520" s="1"/>
      <c r="OHV520" s="1"/>
      <c r="OHW520" s="1"/>
      <c r="OHX520" s="1"/>
      <c r="OHY520" s="1"/>
      <c r="OHZ520" s="1"/>
      <c r="OIA520" s="1"/>
      <c r="OIB520" s="1"/>
      <c r="OIC520" s="1"/>
      <c r="OID520" s="1"/>
      <c r="OIE520" s="1"/>
      <c r="OIF520" s="1"/>
      <c r="OIG520" s="1"/>
      <c r="OIH520" s="1"/>
      <c r="OII520" s="1"/>
      <c r="OIJ520" s="1"/>
      <c r="OIK520" s="1"/>
      <c r="OIL520" s="1"/>
      <c r="OIM520" s="1"/>
      <c r="OIN520" s="1"/>
      <c r="OIO520" s="1"/>
      <c r="OIP520" s="1"/>
      <c r="OIQ520" s="1"/>
      <c r="OIR520" s="1"/>
      <c r="OIS520" s="1"/>
      <c r="OIT520" s="1"/>
      <c r="OIU520" s="1"/>
      <c r="OIV520" s="1"/>
      <c r="OIW520" s="1"/>
      <c r="OIX520" s="1"/>
      <c r="OIY520" s="1"/>
      <c r="OIZ520" s="1"/>
      <c r="OJA520" s="1"/>
      <c r="OJB520" s="1"/>
      <c r="OJC520" s="1"/>
      <c r="OJD520" s="1"/>
      <c r="OJE520" s="1"/>
      <c r="OJF520" s="1"/>
      <c r="OJG520" s="1"/>
      <c r="OJH520" s="1"/>
      <c r="OJI520" s="1"/>
      <c r="OJJ520" s="1"/>
      <c r="OJK520" s="1"/>
      <c r="OJL520" s="1"/>
      <c r="OJM520" s="1"/>
      <c r="OJN520" s="1"/>
      <c r="OJO520" s="1"/>
      <c r="OJP520" s="1"/>
      <c r="OJQ520" s="1"/>
      <c r="OJR520" s="1"/>
      <c r="OJS520" s="1"/>
      <c r="OJT520" s="1"/>
      <c r="OJU520" s="1"/>
      <c r="OJV520" s="1"/>
      <c r="OJW520" s="1"/>
      <c r="OJX520" s="1"/>
      <c r="OJY520" s="1"/>
      <c r="OJZ520" s="1"/>
      <c r="OKA520" s="1"/>
      <c r="OKB520" s="1"/>
      <c r="OKC520" s="1"/>
      <c r="OKD520" s="1"/>
      <c r="OKE520" s="1"/>
      <c r="OKF520" s="1"/>
      <c r="OKG520" s="1"/>
      <c r="OKH520" s="1"/>
      <c r="OKI520" s="1"/>
      <c r="OKJ520" s="1"/>
      <c r="OKK520" s="1"/>
      <c r="OKL520" s="1"/>
      <c r="OKM520" s="1"/>
      <c r="OKN520" s="1"/>
      <c r="OKO520" s="1"/>
      <c r="OKP520" s="1"/>
      <c r="OKQ520" s="1"/>
      <c r="OKR520" s="1"/>
      <c r="OKS520" s="1"/>
      <c r="OKT520" s="1"/>
      <c r="OKU520" s="1"/>
      <c r="OKV520" s="1"/>
      <c r="OKW520" s="1"/>
      <c r="OKX520" s="1"/>
      <c r="OKY520" s="1"/>
      <c r="OKZ520" s="1"/>
      <c r="OLA520" s="1"/>
      <c r="OLB520" s="1"/>
      <c r="OLC520" s="1"/>
      <c r="OLD520" s="1"/>
      <c r="OLE520" s="1"/>
      <c r="OLF520" s="1"/>
      <c r="OLG520" s="1"/>
      <c r="OLH520" s="1"/>
      <c r="OLI520" s="1"/>
      <c r="OLJ520" s="1"/>
      <c r="OLK520" s="1"/>
      <c r="OLL520" s="1"/>
      <c r="OLM520" s="1"/>
      <c r="OLN520" s="1"/>
      <c r="OLO520" s="1"/>
      <c r="OLP520" s="1"/>
      <c r="OLQ520" s="1"/>
      <c r="OLR520" s="1"/>
      <c r="OLS520" s="1"/>
      <c r="OLT520" s="1"/>
      <c r="OLU520" s="1"/>
      <c r="OLV520" s="1"/>
      <c r="OLW520" s="1"/>
      <c r="OLX520" s="1"/>
      <c r="OLY520" s="1"/>
      <c r="OLZ520" s="1"/>
      <c r="OMA520" s="1"/>
      <c r="OMB520" s="1"/>
      <c r="OMC520" s="1"/>
      <c r="OMD520" s="1"/>
      <c r="OME520" s="1"/>
      <c r="OMF520" s="1"/>
      <c r="OMG520" s="1"/>
      <c r="OMH520" s="1"/>
      <c r="OMI520" s="1"/>
      <c r="OMJ520" s="1"/>
      <c r="OMK520" s="1"/>
      <c r="OML520" s="1"/>
      <c r="OMM520" s="1"/>
      <c r="OMN520" s="1"/>
      <c r="OMO520" s="1"/>
      <c r="OMP520" s="1"/>
      <c r="OMQ520" s="1"/>
      <c r="OMR520" s="1"/>
      <c r="OMS520" s="1"/>
      <c r="OMT520" s="1"/>
      <c r="OMU520" s="1"/>
      <c r="OMV520" s="1"/>
      <c r="OMW520" s="1"/>
      <c r="OMX520" s="1"/>
      <c r="OMY520" s="1"/>
      <c r="OMZ520" s="1"/>
      <c r="ONA520" s="1"/>
      <c r="ONB520" s="1"/>
      <c r="ONC520" s="1"/>
      <c r="OND520" s="1"/>
      <c r="ONE520" s="1"/>
      <c r="ONF520" s="1"/>
      <c r="ONG520" s="1"/>
      <c r="ONH520" s="1"/>
      <c r="ONI520" s="1"/>
      <c r="ONJ520" s="1"/>
      <c r="ONK520" s="1"/>
      <c r="ONL520" s="1"/>
      <c r="ONM520" s="1"/>
      <c r="ONN520" s="1"/>
      <c r="ONO520" s="1"/>
      <c r="ONP520" s="1"/>
      <c r="ONQ520" s="1"/>
      <c r="ONR520" s="1"/>
      <c r="ONS520" s="1"/>
      <c r="ONT520" s="1"/>
      <c r="ONU520" s="1"/>
      <c r="ONV520" s="1"/>
      <c r="ONW520" s="1"/>
      <c r="ONX520" s="1"/>
      <c r="ONY520" s="1"/>
      <c r="ONZ520" s="1"/>
      <c r="OOA520" s="1"/>
      <c r="OOB520" s="1"/>
      <c r="OOC520" s="1"/>
      <c r="OOD520" s="1"/>
      <c r="OOE520" s="1"/>
      <c r="OOF520" s="1"/>
      <c r="OOG520" s="1"/>
      <c r="OOH520" s="1"/>
      <c r="OOI520" s="1"/>
      <c r="OOJ520" s="1"/>
      <c r="OOK520" s="1"/>
      <c r="OOL520" s="1"/>
      <c r="OOM520" s="1"/>
      <c r="OON520" s="1"/>
      <c r="OOO520" s="1"/>
      <c r="OOP520" s="1"/>
      <c r="OOQ520" s="1"/>
      <c r="OOR520" s="1"/>
      <c r="OOS520" s="1"/>
      <c r="OOT520" s="1"/>
      <c r="OOU520" s="1"/>
      <c r="OOV520" s="1"/>
      <c r="OOW520" s="1"/>
      <c r="OOX520" s="1"/>
      <c r="OOY520" s="1"/>
      <c r="OOZ520" s="1"/>
      <c r="OPA520" s="1"/>
      <c r="OPB520" s="1"/>
      <c r="OPC520" s="1"/>
      <c r="OPD520" s="1"/>
      <c r="OPE520" s="1"/>
      <c r="OPF520" s="1"/>
      <c r="OPG520" s="1"/>
      <c r="OPH520" s="1"/>
      <c r="OPI520" s="1"/>
      <c r="OPJ520" s="1"/>
      <c r="OPK520" s="1"/>
      <c r="OPL520" s="1"/>
      <c r="OPM520" s="1"/>
      <c r="OPN520" s="1"/>
      <c r="OPO520" s="1"/>
      <c r="OPP520" s="1"/>
      <c r="OPQ520" s="1"/>
      <c r="OPR520" s="1"/>
      <c r="OPS520" s="1"/>
      <c r="OPT520" s="1"/>
      <c r="OPU520" s="1"/>
      <c r="OPV520" s="1"/>
      <c r="OPW520" s="1"/>
      <c r="OPX520" s="1"/>
      <c r="OPY520" s="1"/>
      <c r="OPZ520" s="1"/>
      <c r="OQA520" s="1"/>
      <c r="OQB520" s="1"/>
      <c r="OQC520" s="1"/>
      <c r="OQD520" s="1"/>
      <c r="OQE520" s="1"/>
      <c r="OQF520" s="1"/>
      <c r="OQG520" s="1"/>
      <c r="OQH520" s="1"/>
      <c r="OQI520" s="1"/>
      <c r="OQJ520" s="1"/>
      <c r="OQK520" s="1"/>
      <c r="OQL520" s="1"/>
      <c r="OQM520" s="1"/>
      <c r="OQN520" s="1"/>
      <c r="OQO520" s="1"/>
      <c r="OQP520" s="1"/>
      <c r="OQQ520" s="1"/>
      <c r="OQR520" s="1"/>
      <c r="OQS520" s="1"/>
      <c r="OQT520" s="1"/>
      <c r="OQU520" s="1"/>
      <c r="OQV520" s="1"/>
      <c r="OQW520" s="1"/>
      <c r="OQX520" s="1"/>
      <c r="OQY520" s="1"/>
      <c r="OQZ520" s="1"/>
      <c r="ORA520" s="1"/>
      <c r="ORB520" s="1"/>
      <c r="ORC520" s="1"/>
      <c r="ORD520" s="1"/>
      <c r="ORE520" s="1"/>
      <c r="ORF520" s="1"/>
      <c r="ORG520" s="1"/>
      <c r="ORH520" s="1"/>
      <c r="ORI520" s="1"/>
      <c r="ORJ520" s="1"/>
      <c r="ORK520" s="1"/>
      <c r="ORL520" s="1"/>
      <c r="ORM520" s="1"/>
      <c r="ORN520" s="1"/>
      <c r="ORO520" s="1"/>
      <c r="ORP520" s="1"/>
      <c r="ORQ520" s="1"/>
      <c r="ORR520" s="1"/>
      <c r="ORS520" s="1"/>
      <c r="ORT520" s="1"/>
      <c r="ORU520" s="1"/>
      <c r="ORV520" s="1"/>
      <c r="ORW520" s="1"/>
      <c r="ORX520" s="1"/>
      <c r="ORY520" s="1"/>
      <c r="ORZ520" s="1"/>
      <c r="OSA520" s="1"/>
      <c r="OSB520" s="1"/>
      <c r="OSC520" s="1"/>
      <c r="OSD520" s="1"/>
      <c r="OSE520" s="1"/>
      <c r="OSF520" s="1"/>
      <c r="OSG520" s="1"/>
      <c r="OSH520" s="1"/>
      <c r="OSI520" s="1"/>
      <c r="OSJ520" s="1"/>
      <c r="OSK520" s="1"/>
      <c r="OSL520" s="1"/>
      <c r="OSM520" s="1"/>
      <c r="OSN520" s="1"/>
      <c r="OSO520" s="1"/>
      <c r="OSP520" s="1"/>
      <c r="OSQ520" s="1"/>
      <c r="OSR520" s="1"/>
      <c r="OSS520" s="1"/>
      <c r="OST520" s="1"/>
      <c r="OSU520" s="1"/>
      <c r="OSV520" s="1"/>
      <c r="OSW520" s="1"/>
      <c r="OSX520" s="1"/>
      <c r="OSY520" s="1"/>
      <c r="OSZ520" s="1"/>
      <c r="OTA520" s="1"/>
      <c r="OTB520" s="1"/>
      <c r="OTC520" s="1"/>
      <c r="OTD520" s="1"/>
      <c r="OTE520" s="1"/>
      <c r="OTF520" s="1"/>
      <c r="OTG520" s="1"/>
      <c r="OTH520" s="1"/>
      <c r="OTI520" s="1"/>
      <c r="OTJ520" s="1"/>
      <c r="OTK520" s="1"/>
      <c r="OTL520" s="1"/>
      <c r="OTM520" s="1"/>
      <c r="OTN520" s="1"/>
      <c r="OTO520" s="1"/>
      <c r="OTP520" s="1"/>
      <c r="OTQ520" s="1"/>
      <c r="OTR520" s="1"/>
      <c r="OTS520" s="1"/>
      <c r="OTT520" s="1"/>
      <c r="OTU520" s="1"/>
      <c r="OTV520" s="1"/>
      <c r="OTW520" s="1"/>
      <c r="OTX520" s="1"/>
      <c r="OTY520" s="1"/>
      <c r="OTZ520" s="1"/>
      <c r="OUA520" s="1"/>
      <c r="OUB520" s="1"/>
      <c r="OUC520" s="1"/>
      <c r="OUD520" s="1"/>
      <c r="OUE520" s="1"/>
      <c r="OUF520" s="1"/>
      <c r="OUG520" s="1"/>
      <c r="OUH520" s="1"/>
      <c r="OUI520" s="1"/>
      <c r="OUJ520" s="1"/>
      <c r="OUK520" s="1"/>
      <c r="OUL520" s="1"/>
      <c r="OUM520" s="1"/>
      <c r="OUN520" s="1"/>
      <c r="OUO520" s="1"/>
      <c r="OUP520" s="1"/>
      <c r="OUQ520" s="1"/>
      <c r="OUR520" s="1"/>
      <c r="OUS520" s="1"/>
      <c r="OUT520" s="1"/>
      <c r="OUU520" s="1"/>
      <c r="OUV520" s="1"/>
      <c r="OUW520" s="1"/>
      <c r="OUX520" s="1"/>
      <c r="OUY520" s="1"/>
      <c r="OUZ520" s="1"/>
      <c r="OVA520" s="1"/>
      <c r="OVB520" s="1"/>
      <c r="OVC520" s="1"/>
      <c r="OVD520" s="1"/>
      <c r="OVE520" s="1"/>
      <c r="OVF520" s="1"/>
      <c r="OVG520" s="1"/>
      <c r="OVH520" s="1"/>
      <c r="OVI520" s="1"/>
      <c r="OVJ520" s="1"/>
      <c r="OVK520" s="1"/>
      <c r="OVL520" s="1"/>
      <c r="OVM520" s="1"/>
      <c r="OVN520" s="1"/>
      <c r="OVO520" s="1"/>
      <c r="OVP520" s="1"/>
      <c r="OVQ520" s="1"/>
      <c r="OVR520" s="1"/>
      <c r="OVS520" s="1"/>
      <c r="OVT520" s="1"/>
      <c r="OVU520" s="1"/>
      <c r="OVV520" s="1"/>
      <c r="OVW520" s="1"/>
      <c r="OVX520" s="1"/>
      <c r="OVY520" s="1"/>
      <c r="OVZ520" s="1"/>
      <c r="OWA520" s="1"/>
      <c r="OWB520" s="1"/>
      <c r="OWC520" s="1"/>
      <c r="OWD520" s="1"/>
      <c r="OWE520" s="1"/>
      <c r="OWF520" s="1"/>
      <c r="OWG520" s="1"/>
      <c r="OWH520" s="1"/>
      <c r="OWI520" s="1"/>
      <c r="OWJ520" s="1"/>
      <c r="OWK520" s="1"/>
      <c r="OWL520" s="1"/>
      <c r="OWM520" s="1"/>
      <c r="OWN520" s="1"/>
      <c r="OWO520" s="1"/>
      <c r="OWP520" s="1"/>
      <c r="OWQ520" s="1"/>
      <c r="OWR520" s="1"/>
      <c r="OWS520" s="1"/>
      <c r="OWT520" s="1"/>
      <c r="OWU520" s="1"/>
      <c r="OWV520" s="1"/>
      <c r="OWW520" s="1"/>
      <c r="OWX520" s="1"/>
      <c r="OWY520" s="1"/>
      <c r="OWZ520" s="1"/>
      <c r="OXA520" s="1"/>
      <c r="OXB520" s="1"/>
      <c r="OXC520" s="1"/>
      <c r="OXD520" s="1"/>
      <c r="OXE520" s="1"/>
      <c r="OXF520" s="1"/>
      <c r="OXG520" s="1"/>
      <c r="OXH520" s="1"/>
      <c r="OXI520" s="1"/>
      <c r="OXJ520" s="1"/>
      <c r="OXK520" s="1"/>
      <c r="OXL520" s="1"/>
      <c r="OXM520" s="1"/>
      <c r="OXN520" s="1"/>
      <c r="OXO520" s="1"/>
      <c r="OXP520" s="1"/>
      <c r="OXQ520" s="1"/>
      <c r="OXR520" s="1"/>
      <c r="OXS520" s="1"/>
      <c r="OXT520" s="1"/>
      <c r="OXU520" s="1"/>
      <c r="OXV520" s="1"/>
      <c r="OXW520" s="1"/>
      <c r="OXX520" s="1"/>
      <c r="OXY520" s="1"/>
      <c r="OXZ520" s="1"/>
      <c r="OYA520" s="1"/>
      <c r="OYB520" s="1"/>
      <c r="OYC520" s="1"/>
      <c r="OYD520" s="1"/>
      <c r="OYE520" s="1"/>
      <c r="OYF520" s="1"/>
      <c r="OYG520" s="1"/>
      <c r="OYH520" s="1"/>
      <c r="OYI520" s="1"/>
      <c r="OYJ520" s="1"/>
      <c r="OYK520" s="1"/>
      <c r="OYL520" s="1"/>
      <c r="OYM520" s="1"/>
      <c r="OYN520" s="1"/>
      <c r="OYO520" s="1"/>
      <c r="OYP520" s="1"/>
      <c r="OYQ520" s="1"/>
      <c r="OYR520" s="1"/>
      <c r="OYS520" s="1"/>
      <c r="OYT520" s="1"/>
      <c r="OYU520" s="1"/>
      <c r="OYV520" s="1"/>
      <c r="OYW520" s="1"/>
      <c r="OYX520" s="1"/>
      <c r="OYY520" s="1"/>
      <c r="OYZ520" s="1"/>
      <c r="OZA520" s="1"/>
      <c r="OZB520" s="1"/>
      <c r="OZC520" s="1"/>
      <c r="OZD520" s="1"/>
      <c r="OZE520" s="1"/>
      <c r="OZF520" s="1"/>
      <c r="OZG520" s="1"/>
      <c r="OZH520" s="1"/>
      <c r="OZI520" s="1"/>
      <c r="OZJ520" s="1"/>
      <c r="OZK520" s="1"/>
      <c r="OZL520" s="1"/>
      <c r="OZM520" s="1"/>
      <c r="OZN520" s="1"/>
      <c r="OZO520" s="1"/>
      <c r="OZP520" s="1"/>
      <c r="OZQ520" s="1"/>
      <c r="OZR520" s="1"/>
      <c r="OZS520" s="1"/>
      <c r="OZT520" s="1"/>
      <c r="OZU520" s="1"/>
      <c r="OZV520" s="1"/>
      <c r="OZW520" s="1"/>
      <c r="OZX520" s="1"/>
      <c r="OZY520" s="1"/>
      <c r="OZZ520" s="1"/>
      <c r="PAA520" s="1"/>
      <c r="PAB520" s="1"/>
      <c r="PAC520" s="1"/>
      <c r="PAD520" s="1"/>
      <c r="PAE520" s="1"/>
      <c r="PAF520" s="1"/>
      <c r="PAG520" s="1"/>
      <c r="PAH520" s="1"/>
      <c r="PAI520" s="1"/>
      <c r="PAJ520" s="1"/>
      <c r="PAK520" s="1"/>
      <c r="PAL520" s="1"/>
      <c r="PAM520" s="1"/>
      <c r="PAN520" s="1"/>
      <c r="PAO520" s="1"/>
      <c r="PAP520" s="1"/>
      <c r="PAQ520" s="1"/>
      <c r="PAR520" s="1"/>
      <c r="PAS520" s="1"/>
      <c r="PAT520" s="1"/>
      <c r="PAU520" s="1"/>
      <c r="PAV520" s="1"/>
      <c r="PAW520" s="1"/>
      <c r="PAX520" s="1"/>
      <c r="PAY520" s="1"/>
      <c r="PAZ520" s="1"/>
      <c r="PBA520" s="1"/>
      <c r="PBB520" s="1"/>
      <c r="PBC520" s="1"/>
      <c r="PBD520" s="1"/>
      <c r="PBE520" s="1"/>
      <c r="PBF520" s="1"/>
      <c r="PBG520" s="1"/>
      <c r="PBH520" s="1"/>
      <c r="PBI520" s="1"/>
      <c r="PBJ520" s="1"/>
      <c r="PBK520" s="1"/>
      <c r="PBL520" s="1"/>
      <c r="PBM520" s="1"/>
      <c r="PBN520" s="1"/>
      <c r="PBO520" s="1"/>
      <c r="PBP520" s="1"/>
      <c r="PBQ520" s="1"/>
      <c r="PBR520" s="1"/>
      <c r="PBS520" s="1"/>
      <c r="PBT520" s="1"/>
      <c r="PBU520" s="1"/>
      <c r="PBV520" s="1"/>
      <c r="PBW520" s="1"/>
      <c r="PBX520" s="1"/>
      <c r="PBY520" s="1"/>
      <c r="PBZ520" s="1"/>
      <c r="PCA520" s="1"/>
      <c r="PCB520" s="1"/>
      <c r="PCC520" s="1"/>
      <c r="PCD520" s="1"/>
      <c r="PCE520" s="1"/>
      <c r="PCF520" s="1"/>
      <c r="PCG520" s="1"/>
      <c r="PCH520" s="1"/>
      <c r="PCI520" s="1"/>
      <c r="PCJ520" s="1"/>
      <c r="PCK520" s="1"/>
      <c r="PCL520" s="1"/>
      <c r="PCM520" s="1"/>
      <c r="PCN520" s="1"/>
      <c r="PCO520" s="1"/>
      <c r="PCP520" s="1"/>
      <c r="PCQ520" s="1"/>
      <c r="PCR520" s="1"/>
      <c r="PCS520" s="1"/>
      <c r="PCT520" s="1"/>
      <c r="PCU520" s="1"/>
      <c r="PCV520" s="1"/>
      <c r="PCW520" s="1"/>
      <c r="PCX520" s="1"/>
      <c r="PCY520" s="1"/>
      <c r="PCZ520" s="1"/>
      <c r="PDA520" s="1"/>
      <c r="PDB520" s="1"/>
      <c r="PDC520" s="1"/>
      <c r="PDD520" s="1"/>
      <c r="PDE520" s="1"/>
      <c r="PDF520" s="1"/>
      <c r="PDG520" s="1"/>
      <c r="PDH520" s="1"/>
      <c r="PDI520" s="1"/>
      <c r="PDJ520" s="1"/>
      <c r="PDK520" s="1"/>
      <c r="PDL520" s="1"/>
      <c r="PDM520" s="1"/>
      <c r="PDN520" s="1"/>
      <c r="PDO520" s="1"/>
      <c r="PDP520" s="1"/>
      <c r="PDQ520" s="1"/>
      <c r="PDR520" s="1"/>
      <c r="PDS520" s="1"/>
      <c r="PDT520" s="1"/>
      <c r="PDU520" s="1"/>
      <c r="PDV520" s="1"/>
      <c r="PDW520" s="1"/>
      <c r="PDX520" s="1"/>
      <c r="PDY520" s="1"/>
      <c r="PDZ520" s="1"/>
      <c r="PEA520" s="1"/>
      <c r="PEB520" s="1"/>
      <c r="PEC520" s="1"/>
      <c r="PED520" s="1"/>
      <c r="PEE520" s="1"/>
      <c r="PEF520" s="1"/>
      <c r="PEG520" s="1"/>
      <c r="PEH520" s="1"/>
      <c r="PEI520" s="1"/>
      <c r="PEJ520" s="1"/>
      <c r="PEK520" s="1"/>
      <c r="PEL520" s="1"/>
      <c r="PEM520" s="1"/>
      <c r="PEN520" s="1"/>
      <c r="PEO520" s="1"/>
      <c r="PEP520" s="1"/>
      <c r="PEQ520" s="1"/>
      <c r="PER520" s="1"/>
      <c r="PES520" s="1"/>
      <c r="PET520" s="1"/>
      <c r="PEU520" s="1"/>
      <c r="PEV520" s="1"/>
      <c r="PEW520" s="1"/>
      <c r="PEX520" s="1"/>
      <c r="PEY520" s="1"/>
      <c r="PEZ520" s="1"/>
      <c r="PFA520" s="1"/>
      <c r="PFB520" s="1"/>
      <c r="PFC520" s="1"/>
      <c r="PFD520" s="1"/>
      <c r="PFE520" s="1"/>
      <c r="PFF520" s="1"/>
      <c r="PFG520" s="1"/>
      <c r="PFH520" s="1"/>
      <c r="PFI520" s="1"/>
      <c r="PFJ520" s="1"/>
      <c r="PFK520" s="1"/>
      <c r="PFL520" s="1"/>
      <c r="PFM520" s="1"/>
      <c r="PFN520" s="1"/>
      <c r="PFO520" s="1"/>
      <c r="PFP520" s="1"/>
      <c r="PFQ520" s="1"/>
      <c r="PFR520" s="1"/>
      <c r="PFS520" s="1"/>
      <c r="PFT520" s="1"/>
      <c r="PFU520" s="1"/>
      <c r="PFV520" s="1"/>
      <c r="PFW520" s="1"/>
      <c r="PFX520" s="1"/>
      <c r="PFY520" s="1"/>
      <c r="PFZ520" s="1"/>
      <c r="PGA520" s="1"/>
      <c r="PGB520" s="1"/>
      <c r="PGC520" s="1"/>
      <c r="PGD520" s="1"/>
      <c r="PGE520" s="1"/>
      <c r="PGF520" s="1"/>
      <c r="PGG520" s="1"/>
      <c r="PGH520" s="1"/>
      <c r="PGI520" s="1"/>
      <c r="PGJ520" s="1"/>
      <c r="PGK520" s="1"/>
      <c r="PGL520" s="1"/>
      <c r="PGM520" s="1"/>
      <c r="PGN520" s="1"/>
      <c r="PGO520" s="1"/>
      <c r="PGP520" s="1"/>
      <c r="PGQ520" s="1"/>
      <c r="PGR520" s="1"/>
      <c r="PGS520" s="1"/>
      <c r="PGT520" s="1"/>
      <c r="PGU520" s="1"/>
      <c r="PGV520" s="1"/>
      <c r="PGW520" s="1"/>
      <c r="PGX520" s="1"/>
      <c r="PGY520" s="1"/>
      <c r="PGZ520" s="1"/>
      <c r="PHA520" s="1"/>
      <c r="PHB520" s="1"/>
      <c r="PHC520" s="1"/>
      <c r="PHD520" s="1"/>
      <c r="PHE520" s="1"/>
      <c r="PHF520" s="1"/>
      <c r="PHG520" s="1"/>
      <c r="PHH520" s="1"/>
      <c r="PHI520" s="1"/>
      <c r="PHJ520" s="1"/>
      <c r="PHK520" s="1"/>
      <c r="PHL520" s="1"/>
      <c r="PHM520" s="1"/>
      <c r="PHN520" s="1"/>
      <c r="PHO520" s="1"/>
      <c r="PHP520" s="1"/>
      <c r="PHQ520" s="1"/>
      <c r="PHR520" s="1"/>
      <c r="PHS520" s="1"/>
      <c r="PHT520" s="1"/>
      <c r="PHU520" s="1"/>
      <c r="PHV520" s="1"/>
      <c r="PHW520" s="1"/>
      <c r="PHX520" s="1"/>
      <c r="PHY520" s="1"/>
      <c r="PHZ520" s="1"/>
      <c r="PIA520" s="1"/>
      <c r="PIB520" s="1"/>
      <c r="PIC520" s="1"/>
      <c r="PID520" s="1"/>
      <c r="PIE520" s="1"/>
      <c r="PIF520" s="1"/>
      <c r="PIG520" s="1"/>
      <c r="PIH520" s="1"/>
      <c r="PII520" s="1"/>
      <c r="PIJ520" s="1"/>
      <c r="PIK520" s="1"/>
      <c r="PIL520" s="1"/>
      <c r="PIM520" s="1"/>
      <c r="PIN520" s="1"/>
      <c r="PIO520" s="1"/>
      <c r="PIP520" s="1"/>
      <c r="PIQ520" s="1"/>
      <c r="PIR520" s="1"/>
      <c r="PIS520" s="1"/>
      <c r="PIT520" s="1"/>
      <c r="PIU520" s="1"/>
      <c r="PIV520" s="1"/>
      <c r="PIW520" s="1"/>
      <c r="PIX520" s="1"/>
      <c r="PIY520" s="1"/>
      <c r="PIZ520" s="1"/>
      <c r="PJA520" s="1"/>
      <c r="PJB520" s="1"/>
      <c r="PJC520" s="1"/>
      <c r="PJD520" s="1"/>
      <c r="PJE520" s="1"/>
      <c r="PJF520" s="1"/>
      <c r="PJG520" s="1"/>
      <c r="PJH520" s="1"/>
      <c r="PJI520" s="1"/>
      <c r="PJJ520" s="1"/>
      <c r="PJK520" s="1"/>
      <c r="PJL520" s="1"/>
      <c r="PJM520" s="1"/>
      <c r="PJN520" s="1"/>
      <c r="PJO520" s="1"/>
      <c r="PJP520" s="1"/>
      <c r="PJQ520" s="1"/>
      <c r="PJR520" s="1"/>
      <c r="PJS520" s="1"/>
      <c r="PJT520" s="1"/>
      <c r="PJU520" s="1"/>
      <c r="PJV520" s="1"/>
      <c r="PJW520" s="1"/>
      <c r="PJX520" s="1"/>
      <c r="PJY520" s="1"/>
      <c r="PJZ520" s="1"/>
      <c r="PKA520" s="1"/>
      <c r="PKB520" s="1"/>
      <c r="PKC520" s="1"/>
      <c r="PKD520" s="1"/>
      <c r="PKE520" s="1"/>
      <c r="PKF520" s="1"/>
      <c r="PKG520" s="1"/>
      <c r="PKH520" s="1"/>
      <c r="PKI520" s="1"/>
      <c r="PKJ520" s="1"/>
      <c r="PKK520" s="1"/>
      <c r="PKL520" s="1"/>
      <c r="PKM520" s="1"/>
      <c r="PKN520" s="1"/>
      <c r="PKO520" s="1"/>
      <c r="PKP520" s="1"/>
      <c r="PKQ520" s="1"/>
      <c r="PKR520" s="1"/>
      <c r="PKS520" s="1"/>
      <c r="PKT520" s="1"/>
      <c r="PKU520" s="1"/>
      <c r="PKV520" s="1"/>
      <c r="PKW520" s="1"/>
      <c r="PKX520" s="1"/>
      <c r="PKY520" s="1"/>
      <c r="PKZ520" s="1"/>
      <c r="PLA520" s="1"/>
      <c r="PLB520" s="1"/>
      <c r="PLC520" s="1"/>
      <c r="PLD520" s="1"/>
      <c r="PLE520" s="1"/>
      <c r="PLF520" s="1"/>
      <c r="PLG520" s="1"/>
      <c r="PLH520" s="1"/>
      <c r="PLI520" s="1"/>
      <c r="PLJ520" s="1"/>
      <c r="PLK520" s="1"/>
      <c r="PLL520" s="1"/>
      <c r="PLM520" s="1"/>
      <c r="PLN520" s="1"/>
      <c r="PLO520" s="1"/>
      <c r="PLP520" s="1"/>
      <c r="PLQ520" s="1"/>
      <c r="PLR520" s="1"/>
      <c r="PLS520" s="1"/>
      <c r="PLT520" s="1"/>
      <c r="PLU520" s="1"/>
      <c r="PLV520" s="1"/>
      <c r="PLW520" s="1"/>
      <c r="PLX520" s="1"/>
      <c r="PLY520" s="1"/>
      <c r="PLZ520" s="1"/>
      <c r="PMA520" s="1"/>
      <c r="PMB520" s="1"/>
      <c r="PMC520" s="1"/>
      <c r="PMD520" s="1"/>
      <c r="PME520" s="1"/>
      <c r="PMF520" s="1"/>
      <c r="PMG520" s="1"/>
      <c r="PMH520" s="1"/>
      <c r="PMI520" s="1"/>
      <c r="PMJ520" s="1"/>
      <c r="PMK520" s="1"/>
      <c r="PML520" s="1"/>
      <c r="PMM520" s="1"/>
      <c r="PMN520" s="1"/>
      <c r="PMO520" s="1"/>
      <c r="PMP520" s="1"/>
      <c r="PMQ520" s="1"/>
      <c r="PMR520" s="1"/>
      <c r="PMS520" s="1"/>
      <c r="PMT520" s="1"/>
      <c r="PMU520" s="1"/>
      <c r="PMV520" s="1"/>
      <c r="PMW520" s="1"/>
      <c r="PMX520" s="1"/>
      <c r="PMY520" s="1"/>
      <c r="PMZ520" s="1"/>
      <c r="PNA520" s="1"/>
      <c r="PNB520" s="1"/>
      <c r="PNC520" s="1"/>
      <c r="PND520" s="1"/>
      <c r="PNE520" s="1"/>
      <c r="PNF520" s="1"/>
      <c r="PNG520" s="1"/>
      <c r="PNH520" s="1"/>
      <c r="PNI520" s="1"/>
      <c r="PNJ520" s="1"/>
      <c r="PNK520" s="1"/>
      <c r="PNL520" s="1"/>
      <c r="PNM520" s="1"/>
      <c r="PNN520" s="1"/>
      <c r="PNO520" s="1"/>
      <c r="PNP520" s="1"/>
      <c r="PNQ520" s="1"/>
      <c r="PNR520" s="1"/>
      <c r="PNS520" s="1"/>
      <c r="PNT520" s="1"/>
      <c r="PNU520" s="1"/>
      <c r="PNV520" s="1"/>
      <c r="PNW520" s="1"/>
      <c r="PNX520" s="1"/>
      <c r="PNY520" s="1"/>
      <c r="PNZ520" s="1"/>
      <c r="POA520" s="1"/>
      <c r="POB520" s="1"/>
      <c r="POC520" s="1"/>
      <c r="POD520" s="1"/>
      <c r="POE520" s="1"/>
      <c r="POF520" s="1"/>
      <c r="POG520" s="1"/>
      <c r="POH520" s="1"/>
      <c r="POI520" s="1"/>
      <c r="POJ520" s="1"/>
      <c r="POK520" s="1"/>
      <c r="POL520" s="1"/>
      <c r="POM520" s="1"/>
      <c r="PON520" s="1"/>
      <c r="POO520" s="1"/>
      <c r="POP520" s="1"/>
      <c r="POQ520" s="1"/>
      <c r="POR520" s="1"/>
      <c r="POS520" s="1"/>
      <c r="POT520" s="1"/>
      <c r="POU520" s="1"/>
      <c r="POV520" s="1"/>
      <c r="POW520" s="1"/>
      <c r="POX520" s="1"/>
      <c r="POY520" s="1"/>
      <c r="POZ520" s="1"/>
      <c r="PPA520" s="1"/>
      <c r="PPB520" s="1"/>
      <c r="PPC520" s="1"/>
      <c r="PPD520" s="1"/>
      <c r="PPE520" s="1"/>
      <c r="PPF520" s="1"/>
      <c r="PPG520" s="1"/>
      <c r="PPH520" s="1"/>
      <c r="PPI520" s="1"/>
      <c r="PPJ520" s="1"/>
      <c r="PPK520" s="1"/>
      <c r="PPL520" s="1"/>
      <c r="PPM520" s="1"/>
      <c r="PPN520" s="1"/>
      <c r="PPO520" s="1"/>
      <c r="PPP520" s="1"/>
      <c r="PPQ520" s="1"/>
      <c r="PPR520" s="1"/>
      <c r="PPS520" s="1"/>
      <c r="PPT520" s="1"/>
      <c r="PPU520" s="1"/>
      <c r="PPV520" s="1"/>
      <c r="PPW520" s="1"/>
      <c r="PPX520" s="1"/>
      <c r="PPY520" s="1"/>
      <c r="PPZ520" s="1"/>
      <c r="PQA520" s="1"/>
      <c r="PQB520" s="1"/>
      <c r="PQC520" s="1"/>
      <c r="PQD520" s="1"/>
      <c r="PQE520" s="1"/>
      <c r="PQF520" s="1"/>
      <c r="PQG520" s="1"/>
      <c r="PQH520" s="1"/>
      <c r="PQI520" s="1"/>
      <c r="PQJ520" s="1"/>
      <c r="PQK520" s="1"/>
      <c r="PQL520" s="1"/>
      <c r="PQM520" s="1"/>
      <c r="PQN520" s="1"/>
      <c r="PQO520" s="1"/>
      <c r="PQP520" s="1"/>
      <c r="PQQ520" s="1"/>
      <c r="PQR520" s="1"/>
      <c r="PQS520" s="1"/>
      <c r="PQT520" s="1"/>
      <c r="PQU520" s="1"/>
      <c r="PQV520" s="1"/>
      <c r="PQW520" s="1"/>
      <c r="PQX520" s="1"/>
      <c r="PQY520" s="1"/>
      <c r="PQZ520" s="1"/>
      <c r="PRA520" s="1"/>
      <c r="PRB520" s="1"/>
      <c r="PRC520" s="1"/>
      <c r="PRD520" s="1"/>
      <c r="PRE520" s="1"/>
      <c r="PRF520" s="1"/>
      <c r="PRG520" s="1"/>
      <c r="PRH520" s="1"/>
      <c r="PRI520" s="1"/>
      <c r="PRJ520" s="1"/>
      <c r="PRK520" s="1"/>
      <c r="PRL520" s="1"/>
      <c r="PRM520" s="1"/>
      <c r="PRN520" s="1"/>
      <c r="PRO520" s="1"/>
      <c r="PRP520" s="1"/>
      <c r="PRQ520" s="1"/>
      <c r="PRR520" s="1"/>
      <c r="PRS520" s="1"/>
      <c r="PRT520" s="1"/>
      <c r="PRU520" s="1"/>
      <c r="PRV520" s="1"/>
      <c r="PRW520" s="1"/>
      <c r="PRX520" s="1"/>
      <c r="PRY520" s="1"/>
      <c r="PRZ520" s="1"/>
      <c r="PSA520" s="1"/>
      <c r="PSB520" s="1"/>
      <c r="PSC520" s="1"/>
      <c r="PSD520" s="1"/>
      <c r="PSE520" s="1"/>
      <c r="PSF520" s="1"/>
      <c r="PSG520" s="1"/>
      <c r="PSH520" s="1"/>
      <c r="PSI520" s="1"/>
      <c r="PSJ520" s="1"/>
      <c r="PSK520" s="1"/>
      <c r="PSL520" s="1"/>
      <c r="PSM520" s="1"/>
      <c r="PSN520" s="1"/>
      <c r="PSO520" s="1"/>
      <c r="PSP520" s="1"/>
      <c r="PSQ520" s="1"/>
      <c r="PSR520" s="1"/>
      <c r="PSS520" s="1"/>
      <c r="PST520" s="1"/>
      <c r="PSU520" s="1"/>
      <c r="PSV520" s="1"/>
      <c r="PSW520" s="1"/>
      <c r="PSX520" s="1"/>
      <c r="PSY520" s="1"/>
      <c r="PSZ520" s="1"/>
      <c r="PTA520" s="1"/>
      <c r="PTB520" s="1"/>
      <c r="PTC520" s="1"/>
      <c r="PTD520" s="1"/>
      <c r="PTE520" s="1"/>
      <c r="PTF520" s="1"/>
      <c r="PTG520" s="1"/>
      <c r="PTH520" s="1"/>
      <c r="PTI520" s="1"/>
      <c r="PTJ520" s="1"/>
      <c r="PTK520" s="1"/>
      <c r="PTL520" s="1"/>
      <c r="PTM520" s="1"/>
      <c r="PTN520" s="1"/>
      <c r="PTO520" s="1"/>
      <c r="PTP520" s="1"/>
      <c r="PTQ520" s="1"/>
      <c r="PTR520" s="1"/>
      <c r="PTS520" s="1"/>
      <c r="PTT520" s="1"/>
      <c r="PTU520" s="1"/>
      <c r="PTV520" s="1"/>
      <c r="PTW520" s="1"/>
      <c r="PTX520" s="1"/>
      <c r="PTY520" s="1"/>
      <c r="PTZ520" s="1"/>
      <c r="PUA520" s="1"/>
      <c r="PUB520" s="1"/>
      <c r="PUC520" s="1"/>
      <c r="PUD520" s="1"/>
      <c r="PUE520" s="1"/>
      <c r="PUF520" s="1"/>
      <c r="PUG520" s="1"/>
      <c r="PUH520" s="1"/>
      <c r="PUI520" s="1"/>
      <c r="PUJ520" s="1"/>
      <c r="PUK520" s="1"/>
      <c r="PUL520" s="1"/>
      <c r="PUM520" s="1"/>
      <c r="PUN520" s="1"/>
      <c r="PUO520" s="1"/>
      <c r="PUP520" s="1"/>
      <c r="PUQ520" s="1"/>
      <c r="PUR520" s="1"/>
      <c r="PUS520" s="1"/>
      <c r="PUT520" s="1"/>
      <c r="PUU520" s="1"/>
      <c r="PUV520" s="1"/>
      <c r="PUW520" s="1"/>
      <c r="PUX520" s="1"/>
      <c r="PUY520" s="1"/>
      <c r="PUZ520" s="1"/>
      <c r="PVA520" s="1"/>
      <c r="PVB520" s="1"/>
      <c r="PVC520" s="1"/>
      <c r="PVD520" s="1"/>
      <c r="PVE520" s="1"/>
      <c r="PVF520" s="1"/>
      <c r="PVG520" s="1"/>
      <c r="PVH520" s="1"/>
      <c r="PVI520" s="1"/>
      <c r="PVJ520" s="1"/>
      <c r="PVK520" s="1"/>
      <c r="PVL520" s="1"/>
      <c r="PVM520" s="1"/>
      <c r="PVN520" s="1"/>
      <c r="PVO520" s="1"/>
      <c r="PVP520" s="1"/>
      <c r="PVQ520" s="1"/>
      <c r="PVR520" s="1"/>
      <c r="PVS520" s="1"/>
      <c r="PVT520" s="1"/>
      <c r="PVU520" s="1"/>
      <c r="PVV520" s="1"/>
      <c r="PVW520" s="1"/>
      <c r="PVX520" s="1"/>
      <c r="PVY520" s="1"/>
      <c r="PVZ520" s="1"/>
      <c r="PWA520" s="1"/>
      <c r="PWB520" s="1"/>
      <c r="PWC520" s="1"/>
      <c r="PWD520" s="1"/>
      <c r="PWE520" s="1"/>
      <c r="PWF520" s="1"/>
      <c r="PWG520" s="1"/>
      <c r="PWH520" s="1"/>
      <c r="PWI520" s="1"/>
      <c r="PWJ520" s="1"/>
      <c r="PWK520" s="1"/>
      <c r="PWL520" s="1"/>
      <c r="PWM520" s="1"/>
      <c r="PWN520" s="1"/>
      <c r="PWO520" s="1"/>
      <c r="PWP520" s="1"/>
      <c r="PWQ520" s="1"/>
      <c r="PWR520" s="1"/>
      <c r="PWS520" s="1"/>
      <c r="PWT520" s="1"/>
      <c r="PWU520" s="1"/>
      <c r="PWV520" s="1"/>
      <c r="PWW520" s="1"/>
      <c r="PWX520" s="1"/>
      <c r="PWY520" s="1"/>
      <c r="PWZ520" s="1"/>
      <c r="PXA520" s="1"/>
      <c r="PXB520" s="1"/>
      <c r="PXC520" s="1"/>
      <c r="PXD520" s="1"/>
      <c r="PXE520" s="1"/>
      <c r="PXF520" s="1"/>
      <c r="PXG520" s="1"/>
      <c r="PXH520" s="1"/>
      <c r="PXI520" s="1"/>
      <c r="PXJ520" s="1"/>
      <c r="PXK520" s="1"/>
      <c r="PXL520" s="1"/>
      <c r="PXM520" s="1"/>
      <c r="PXN520" s="1"/>
      <c r="PXO520" s="1"/>
      <c r="PXP520" s="1"/>
      <c r="PXQ520" s="1"/>
      <c r="PXR520" s="1"/>
      <c r="PXS520" s="1"/>
      <c r="PXT520" s="1"/>
      <c r="PXU520" s="1"/>
      <c r="PXV520" s="1"/>
      <c r="PXW520" s="1"/>
      <c r="PXX520" s="1"/>
      <c r="PXY520" s="1"/>
      <c r="PXZ520" s="1"/>
      <c r="PYA520" s="1"/>
      <c r="PYB520" s="1"/>
      <c r="PYC520" s="1"/>
      <c r="PYD520" s="1"/>
      <c r="PYE520" s="1"/>
      <c r="PYF520" s="1"/>
      <c r="PYG520" s="1"/>
      <c r="PYH520" s="1"/>
      <c r="PYI520" s="1"/>
      <c r="PYJ520" s="1"/>
      <c r="PYK520" s="1"/>
      <c r="PYL520" s="1"/>
      <c r="PYM520" s="1"/>
      <c r="PYN520" s="1"/>
      <c r="PYO520" s="1"/>
      <c r="PYP520" s="1"/>
      <c r="PYQ520" s="1"/>
      <c r="PYR520" s="1"/>
      <c r="PYS520" s="1"/>
      <c r="PYT520" s="1"/>
      <c r="PYU520" s="1"/>
      <c r="PYV520" s="1"/>
      <c r="PYW520" s="1"/>
      <c r="PYX520" s="1"/>
      <c r="PYY520" s="1"/>
      <c r="PYZ520" s="1"/>
      <c r="PZA520" s="1"/>
      <c r="PZB520" s="1"/>
      <c r="PZC520" s="1"/>
      <c r="PZD520" s="1"/>
      <c r="PZE520" s="1"/>
      <c r="PZF520" s="1"/>
      <c r="PZG520" s="1"/>
      <c r="PZH520" s="1"/>
      <c r="PZI520" s="1"/>
      <c r="PZJ520" s="1"/>
      <c r="PZK520" s="1"/>
      <c r="PZL520" s="1"/>
      <c r="PZM520" s="1"/>
      <c r="PZN520" s="1"/>
      <c r="PZO520" s="1"/>
      <c r="PZP520" s="1"/>
      <c r="PZQ520" s="1"/>
      <c r="PZR520" s="1"/>
      <c r="PZS520" s="1"/>
      <c r="PZT520" s="1"/>
      <c r="PZU520" s="1"/>
      <c r="PZV520" s="1"/>
      <c r="PZW520" s="1"/>
      <c r="PZX520" s="1"/>
      <c r="PZY520" s="1"/>
      <c r="PZZ520" s="1"/>
      <c r="QAA520" s="1"/>
      <c r="QAB520" s="1"/>
      <c r="QAC520" s="1"/>
      <c r="QAD520" s="1"/>
      <c r="QAE520" s="1"/>
      <c r="QAF520" s="1"/>
      <c r="QAG520" s="1"/>
      <c r="QAH520" s="1"/>
      <c r="QAI520" s="1"/>
      <c r="QAJ520" s="1"/>
      <c r="QAK520" s="1"/>
      <c r="QAL520" s="1"/>
      <c r="QAM520" s="1"/>
      <c r="QAN520" s="1"/>
      <c r="QAO520" s="1"/>
      <c r="QAP520" s="1"/>
      <c r="QAQ520" s="1"/>
      <c r="QAR520" s="1"/>
      <c r="QAS520" s="1"/>
      <c r="QAT520" s="1"/>
      <c r="QAU520" s="1"/>
      <c r="QAV520" s="1"/>
      <c r="QAW520" s="1"/>
      <c r="QAX520" s="1"/>
      <c r="QAY520" s="1"/>
      <c r="QAZ520" s="1"/>
      <c r="QBA520" s="1"/>
      <c r="QBB520" s="1"/>
      <c r="QBC520" s="1"/>
      <c r="QBD520" s="1"/>
      <c r="QBE520" s="1"/>
      <c r="QBF520" s="1"/>
      <c r="QBG520" s="1"/>
      <c r="QBH520" s="1"/>
      <c r="QBI520" s="1"/>
      <c r="QBJ520" s="1"/>
      <c r="QBK520" s="1"/>
      <c r="QBL520" s="1"/>
      <c r="QBM520" s="1"/>
      <c r="QBN520" s="1"/>
      <c r="QBO520" s="1"/>
      <c r="QBP520" s="1"/>
      <c r="QBQ520" s="1"/>
      <c r="QBR520" s="1"/>
      <c r="QBS520" s="1"/>
      <c r="QBT520" s="1"/>
      <c r="QBU520" s="1"/>
      <c r="QBV520" s="1"/>
      <c r="QBW520" s="1"/>
      <c r="QBX520" s="1"/>
      <c r="QBY520" s="1"/>
      <c r="QBZ520" s="1"/>
      <c r="QCA520" s="1"/>
      <c r="QCB520" s="1"/>
      <c r="QCC520" s="1"/>
      <c r="QCD520" s="1"/>
      <c r="QCE520" s="1"/>
      <c r="QCF520" s="1"/>
      <c r="QCG520" s="1"/>
      <c r="QCH520" s="1"/>
      <c r="QCI520" s="1"/>
      <c r="QCJ520" s="1"/>
      <c r="QCK520" s="1"/>
      <c r="QCL520" s="1"/>
      <c r="QCM520" s="1"/>
      <c r="QCN520" s="1"/>
      <c r="QCO520" s="1"/>
      <c r="QCP520" s="1"/>
      <c r="QCQ520" s="1"/>
      <c r="QCR520" s="1"/>
      <c r="QCS520" s="1"/>
      <c r="QCT520" s="1"/>
      <c r="QCU520" s="1"/>
      <c r="QCV520" s="1"/>
      <c r="QCW520" s="1"/>
      <c r="QCX520" s="1"/>
      <c r="QCY520" s="1"/>
      <c r="QCZ520" s="1"/>
      <c r="QDA520" s="1"/>
      <c r="QDB520" s="1"/>
      <c r="QDC520" s="1"/>
      <c r="QDD520" s="1"/>
      <c r="QDE520" s="1"/>
      <c r="QDF520" s="1"/>
      <c r="QDG520" s="1"/>
      <c r="QDH520" s="1"/>
      <c r="QDI520" s="1"/>
      <c r="QDJ520" s="1"/>
      <c r="QDK520" s="1"/>
      <c r="QDL520" s="1"/>
      <c r="QDM520" s="1"/>
      <c r="QDN520" s="1"/>
      <c r="QDO520" s="1"/>
      <c r="QDP520" s="1"/>
      <c r="QDQ520" s="1"/>
      <c r="QDR520" s="1"/>
      <c r="QDS520" s="1"/>
      <c r="QDT520" s="1"/>
      <c r="QDU520" s="1"/>
      <c r="QDV520" s="1"/>
      <c r="QDW520" s="1"/>
      <c r="QDX520" s="1"/>
      <c r="QDY520" s="1"/>
      <c r="QDZ520" s="1"/>
      <c r="QEA520" s="1"/>
      <c r="QEB520" s="1"/>
      <c r="QEC520" s="1"/>
      <c r="QED520" s="1"/>
      <c r="QEE520" s="1"/>
      <c r="QEF520" s="1"/>
      <c r="QEG520" s="1"/>
      <c r="QEH520" s="1"/>
      <c r="QEI520" s="1"/>
      <c r="QEJ520" s="1"/>
      <c r="QEK520" s="1"/>
      <c r="QEL520" s="1"/>
      <c r="QEM520" s="1"/>
      <c r="QEN520" s="1"/>
      <c r="QEO520" s="1"/>
      <c r="QEP520" s="1"/>
      <c r="QEQ520" s="1"/>
      <c r="QER520" s="1"/>
      <c r="QES520" s="1"/>
      <c r="QET520" s="1"/>
      <c r="QEU520" s="1"/>
      <c r="QEV520" s="1"/>
      <c r="QEW520" s="1"/>
      <c r="QEX520" s="1"/>
      <c r="QEY520" s="1"/>
      <c r="QEZ520" s="1"/>
      <c r="QFA520" s="1"/>
      <c r="QFB520" s="1"/>
      <c r="QFC520" s="1"/>
      <c r="QFD520" s="1"/>
      <c r="QFE520" s="1"/>
      <c r="QFF520" s="1"/>
      <c r="QFG520" s="1"/>
      <c r="QFH520" s="1"/>
      <c r="QFI520" s="1"/>
      <c r="QFJ520" s="1"/>
      <c r="QFK520" s="1"/>
      <c r="QFL520" s="1"/>
      <c r="QFM520" s="1"/>
      <c r="QFN520" s="1"/>
      <c r="QFO520" s="1"/>
      <c r="QFP520" s="1"/>
      <c r="QFQ520" s="1"/>
      <c r="QFR520" s="1"/>
      <c r="QFS520" s="1"/>
      <c r="QFT520" s="1"/>
      <c r="QFU520" s="1"/>
      <c r="QFV520" s="1"/>
      <c r="QFW520" s="1"/>
      <c r="QFX520" s="1"/>
      <c r="QFY520" s="1"/>
      <c r="QFZ520" s="1"/>
      <c r="QGA520" s="1"/>
      <c r="QGB520" s="1"/>
      <c r="QGC520" s="1"/>
      <c r="QGD520" s="1"/>
      <c r="QGE520" s="1"/>
      <c r="QGF520" s="1"/>
      <c r="QGG520" s="1"/>
      <c r="QGH520" s="1"/>
      <c r="QGI520" s="1"/>
      <c r="QGJ520" s="1"/>
      <c r="QGK520" s="1"/>
      <c r="QGL520" s="1"/>
      <c r="QGM520" s="1"/>
      <c r="QGN520" s="1"/>
      <c r="QGO520" s="1"/>
      <c r="QGP520" s="1"/>
      <c r="QGQ520" s="1"/>
      <c r="QGR520" s="1"/>
      <c r="QGS520" s="1"/>
      <c r="QGT520" s="1"/>
      <c r="QGU520" s="1"/>
      <c r="QGV520" s="1"/>
      <c r="QGW520" s="1"/>
      <c r="QGX520" s="1"/>
      <c r="QGY520" s="1"/>
      <c r="QGZ520" s="1"/>
      <c r="QHA520" s="1"/>
      <c r="QHB520" s="1"/>
      <c r="QHC520" s="1"/>
      <c r="QHD520" s="1"/>
      <c r="QHE520" s="1"/>
      <c r="QHF520" s="1"/>
      <c r="QHG520" s="1"/>
      <c r="QHH520" s="1"/>
      <c r="QHI520" s="1"/>
      <c r="QHJ520" s="1"/>
      <c r="QHK520" s="1"/>
      <c r="QHL520" s="1"/>
      <c r="QHM520" s="1"/>
      <c r="QHN520" s="1"/>
      <c r="QHO520" s="1"/>
      <c r="QHP520" s="1"/>
      <c r="QHQ520" s="1"/>
      <c r="QHR520" s="1"/>
      <c r="QHS520" s="1"/>
      <c r="QHT520" s="1"/>
      <c r="QHU520" s="1"/>
      <c r="QHV520" s="1"/>
      <c r="QHW520" s="1"/>
      <c r="QHX520" s="1"/>
      <c r="QHY520" s="1"/>
      <c r="QHZ520" s="1"/>
      <c r="QIA520" s="1"/>
      <c r="QIB520" s="1"/>
      <c r="QIC520" s="1"/>
      <c r="QID520" s="1"/>
      <c r="QIE520" s="1"/>
      <c r="QIF520" s="1"/>
      <c r="QIG520" s="1"/>
      <c r="QIH520" s="1"/>
      <c r="QII520" s="1"/>
      <c r="QIJ520" s="1"/>
      <c r="QIK520" s="1"/>
      <c r="QIL520" s="1"/>
      <c r="QIM520" s="1"/>
      <c r="QIN520" s="1"/>
      <c r="QIO520" s="1"/>
      <c r="QIP520" s="1"/>
      <c r="QIQ520" s="1"/>
      <c r="QIR520" s="1"/>
      <c r="QIS520" s="1"/>
      <c r="QIT520" s="1"/>
      <c r="QIU520" s="1"/>
      <c r="QIV520" s="1"/>
      <c r="QIW520" s="1"/>
      <c r="QIX520" s="1"/>
      <c r="QIY520" s="1"/>
      <c r="QIZ520" s="1"/>
      <c r="QJA520" s="1"/>
      <c r="QJB520" s="1"/>
      <c r="QJC520" s="1"/>
      <c r="QJD520" s="1"/>
      <c r="QJE520" s="1"/>
      <c r="QJF520" s="1"/>
      <c r="QJG520" s="1"/>
      <c r="QJH520" s="1"/>
      <c r="QJI520" s="1"/>
      <c r="QJJ520" s="1"/>
      <c r="QJK520" s="1"/>
      <c r="QJL520" s="1"/>
      <c r="QJM520" s="1"/>
      <c r="QJN520" s="1"/>
      <c r="QJO520" s="1"/>
      <c r="QJP520" s="1"/>
      <c r="QJQ520" s="1"/>
      <c r="QJR520" s="1"/>
      <c r="QJS520" s="1"/>
      <c r="QJT520" s="1"/>
      <c r="QJU520" s="1"/>
      <c r="QJV520" s="1"/>
      <c r="QJW520" s="1"/>
      <c r="QJX520" s="1"/>
      <c r="QJY520" s="1"/>
      <c r="QJZ520" s="1"/>
      <c r="QKA520" s="1"/>
      <c r="QKB520" s="1"/>
      <c r="QKC520" s="1"/>
      <c r="QKD520" s="1"/>
      <c r="QKE520" s="1"/>
      <c r="QKF520" s="1"/>
      <c r="QKG520" s="1"/>
      <c r="QKH520" s="1"/>
      <c r="QKI520" s="1"/>
      <c r="QKJ520" s="1"/>
      <c r="QKK520" s="1"/>
      <c r="QKL520" s="1"/>
      <c r="QKM520" s="1"/>
      <c r="QKN520" s="1"/>
      <c r="QKO520" s="1"/>
      <c r="QKP520" s="1"/>
      <c r="QKQ520" s="1"/>
      <c r="QKR520" s="1"/>
      <c r="QKS520" s="1"/>
      <c r="QKT520" s="1"/>
      <c r="QKU520" s="1"/>
      <c r="QKV520" s="1"/>
      <c r="QKW520" s="1"/>
      <c r="QKX520" s="1"/>
      <c r="QKY520" s="1"/>
      <c r="QKZ520" s="1"/>
      <c r="QLA520" s="1"/>
      <c r="QLB520" s="1"/>
      <c r="QLC520" s="1"/>
      <c r="QLD520" s="1"/>
      <c r="QLE520" s="1"/>
      <c r="QLF520" s="1"/>
      <c r="QLG520" s="1"/>
      <c r="QLH520" s="1"/>
      <c r="QLI520" s="1"/>
      <c r="QLJ520" s="1"/>
      <c r="QLK520" s="1"/>
      <c r="QLL520" s="1"/>
      <c r="QLM520" s="1"/>
      <c r="QLN520" s="1"/>
      <c r="QLO520" s="1"/>
      <c r="QLP520" s="1"/>
      <c r="QLQ520" s="1"/>
      <c r="QLR520" s="1"/>
      <c r="QLS520" s="1"/>
      <c r="QLT520" s="1"/>
      <c r="QLU520" s="1"/>
      <c r="QLV520" s="1"/>
      <c r="QLW520" s="1"/>
      <c r="QLX520" s="1"/>
      <c r="QLY520" s="1"/>
      <c r="QLZ520" s="1"/>
      <c r="QMA520" s="1"/>
      <c r="QMB520" s="1"/>
      <c r="QMC520" s="1"/>
      <c r="QMD520" s="1"/>
      <c r="QME520" s="1"/>
      <c r="QMF520" s="1"/>
      <c r="QMG520" s="1"/>
      <c r="QMH520" s="1"/>
      <c r="QMI520" s="1"/>
      <c r="QMJ520" s="1"/>
      <c r="QMK520" s="1"/>
      <c r="QML520" s="1"/>
      <c r="QMM520" s="1"/>
      <c r="QMN520" s="1"/>
      <c r="QMO520" s="1"/>
      <c r="QMP520" s="1"/>
      <c r="QMQ520" s="1"/>
      <c r="QMR520" s="1"/>
      <c r="QMS520" s="1"/>
      <c r="QMT520" s="1"/>
      <c r="QMU520" s="1"/>
      <c r="QMV520" s="1"/>
      <c r="QMW520" s="1"/>
      <c r="QMX520" s="1"/>
      <c r="QMY520" s="1"/>
      <c r="QMZ520" s="1"/>
      <c r="QNA520" s="1"/>
      <c r="QNB520" s="1"/>
      <c r="QNC520" s="1"/>
      <c r="QND520" s="1"/>
      <c r="QNE520" s="1"/>
      <c r="QNF520" s="1"/>
      <c r="QNG520" s="1"/>
      <c r="QNH520" s="1"/>
      <c r="QNI520" s="1"/>
      <c r="QNJ520" s="1"/>
      <c r="QNK520" s="1"/>
      <c r="QNL520" s="1"/>
      <c r="QNM520" s="1"/>
      <c r="QNN520" s="1"/>
      <c r="QNO520" s="1"/>
      <c r="QNP520" s="1"/>
      <c r="QNQ520" s="1"/>
      <c r="QNR520" s="1"/>
      <c r="QNS520" s="1"/>
      <c r="QNT520" s="1"/>
      <c r="QNU520" s="1"/>
      <c r="QNV520" s="1"/>
      <c r="QNW520" s="1"/>
      <c r="QNX520" s="1"/>
      <c r="QNY520" s="1"/>
      <c r="QNZ520" s="1"/>
      <c r="QOA520" s="1"/>
      <c r="QOB520" s="1"/>
      <c r="QOC520" s="1"/>
      <c r="QOD520" s="1"/>
      <c r="QOE520" s="1"/>
      <c r="QOF520" s="1"/>
      <c r="QOG520" s="1"/>
      <c r="QOH520" s="1"/>
      <c r="QOI520" s="1"/>
      <c r="QOJ520" s="1"/>
      <c r="QOK520" s="1"/>
      <c r="QOL520" s="1"/>
      <c r="QOM520" s="1"/>
      <c r="QON520" s="1"/>
      <c r="QOO520" s="1"/>
      <c r="QOP520" s="1"/>
      <c r="QOQ520" s="1"/>
      <c r="QOR520" s="1"/>
      <c r="QOS520" s="1"/>
      <c r="QOT520" s="1"/>
      <c r="QOU520" s="1"/>
      <c r="QOV520" s="1"/>
      <c r="QOW520" s="1"/>
      <c r="QOX520" s="1"/>
      <c r="QOY520" s="1"/>
      <c r="QOZ520" s="1"/>
      <c r="QPA520" s="1"/>
      <c r="QPB520" s="1"/>
      <c r="QPC520" s="1"/>
      <c r="QPD520" s="1"/>
      <c r="QPE520" s="1"/>
      <c r="QPF520" s="1"/>
      <c r="QPG520" s="1"/>
      <c r="QPH520" s="1"/>
      <c r="QPI520" s="1"/>
      <c r="QPJ520" s="1"/>
      <c r="QPK520" s="1"/>
      <c r="QPL520" s="1"/>
      <c r="QPM520" s="1"/>
      <c r="QPN520" s="1"/>
      <c r="QPO520" s="1"/>
      <c r="QPP520" s="1"/>
      <c r="QPQ520" s="1"/>
      <c r="QPR520" s="1"/>
      <c r="QPS520" s="1"/>
      <c r="QPT520" s="1"/>
      <c r="QPU520" s="1"/>
      <c r="QPV520" s="1"/>
      <c r="QPW520" s="1"/>
      <c r="QPX520" s="1"/>
      <c r="QPY520" s="1"/>
      <c r="QPZ520" s="1"/>
      <c r="QQA520" s="1"/>
      <c r="QQB520" s="1"/>
      <c r="QQC520" s="1"/>
      <c r="QQD520" s="1"/>
      <c r="QQE520" s="1"/>
      <c r="QQF520" s="1"/>
      <c r="QQG520" s="1"/>
      <c r="QQH520" s="1"/>
      <c r="QQI520" s="1"/>
      <c r="QQJ520" s="1"/>
      <c r="QQK520" s="1"/>
      <c r="QQL520" s="1"/>
      <c r="QQM520" s="1"/>
      <c r="QQN520" s="1"/>
      <c r="QQO520" s="1"/>
      <c r="QQP520" s="1"/>
      <c r="QQQ520" s="1"/>
      <c r="QQR520" s="1"/>
      <c r="QQS520" s="1"/>
      <c r="QQT520" s="1"/>
      <c r="QQU520" s="1"/>
      <c r="QQV520" s="1"/>
      <c r="QQW520" s="1"/>
      <c r="QQX520" s="1"/>
      <c r="QQY520" s="1"/>
      <c r="QQZ520" s="1"/>
      <c r="QRA520" s="1"/>
      <c r="QRB520" s="1"/>
      <c r="QRC520" s="1"/>
      <c r="QRD520" s="1"/>
      <c r="QRE520" s="1"/>
      <c r="QRF520" s="1"/>
      <c r="QRG520" s="1"/>
      <c r="QRH520" s="1"/>
      <c r="QRI520" s="1"/>
      <c r="QRJ520" s="1"/>
      <c r="QRK520" s="1"/>
      <c r="QRL520" s="1"/>
      <c r="QRM520" s="1"/>
      <c r="QRN520" s="1"/>
      <c r="QRO520" s="1"/>
      <c r="QRP520" s="1"/>
      <c r="QRQ520" s="1"/>
      <c r="QRR520" s="1"/>
      <c r="QRS520" s="1"/>
      <c r="QRT520" s="1"/>
      <c r="QRU520" s="1"/>
      <c r="QRV520" s="1"/>
      <c r="QRW520" s="1"/>
      <c r="QRX520" s="1"/>
      <c r="QRY520" s="1"/>
      <c r="QRZ520" s="1"/>
      <c r="QSA520" s="1"/>
      <c r="QSB520" s="1"/>
      <c r="QSC520" s="1"/>
      <c r="QSD520" s="1"/>
      <c r="QSE520" s="1"/>
      <c r="QSF520" s="1"/>
      <c r="QSG520" s="1"/>
      <c r="QSH520" s="1"/>
      <c r="QSI520" s="1"/>
      <c r="QSJ520" s="1"/>
      <c r="QSK520" s="1"/>
      <c r="QSL520" s="1"/>
      <c r="QSM520" s="1"/>
      <c r="QSN520" s="1"/>
      <c r="QSO520" s="1"/>
      <c r="QSP520" s="1"/>
      <c r="QSQ520" s="1"/>
      <c r="QSR520" s="1"/>
      <c r="QSS520" s="1"/>
      <c r="QST520" s="1"/>
      <c r="QSU520" s="1"/>
      <c r="QSV520" s="1"/>
      <c r="QSW520" s="1"/>
      <c r="QSX520" s="1"/>
      <c r="QSY520" s="1"/>
      <c r="QSZ520" s="1"/>
      <c r="QTA520" s="1"/>
      <c r="QTB520" s="1"/>
      <c r="QTC520" s="1"/>
      <c r="QTD520" s="1"/>
      <c r="QTE520" s="1"/>
      <c r="QTF520" s="1"/>
      <c r="QTG520" s="1"/>
      <c r="QTH520" s="1"/>
      <c r="QTI520" s="1"/>
      <c r="QTJ520" s="1"/>
      <c r="QTK520" s="1"/>
      <c r="QTL520" s="1"/>
      <c r="QTM520" s="1"/>
      <c r="QTN520" s="1"/>
      <c r="QTO520" s="1"/>
      <c r="QTP520" s="1"/>
      <c r="QTQ520" s="1"/>
      <c r="QTR520" s="1"/>
      <c r="QTS520" s="1"/>
      <c r="QTT520" s="1"/>
      <c r="QTU520" s="1"/>
      <c r="QTV520" s="1"/>
      <c r="QTW520" s="1"/>
      <c r="QTX520" s="1"/>
      <c r="QTY520" s="1"/>
      <c r="QTZ520" s="1"/>
      <c r="QUA520" s="1"/>
      <c r="QUB520" s="1"/>
      <c r="QUC520" s="1"/>
      <c r="QUD520" s="1"/>
      <c r="QUE520" s="1"/>
      <c r="QUF520" s="1"/>
      <c r="QUG520" s="1"/>
      <c r="QUH520" s="1"/>
      <c r="QUI520" s="1"/>
      <c r="QUJ520" s="1"/>
      <c r="QUK520" s="1"/>
      <c r="QUL520" s="1"/>
      <c r="QUM520" s="1"/>
      <c r="QUN520" s="1"/>
      <c r="QUO520" s="1"/>
      <c r="QUP520" s="1"/>
      <c r="QUQ520" s="1"/>
      <c r="QUR520" s="1"/>
      <c r="QUS520" s="1"/>
      <c r="QUT520" s="1"/>
      <c r="QUU520" s="1"/>
      <c r="QUV520" s="1"/>
      <c r="QUW520" s="1"/>
      <c r="QUX520" s="1"/>
      <c r="QUY520" s="1"/>
      <c r="QUZ520" s="1"/>
      <c r="QVA520" s="1"/>
      <c r="QVB520" s="1"/>
      <c r="QVC520" s="1"/>
      <c r="QVD520" s="1"/>
      <c r="QVE520" s="1"/>
      <c r="QVF520" s="1"/>
      <c r="QVG520" s="1"/>
      <c r="QVH520" s="1"/>
      <c r="QVI520" s="1"/>
      <c r="QVJ520" s="1"/>
      <c r="QVK520" s="1"/>
      <c r="QVL520" s="1"/>
      <c r="QVM520" s="1"/>
      <c r="QVN520" s="1"/>
      <c r="QVO520" s="1"/>
      <c r="QVP520" s="1"/>
      <c r="QVQ520" s="1"/>
      <c r="QVR520" s="1"/>
      <c r="QVS520" s="1"/>
      <c r="QVT520" s="1"/>
      <c r="QVU520" s="1"/>
      <c r="QVV520" s="1"/>
      <c r="QVW520" s="1"/>
      <c r="QVX520" s="1"/>
      <c r="QVY520" s="1"/>
      <c r="QVZ520" s="1"/>
      <c r="QWA520" s="1"/>
      <c r="QWB520" s="1"/>
      <c r="QWC520" s="1"/>
      <c r="QWD520" s="1"/>
      <c r="QWE520" s="1"/>
      <c r="QWF520" s="1"/>
      <c r="QWG520" s="1"/>
      <c r="QWH520" s="1"/>
      <c r="QWI520" s="1"/>
      <c r="QWJ520" s="1"/>
      <c r="QWK520" s="1"/>
      <c r="QWL520" s="1"/>
      <c r="QWM520" s="1"/>
      <c r="QWN520" s="1"/>
      <c r="QWO520" s="1"/>
      <c r="QWP520" s="1"/>
      <c r="QWQ520" s="1"/>
      <c r="QWR520" s="1"/>
      <c r="QWS520" s="1"/>
      <c r="QWT520" s="1"/>
      <c r="QWU520" s="1"/>
      <c r="QWV520" s="1"/>
      <c r="QWW520" s="1"/>
      <c r="QWX520" s="1"/>
      <c r="QWY520" s="1"/>
      <c r="QWZ520" s="1"/>
      <c r="QXA520" s="1"/>
      <c r="QXB520" s="1"/>
      <c r="QXC520" s="1"/>
      <c r="QXD520" s="1"/>
      <c r="QXE520" s="1"/>
      <c r="QXF520" s="1"/>
      <c r="QXG520" s="1"/>
      <c r="QXH520" s="1"/>
      <c r="QXI520" s="1"/>
      <c r="QXJ520" s="1"/>
      <c r="QXK520" s="1"/>
      <c r="QXL520" s="1"/>
      <c r="QXM520" s="1"/>
      <c r="QXN520" s="1"/>
      <c r="QXO520" s="1"/>
      <c r="QXP520" s="1"/>
      <c r="QXQ520" s="1"/>
      <c r="QXR520" s="1"/>
      <c r="QXS520" s="1"/>
      <c r="QXT520" s="1"/>
      <c r="QXU520" s="1"/>
      <c r="QXV520" s="1"/>
      <c r="QXW520" s="1"/>
      <c r="QXX520" s="1"/>
      <c r="QXY520" s="1"/>
      <c r="QXZ520" s="1"/>
      <c r="QYA520" s="1"/>
      <c r="QYB520" s="1"/>
      <c r="QYC520" s="1"/>
      <c r="QYD520" s="1"/>
      <c r="QYE520" s="1"/>
      <c r="QYF520" s="1"/>
      <c r="QYG520" s="1"/>
      <c r="QYH520" s="1"/>
      <c r="QYI520" s="1"/>
      <c r="QYJ520" s="1"/>
      <c r="QYK520" s="1"/>
      <c r="QYL520" s="1"/>
      <c r="QYM520" s="1"/>
      <c r="QYN520" s="1"/>
      <c r="QYO520" s="1"/>
      <c r="QYP520" s="1"/>
      <c r="QYQ520" s="1"/>
      <c r="QYR520" s="1"/>
      <c r="QYS520" s="1"/>
      <c r="QYT520" s="1"/>
      <c r="QYU520" s="1"/>
      <c r="QYV520" s="1"/>
      <c r="QYW520" s="1"/>
      <c r="QYX520" s="1"/>
      <c r="QYY520" s="1"/>
      <c r="QYZ520" s="1"/>
      <c r="QZA520" s="1"/>
      <c r="QZB520" s="1"/>
      <c r="QZC520" s="1"/>
      <c r="QZD520" s="1"/>
      <c r="QZE520" s="1"/>
      <c r="QZF520" s="1"/>
      <c r="QZG520" s="1"/>
      <c r="QZH520" s="1"/>
      <c r="QZI520" s="1"/>
      <c r="QZJ520" s="1"/>
      <c r="QZK520" s="1"/>
      <c r="QZL520" s="1"/>
      <c r="QZM520" s="1"/>
      <c r="QZN520" s="1"/>
      <c r="QZO520" s="1"/>
      <c r="QZP520" s="1"/>
      <c r="QZQ520" s="1"/>
      <c r="QZR520" s="1"/>
      <c r="QZS520" s="1"/>
      <c r="QZT520" s="1"/>
      <c r="QZU520" s="1"/>
      <c r="QZV520" s="1"/>
      <c r="QZW520" s="1"/>
      <c r="QZX520" s="1"/>
      <c r="QZY520" s="1"/>
      <c r="QZZ520" s="1"/>
      <c r="RAA520" s="1"/>
      <c r="RAB520" s="1"/>
      <c r="RAC520" s="1"/>
      <c r="RAD520" s="1"/>
      <c r="RAE520" s="1"/>
      <c r="RAF520" s="1"/>
      <c r="RAG520" s="1"/>
      <c r="RAH520" s="1"/>
      <c r="RAI520" s="1"/>
      <c r="RAJ520" s="1"/>
      <c r="RAK520" s="1"/>
      <c r="RAL520" s="1"/>
      <c r="RAM520" s="1"/>
      <c r="RAN520" s="1"/>
      <c r="RAO520" s="1"/>
      <c r="RAP520" s="1"/>
      <c r="RAQ520" s="1"/>
      <c r="RAR520" s="1"/>
      <c r="RAS520" s="1"/>
      <c r="RAT520" s="1"/>
      <c r="RAU520" s="1"/>
      <c r="RAV520" s="1"/>
      <c r="RAW520" s="1"/>
      <c r="RAX520" s="1"/>
      <c r="RAY520" s="1"/>
      <c r="RAZ520" s="1"/>
      <c r="RBA520" s="1"/>
      <c r="RBB520" s="1"/>
      <c r="RBC520" s="1"/>
      <c r="RBD520" s="1"/>
      <c r="RBE520" s="1"/>
      <c r="RBF520" s="1"/>
      <c r="RBG520" s="1"/>
      <c r="RBH520" s="1"/>
      <c r="RBI520" s="1"/>
      <c r="RBJ520" s="1"/>
      <c r="RBK520" s="1"/>
      <c r="RBL520" s="1"/>
      <c r="RBM520" s="1"/>
      <c r="RBN520" s="1"/>
      <c r="RBO520" s="1"/>
      <c r="RBP520" s="1"/>
      <c r="RBQ520" s="1"/>
      <c r="RBR520" s="1"/>
      <c r="RBS520" s="1"/>
      <c r="RBT520" s="1"/>
      <c r="RBU520" s="1"/>
      <c r="RBV520" s="1"/>
      <c r="RBW520" s="1"/>
      <c r="RBX520" s="1"/>
      <c r="RBY520" s="1"/>
      <c r="RBZ520" s="1"/>
      <c r="RCA520" s="1"/>
      <c r="RCB520" s="1"/>
      <c r="RCC520" s="1"/>
      <c r="RCD520" s="1"/>
      <c r="RCE520" s="1"/>
      <c r="RCF520" s="1"/>
      <c r="RCG520" s="1"/>
      <c r="RCH520" s="1"/>
      <c r="RCI520" s="1"/>
      <c r="RCJ520" s="1"/>
      <c r="RCK520" s="1"/>
      <c r="RCL520" s="1"/>
      <c r="RCM520" s="1"/>
      <c r="RCN520" s="1"/>
      <c r="RCO520" s="1"/>
      <c r="RCP520" s="1"/>
      <c r="RCQ520" s="1"/>
      <c r="RCR520" s="1"/>
      <c r="RCS520" s="1"/>
      <c r="RCT520" s="1"/>
      <c r="RCU520" s="1"/>
      <c r="RCV520" s="1"/>
      <c r="RCW520" s="1"/>
      <c r="RCX520" s="1"/>
      <c r="RCY520" s="1"/>
      <c r="RCZ520" s="1"/>
      <c r="RDA520" s="1"/>
      <c r="RDB520" s="1"/>
      <c r="RDC520" s="1"/>
      <c r="RDD520" s="1"/>
      <c r="RDE520" s="1"/>
      <c r="RDF520" s="1"/>
      <c r="RDG520" s="1"/>
      <c r="RDH520" s="1"/>
      <c r="RDI520" s="1"/>
      <c r="RDJ520" s="1"/>
      <c r="RDK520" s="1"/>
      <c r="RDL520" s="1"/>
      <c r="RDM520" s="1"/>
      <c r="RDN520" s="1"/>
      <c r="RDO520" s="1"/>
      <c r="RDP520" s="1"/>
      <c r="RDQ520" s="1"/>
      <c r="RDR520" s="1"/>
      <c r="RDS520" s="1"/>
      <c r="RDT520" s="1"/>
      <c r="RDU520" s="1"/>
      <c r="RDV520" s="1"/>
      <c r="RDW520" s="1"/>
      <c r="RDX520" s="1"/>
      <c r="RDY520" s="1"/>
      <c r="RDZ520" s="1"/>
      <c r="REA520" s="1"/>
      <c r="REB520" s="1"/>
      <c r="REC520" s="1"/>
      <c r="RED520" s="1"/>
      <c r="REE520" s="1"/>
      <c r="REF520" s="1"/>
      <c r="REG520" s="1"/>
      <c r="REH520" s="1"/>
      <c r="REI520" s="1"/>
      <c r="REJ520" s="1"/>
      <c r="REK520" s="1"/>
      <c r="REL520" s="1"/>
      <c r="REM520" s="1"/>
      <c r="REN520" s="1"/>
      <c r="REO520" s="1"/>
      <c r="REP520" s="1"/>
      <c r="REQ520" s="1"/>
      <c r="RER520" s="1"/>
      <c r="RES520" s="1"/>
      <c r="RET520" s="1"/>
      <c r="REU520" s="1"/>
      <c r="REV520" s="1"/>
      <c r="REW520" s="1"/>
      <c r="REX520" s="1"/>
      <c r="REY520" s="1"/>
      <c r="REZ520" s="1"/>
      <c r="RFA520" s="1"/>
      <c r="RFB520" s="1"/>
      <c r="RFC520" s="1"/>
      <c r="RFD520" s="1"/>
      <c r="RFE520" s="1"/>
      <c r="RFF520" s="1"/>
      <c r="RFG520" s="1"/>
      <c r="RFH520" s="1"/>
      <c r="RFI520" s="1"/>
      <c r="RFJ520" s="1"/>
      <c r="RFK520" s="1"/>
      <c r="RFL520" s="1"/>
      <c r="RFM520" s="1"/>
      <c r="RFN520" s="1"/>
      <c r="RFO520" s="1"/>
      <c r="RFP520" s="1"/>
      <c r="RFQ520" s="1"/>
      <c r="RFR520" s="1"/>
      <c r="RFS520" s="1"/>
      <c r="RFT520" s="1"/>
      <c r="RFU520" s="1"/>
      <c r="RFV520" s="1"/>
      <c r="RFW520" s="1"/>
      <c r="RFX520" s="1"/>
      <c r="RFY520" s="1"/>
      <c r="RFZ520" s="1"/>
      <c r="RGA520" s="1"/>
      <c r="RGB520" s="1"/>
      <c r="RGC520" s="1"/>
      <c r="RGD520" s="1"/>
      <c r="RGE520" s="1"/>
      <c r="RGF520" s="1"/>
      <c r="RGG520" s="1"/>
      <c r="RGH520" s="1"/>
      <c r="RGI520" s="1"/>
      <c r="RGJ520" s="1"/>
      <c r="RGK520" s="1"/>
      <c r="RGL520" s="1"/>
      <c r="RGM520" s="1"/>
      <c r="RGN520" s="1"/>
      <c r="RGO520" s="1"/>
      <c r="RGP520" s="1"/>
      <c r="RGQ520" s="1"/>
      <c r="RGR520" s="1"/>
      <c r="RGS520" s="1"/>
      <c r="RGT520" s="1"/>
      <c r="RGU520" s="1"/>
      <c r="RGV520" s="1"/>
      <c r="RGW520" s="1"/>
      <c r="RGX520" s="1"/>
      <c r="RGY520" s="1"/>
      <c r="RGZ520" s="1"/>
      <c r="RHA520" s="1"/>
      <c r="RHB520" s="1"/>
      <c r="RHC520" s="1"/>
      <c r="RHD520" s="1"/>
      <c r="RHE520" s="1"/>
      <c r="RHF520" s="1"/>
      <c r="RHG520" s="1"/>
      <c r="RHH520" s="1"/>
      <c r="RHI520" s="1"/>
      <c r="RHJ520" s="1"/>
      <c r="RHK520" s="1"/>
      <c r="RHL520" s="1"/>
      <c r="RHM520" s="1"/>
      <c r="RHN520" s="1"/>
      <c r="RHO520" s="1"/>
      <c r="RHP520" s="1"/>
      <c r="RHQ520" s="1"/>
      <c r="RHR520" s="1"/>
      <c r="RHS520" s="1"/>
      <c r="RHT520" s="1"/>
      <c r="RHU520" s="1"/>
      <c r="RHV520" s="1"/>
      <c r="RHW520" s="1"/>
      <c r="RHX520" s="1"/>
      <c r="RHY520" s="1"/>
      <c r="RHZ520" s="1"/>
      <c r="RIA520" s="1"/>
      <c r="RIB520" s="1"/>
      <c r="RIC520" s="1"/>
      <c r="RID520" s="1"/>
      <c r="RIE520" s="1"/>
      <c r="RIF520" s="1"/>
      <c r="RIG520" s="1"/>
      <c r="RIH520" s="1"/>
      <c r="RII520" s="1"/>
      <c r="RIJ520" s="1"/>
      <c r="RIK520" s="1"/>
      <c r="RIL520" s="1"/>
      <c r="RIM520" s="1"/>
      <c r="RIN520" s="1"/>
      <c r="RIO520" s="1"/>
      <c r="RIP520" s="1"/>
      <c r="RIQ520" s="1"/>
      <c r="RIR520" s="1"/>
      <c r="RIS520" s="1"/>
      <c r="RIT520" s="1"/>
      <c r="RIU520" s="1"/>
      <c r="RIV520" s="1"/>
      <c r="RIW520" s="1"/>
      <c r="RIX520" s="1"/>
      <c r="RIY520" s="1"/>
      <c r="RIZ520" s="1"/>
      <c r="RJA520" s="1"/>
      <c r="RJB520" s="1"/>
      <c r="RJC520" s="1"/>
      <c r="RJD520" s="1"/>
      <c r="RJE520" s="1"/>
      <c r="RJF520" s="1"/>
      <c r="RJG520" s="1"/>
      <c r="RJH520" s="1"/>
      <c r="RJI520" s="1"/>
      <c r="RJJ520" s="1"/>
      <c r="RJK520" s="1"/>
      <c r="RJL520" s="1"/>
      <c r="RJM520" s="1"/>
      <c r="RJN520" s="1"/>
      <c r="RJO520" s="1"/>
      <c r="RJP520" s="1"/>
      <c r="RJQ520" s="1"/>
      <c r="RJR520" s="1"/>
      <c r="RJS520" s="1"/>
      <c r="RJT520" s="1"/>
      <c r="RJU520" s="1"/>
      <c r="RJV520" s="1"/>
      <c r="RJW520" s="1"/>
      <c r="RJX520" s="1"/>
      <c r="RJY520" s="1"/>
      <c r="RJZ520" s="1"/>
      <c r="RKA520" s="1"/>
      <c r="RKB520" s="1"/>
      <c r="RKC520" s="1"/>
      <c r="RKD520" s="1"/>
      <c r="RKE520" s="1"/>
      <c r="RKF520" s="1"/>
      <c r="RKG520" s="1"/>
      <c r="RKH520" s="1"/>
      <c r="RKI520" s="1"/>
      <c r="RKJ520" s="1"/>
      <c r="RKK520" s="1"/>
      <c r="RKL520" s="1"/>
      <c r="RKM520" s="1"/>
      <c r="RKN520" s="1"/>
      <c r="RKO520" s="1"/>
      <c r="RKP520" s="1"/>
      <c r="RKQ520" s="1"/>
      <c r="RKR520" s="1"/>
      <c r="RKS520" s="1"/>
      <c r="RKT520" s="1"/>
      <c r="RKU520" s="1"/>
      <c r="RKV520" s="1"/>
      <c r="RKW520" s="1"/>
      <c r="RKX520" s="1"/>
      <c r="RKY520" s="1"/>
      <c r="RKZ520" s="1"/>
      <c r="RLA520" s="1"/>
      <c r="RLB520" s="1"/>
      <c r="RLC520" s="1"/>
      <c r="RLD520" s="1"/>
      <c r="RLE520" s="1"/>
      <c r="RLF520" s="1"/>
      <c r="RLG520" s="1"/>
      <c r="RLH520" s="1"/>
      <c r="RLI520" s="1"/>
      <c r="RLJ520" s="1"/>
      <c r="RLK520" s="1"/>
      <c r="RLL520" s="1"/>
      <c r="RLM520" s="1"/>
      <c r="RLN520" s="1"/>
      <c r="RLO520" s="1"/>
      <c r="RLP520" s="1"/>
      <c r="RLQ520" s="1"/>
      <c r="RLR520" s="1"/>
      <c r="RLS520" s="1"/>
      <c r="RLT520" s="1"/>
      <c r="RLU520" s="1"/>
      <c r="RLV520" s="1"/>
      <c r="RLW520" s="1"/>
      <c r="RLX520" s="1"/>
      <c r="RLY520" s="1"/>
      <c r="RLZ520" s="1"/>
      <c r="RMA520" s="1"/>
      <c r="RMB520" s="1"/>
      <c r="RMC520" s="1"/>
      <c r="RMD520" s="1"/>
      <c r="RME520" s="1"/>
      <c r="RMF520" s="1"/>
      <c r="RMG520" s="1"/>
      <c r="RMH520" s="1"/>
      <c r="RMI520" s="1"/>
      <c r="RMJ520" s="1"/>
      <c r="RMK520" s="1"/>
      <c r="RML520" s="1"/>
      <c r="RMM520" s="1"/>
      <c r="RMN520" s="1"/>
      <c r="RMO520" s="1"/>
      <c r="RMP520" s="1"/>
      <c r="RMQ520" s="1"/>
      <c r="RMR520" s="1"/>
      <c r="RMS520" s="1"/>
      <c r="RMT520" s="1"/>
      <c r="RMU520" s="1"/>
      <c r="RMV520" s="1"/>
      <c r="RMW520" s="1"/>
      <c r="RMX520" s="1"/>
      <c r="RMY520" s="1"/>
      <c r="RMZ520" s="1"/>
      <c r="RNA520" s="1"/>
      <c r="RNB520" s="1"/>
      <c r="RNC520" s="1"/>
      <c r="RND520" s="1"/>
      <c r="RNE520" s="1"/>
      <c r="RNF520" s="1"/>
      <c r="RNG520" s="1"/>
      <c r="RNH520" s="1"/>
      <c r="RNI520" s="1"/>
      <c r="RNJ520" s="1"/>
      <c r="RNK520" s="1"/>
      <c r="RNL520" s="1"/>
      <c r="RNM520" s="1"/>
      <c r="RNN520" s="1"/>
      <c r="RNO520" s="1"/>
      <c r="RNP520" s="1"/>
      <c r="RNQ520" s="1"/>
      <c r="RNR520" s="1"/>
      <c r="RNS520" s="1"/>
      <c r="RNT520" s="1"/>
      <c r="RNU520" s="1"/>
      <c r="RNV520" s="1"/>
      <c r="RNW520" s="1"/>
      <c r="RNX520" s="1"/>
      <c r="RNY520" s="1"/>
      <c r="RNZ520" s="1"/>
      <c r="ROA520" s="1"/>
      <c r="ROB520" s="1"/>
      <c r="ROC520" s="1"/>
      <c r="ROD520" s="1"/>
      <c r="ROE520" s="1"/>
      <c r="ROF520" s="1"/>
      <c r="ROG520" s="1"/>
      <c r="ROH520" s="1"/>
      <c r="ROI520" s="1"/>
      <c r="ROJ520" s="1"/>
      <c r="ROK520" s="1"/>
      <c r="ROL520" s="1"/>
      <c r="ROM520" s="1"/>
      <c r="RON520" s="1"/>
      <c r="ROO520" s="1"/>
      <c r="ROP520" s="1"/>
      <c r="ROQ520" s="1"/>
      <c r="ROR520" s="1"/>
      <c r="ROS520" s="1"/>
      <c r="ROT520" s="1"/>
      <c r="ROU520" s="1"/>
      <c r="ROV520" s="1"/>
      <c r="ROW520" s="1"/>
      <c r="ROX520" s="1"/>
      <c r="ROY520" s="1"/>
      <c r="ROZ520" s="1"/>
      <c r="RPA520" s="1"/>
      <c r="RPB520" s="1"/>
      <c r="RPC520" s="1"/>
      <c r="RPD520" s="1"/>
      <c r="RPE520" s="1"/>
      <c r="RPF520" s="1"/>
      <c r="RPG520" s="1"/>
      <c r="RPH520" s="1"/>
      <c r="RPI520" s="1"/>
      <c r="RPJ520" s="1"/>
      <c r="RPK520" s="1"/>
      <c r="RPL520" s="1"/>
      <c r="RPM520" s="1"/>
      <c r="RPN520" s="1"/>
      <c r="RPO520" s="1"/>
      <c r="RPP520" s="1"/>
      <c r="RPQ520" s="1"/>
      <c r="RPR520" s="1"/>
      <c r="RPS520" s="1"/>
      <c r="RPT520" s="1"/>
      <c r="RPU520" s="1"/>
      <c r="RPV520" s="1"/>
      <c r="RPW520" s="1"/>
      <c r="RPX520" s="1"/>
      <c r="RPY520" s="1"/>
      <c r="RPZ520" s="1"/>
      <c r="RQA520" s="1"/>
      <c r="RQB520" s="1"/>
      <c r="RQC520" s="1"/>
      <c r="RQD520" s="1"/>
      <c r="RQE520" s="1"/>
      <c r="RQF520" s="1"/>
      <c r="RQG520" s="1"/>
      <c r="RQH520" s="1"/>
      <c r="RQI520" s="1"/>
      <c r="RQJ520" s="1"/>
      <c r="RQK520" s="1"/>
      <c r="RQL520" s="1"/>
      <c r="RQM520" s="1"/>
      <c r="RQN520" s="1"/>
      <c r="RQO520" s="1"/>
      <c r="RQP520" s="1"/>
      <c r="RQQ520" s="1"/>
      <c r="RQR520" s="1"/>
      <c r="RQS520" s="1"/>
      <c r="RQT520" s="1"/>
      <c r="RQU520" s="1"/>
      <c r="RQV520" s="1"/>
      <c r="RQW520" s="1"/>
      <c r="RQX520" s="1"/>
      <c r="RQY520" s="1"/>
      <c r="RQZ520" s="1"/>
      <c r="RRA520" s="1"/>
      <c r="RRB520" s="1"/>
      <c r="RRC520" s="1"/>
      <c r="RRD520" s="1"/>
      <c r="RRE520" s="1"/>
      <c r="RRF520" s="1"/>
      <c r="RRG520" s="1"/>
      <c r="RRH520" s="1"/>
      <c r="RRI520" s="1"/>
      <c r="RRJ520" s="1"/>
      <c r="RRK520" s="1"/>
      <c r="RRL520" s="1"/>
      <c r="RRM520" s="1"/>
      <c r="RRN520" s="1"/>
      <c r="RRO520" s="1"/>
      <c r="RRP520" s="1"/>
      <c r="RRQ520" s="1"/>
      <c r="RRR520" s="1"/>
      <c r="RRS520" s="1"/>
      <c r="RRT520" s="1"/>
      <c r="RRU520" s="1"/>
      <c r="RRV520" s="1"/>
      <c r="RRW520" s="1"/>
      <c r="RRX520" s="1"/>
      <c r="RRY520" s="1"/>
      <c r="RRZ520" s="1"/>
      <c r="RSA520" s="1"/>
      <c r="RSB520" s="1"/>
      <c r="RSC520" s="1"/>
      <c r="RSD520" s="1"/>
      <c r="RSE520" s="1"/>
      <c r="RSF520" s="1"/>
      <c r="RSG520" s="1"/>
      <c r="RSH520" s="1"/>
      <c r="RSI520" s="1"/>
      <c r="RSJ520" s="1"/>
      <c r="RSK520" s="1"/>
      <c r="RSL520" s="1"/>
      <c r="RSM520" s="1"/>
      <c r="RSN520" s="1"/>
      <c r="RSO520" s="1"/>
      <c r="RSP520" s="1"/>
      <c r="RSQ520" s="1"/>
      <c r="RSR520" s="1"/>
      <c r="RSS520" s="1"/>
      <c r="RST520" s="1"/>
      <c r="RSU520" s="1"/>
      <c r="RSV520" s="1"/>
      <c r="RSW520" s="1"/>
      <c r="RSX520" s="1"/>
      <c r="RSY520" s="1"/>
      <c r="RSZ520" s="1"/>
      <c r="RTA520" s="1"/>
      <c r="RTB520" s="1"/>
      <c r="RTC520" s="1"/>
      <c r="RTD520" s="1"/>
      <c r="RTE520" s="1"/>
      <c r="RTF520" s="1"/>
      <c r="RTG520" s="1"/>
      <c r="RTH520" s="1"/>
      <c r="RTI520" s="1"/>
      <c r="RTJ520" s="1"/>
      <c r="RTK520" s="1"/>
      <c r="RTL520" s="1"/>
      <c r="RTM520" s="1"/>
      <c r="RTN520" s="1"/>
      <c r="RTO520" s="1"/>
      <c r="RTP520" s="1"/>
      <c r="RTQ520" s="1"/>
      <c r="RTR520" s="1"/>
      <c r="RTS520" s="1"/>
      <c r="RTT520" s="1"/>
      <c r="RTU520" s="1"/>
      <c r="RTV520" s="1"/>
      <c r="RTW520" s="1"/>
      <c r="RTX520" s="1"/>
      <c r="RTY520" s="1"/>
      <c r="RTZ520" s="1"/>
      <c r="RUA520" s="1"/>
      <c r="RUB520" s="1"/>
      <c r="RUC520" s="1"/>
      <c r="RUD520" s="1"/>
      <c r="RUE520" s="1"/>
      <c r="RUF520" s="1"/>
      <c r="RUG520" s="1"/>
      <c r="RUH520" s="1"/>
      <c r="RUI520" s="1"/>
      <c r="RUJ520" s="1"/>
      <c r="RUK520" s="1"/>
      <c r="RUL520" s="1"/>
      <c r="RUM520" s="1"/>
      <c r="RUN520" s="1"/>
      <c r="RUO520" s="1"/>
      <c r="RUP520" s="1"/>
      <c r="RUQ520" s="1"/>
      <c r="RUR520" s="1"/>
      <c r="RUS520" s="1"/>
      <c r="RUT520" s="1"/>
      <c r="RUU520" s="1"/>
      <c r="RUV520" s="1"/>
      <c r="RUW520" s="1"/>
      <c r="RUX520" s="1"/>
      <c r="RUY520" s="1"/>
      <c r="RUZ520" s="1"/>
      <c r="RVA520" s="1"/>
      <c r="RVB520" s="1"/>
      <c r="RVC520" s="1"/>
      <c r="RVD520" s="1"/>
      <c r="RVE520" s="1"/>
      <c r="RVF520" s="1"/>
      <c r="RVG520" s="1"/>
      <c r="RVH520" s="1"/>
      <c r="RVI520" s="1"/>
      <c r="RVJ520" s="1"/>
      <c r="RVK520" s="1"/>
      <c r="RVL520" s="1"/>
      <c r="RVM520" s="1"/>
      <c r="RVN520" s="1"/>
      <c r="RVO520" s="1"/>
      <c r="RVP520" s="1"/>
      <c r="RVQ520" s="1"/>
      <c r="RVR520" s="1"/>
      <c r="RVS520" s="1"/>
      <c r="RVT520" s="1"/>
      <c r="RVU520" s="1"/>
      <c r="RVV520" s="1"/>
      <c r="RVW520" s="1"/>
      <c r="RVX520" s="1"/>
      <c r="RVY520" s="1"/>
      <c r="RVZ520" s="1"/>
      <c r="RWA520" s="1"/>
      <c r="RWB520" s="1"/>
      <c r="RWC520" s="1"/>
      <c r="RWD520" s="1"/>
      <c r="RWE520" s="1"/>
      <c r="RWF520" s="1"/>
      <c r="RWG520" s="1"/>
      <c r="RWH520" s="1"/>
      <c r="RWI520" s="1"/>
      <c r="RWJ520" s="1"/>
      <c r="RWK520" s="1"/>
      <c r="RWL520" s="1"/>
      <c r="RWM520" s="1"/>
      <c r="RWN520" s="1"/>
      <c r="RWO520" s="1"/>
      <c r="RWP520" s="1"/>
      <c r="RWQ520" s="1"/>
      <c r="RWR520" s="1"/>
      <c r="RWS520" s="1"/>
      <c r="RWT520" s="1"/>
      <c r="RWU520" s="1"/>
      <c r="RWV520" s="1"/>
      <c r="RWW520" s="1"/>
      <c r="RWX520" s="1"/>
      <c r="RWY520" s="1"/>
      <c r="RWZ520" s="1"/>
      <c r="RXA520" s="1"/>
      <c r="RXB520" s="1"/>
      <c r="RXC520" s="1"/>
      <c r="RXD520" s="1"/>
      <c r="RXE520" s="1"/>
      <c r="RXF520" s="1"/>
      <c r="RXG520" s="1"/>
      <c r="RXH520" s="1"/>
      <c r="RXI520" s="1"/>
      <c r="RXJ520" s="1"/>
      <c r="RXK520" s="1"/>
      <c r="RXL520" s="1"/>
      <c r="RXM520" s="1"/>
      <c r="RXN520" s="1"/>
      <c r="RXO520" s="1"/>
      <c r="RXP520" s="1"/>
      <c r="RXQ520" s="1"/>
      <c r="RXR520" s="1"/>
      <c r="RXS520" s="1"/>
      <c r="RXT520" s="1"/>
      <c r="RXU520" s="1"/>
      <c r="RXV520" s="1"/>
      <c r="RXW520" s="1"/>
      <c r="RXX520" s="1"/>
      <c r="RXY520" s="1"/>
      <c r="RXZ520" s="1"/>
      <c r="RYA520" s="1"/>
      <c r="RYB520" s="1"/>
      <c r="RYC520" s="1"/>
      <c r="RYD520" s="1"/>
      <c r="RYE520" s="1"/>
      <c r="RYF520" s="1"/>
      <c r="RYG520" s="1"/>
      <c r="RYH520" s="1"/>
      <c r="RYI520" s="1"/>
      <c r="RYJ520" s="1"/>
      <c r="RYK520" s="1"/>
      <c r="RYL520" s="1"/>
      <c r="RYM520" s="1"/>
      <c r="RYN520" s="1"/>
      <c r="RYO520" s="1"/>
      <c r="RYP520" s="1"/>
      <c r="RYQ520" s="1"/>
      <c r="RYR520" s="1"/>
      <c r="RYS520" s="1"/>
      <c r="RYT520" s="1"/>
      <c r="RYU520" s="1"/>
      <c r="RYV520" s="1"/>
      <c r="RYW520" s="1"/>
      <c r="RYX520" s="1"/>
      <c r="RYY520" s="1"/>
      <c r="RYZ520" s="1"/>
      <c r="RZA520" s="1"/>
      <c r="RZB520" s="1"/>
      <c r="RZC520" s="1"/>
      <c r="RZD520" s="1"/>
      <c r="RZE520" s="1"/>
      <c r="RZF520" s="1"/>
      <c r="RZG520" s="1"/>
      <c r="RZH520" s="1"/>
      <c r="RZI520" s="1"/>
      <c r="RZJ520" s="1"/>
      <c r="RZK520" s="1"/>
      <c r="RZL520" s="1"/>
      <c r="RZM520" s="1"/>
      <c r="RZN520" s="1"/>
      <c r="RZO520" s="1"/>
      <c r="RZP520" s="1"/>
      <c r="RZQ520" s="1"/>
      <c r="RZR520" s="1"/>
      <c r="RZS520" s="1"/>
      <c r="RZT520" s="1"/>
      <c r="RZU520" s="1"/>
      <c r="RZV520" s="1"/>
      <c r="RZW520" s="1"/>
      <c r="RZX520" s="1"/>
      <c r="RZY520" s="1"/>
      <c r="RZZ520" s="1"/>
      <c r="SAA520" s="1"/>
      <c r="SAB520" s="1"/>
      <c r="SAC520" s="1"/>
      <c r="SAD520" s="1"/>
      <c r="SAE520" s="1"/>
      <c r="SAF520" s="1"/>
      <c r="SAG520" s="1"/>
      <c r="SAH520" s="1"/>
      <c r="SAI520" s="1"/>
      <c r="SAJ520" s="1"/>
      <c r="SAK520" s="1"/>
      <c r="SAL520" s="1"/>
      <c r="SAM520" s="1"/>
      <c r="SAN520" s="1"/>
      <c r="SAO520" s="1"/>
      <c r="SAP520" s="1"/>
      <c r="SAQ520" s="1"/>
      <c r="SAR520" s="1"/>
      <c r="SAS520" s="1"/>
      <c r="SAT520" s="1"/>
      <c r="SAU520" s="1"/>
      <c r="SAV520" s="1"/>
      <c r="SAW520" s="1"/>
      <c r="SAX520" s="1"/>
      <c r="SAY520" s="1"/>
      <c r="SAZ520" s="1"/>
      <c r="SBA520" s="1"/>
      <c r="SBB520" s="1"/>
      <c r="SBC520" s="1"/>
      <c r="SBD520" s="1"/>
      <c r="SBE520" s="1"/>
      <c r="SBF520" s="1"/>
      <c r="SBG520" s="1"/>
      <c r="SBH520" s="1"/>
      <c r="SBI520" s="1"/>
      <c r="SBJ520" s="1"/>
      <c r="SBK520" s="1"/>
      <c r="SBL520" s="1"/>
      <c r="SBM520" s="1"/>
      <c r="SBN520" s="1"/>
      <c r="SBO520" s="1"/>
      <c r="SBP520" s="1"/>
      <c r="SBQ520" s="1"/>
      <c r="SBR520" s="1"/>
      <c r="SBS520" s="1"/>
      <c r="SBT520" s="1"/>
      <c r="SBU520" s="1"/>
      <c r="SBV520" s="1"/>
      <c r="SBW520" s="1"/>
      <c r="SBX520" s="1"/>
      <c r="SBY520" s="1"/>
      <c r="SBZ520" s="1"/>
      <c r="SCA520" s="1"/>
      <c r="SCB520" s="1"/>
      <c r="SCC520" s="1"/>
      <c r="SCD520" s="1"/>
      <c r="SCE520" s="1"/>
      <c r="SCF520" s="1"/>
      <c r="SCG520" s="1"/>
      <c r="SCH520" s="1"/>
      <c r="SCI520" s="1"/>
      <c r="SCJ520" s="1"/>
      <c r="SCK520" s="1"/>
      <c r="SCL520" s="1"/>
      <c r="SCM520" s="1"/>
      <c r="SCN520" s="1"/>
      <c r="SCO520" s="1"/>
      <c r="SCP520" s="1"/>
      <c r="SCQ520" s="1"/>
      <c r="SCR520" s="1"/>
      <c r="SCS520" s="1"/>
      <c r="SCT520" s="1"/>
      <c r="SCU520" s="1"/>
      <c r="SCV520" s="1"/>
      <c r="SCW520" s="1"/>
      <c r="SCX520" s="1"/>
      <c r="SCY520" s="1"/>
      <c r="SCZ520" s="1"/>
      <c r="SDA520" s="1"/>
      <c r="SDB520" s="1"/>
      <c r="SDC520" s="1"/>
      <c r="SDD520" s="1"/>
      <c r="SDE520" s="1"/>
      <c r="SDF520" s="1"/>
      <c r="SDG520" s="1"/>
      <c r="SDH520" s="1"/>
      <c r="SDI520" s="1"/>
      <c r="SDJ520" s="1"/>
      <c r="SDK520" s="1"/>
      <c r="SDL520" s="1"/>
      <c r="SDM520" s="1"/>
      <c r="SDN520" s="1"/>
      <c r="SDO520" s="1"/>
      <c r="SDP520" s="1"/>
      <c r="SDQ520" s="1"/>
      <c r="SDR520" s="1"/>
      <c r="SDS520" s="1"/>
      <c r="SDT520" s="1"/>
      <c r="SDU520" s="1"/>
      <c r="SDV520" s="1"/>
      <c r="SDW520" s="1"/>
      <c r="SDX520" s="1"/>
      <c r="SDY520" s="1"/>
      <c r="SDZ520" s="1"/>
      <c r="SEA520" s="1"/>
      <c r="SEB520" s="1"/>
      <c r="SEC520" s="1"/>
      <c r="SED520" s="1"/>
      <c r="SEE520" s="1"/>
      <c r="SEF520" s="1"/>
      <c r="SEG520" s="1"/>
      <c r="SEH520" s="1"/>
      <c r="SEI520" s="1"/>
      <c r="SEJ520" s="1"/>
      <c r="SEK520" s="1"/>
      <c r="SEL520" s="1"/>
      <c r="SEM520" s="1"/>
      <c r="SEN520" s="1"/>
      <c r="SEO520" s="1"/>
      <c r="SEP520" s="1"/>
      <c r="SEQ520" s="1"/>
      <c r="SER520" s="1"/>
      <c r="SES520" s="1"/>
      <c r="SET520" s="1"/>
      <c r="SEU520" s="1"/>
      <c r="SEV520" s="1"/>
      <c r="SEW520" s="1"/>
      <c r="SEX520" s="1"/>
      <c r="SEY520" s="1"/>
      <c r="SEZ520" s="1"/>
      <c r="SFA520" s="1"/>
      <c r="SFB520" s="1"/>
      <c r="SFC520" s="1"/>
      <c r="SFD520" s="1"/>
      <c r="SFE520" s="1"/>
      <c r="SFF520" s="1"/>
      <c r="SFG520" s="1"/>
      <c r="SFH520" s="1"/>
      <c r="SFI520" s="1"/>
      <c r="SFJ520" s="1"/>
      <c r="SFK520" s="1"/>
      <c r="SFL520" s="1"/>
      <c r="SFM520" s="1"/>
      <c r="SFN520" s="1"/>
      <c r="SFO520" s="1"/>
      <c r="SFP520" s="1"/>
      <c r="SFQ520" s="1"/>
      <c r="SFR520" s="1"/>
      <c r="SFS520" s="1"/>
      <c r="SFT520" s="1"/>
      <c r="SFU520" s="1"/>
      <c r="SFV520" s="1"/>
      <c r="SFW520" s="1"/>
      <c r="SFX520" s="1"/>
      <c r="SFY520" s="1"/>
      <c r="SFZ520" s="1"/>
      <c r="SGA520" s="1"/>
      <c r="SGB520" s="1"/>
      <c r="SGC520" s="1"/>
      <c r="SGD520" s="1"/>
      <c r="SGE520" s="1"/>
      <c r="SGF520" s="1"/>
      <c r="SGG520" s="1"/>
      <c r="SGH520" s="1"/>
      <c r="SGI520" s="1"/>
      <c r="SGJ520" s="1"/>
      <c r="SGK520" s="1"/>
      <c r="SGL520" s="1"/>
      <c r="SGM520" s="1"/>
      <c r="SGN520" s="1"/>
      <c r="SGO520" s="1"/>
      <c r="SGP520" s="1"/>
      <c r="SGQ520" s="1"/>
      <c r="SGR520" s="1"/>
      <c r="SGS520" s="1"/>
      <c r="SGT520" s="1"/>
      <c r="SGU520" s="1"/>
      <c r="SGV520" s="1"/>
      <c r="SGW520" s="1"/>
      <c r="SGX520" s="1"/>
      <c r="SGY520" s="1"/>
      <c r="SGZ520" s="1"/>
      <c r="SHA520" s="1"/>
      <c r="SHB520" s="1"/>
      <c r="SHC520" s="1"/>
      <c r="SHD520" s="1"/>
      <c r="SHE520" s="1"/>
      <c r="SHF520" s="1"/>
      <c r="SHG520" s="1"/>
      <c r="SHH520" s="1"/>
      <c r="SHI520" s="1"/>
      <c r="SHJ520" s="1"/>
      <c r="SHK520" s="1"/>
      <c r="SHL520" s="1"/>
      <c r="SHM520" s="1"/>
      <c r="SHN520" s="1"/>
      <c r="SHO520" s="1"/>
      <c r="SHP520" s="1"/>
      <c r="SHQ520" s="1"/>
      <c r="SHR520" s="1"/>
      <c r="SHS520" s="1"/>
      <c r="SHT520" s="1"/>
      <c r="SHU520" s="1"/>
      <c r="SHV520" s="1"/>
      <c r="SHW520" s="1"/>
      <c r="SHX520" s="1"/>
      <c r="SHY520" s="1"/>
      <c r="SHZ520" s="1"/>
      <c r="SIA520" s="1"/>
      <c r="SIB520" s="1"/>
      <c r="SIC520" s="1"/>
      <c r="SID520" s="1"/>
      <c r="SIE520" s="1"/>
      <c r="SIF520" s="1"/>
      <c r="SIG520" s="1"/>
      <c r="SIH520" s="1"/>
      <c r="SII520" s="1"/>
      <c r="SIJ520" s="1"/>
      <c r="SIK520" s="1"/>
      <c r="SIL520" s="1"/>
      <c r="SIM520" s="1"/>
      <c r="SIN520" s="1"/>
      <c r="SIO520" s="1"/>
      <c r="SIP520" s="1"/>
      <c r="SIQ520" s="1"/>
      <c r="SIR520" s="1"/>
      <c r="SIS520" s="1"/>
      <c r="SIT520" s="1"/>
      <c r="SIU520" s="1"/>
      <c r="SIV520" s="1"/>
      <c r="SIW520" s="1"/>
      <c r="SIX520" s="1"/>
      <c r="SIY520" s="1"/>
      <c r="SIZ520" s="1"/>
      <c r="SJA520" s="1"/>
      <c r="SJB520" s="1"/>
      <c r="SJC520" s="1"/>
      <c r="SJD520" s="1"/>
      <c r="SJE520" s="1"/>
      <c r="SJF520" s="1"/>
      <c r="SJG520" s="1"/>
      <c r="SJH520" s="1"/>
      <c r="SJI520" s="1"/>
      <c r="SJJ520" s="1"/>
      <c r="SJK520" s="1"/>
      <c r="SJL520" s="1"/>
      <c r="SJM520" s="1"/>
      <c r="SJN520" s="1"/>
      <c r="SJO520" s="1"/>
      <c r="SJP520" s="1"/>
      <c r="SJQ520" s="1"/>
      <c r="SJR520" s="1"/>
      <c r="SJS520" s="1"/>
      <c r="SJT520" s="1"/>
      <c r="SJU520" s="1"/>
      <c r="SJV520" s="1"/>
      <c r="SJW520" s="1"/>
      <c r="SJX520" s="1"/>
      <c r="SJY520" s="1"/>
      <c r="SJZ520" s="1"/>
      <c r="SKA520" s="1"/>
      <c r="SKB520" s="1"/>
      <c r="SKC520" s="1"/>
      <c r="SKD520" s="1"/>
      <c r="SKE520" s="1"/>
      <c r="SKF520" s="1"/>
      <c r="SKG520" s="1"/>
      <c r="SKH520" s="1"/>
      <c r="SKI520" s="1"/>
      <c r="SKJ520" s="1"/>
      <c r="SKK520" s="1"/>
      <c r="SKL520" s="1"/>
      <c r="SKM520" s="1"/>
      <c r="SKN520" s="1"/>
      <c r="SKO520" s="1"/>
      <c r="SKP520" s="1"/>
      <c r="SKQ520" s="1"/>
      <c r="SKR520" s="1"/>
      <c r="SKS520" s="1"/>
      <c r="SKT520" s="1"/>
      <c r="SKU520" s="1"/>
      <c r="SKV520" s="1"/>
      <c r="SKW520" s="1"/>
      <c r="SKX520" s="1"/>
      <c r="SKY520" s="1"/>
      <c r="SKZ520" s="1"/>
      <c r="SLA520" s="1"/>
      <c r="SLB520" s="1"/>
      <c r="SLC520" s="1"/>
      <c r="SLD520" s="1"/>
      <c r="SLE520" s="1"/>
      <c r="SLF520" s="1"/>
      <c r="SLG520" s="1"/>
      <c r="SLH520" s="1"/>
      <c r="SLI520" s="1"/>
      <c r="SLJ520" s="1"/>
      <c r="SLK520" s="1"/>
      <c r="SLL520" s="1"/>
      <c r="SLM520" s="1"/>
      <c r="SLN520" s="1"/>
      <c r="SLO520" s="1"/>
      <c r="SLP520" s="1"/>
      <c r="SLQ520" s="1"/>
      <c r="SLR520" s="1"/>
      <c r="SLS520" s="1"/>
      <c r="SLT520" s="1"/>
      <c r="SLU520" s="1"/>
      <c r="SLV520" s="1"/>
      <c r="SLW520" s="1"/>
      <c r="SLX520" s="1"/>
      <c r="SLY520" s="1"/>
      <c r="SLZ520" s="1"/>
      <c r="SMA520" s="1"/>
      <c r="SMB520" s="1"/>
      <c r="SMC520" s="1"/>
      <c r="SMD520" s="1"/>
      <c r="SME520" s="1"/>
      <c r="SMF520" s="1"/>
      <c r="SMG520" s="1"/>
      <c r="SMH520" s="1"/>
      <c r="SMI520" s="1"/>
      <c r="SMJ520" s="1"/>
      <c r="SMK520" s="1"/>
      <c r="SML520" s="1"/>
      <c r="SMM520" s="1"/>
      <c r="SMN520" s="1"/>
      <c r="SMO520" s="1"/>
      <c r="SMP520" s="1"/>
      <c r="SMQ520" s="1"/>
      <c r="SMR520" s="1"/>
      <c r="SMS520" s="1"/>
      <c r="SMT520" s="1"/>
      <c r="SMU520" s="1"/>
      <c r="SMV520" s="1"/>
      <c r="SMW520" s="1"/>
      <c r="SMX520" s="1"/>
      <c r="SMY520" s="1"/>
      <c r="SMZ520" s="1"/>
      <c r="SNA520" s="1"/>
      <c r="SNB520" s="1"/>
      <c r="SNC520" s="1"/>
      <c r="SND520" s="1"/>
      <c r="SNE520" s="1"/>
      <c r="SNF520" s="1"/>
      <c r="SNG520" s="1"/>
      <c r="SNH520" s="1"/>
      <c r="SNI520" s="1"/>
      <c r="SNJ520" s="1"/>
      <c r="SNK520" s="1"/>
      <c r="SNL520" s="1"/>
      <c r="SNM520" s="1"/>
      <c r="SNN520" s="1"/>
      <c r="SNO520" s="1"/>
      <c r="SNP520" s="1"/>
      <c r="SNQ520" s="1"/>
      <c r="SNR520" s="1"/>
      <c r="SNS520" s="1"/>
      <c r="SNT520" s="1"/>
      <c r="SNU520" s="1"/>
      <c r="SNV520" s="1"/>
      <c r="SNW520" s="1"/>
      <c r="SNX520" s="1"/>
      <c r="SNY520" s="1"/>
      <c r="SNZ520" s="1"/>
      <c r="SOA520" s="1"/>
      <c r="SOB520" s="1"/>
      <c r="SOC520" s="1"/>
      <c r="SOD520" s="1"/>
      <c r="SOE520" s="1"/>
      <c r="SOF520" s="1"/>
      <c r="SOG520" s="1"/>
      <c r="SOH520" s="1"/>
      <c r="SOI520" s="1"/>
      <c r="SOJ520" s="1"/>
      <c r="SOK520" s="1"/>
      <c r="SOL520" s="1"/>
      <c r="SOM520" s="1"/>
      <c r="SON520" s="1"/>
      <c r="SOO520" s="1"/>
      <c r="SOP520" s="1"/>
      <c r="SOQ520" s="1"/>
      <c r="SOR520" s="1"/>
      <c r="SOS520" s="1"/>
      <c r="SOT520" s="1"/>
      <c r="SOU520" s="1"/>
      <c r="SOV520" s="1"/>
      <c r="SOW520" s="1"/>
      <c r="SOX520" s="1"/>
      <c r="SOY520" s="1"/>
      <c r="SOZ520" s="1"/>
      <c r="SPA520" s="1"/>
      <c r="SPB520" s="1"/>
      <c r="SPC520" s="1"/>
      <c r="SPD520" s="1"/>
      <c r="SPE520" s="1"/>
      <c r="SPF520" s="1"/>
      <c r="SPG520" s="1"/>
      <c r="SPH520" s="1"/>
      <c r="SPI520" s="1"/>
      <c r="SPJ520" s="1"/>
      <c r="SPK520" s="1"/>
      <c r="SPL520" s="1"/>
      <c r="SPM520" s="1"/>
      <c r="SPN520" s="1"/>
      <c r="SPO520" s="1"/>
      <c r="SPP520" s="1"/>
      <c r="SPQ520" s="1"/>
      <c r="SPR520" s="1"/>
      <c r="SPS520" s="1"/>
      <c r="SPT520" s="1"/>
      <c r="SPU520" s="1"/>
      <c r="SPV520" s="1"/>
      <c r="SPW520" s="1"/>
      <c r="SPX520" s="1"/>
      <c r="SPY520" s="1"/>
      <c r="SPZ520" s="1"/>
      <c r="SQA520" s="1"/>
      <c r="SQB520" s="1"/>
      <c r="SQC520" s="1"/>
      <c r="SQD520" s="1"/>
      <c r="SQE520" s="1"/>
      <c r="SQF520" s="1"/>
      <c r="SQG520" s="1"/>
      <c r="SQH520" s="1"/>
      <c r="SQI520" s="1"/>
      <c r="SQJ520" s="1"/>
      <c r="SQK520" s="1"/>
      <c r="SQL520" s="1"/>
      <c r="SQM520" s="1"/>
      <c r="SQN520" s="1"/>
      <c r="SQO520" s="1"/>
      <c r="SQP520" s="1"/>
      <c r="SQQ520" s="1"/>
      <c r="SQR520" s="1"/>
      <c r="SQS520" s="1"/>
      <c r="SQT520" s="1"/>
      <c r="SQU520" s="1"/>
      <c r="SQV520" s="1"/>
      <c r="SQW520" s="1"/>
      <c r="SQX520" s="1"/>
      <c r="SQY520" s="1"/>
      <c r="SQZ520" s="1"/>
      <c r="SRA520" s="1"/>
      <c r="SRB520" s="1"/>
      <c r="SRC520" s="1"/>
      <c r="SRD520" s="1"/>
      <c r="SRE520" s="1"/>
      <c r="SRF520" s="1"/>
      <c r="SRG520" s="1"/>
      <c r="SRH520" s="1"/>
      <c r="SRI520" s="1"/>
      <c r="SRJ520" s="1"/>
      <c r="SRK520" s="1"/>
      <c r="SRL520" s="1"/>
      <c r="SRM520" s="1"/>
      <c r="SRN520" s="1"/>
      <c r="SRO520" s="1"/>
      <c r="SRP520" s="1"/>
      <c r="SRQ520" s="1"/>
      <c r="SRR520" s="1"/>
      <c r="SRS520" s="1"/>
      <c r="SRT520" s="1"/>
      <c r="SRU520" s="1"/>
      <c r="SRV520" s="1"/>
      <c r="SRW520" s="1"/>
      <c r="SRX520" s="1"/>
      <c r="SRY520" s="1"/>
      <c r="SRZ520" s="1"/>
      <c r="SSA520" s="1"/>
      <c r="SSB520" s="1"/>
      <c r="SSC520" s="1"/>
      <c r="SSD520" s="1"/>
      <c r="SSE520" s="1"/>
      <c r="SSF520" s="1"/>
      <c r="SSG520" s="1"/>
      <c r="SSH520" s="1"/>
      <c r="SSI520" s="1"/>
      <c r="SSJ520" s="1"/>
      <c r="SSK520" s="1"/>
      <c r="SSL520" s="1"/>
      <c r="SSM520" s="1"/>
      <c r="SSN520" s="1"/>
      <c r="SSO520" s="1"/>
      <c r="SSP520" s="1"/>
      <c r="SSQ520" s="1"/>
      <c r="SSR520" s="1"/>
      <c r="SSS520" s="1"/>
      <c r="SST520" s="1"/>
      <c r="SSU520" s="1"/>
      <c r="SSV520" s="1"/>
      <c r="SSW520" s="1"/>
      <c r="SSX520" s="1"/>
      <c r="SSY520" s="1"/>
      <c r="SSZ520" s="1"/>
      <c r="STA520" s="1"/>
      <c r="STB520" s="1"/>
      <c r="STC520" s="1"/>
      <c r="STD520" s="1"/>
      <c r="STE520" s="1"/>
      <c r="STF520" s="1"/>
      <c r="STG520" s="1"/>
      <c r="STH520" s="1"/>
      <c r="STI520" s="1"/>
      <c r="STJ520" s="1"/>
      <c r="STK520" s="1"/>
      <c r="STL520" s="1"/>
      <c r="STM520" s="1"/>
      <c r="STN520" s="1"/>
      <c r="STO520" s="1"/>
      <c r="STP520" s="1"/>
      <c r="STQ520" s="1"/>
      <c r="STR520" s="1"/>
      <c r="STS520" s="1"/>
      <c r="STT520" s="1"/>
      <c r="STU520" s="1"/>
      <c r="STV520" s="1"/>
      <c r="STW520" s="1"/>
      <c r="STX520" s="1"/>
      <c r="STY520" s="1"/>
      <c r="STZ520" s="1"/>
      <c r="SUA520" s="1"/>
      <c r="SUB520" s="1"/>
      <c r="SUC520" s="1"/>
      <c r="SUD520" s="1"/>
      <c r="SUE520" s="1"/>
      <c r="SUF520" s="1"/>
      <c r="SUG520" s="1"/>
      <c r="SUH520" s="1"/>
      <c r="SUI520" s="1"/>
      <c r="SUJ520" s="1"/>
      <c r="SUK520" s="1"/>
      <c r="SUL520" s="1"/>
      <c r="SUM520" s="1"/>
      <c r="SUN520" s="1"/>
      <c r="SUO520" s="1"/>
      <c r="SUP520" s="1"/>
      <c r="SUQ520" s="1"/>
      <c r="SUR520" s="1"/>
      <c r="SUS520" s="1"/>
      <c r="SUT520" s="1"/>
      <c r="SUU520" s="1"/>
      <c r="SUV520" s="1"/>
      <c r="SUW520" s="1"/>
      <c r="SUX520" s="1"/>
      <c r="SUY520" s="1"/>
      <c r="SUZ520" s="1"/>
      <c r="SVA520" s="1"/>
      <c r="SVB520" s="1"/>
      <c r="SVC520" s="1"/>
      <c r="SVD520" s="1"/>
      <c r="SVE520" s="1"/>
      <c r="SVF520" s="1"/>
      <c r="SVG520" s="1"/>
      <c r="SVH520" s="1"/>
      <c r="SVI520" s="1"/>
      <c r="SVJ520" s="1"/>
      <c r="SVK520" s="1"/>
      <c r="SVL520" s="1"/>
      <c r="SVM520" s="1"/>
      <c r="SVN520" s="1"/>
      <c r="SVO520" s="1"/>
      <c r="SVP520" s="1"/>
      <c r="SVQ520" s="1"/>
      <c r="SVR520" s="1"/>
      <c r="SVS520" s="1"/>
      <c r="SVT520" s="1"/>
      <c r="SVU520" s="1"/>
      <c r="SVV520" s="1"/>
      <c r="SVW520" s="1"/>
      <c r="SVX520" s="1"/>
      <c r="SVY520" s="1"/>
      <c r="SVZ520" s="1"/>
      <c r="SWA520" s="1"/>
      <c r="SWB520" s="1"/>
      <c r="SWC520" s="1"/>
      <c r="SWD520" s="1"/>
      <c r="SWE520" s="1"/>
      <c r="SWF520" s="1"/>
      <c r="SWG520" s="1"/>
      <c r="SWH520" s="1"/>
      <c r="SWI520" s="1"/>
      <c r="SWJ520" s="1"/>
      <c r="SWK520" s="1"/>
      <c r="SWL520" s="1"/>
      <c r="SWM520" s="1"/>
      <c r="SWN520" s="1"/>
      <c r="SWO520" s="1"/>
      <c r="SWP520" s="1"/>
      <c r="SWQ520" s="1"/>
      <c r="SWR520" s="1"/>
      <c r="SWS520" s="1"/>
      <c r="SWT520" s="1"/>
      <c r="SWU520" s="1"/>
      <c r="SWV520" s="1"/>
      <c r="SWW520" s="1"/>
      <c r="SWX520" s="1"/>
      <c r="SWY520" s="1"/>
      <c r="SWZ520" s="1"/>
      <c r="SXA520" s="1"/>
      <c r="SXB520" s="1"/>
      <c r="SXC520" s="1"/>
      <c r="SXD520" s="1"/>
      <c r="SXE520" s="1"/>
      <c r="SXF520" s="1"/>
      <c r="SXG520" s="1"/>
      <c r="SXH520" s="1"/>
      <c r="SXI520" s="1"/>
      <c r="SXJ520" s="1"/>
      <c r="SXK520" s="1"/>
      <c r="SXL520" s="1"/>
      <c r="SXM520" s="1"/>
      <c r="SXN520" s="1"/>
      <c r="SXO520" s="1"/>
      <c r="SXP520" s="1"/>
      <c r="SXQ520" s="1"/>
      <c r="SXR520" s="1"/>
      <c r="SXS520" s="1"/>
      <c r="SXT520" s="1"/>
      <c r="SXU520" s="1"/>
      <c r="SXV520" s="1"/>
      <c r="SXW520" s="1"/>
      <c r="SXX520" s="1"/>
      <c r="SXY520" s="1"/>
      <c r="SXZ520" s="1"/>
      <c r="SYA520" s="1"/>
      <c r="SYB520" s="1"/>
      <c r="SYC520" s="1"/>
      <c r="SYD520" s="1"/>
      <c r="SYE520" s="1"/>
      <c r="SYF520" s="1"/>
      <c r="SYG520" s="1"/>
      <c r="SYH520" s="1"/>
      <c r="SYI520" s="1"/>
      <c r="SYJ520" s="1"/>
      <c r="SYK520" s="1"/>
      <c r="SYL520" s="1"/>
      <c r="SYM520" s="1"/>
      <c r="SYN520" s="1"/>
      <c r="SYO520" s="1"/>
      <c r="SYP520" s="1"/>
      <c r="SYQ520" s="1"/>
      <c r="SYR520" s="1"/>
      <c r="SYS520" s="1"/>
      <c r="SYT520" s="1"/>
      <c r="SYU520" s="1"/>
      <c r="SYV520" s="1"/>
      <c r="SYW520" s="1"/>
      <c r="SYX520" s="1"/>
      <c r="SYY520" s="1"/>
      <c r="SYZ520" s="1"/>
      <c r="SZA520" s="1"/>
      <c r="SZB520" s="1"/>
      <c r="SZC520" s="1"/>
      <c r="SZD520" s="1"/>
      <c r="SZE520" s="1"/>
      <c r="SZF520" s="1"/>
      <c r="SZG520" s="1"/>
      <c r="SZH520" s="1"/>
      <c r="SZI520" s="1"/>
      <c r="SZJ520" s="1"/>
      <c r="SZK520" s="1"/>
      <c r="SZL520" s="1"/>
      <c r="SZM520" s="1"/>
      <c r="SZN520" s="1"/>
      <c r="SZO520" s="1"/>
      <c r="SZP520" s="1"/>
      <c r="SZQ520" s="1"/>
      <c r="SZR520" s="1"/>
      <c r="SZS520" s="1"/>
      <c r="SZT520" s="1"/>
      <c r="SZU520" s="1"/>
      <c r="SZV520" s="1"/>
      <c r="SZW520" s="1"/>
      <c r="SZX520" s="1"/>
      <c r="SZY520" s="1"/>
      <c r="SZZ520" s="1"/>
      <c r="TAA520" s="1"/>
      <c r="TAB520" s="1"/>
      <c r="TAC520" s="1"/>
      <c r="TAD520" s="1"/>
      <c r="TAE520" s="1"/>
      <c r="TAF520" s="1"/>
      <c r="TAG520" s="1"/>
      <c r="TAH520" s="1"/>
      <c r="TAI520" s="1"/>
      <c r="TAJ520" s="1"/>
      <c r="TAK520" s="1"/>
      <c r="TAL520" s="1"/>
      <c r="TAM520" s="1"/>
      <c r="TAN520" s="1"/>
      <c r="TAO520" s="1"/>
      <c r="TAP520" s="1"/>
      <c r="TAQ520" s="1"/>
      <c r="TAR520" s="1"/>
      <c r="TAS520" s="1"/>
      <c r="TAT520" s="1"/>
      <c r="TAU520" s="1"/>
      <c r="TAV520" s="1"/>
      <c r="TAW520" s="1"/>
      <c r="TAX520" s="1"/>
      <c r="TAY520" s="1"/>
      <c r="TAZ520" s="1"/>
      <c r="TBA520" s="1"/>
      <c r="TBB520" s="1"/>
      <c r="TBC520" s="1"/>
      <c r="TBD520" s="1"/>
      <c r="TBE520" s="1"/>
      <c r="TBF520" s="1"/>
      <c r="TBG520" s="1"/>
      <c r="TBH520" s="1"/>
      <c r="TBI520" s="1"/>
      <c r="TBJ520" s="1"/>
      <c r="TBK520" s="1"/>
      <c r="TBL520" s="1"/>
      <c r="TBM520" s="1"/>
      <c r="TBN520" s="1"/>
      <c r="TBO520" s="1"/>
      <c r="TBP520" s="1"/>
      <c r="TBQ520" s="1"/>
      <c r="TBR520" s="1"/>
      <c r="TBS520" s="1"/>
      <c r="TBT520" s="1"/>
      <c r="TBU520" s="1"/>
      <c r="TBV520" s="1"/>
      <c r="TBW520" s="1"/>
      <c r="TBX520" s="1"/>
      <c r="TBY520" s="1"/>
      <c r="TBZ520" s="1"/>
      <c r="TCA520" s="1"/>
      <c r="TCB520" s="1"/>
      <c r="TCC520" s="1"/>
      <c r="TCD520" s="1"/>
      <c r="TCE520" s="1"/>
      <c r="TCF520" s="1"/>
      <c r="TCG520" s="1"/>
      <c r="TCH520" s="1"/>
      <c r="TCI520" s="1"/>
      <c r="TCJ520" s="1"/>
      <c r="TCK520" s="1"/>
      <c r="TCL520" s="1"/>
      <c r="TCM520" s="1"/>
      <c r="TCN520" s="1"/>
      <c r="TCO520" s="1"/>
      <c r="TCP520" s="1"/>
      <c r="TCQ520" s="1"/>
      <c r="TCR520" s="1"/>
      <c r="TCS520" s="1"/>
      <c r="TCT520" s="1"/>
      <c r="TCU520" s="1"/>
      <c r="TCV520" s="1"/>
      <c r="TCW520" s="1"/>
      <c r="TCX520" s="1"/>
      <c r="TCY520" s="1"/>
      <c r="TCZ520" s="1"/>
      <c r="TDA520" s="1"/>
      <c r="TDB520" s="1"/>
      <c r="TDC520" s="1"/>
      <c r="TDD520" s="1"/>
      <c r="TDE520" s="1"/>
      <c r="TDF520" s="1"/>
      <c r="TDG520" s="1"/>
      <c r="TDH520" s="1"/>
      <c r="TDI520" s="1"/>
      <c r="TDJ520" s="1"/>
      <c r="TDK520" s="1"/>
      <c r="TDL520" s="1"/>
      <c r="TDM520" s="1"/>
      <c r="TDN520" s="1"/>
      <c r="TDO520" s="1"/>
      <c r="TDP520" s="1"/>
      <c r="TDQ520" s="1"/>
      <c r="TDR520" s="1"/>
      <c r="TDS520" s="1"/>
      <c r="TDT520" s="1"/>
      <c r="TDU520" s="1"/>
      <c r="TDV520" s="1"/>
      <c r="TDW520" s="1"/>
      <c r="TDX520" s="1"/>
      <c r="TDY520" s="1"/>
      <c r="TDZ520" s="1"/>
      <c r="TEA520" s="1"/>
      <c r="TEB520" s="1"/>
      <c r="TEC520" s="1"/>
      <c r="TED520" s="1"/>
      <c r="TEE520" s="1"/>
      <c r="TEF520" s="1"/>
      <c r="TEG520" s="1"/>
      <c r="TEH520" s="1"/>
      <c r="TEI520" s="1"/>
      <c r="TEJ520" s="1"/>
      <c r="TEK520" s="1"/>
      <c r="TEL520" s="1"/>
      <c r="TEM520" s="1"/>
      <c r="TEN520" s="1"/>
      <c r="TEO520" s="1"/>
      <c r="TEP520" s="1"/>
      <c r="TEQ520" s="1"/>
      <c r="TER520" s="1"/>
      <c r="TES520" s="1"/>
      <c r="TET520" s="1"/>
      <c r="TEU520" s="1"/>
      <c r="TEV520" s="1"/>
      <c r="TEW520" s="1"/>
      <c r="TEX520" s="1"/>
      <c r="TEY520" s="1"/>
      <c r="TEZ520" s="1"/>
      <c r="TFA520" s="1"/>
      <c r="TFB520" s="1"/>
      <c r="TFC520" s="1"/>
      <c r="TFD520" s="1"/>
      <c r="TFE520" s="1"/>
      <c r="TFF520" s="1"/>
      <c r="TFG520" s="1"/>
      <c r="TFH520" s="1"/>
      <c r="TFI520" s="1"/>
      <c r="TFJ520" s="1"/>
      <c r="TFK520" s="1"/>
      <c r="TFL520" s="1"/>
      <c r="TFM520" s="1"/>
      <c r="TFN520" s="1"/>
      <c r="TFO520" s="1"/>
      <c r="TFP520" s="1"/>
      <c r="TFQ520" s="1"/>
      <c r="TFR520" s="1"/>
      <c r="TFS520" s="1"/>
      <c r="TFT520" s="1"/>
      <c r="TFU520" s="1"/>
      <c r="TFV520" s="1"/>
      <c r="TFW520" s="1"/>
      <c r="TFX520" s="1"/>
      <c r="TFY520" s="1"/>
      <c r="TFZ520" s="1"/>
      <c r="TGA520" s="1"/>
      <c r="TGB520" s="1"/>
      <c r="TGC520" s="1"/>
      <c r="TGD520" s="1"/>
      <c r="TGE520" s="1"/>
      <c r="TGF520" s="1"/>
      <c r="TGG520" s="1"/>
      <c r="TGH520" s="1"/>
      <c r="TGI520" s="1"/>
      <c r="TGJ520" s="1"/>
      <c r="TGK520" s="1"/>
      <c r="TGL520" s="1"/>
      <c r="TGM520" s="1"/>
      <c r="TGN520" s="1"/>
      <c r="TGO520" s="1"/>
      <c r="TGP520" s="1"/>
      <c r="TGQ520" s="1"/>
      <c r="TGR520" s="1"/>
      <c r="TGS520" s="1"/>
      <c r="TGT520" s="1"/>
      <c r="TGU520" s="1"/>
      <c r="TGV520" s="1"/>
      <c r="TGW520" s="1"/>
      <c r="TGX520" s="1"/>
      <c r="TGY520" s="1"/>
      <c r="TGZ520" s="1"/>
      <c r="THA520" s="1"/>
      <c r="THB520" s="1"/>
      <c r="THC520" s="1"/>
      <c r="THD520" s="1"/>
      <c r="THE520" s="1"/>
      <c r="THF520" s="1"/>
      <c r="THG520" s="1"/>
      <c r="THH520" s="1"/>
      <c r="THI520" s="1"/>
      <c r="THJ520" s="1"/>
      <c r="THK520" s="1"/>
      <c r="THL520" s="1"/>
      <c r="THM520" s="1"/>
      <c r="THN520" s="1"/>
      <c r="THO520" s="1"/>
      <c r="THP520" s="1"/>
      <c r="THQ520" s="1"/>
      <c r="THR520" s="1"/>
      <c r="THS520" s="1"/>
      <c r="THT520" s="1"/>
      <c r="THU520" s="1"/>
      <c r="THV520" s="1"/>
      <c r="THW520" s="1"/>
      <c r="THX520" s="1"/>
      <c r="THY520" s="1"/>
      <c r="THZ520" s="1"/>
      <c r="TIA520" s="1"/>
      <c r="TIB520" s="1"/>
      <c r="TIC520" s="1"/>
      <c r="TID520" s="1"/>
      <c r="TIE520" s="1"/>
      <c r="TIF520" s="1"/>
      <c r="TIG520" s="1"/>
      <c r="TIH520" s="1"/>
      <c r="TII520" s="1"/>
      <c r="TIJ520" s="1"/>
      <c r="TIK520" s="1"/>
      <c r="TIL520" s="1"/>
      <c r="TIM520" s="1"/>
      <c r="TIN520" s="1"/>
      <c r="TIO520" s="1"/>
      <c r="TIP520" s="1"/>
      <c r="TIQ520" s="1"/>
      <c r="TIR520" s="1"/>
      <c r="TIS520" s="1"/>
      <c r="TIT520" s="1"/>
      <c r="TIU520" s="1"/>
      <c r="TIV520" s="1"/>
      <c r="TIW520" s="1"/>
      <c r="TIX520" s="1"/>
      <c r="TIY520" s="1"/>
      <c r="TIZ520" s="1"/>
      <c r="TJA520" s="1"/>
      <c r="TJB520" s="1"/>
      <c r="TJC520" s="1"/>
      <c r="TJD520" s="1"/>
      <c r="TJE520" s="1"/>
      <c r="TJF520" s="1"/>
      <c r="TJG520" s="1"/>
      <c r="TJH520" s="1"/>
      <c r="TJI520" s="1"/>
      <c r="TJJ520" s="1"/>
      <c r="TJK520" s="1"/>
      <c r="TJL520" s="1"/>
      <c r="TJM520" s="1"/>
      <c r="TJN520" s="1"/>
      <c r="TJO520" s="1"/>
      <c r="TJP520" s="1"/>
      <c r="TJQ520" s="1"/>
      <c r="TJR520" s="1"/>
      <c r="TJS520" s="1"/>
      <c r="TJT520" s="1"/>
      <c r="TJU520" s="1"/>
      <c r="TJV520" s="1"/>
      <c r="TJW520" s="1"/>
      <c r="TJX520" s="1"/>
      <c r="TJY520" s="1"/>
      <c r="TJZ520" s="1"/>
      <c r="TKA520" s="1"/>
      <c r="TKB520" s="1"/>
      <c r="TKC520" s="1"/>
      <c r="TKD520" s="1"/>
      <c r="TKE520" s="1"/>
      <c r="TKF520" s="1"/>
      <c r="TKG520" s="1"/>
      <c r="TKH520" s="1"/>
      <c r="TKI520" s="1"/>
      <c r="TKJ520" s="1"/>
      <c r="TKK520" s="1"/>
      <c r="TKL520" s="1"/>
      <c r="TKM520" s="1"/>
      <c r="TKN520" s="1"/>
      <c r="TKO520" s="1"/>
      <c r="TKP520" s="1"/>
      <c r="TKQ520" s="1"/>
      <c r="TKR520" s="1"/>
      <c r="TKS520" s="1"/>
      <c r="TKT520" s="1"/>
      <c r="TKU520" s="1"/>
      <c r="TKV520" s="1"/>
      <c r="TKW520" s="1"/>
      <c r="TKX520" s="1"/>
      <c r="TKY520" s="1"/>
      <c r="TKZ520" s="1"/>
      <c r="TLA520" s="1"/>
      <c r="TLB520" s="1"/>
      <c r="TLC520" s="1"/>
      <c r="TLD520" s="1"/>
      <c r="TLE520" s="1"/>
      <c r="TLF520" s="1"/>
      <c r="TLG520" s="1"/>
      <c r="TLH520" s="1"/>
      <c r="TLI520" s="1"/>
      <c r="TLJ520" s="1"/>
      <c r="TLK520" s="1"/>
      <c r="TLL520" s="1"/>
      <c r="TLM520" s="1"/>
      <c r="TLN520" s="1"/>
      <c r="TLO520" s="1"/>
      <c r="TLP520" s="1"/>
      <c r="TLQ520" s="1"/>
      <c r="TLR520" s="1"/>
      <c r="TLS520" s="1"/>
      <c r="TLT520" s="1"/>
      <c r="TLU520" s="1"/>
      <c r="TLV520" s="1"/>
      <c r="TLW520" s="1"/>
      <c r="TLX520" s="1"/>
      <c r="TLY520" s="1"/>
      <c r="TLZ520" s="1"/>
      <c r="TMA520" s="1"/>
      <c r="TMB520" s="1"/>
      <c r="TMC520" s="1"/>
      <c r="TMD520" s="1"/>
      <c r="TME520" s="1"/>
      <c r="TMF520" s="1"/>
      <c r="TMG520" s="1"/>
      <c r="TMH520" s="1"/>
      <c r="TMI520" s="1"/>
      <c r="TMJ520" s="1"/>
      <c r="TMK520" s="1"/>
      <c r="TML520" s="1"/>
      <c r="TMM520" s="1"/>
      <c r="TMN520" s="1"/>
      <c r="TMO520" s="1"/>
      <c r="TMP520" s="1"/>
      <c r="TMQ520" s="1"/>
      <c r="TMR520" s="1"/>
      <c r="TMS520" s="1"/>
      <c r="TMT520" s="1"/>
      <c r="TMU520" s="1"/>
      <c r="TMV520" s="1"/>
      <c r="TMW520" s="1"/>
      <c r="TMX520" s="1"/>
      <c r="TMY520" s="1"/>
      <c r="TMZ520" s="1"/>
      <c r="TNA520" s="1"/>
      <c r="TNB520" s="1"/>
      <c r="TNC520" s="1"/>
      <c r="TND520" s="1"/>
      <c r="TNE520" s="1"/>
      <c r="TNF520" s="1"/>
      <c r="TNG520" s="1"/>
      <c r="TNH520" s="1"/>
      <c r="TNI520" s="1"/>
      <c r="TNJ520" s="1"/>
      <c r="TNK520" s="1"/>
      <c r="TNL520" s="1"/>
      <c r="TNM520" s="1"/>
      <c r="TNN520" s="1"/>
      <c r="TNO520" s="1"/>
      <c r="TNP520" s="1"/>
      <c r="TNQ520" s="1"/>
      <c r="TNR520" s="1"/>
      <c r="TNS520" s="1"/>
      <c r="TNT520" s="1"/>
      <c r="TNU520" s="1"/>
      <c r="TNV520" s="1"/>
      <c r="TNW520" s="1"/>
      <c r="TNX520" s="1"/>
      <c r="TNY520" s="1"/>
      <c r="TNZ520" s="1"/>
      <c r="TOA520" s="1"/>
      <c r="TOB520" s="1"/>
      <c r="TOC520" s="1"/>
      <c r="TOD520" s="1"/>
      <c r="TOE520" s="1"/>
      <c r="TOF520" s="1"/>
      <c r="TOG520" s="1"/>
      <c r="TOH520" s="1"/>
      <c r="TOI520" s="1"/>
      <c r="TOJ520" s="1"/>
      <c r="TOK520" s="1"/>
      <c r="TOL520" s="1"/>
      <c r="TOM520" s="1"/>
      <c r="TON520" s="1"/>
      <c r="TOO520" s="1"/>
      <c r="TOP520" s="1"/>
      <c r="TOQ520" s="1"/>
      <c r="TOR520" s="1"/>
      <c r="TOS520" s="1"/>
      <c r="TOT520" s="1"/>
      <c r="TOU520" s="1"/>
      <c r="TOV520" s="1"/>
      <c r="TOW520" s="1"/>
      <c r="TOX520" s="1"/>
      <c r="TOY520" s="1"/>
      <c r="TOZ520" s="1"/>
      <c r="TPA520" s="1"/>
      <c r="TPB520" s="1"/>
      <c r="TPC520" s="1"/>
      <c r="TPD520" s="1"/>
      <c r="TPE520" s="1"/>
      <c r="TPF520" s="1"/>
      <c r="TPG520" s="1"/>
      <c r="TPH520" s="1"/>
      <c r="TPI520" s="1"/>
      <c r="TPJ520" s="1"/>
      <c r="TPK520" s="1"/>
      <c r="TPL520" s="1"/>
      <c r="TPM520" s="1"/>
      <c r="TPN520" s="1"/>
      <c r="TPO520" s="1"/>
      <c r="TPP520" s="1"/>
      <c r="TPQ520" s="1"/>
      <c r="TPR520" s="1"/>
      <c r="TPS520" s="1"/>
      <c r="TPT520" s="1"/>
      <c r="TPU520" s="1"/>
      <c r="TPV520" s="1"/>
      <c r="TPW520" s="1"/>
      <c r="TPX520" s="1"/>
      <c r="TPY520" s="1"/>
      <c r="TPZ520" s="1"/>
      <c r="TQA520" s="1"/>
      <c r="TQB520" s="1"/>
      <c r="TQC520" s="1"/>
      <c r="TQD520" s="1"/>
      <c r="TQE520" s="1"/>
      <c r="TQF520" s="1"/>
      <c r="TQG520" s="1"/>
      <c r="TQH520" s="1"/>
      <c r="TQI520" s="1"/>
      <c r="TQJ520" s="1"/>
      <c r="TQK520" s="1"/>
      <c r="TQL520" s="1"/>
      <c r="TQM520" s="1"/>
      <c r="TQN520" s="1"/>
      <c r="TQO520" s="1"/>
      <c r="TQP520" s="1"/>
      <c r="TQQ520" s="1"/>
      <c r="TQR520" s="1"/>
      <c r="TQS520" s="1"/>
      <c r="TQT520" s="1"/>
      <c r="TQU520" s="1"/>
      <c r="TQV520" s="1"/>
      <c r="TQW520" s="1"/>
      <c r="TQX520" s="1"/>
      <c r="TQY520" s="1"/>
      <c r="TQZ520" s="1"/>
      <c r="TRA520" s="1"/>
      <c r="TRB520" s="1"/>
      <c r="TRC520" s="1"/>
      <c r="TRD520" s="1"/>
      <c r="TRE520" s="1"/>
      <c r="TRF520" s="1"/>
      <c r="TRG520" s="1"/>
      <c r="TRH520" s="1"/>
      <c r="TRI520" s="1"/>
      <c r="TRJ520" s="1"/>
      <c r="TRK520" s="1"/>
      <c r="TRL520" s="1"/>
      <c r="TRM520" s="1"/>
      <c r="TRN520" s="1"/>
      <c r="TRO520" s="1"/>
      <c r="TRP520" s="1"/>
      <c r="TRQ520" s="1"/>
      <c r="TRR520" s="1"/>
      <c r="TRS520" s="1"/>
      <c r="TRT520" s="1"/>
      <c r="TRU520" s="1"/>
      <c r="TRV520" s="1"/>
      <c r="TRW520" s="1"/>
      <c r="TRX520" s="1"/>
      <c r="TRY520" s="1"/>
      <c r="TRZ520" s="1"/>
      <c r="TSA520" s="1"/>
      <c r="TSB520" s="1"/>
      <c r="TSC520" s="1"/>
      <c r="TSD520" s="1"/>
      <c r="TSE520" s="1"/>
      <c r="TSF520" s="1"/>
      <c r="TSG520" s="1"/>
      <c r="TSH520" s="1"/>
      <c r="TSI520" s="1"/>
      <c r="TSJ520" s="1"/>
      <c r="TSK520" s="1"/>
      <c r="TSL520" s="1"/>
      <c r="TSM520" s="1"/>
      <c r="TSN520" s="1"/>
      <c r="TSO520" s="1"/>
      <c r="TSP520" s="1"/>
      <c r="TSQ520" s="1"/>
      <c r="TSR520" s="1"/>
      <c r="TSS520" s="1"/>
      <c r="TST520" s="1"/>
      <c r="TSU520" s="1"/>
      <c r="TSV520" s="1"/>
      <c r="TSW520" s="1"/>
      <c r="TSX520" s="1"/>
      <c r="TSY520" s="1"/>
      <c r="TSZ520" s="1"/>
      <c r="TTA520" s="1"/>
      <c r="TTB520" s="1"/>
      <c r="TTC520" s="1"/>
      <c r="TTD520" s="1"/>
      <c r="TTE520" s="1"/>
      <c r="TTF520" s="1"/>
      <c r="TTG520" s="1"/>
      <c r="TTH520" s="1"/>
      <c r="TTI520" s="1"/>
      <c r="TTJ520" s="1"/>
      <c r="TTK520" s="1"/>
      <c r="TTL520" s="1"/>
      <c r="TTM520" s="1"/>
      <c r="TTN520" s="1"/>
      <c r="TTO520" s="1"/>
      <c r="TTP520" s="1"/>
      <c r="TTQ520" s="1"/>
      <c r="TTR520" s="1"/>
      <c r="TTS520" s="1"/>
      <c r="TTT520" s="1"/>
      <c r="TTU520" s="1"/>
      <c r="TTV520" s="1"/>
      <c r="TTW520" s="1"/>
      <c r="TTX520" s="1"/>
      <c r="TTY520" s="1"/>
      <c r="TTZ520" s="1"/>
      <c r="TUA520" s="1"/>
      <c r="TUB520" s="1"/>
      <c r="TUC520" s="1"/>
      <c r="TUD520" s="1"/>
      <c r="TUE520" s="1"/>
      <c r="TUF520" s="1"/>
      <c r="TUG520" s="1"/>
      <c r="TUH520" s="1"/>
      <c r="TUI520" s="1"/>
      <c r="TUJ520" s="1"/>
      <c r="TUK520" s="1"/>
      <c r="TUL520" s="1"/>
      <c r="TUM520" s="1"/>
      <c r="TUN520" s="1"/>
      <c r="TUO520" s="1"/>
      <c r="TUP520" s="1"/>
      <c r="TUQ520" s="1"/>
      <c r="TUR520" s="1"/>
      <c r="TUS520" s="1"/>
      <c r="TUT520" s="1"/>
      <c r="TUU520" s="1"/>
      <c r="TUV520" s="1"/>
      <c r="TUW520" s="1"/>
      <c r="TUX520" s="1"/>
      <c r="TUY520" s="1"/>
      <c r="TUZ520" s="1"/>
      <c r="TVA520" s="1"/>
      <c r="TVB520" s="1"/>
      <c r="TVC520" s="1"/>
      <c r="TVD520" s="1"/>
      <c r="TVE520" s="1"/>
      <c r="TVF520" s="1"/>
      <c r="TVG520" s="1"/>
      <c r="TVH520" s="1"/>
      <c r="TVI520" s="1"/>
      <c r="TVJ520" s="1"/>
      <c r="TVK520" s="1"/>
      <c r="TVL520" s="1"/>
      <c r="TVM520" s="1"/>
      <c r="TVN520" s="1"/>
      <c r="TVO520" s="1"/>
      <c r="TVP520" s="1"/>
      <c r="TVQ520" s="1"/>
      <c r="TVR520" s="1"/>
      <c r="TVS520" s="1"/>
      <c r="TVT520" s="1"/>
      <c r="TVU520" s="1"/>
      <c r="TVV520" s="1"/>
      <c r="TVW520" s="1"/>
      <c r="TVX520" s="1"/>
      <c r="TVY520" s="1"/>
      <c r="TVZ520" s="1"/>
      <c r="TWA520" s="1"/>
      <c r="TWB520" s="1"/>
      <c r="TWC520" s="1"/>
      <c r="TWD520" s="1"/>
      <c r="TWE520" s="1"/>
      <c r="TWF520" s="1"/>
      <c r="TWG520" s="1"/>
      <c r="TWH520" s="1"/>
      <c r="TWI520" s="1"/>
      <c r="TWJ520" s="1"/>
      <c r="TWK520" s="1"/>
      <c r="TWL520" s="1"/>
      <c r="TWM520" s="1"/>
      <c r="TWN520" s="1"/>
      <c r="TWO520" s="1"/>
      <c r="TWP520" s="1"/>
      <c r="TWQ520" s="1"/>
      <c r="TWR520" s="1"/>
      <c r="TWS520" s="1"/>
      <c r="TWT520" s="1"/>
      <c r="TWU520" s="1"/>
      <c r="TWV520" s="1"/>
      <c r="TWW520" s="1"/>
      <c r="TWX520" s="1"/>
      <c r="TWY520" s="1"/>
      <c r="TWZ520" s="1"/>
      <c r="TXA520" s="1"/>
      <c r="TXB520" s="1"/>
      <c r="TXC520" s="1"/>
      <c r="TXD520" s="1"/>
      <c r="TXE520" s="1"/>
      <c r="TXF520" s="1"/>
      <c r="TXG520" s="1"/>
      <c r="TXH520" s="1"/>
      <c r="TXI520" s="1"/>
      <c r="TXJ520" s="1"/>
      <c r="TXK520" s="1"/>
      <c r="TXL520" s="1"/>
      <c r="TXM520" s="1"/>
      <c r="TXN520" s="1"/>
      <c r="TXO520" s="1"/>
      <c r="TXP520" s="1"/>
      <c r="TXQ520" s="1"/>
      <c r="TXR520" s="1"/>
      <c r="TXS520" s="1"/>
      <c r="TXT520" s="1"/>
      <c r="TXU520" s="1"/>
      <c r="TXV520" s="1"/>
      <c r="TXW520" s="1"/>
      <c r="TXX520" s="1"/>
      <c r="TXY520" s="1"/>
      <c r="TXZ520" s="1"/>
      <c r="TYA520" s="1"/>
      <c r="TYB520" s="1"/>
      <c r="TYC520" s="1"/>
      <c r="TYD520" s="1"/>
      <c r="TYE520" s="1"/>
      <c r="TYF520" s="1"/>
      <c r="TYG520" s="1"/>
      <c r="TYH520" s="1"/>
      <c r="TYI520" s="1"/>
      <c r="TYJ520" s="1"/>
      <c r="TYK520" s="1"/>
      <c r="TYL520" s="1"/>
      <c r="TYM520" s="1"/>
      <c r="TYN520" s="1"/>
      <c r="TYO520" s="1"/>
      <c r="TYP520" s="1"/>
      <c r="TYQ520" s="1"/>
      <c r="TYR520" s="1"/>
      <c r="TYS520" s="1"/>
      <c r="TYT520" s="1"/>
      <c r="TYU520" s="1"/>
      <c r="TYV520" s="1"/>
      <c r="TYW520" s="1"/>
      <c r="TYX520" s="1"/>
      <c r="TYY520" s="1"/>
      <c r="TYZ520" s="1"/>
      <c r="TZA520" s="1"/>
      <c r="TZB520" s="1"/>
      <c r="TZC520" s="1"/>
      <c r="TZD520" s="1"/>
      <c r="TZE520" s="1"/>
      <c r="TZF520" s="1"/>
      <c r="TZG520" s="1"/>
      <c r="TZH520" s="1"/>
      <c r="TZI520" s="1"/>
      <c r="TZJ520" s="1"/>
      <c r="TZK520" s="1"/>
      <c r="TZL520" s="1"/>
      <c r="TZM520" s="1"/>
      <c r="TZN520" s="1"/>
      <c r="TZO520" s="1"/>
      <c r="TZP520" s="1"/>
      <c r="TZQ520" s="1"/>
      <c r="TZR520" s="1"/>
      <c r="TZS520" s="1"/>
      <c r="TZT520" s="1"/>
      <c r="TZU520" s="1"/>
      <c r="TZV520" s="1"/>
      <c r="TZW520" s="1"/>
      <c r="TZX520" s="1"/>
      <c r="TZY520" s="1"/>
      <c r="TZZ520" s="1"/>
      <c r="UAA520" s="1"/>
      <c r="UAB520" s="1"/>
      <c r="UAC520" s="1"/>
      <c r="UAD520" s="1"/>
      <c r="UAE520" s="1"/>
      <c r="UAF520" s="1"/>
      <c r="UAG520" s="1"/>
      <c r="UAH520" s="1"/>
      <c r="UAI520" s="1"/>
      <c r="UAJ520" s="1"/>
      <c r="UAK520" s="1"/>
      <c r="UAL520" s="1"/>
      <c r="UAM520" s="1"/>
      <c r="UAN520" s="1"/>
      <c r="UAO520" s="1"/>
      <c r="UAP520" s="1"/>
      <c r="UAQ520" s="1"/>
      <c r="UAR520" s="1"/>
      <c r="UAS520" s="1"/>
      <c r="UAT520" s="1"/>
      <c r="UAU520" s="1"/>
      <c r="UAV520" s="1"/>
      <c r="UAW520" s="1"/>
      <c r="UAX520" s="1"/>
      <c r="UAY520" s="1"/>
      <c r="UAZ520" s="1"/>
      <c r="UBA520" s="1"/>
      <c r="UBB520" s="1"/>
      <c r="UBC520" s="1"/>
      <c r="UBD520" s="1"/>
      <c r="UBE520" s="1"/>
      <c r="UBF520" s="1"/>
      <c r="UBG520" s="1"/>
      <c r="UBH520" s="1"/>
      <c r="UBI520" s="1"/>
      <c r="UBJ520" s="1"/>
      <c r="UBK520" s="1"/>
      <c r="UBL520" s="1"/>
      <c r="UBM520" s="1"/>
      <c r="UBN520" s="1"/>
      <c r="UBO520" s="1"/>
      <c r="UBP520" s="1"/>
      <c r="UBQ520" s="1"/>
      <c r="UBR520" s="1"/>
      <c r="UBS520" s="1"/>
      <c r="UBT520" s="1"/>
      <c r="UBU520" s="1"/>
      <c r="UBV520" s="1"/>
      <c r="UBW520" s="1"/>
      <c r="UBX520" s="1"/>
      <c r="UBY520" s="1"/>
      <c r="UBZ520" s="1"/>
      <c r="UCA520" s="1"/>
      <c r="UCB520" s="1"/>
      <c r="UCC520" s="1"/>
      <c r="UCD520" s="1"/>
      <c r="UCE520" s="1"/>
      <c r="UCF520" s="1"/>
      <c r="UCG520" s="1"/>
      <c r="UCH520" s="1"/>
      <c r="UCI520" s="1"/>
      <c r="UCJ520" s="1"/>
      <c r="UCK520" s="1"/>
      <c r="UCL520" s="1"/>
      <c r="UCM520" s="1"/>
      <c r="UCN520" s="1"/>
      <c r="UCO520" s="1"/>
      <c r="UCP520" s="1"/>
      <c r="UCQ520" s="1"/>
      <c r="UCR520" s="1"/>
      <c r="UCS520" s="1"/>
      <c r="UCT520" s="1"/>
      <c r="UCU520" s="1"/>
      <c r="UCV520" s="1"/>
      <c r="UCW520" s="1"/>
      <c r="UCX520" s="1"/>
      <c r="UCY520" s="1"/>
      <c r="UCZ520" s="1"/>
      <c r="UDA520" s="1"/>
      <c r="UDB520" s="1"/>
      <c r="UDC520" s="1"/>
      <c r="UDD520" s="1"/>
      <c r="UDE520" s="1"/>
      <c r="UDF520" s="1"/>
      <c r="UDG520" s="1"/>
      <c r="UDH520" s="1"/>
      <c r="UDI520" s="1"/>
      <c r="UDJ520" s="1"/>
      <c r="UDK520" s="1"/>
      <c r="UDL520" s="1"/>
      <c r="UDM520" s="1"/>
      <c r="UDN520" s="1"/>
      <c r="UDO520" s="1"/>
      <c r="UDP520" s="1"/>
      <c r="UDQ520" s="1"/>
      <c r="UDR520" s="1"/>
      <c r="UDS520" s="1"/>
      <c r="UDT520" s="1"/>
      <c r="UDU520" s="1"/>
      <c r="UDV520" s="1"/>
      <c r="UDW520" s="1"/>
      <c r="UDX520" s="1"/>
      <c r="UDY520" s="1"/>
      <c r="UDZ520" s="1"/>
      <c r="UEA520" s="1"/>
      <c r="UEB520" s="1"/>
      <c r="UEC520" s="1"/>
      <c r="UED520" s="1"/>
      <c r="UEE520" s="1"/>
      <c r="UEF520" s="1"/>
      <c r="UEG520" s="1"/>
      <c r="UEH520" s="1"/>
      <c r="UEI520" s="1"/>
      <c r="UEJ520" s="1"/>
      <c r="UEK520" s="1"/>
      <c r="UEL520" s="1"/>
      <c r="UEM520" s="1"/>
      <c r="UEN520" s="1"/>
      <c r="UEO520" s="1"/>
      <c r="UEP520" s="1"/>
      <c r="UEQ520" s="1"/>
      <c r="UER520" s="1"/>
      <c r="UES520" s="1"/>
      <c r="UET520" s="1"/>
      <c r="UEU520" s="1"/>
      <c r="UEV520" s="1"/>
      <c r="UEW520" s="1"/>
      <c r="UEX520" s="1"/>
      <c r="UEY520" s="1"/>
      <c r="UEZ520" s="1"/>
      <c r="UFA520" s="1"/>
      <c r="UFB520" s="1"/>
      <c r="UFC520" s="1"/>
      <c r="UFD520" s="1"/>
      <c r="UFE520" s="1"/>
      <c r="UFF520" s="1"/>
      <c r="UFG520" s="1"/>
      <c r="UFH520" s="1"/>
      <c r="UFI520" s="1"/>
      <c r="UFJ520" s="1"/>
      <c r="UFK520" s="1"/>
      <c r="UFL520" s="1"/>
      <c r="UFM520" s="1"/>
      <c r="UFN520" s="1"/>
      <c r="UFO520" s="1"/>
      <c r="UFP520" s="1"/>
      <c r="UFQ520" s="1"/>
      <c r="UFR520" s="1"/>
      <c r="UFS520" s="1"/>
      <c r="UFT520" s="1"/>
      <c r="UFU520" s="1"/>
      <c r="UFV520" s="1"/>
      <c r="UFW520" s="1"/>
      <c r="UFX520" s="1"/>
      <c r="UFY520" s="1"/>
      <c r="UFZ520" s="1"/>
      <c r="UGA520" s="1"/>
      <c r="UGB520" s="1"/>
      <c r="UGC520" s="1"/>
      <c r="UGD520" s="1"/>
      <c r="UGE520" s="1"/>
      <c r="UGF520" s="1"/>
      <c r="UGG520" s="1"/>
      <c r="UGH520" s="1"/>
      <c r="UGI520" s="1"/>
      <c r="UGJ520" s="1"/>
      <c r="UGK520" s="1"/>
      <c r="UGL520" s="1"/>
      <c r="UGM520" s="1"/>
      <c r="UGN520" s="1"/>
      <c r="UGO520" s="1"/>
      <c r="UGP520" s="1"/>
      <c r="UGQ520" s="1"/>
      <c r="UGR520" s="1"/>
      <c r="UGS520" s="1"/>
      <c r="UGT520" s="1"/>
      <c r="UGU520" s="1"/>
      <c r="UGV520" s="1"/>
      <c r="UGW520" s="1"/>
      <c r="UGX520" s="1"/>
      <c r="UGY520" s="1"/>
      <c r="UGZ520" s="1"/>
      <c r="UHA520" s="1"/>
      <c r="UHB520" s="1"/>
      <c r="UHC520" s="1"/>
      <c r="UHD520" s="1"/>
      <c r="UHE520" s="1"/>
      <c r="UHF520" s="1"/>
      <c r="UHG520" s="1"/>
      <c r="UHH520" s="1"/>
      <c r="UHI520" s="1"/>
      <c r="UHJ520" s="1"/>
      <c r="UHK520" s="1"/>
      <c r="UHL520" s="1"/>
      <c r="UHM520" s="1"/>
      <c r="UHN520" s="1"/>
      <c r="UHO520" s="1"/>
      <c r="UHP520" s="1"/>
      <c r="UHQ520" s="1"/>
      <c r="UHR520" s="1"/>
      <c r="UHS520" s="1"/>
      <c r="UHT520" s="1"/>
      <c r="UHU520" s="1"/>
      <c r="UHV520" s="1"/>
      <c r="UHW520" s="1"/>
      <c r="UHX520" s="1"/>
      <c r="UHY520" s="1"/>
      <c r="UHZ520" s="1"/>
      <c r="UIA520" s="1"/>
      <c r="UIB520" s="1"/>
      <c r="UIC520" s="1"/>
      <c r="UID520" s="1"/>
      <c r="UIE520" s="1"/>
      <c r="UIF520" s="1"/>
      <c r="UIG520" s="1"/>
      <c r="UIH520" s="1"/>
      <c r="UII520" s="1"/>
      <c r="UIJ520" s="1"/>
      <c r="UIK520" s="1"/>
      <c r="UIL520" s="1"/>
      <c r="UIM520" s="1"/>
      <c r="UIN520" s="1"/>
      <c r="UIO520" s="1"/>
      <c r="UIP520" s="1"/>
      <c r="UIQ520" s="1"/>
      <c r="UIR520" s="1"/>
      <c r="UIS520" s="1"/>
      <c r="UIT520" s="1"/>
      <c r="UIU520" s="1"/>
      <c r="UIV520" s="1"/>
      <c r="UIW520" s="1"/>
      <c r="UIX520" s="1"/>
      <c r="UIY520" s="1"/>
      <c r="UIZ520" s="1"/>
      <c r="UJA520" s="1"/>
      <c r="UJB520" s="1"/>
      <c r="UJC520" s="1"/>
      <c r="UJD520" s="1"/>
      <c r="UJE520" s="1"/>
      <c r="UJF520" s="1"/>
      <c r="UJG520" s="1"/>
      <c r="UJH520" s="1"/>
      <c r="UJI520" s="1"/>
      <c r="UJJ520" s="1"/>
      <c r="UJK520" s="1"/>
      <c r="UJL520" s="1"/>
      <c r="UJM520" s="1"/>
      <c r="UJN520" s="1"/>
      <c r="UJO520" s="1"/>
      <c r="UJP520" s="1"/>
      <c r="UJQ520" s="1"/>
      <c r="UJR520" s="1"/>
      <c r="UJS520" s="1"/>
      <c r="UJT520" s="1"/>
      <c r="UJU520" s="1"/>
      <c r="UJV520" s="1"/>
      <c r="UJW520" s="1"/>
      <c r="UJX520" s="1"/>
      <c r="UJY520" s="1"/>
      <c r="UJZ520" s="1"/>
      <c r="UKA520" s="1"/>
      <c r="UKB520" s="1"/>
      <c r="UKC520" s="1"/>
      <c r="UKD520" s="1"/>
      <c r="UKE520" s="1"/>
      <c r="UKF520" s="1"/>
      <c r="UKG520" s="1"/>
      <c r="UKH520" s="1"/>
      <c r="UKI520" s="1"/>
      <c r="UKJ520" s="1"/>
      <c r="UKK520" s="1"/>
      <c r="UKL520" s="1"/>
      <c r="UKM520" s="1"/>
      <c r="UKN520" s="1"/>
      <c r="UKO520" s="1"/>
      <c r="UKP520" s="1"/>
      <c r="UKQ520" s="1"/>
      <c r="UKR520" s="1"/>
      <c r="UKS520" s="1"/>
      <c r="UKT520" s="1"/>
      <c r="UKU520" s="1"/>
      <c r="UKV520" s="1"/>
      <c r="UKW520" s="1"/>
      <c r="UKX520" s="1"/>
      <c r="UKY520" s="1"/>
      <c r="UKZ520" s="1"/>
      <c r="ULA520" s="1"/>
      <c r="ULB520" s="1"/>
      <c r="ULC520" s="1"/>
      <c r="ULD520" s="1"/>
      <c r="ULE520" s="1"/>
      <c r="ULF520" s="1"/>
      <c r="ULG520" s="1"/>
      <c r="ULH520" s="1"/>
      <c r="ULI520" s="1"/>
      <c r="ULJ520" s="1"/>
      <c r="ULK520" s="1"/>
      <c r="ULL520" s="1"/>
      <c r="ULM520" s="1"/>
      <c r="ULN520" s="1"/>
      <c r="ULO520" s="1"/>
      <c r="ULP520" s="1"/>
      <c r="ULQ520" s="1"/>
      <c r="ULR520" s="1"/>
      <c r="ULS520" s="1"/>
      <c r="ULT520" s="1"/>
      <c r="ULU520" s="1"/>
      <c r="ULV520" s="1"/>
      <c r="ULW520" s="1"/>
      <c r="ULX520" s="1"/>
      <c r="ULY520" s="1"/>
      <c r="ULZ520" s="1"/>
      <c r="UMA520" s="1"/>
      <c r="UMB520" s="1"/>
      <c r="UMC520" s="1"/>
      <c r="UMD520" s="1"/>
      <c r="UME520" s="1"/>
      <c r="UMF520" s="1"/>
      <c r="UMG520" s="1"/>
      <c r="UMH520" s="1"/>
      <c r="UMI520" s="1"/>
      <c r="UMJ520" s="1"/>
      <c r="UMK520" s="1"/>
      <c r="UML520" s="1"/>
      <c r="UMM520" s="1"/>
      <c r="UMN520" s="1"/>
      <c r="UMO520" s="1"/>
      <c r="UMP520" s="1"/>
      <c r="UMQ520" s="1"/>
      <c r="UMR520" s="1"/>
      <c r="UMS520" s="1"/>
      <c r="UMT520" s="1"/>
      <c r="UMU520" s="1"/>
      <c r="UMV520" s="1"/>
      <c r="UMW520" s="1"/>
      <c r="UMX520" s="1"/>
      <c r="UMY520" s="1"/>
      <c r="UMZ520" s="1"/>
      <c r="UNA520" s="1"/>
      <c r="UNB520" s="1"/>
      <c r="UNC520" s="1"/>
      <c r="UND520" s="1"/>
      <c r="UNE520" s="1"/>
      <c r="UNF520" s="1"/>
      <c r="UNG520" s="1"/>
      <c r="UNH520" s="1"/>
      <c r="UNI520" s="1"/>
      <c r="UNJ520" s="1"/>
      <c r="UNK520" s="1"/>
      <c r="UNL520" s="1"/>
      <c r="UNM520" s="1"/>
      <c r="UNN520" s="1"/>
      <c r="UNO520" s="1"/>
      <c r="UNP520" s="1"/>
      <c r="UNQ520" s="1"/>
      <c r="UNR520" s="1"/>
      <c r="UNS520" s="1"/>
      <c r="UNT520" s="1"/>
      <c r="UNU520" s="1"/>
      <c r="UNV520" s="1"/>
      <c r="UNW520" s="1"/>
      <c r="UNX520" s="1"/>
      <c r="UNY520" s="1"/>
      <c r="UNZ520" s="1"/>
      <c r="UOA520" s="1"/>
      <c r="UOB520" s="1"/>
      <c r="UOC520" s="1"/>
      <c r="UOD520" s="1"/>
      <c r="UOE520" s="1"/>
      <c r="UOF520" s="1"/>
      <c r="UOG520" s="1"/>
      <c r="UOH520" s="1"/>
      <c r="UOI520" s="1"/>
      <c r="UOJ520" s="1"/>
      <c r="UOK520" s="1"/>
      <c r="UOL520" s="1"/>
      <c r="UOM520" s="1"/>
      <c r="UON520" s="1"/>
      <c r="UOO520" s="1"/>
      <c r="UOP520" s="1"/>
      <c r="UOQ520" s="1"/>
      <c r="UOR520" s="1"/>
      <c r="UOS520" s="1"/>
      <c r="UOT520" s="1"/>
      <c r="UOU520" s="1"/>
      <c r="UOV520" s="1"/>
      <c r="UOW520" s="1"/>
      <c r="UOX520" s="1"/>
      <c r="UOY520" s="1"/>
      <c r="UOZ520" s="1"/>
      <c r="UPA520" s="1"/>
      <c r="UPB520" s="1"/>
      <c r="UPC520" s="1"/>
      <c r="UPD520" s="1"/>
      <c r="UPE520" s="1"/>
      <c r="UPF520" s="1"/>
      <c r="UPG520" s="1"/>
      <c r="UPH520" s="1"/>
      <c r="UPI520" s="1"/>
      <c r="UPJ520" s="1"/>
      <c r="UPK520" s="1"/>
      <c r="UPL520" s="1"/>
      <c r="UPM520" s="1"/>
      <c r="UPN520" s="1"/>
      <c r="UPO520" s="1"/>
      <c r="UPP520" s="1"/>
      <c r="UPQ520" s="1"/>
      <c r="UPR520" s="1"/>
      <c r="UPS520" s="1"/>
      <c r="UPT520" s="1"/>
      <c r="UPU520" s="1"/>
      <c r="UPV520" s="1"/>
      <c r="UPW520" s="1"/>
      <c r="UPX520" s="1"/>
      <c r="UPY520" s="1"/>
      <c r="UPZ520" s="1"/>
      <c r="UQA520" s="1"/>
      <c r="UQB520" s="1"/>
      <c r="UQC520" s="1"/>
      <c r="UQD520" s="1"/>
      <c r="UQE520" s="1"/>
      <c r="UQF520" s="1"/>
      <c r="UQG520" s="1"/>
      <c r="UQH520" s="1"/>
      <c r="UQI520" s="1"/>
      <c r="UQJ520" s="1"/>
      <c r="UQK520" s="1"/>
      <c r="UQL520" s="1"/>
      <c r="UQM520" s="1"/>
      <c r="UQN520" s="1"/>
      <c r="UQO520" s="1"/>
      <c r="UQP520" s="1"/>
      <c r="UQQ520" s="1"/>
      <c r="UQR520" s="1"/>
      <c r="UQS520" s="1"/>
      <c r="UQT520" s="1"/>
      <c r="UQU520" s="1"/>
      <c r="UQV520" s="1"/>
      <c r="UQW520" s="1"/>
      <c r="UQX520" s="1"/>
      <c r="UQY520" s="1"/>
      <c r="UQZ520" s="1"/>
      <c r="URA520" s="1"/>
      <c r="URB520" s="1"/>
      <c r="URC520" s="1"/>
      <c r="URD520" s="1"/>
      <c r="URE520" s="1"/>
      <c r="URF520" s="1"/>
      <c r="URG520" s="1"/>
      <c r="URH520" s="1"/>
      <c r="URI520" s="1"/>
      <c r="URJ520" s="1"/>
      <c r="URK520" s="1"/>
      <c r="URL520" s="1"/>
      <c r="URM520" s="1"/>
      <c r="URN520" s="1"/>
      <c r="URO520" s="1"/>
      <c r="URP520" s="1"/>
      <c r="URQ520" s="1"/>
      <c r="URR520" s="1"/>
      <c r="URS520" s="1"/>
      <c r="URT520" s="1"/>
      <c r="URU520" s="1"/>
      <c r="URV520" s="1"/>
      <c r="URW520" s="1"/>
      <c r="URX520" s="1"/>
      <c r="URY520" s="1"/>
      <c r="URZ520" s="1"/>
      <c r="USA520" s="1"/>
      <c r="USB520" s="1"/>
      <c r="USC520" s="1"/>
      <c r="USD520" s="1"/>
      <c r="USE520" s="1"/>
      <c r="USF520" s="1"/>
      <c r="USG520" s="1"/>
      <c r="USH520" s="1"/>
      <c r="USI520" s="1"/>
      <c r="USJ520" s="1"/>
      <c r="USK520" s="1"/>
      <c r="USL520" s="1"/>
      <c r="USM520" s="1"/>
      <c r="USN520" s="1"/>
      <c r="USO520" s="1"/>
      <c r="USP520" s="1"/>
      <c r="USQ520" s="1"/>
      <c r="USR520" s="1"/>
      <c r="USS520" s="1"/>
      <c r="UST520" s="1"/>
      <c r="USU520" s="1"/>
      <c r="USV520" s="1"/>
      <c r="USW520" s="1"/>
      <c r="USX520" s="1"/>
      <c r="USY520" s="1"/>
      <c r="USZ520" s="1"/>
      <c r="UTA520" s="1"/>
      <c r="UTB520" s="1"/>
      <c r="UTC520" s="1"/>
      <c r="UTD520" s="1"/>
      <c r="UTE520" s="1"/>
      <c r="UTF520" s="1"/>
      <c r="UTG520" s="1"/>
      <c r="UTH520" s="1"/>
      <c r="UTI520" s="1"/>
      <c r="UTJ520" s="1"/>
      <c r="UTK520" s="1"/>
      <c r="UTL520" s="1"/>
      <c r="UTM520" s="1"/>
      <c r="UTN520" s="1"/>
      <c r="UTO520" s="1"/>
      <c r="UTP520" s="1"/>
      <c r="UTQ520" s="1"/>
      <c r="UTR520" s="1"/>
      <c r="UTS520" s="1"/>
      <c r="UTT520" s="1"/>
      <c r="UTU520" s="1"/>
      <c r="UTV520" s="1"/>
      <c r="UTW520" s="1"/>
      <c r="UTX520" s="1"/>
      <c r="UTY520" s="1"/>
      <c r="UTZ520" s="1"/>
      <c r="UUA520" s="1"/>
      <c r="UUB520" s="1"/>
      <c r="UUC520" s="1"/>
      <c r="UUD520" s="1"/>
      <c r="UUE520" s="1"/>
      <c r="UUF520" s="1"/>
      <c r="UUG520" s="1"/>
      <c r="UUH520" s="1"/>
      <c r="UUI520" s="1"/>
      <c r="UUJ520" s="1"/>
      <c r="UUK520" s="1"/>
      <c r="UUL520" s="1"/>
      <c r="UUM520" s="1"/>
      <c r="UUN520" s="1"/>
      <c r="UUO520" s="1"/>
      <c r="UUP520" s="1"/>
      <c r="UUQ520" s="1"/>
      <c r="UUR520" s="1"/>
      <c r="UUS520" s="1"/>
      <c r="UUT520" s="1"/>
      <c r="UUU520" s="1"/>
      <c r="UUV520" s="1"/>
      <c r="UUW520" s="1"/>
      <c r="UUX520" s="1"/>
      <c r="UUY520" s="1"/>
      <c r="UUZ520" s="1"/>
      <c r="UVA520" s="1"/>
      <c r="UVB520" s="1"/>
      <c r="UVC520" s="1"/>
      <c r="UVD520" s="1"/>
      <c r="UVE520" s="1"/>
      <c r="UVF520" s="1"/>
      <c r="UVG520" s="1"/>
      <c r="UVH520" s="1"/>
      <c r="UVI520" s="1"/>
      <c r="UVJ520" s="1"/>
      <c r="UVK520" s="1"/>
      <c r="UVL520" s="1"/>
      <c r="UVM520" s="1"/>
      <c r="UVN520" s="1"/>
      <c r="UVO520" s="1"/>
      <c r="UVP520" s="1"/>
      <c r="UVQ520" s="1"/>
      <c r="UVR520" s="1"/>
      <c r="UVS520" s="1"/>
      <c r="UVT520" s="1"/>
      <c r="UVU520" s="1"/>
      <c r="UVV520" s="1"/>
      <c r="UVW520" s="1"/>
      <c r="UVX520" s="1"/>
      <c r="UVY520" s="1"/>
      <c r="UVZ520" s="1"/>
      <c r="UWA520" s="1"/>
      <c r="UWB520" s="1"/>
      <c r="UWC520" s="1"/>
      <c r="UWD520" s="1"/>
      <c r="UWE520" s="1"/>
      <c r="UWF520" s="1"/>
      <c r="UWG520" s="1"/>
      <c r="UWH520" s="1"/>
      <c r="UWI520" s="1"/>
      <c r="UWJ520" s="1"/>
      <c r="UWK520" s="1"/>
      <c r="UWL520" s="1"/>
      <c r="UWM520" s="1"/>
      <c r="UWN520" s="1"/>
      <c r="UWO520" s="1"/>
      <c r="UWP520" s="1"/>
      <c r="UWQ520" s="1"/>
      <c r="UWR520" s="1"/>
      <c r="UWS520" s="1"/>
      <c r="UWT520" s="1"/>
      <c r="UWU520" s="1"/>
      <c r="UWV520" s="1"/>
      <c r="UWW520" s="1"/>
      <c r="UWX520" s="1"/>
      <c r="UWY520" s="1"/>
      <c r="UWZ520" s="1"/>
      <c r="UXA520" s="1"/>
      <c r="UXB520" s="1"/>
      <c r="UXC520" s="1"/>
      <c r="UXD520" s="1"/>
      <c r="UXE520" s="1"/>
      <c r="UXF520" s="1"/>
      <c r="UXG520" s="1"/>
      <c r="UXH520" s="1"/>
      <c r="UXI520" s="1"/>
      <c r="UXJ520" s="1"/>
      <c r="UXK520" s="1"/>
      <c r="UXL520" s="1"/>
      <c r="UXM520" s="1"/>
      <c r="UXN520" s="1"/>
      <c r="UXO520" s="1"/>
      <c r="UXP520" s="1"/>
      <c r="UXQ520" s="1"/>
      <c r="UXR520" s="1"/>
      <c r="UXS520" s="1"/>
      <c r="UXT520" s="1"/>
      <c r="UXU520" s="1"/>
      <c r="UXV520" s="1"/>
      <c r="UXW520" s="1"/>
      <c r="UXX520" s="1"/>
      <c r="UXY520" s="1"/>
      <c r="UXZ520" s="1"/>
      <c r="UYA520" s="1"/>
      <c r="UYB520" s="1"/>
      <c r="UYC520" s="1"/>
      <c r="UYD520" s="1"/>
      <c r="UYE520" s="1"/>
      <c r="UYF520" s="1"/>
      <c r="UYG520" s="1"/>
      <c r="UYH520" s="1"/>
      <c r="UYI520" s="1"/>
      <c r="UYJ520" s="1"/>
      <c r="UYK520" s="1"/>
      <c r="UYL520" s="1"/>
      <c r="UYM520" s="1"/>
      <c r="UYN520" s="1"/>
      <c r="UYO520" s="1"/>
      <c r="UYP520" s="1"/>
      <c r="UYQ520" s="1"/>
      <c r="UYR520" s="1"/>
      <c r="UYS520" s="1"/>
      <c r="UYT520" s="1"/>
      <c r="UYU520" s="1"/>
      <c r="UYV520" s="1"/>
      <c r="UYW520" s="1"/>
      <c r="UYX520" s="1"/>
      <c r="UYY520" s="1"/>
      <c r="UYZ520" s="1"/>
      <c r="UZA520" s="1"/>
      <c r="UZB520" s="1"/>
      <c r="UZC520" s="1"/>
      <c r="UZD520" s="1"/>
      <c r="UZE520" s="1"/>
      <c r="UZF520" s="1"/>
      <c r="UZG520" s="1"/>
      <c r="UZH520" s="1"/>
      <c r="UZI520" s="1"/>
      <c r="UZJ520" s="1"/>
      <c r="UZK520" s="1"/>
      <c r="UZL520" s="1"/>
      <c r="UZM520" s="1"/>
      <c r="UZN520" s="1"/>
      <c r="UZO520" s="1"/>
      <c r="UZP520" s="1"/>
      <c r="UZQ520" s="1"/>
      <c r="UZR520" s="1"/>
      <c r="UZS520" s="1"/>
      <c r="UZT520" s="1"/>
      <c r="UZU520" s="1"/>
      <c r="UZV520" s="1"/>
      <c r="UZW520" s="1"/>
      <c r="UZX520" s="1"/>
      <c r="UZY520" s="1"/>
      <c r="UZZ520" s="1"/>
      <c r="VAA520" s="1"/>
      <c r="VAB520" s="1"/>
      <c r="VAC520" s="1"/>
      <c r="VAD520" s="1"/>
      <c r="VAE520" s="1"/>
      <c r="VAF520" s="1"/>
      <c r="VAG520" s="1"/>
      <c r="VAH520" s="1"/>
      <c r="VAI520" s="1"/>
      <c r="VAJ520" s="1"/>
      <c r="VAK520" s="1"/>
      <c r="VAL520" s="1"/>
      <c r="VAM520" s="1"/>
      <c r="VAN520" s="1"/>
      <c r="VAO520" s="1"/>
      <c r="VAP520" s="1"/>
      <c r="VAQ520" s="1"/>
      <c r="VAR520" s="1"/>
      <c r="VAS520" s="1"/>
      <c r="VAT520" s="1"/>
      <c r="VAU520" s="1"/>
      <c r="VAV520" s="1"/>
      <c r="VAW520" s="1"/>
      <c r="VAX520" s="1"/>
      <c r="VAY520" s="1"/>
      <c r="VAZ520" s="1"/>
      <c r="VBA520" s="1"/>
      <c r="VBB520" s="1"/>
      <c r="VBC520" s="1"/>
      <c r="VBD520" s="1"/>
      <c r="VBE520" s="1"/>
      <c r="VBF520" s="1"/>
      <c r="VBG520" s="1"/>
      <c r="VBH520" s="1"/>
      <c r="VBI520" s="1"/>
      <c r="VBJ520" s="1"/>
      <c r="VBK520" s="1"/>
      <c r="VBL520" s="1"/>
      <c r="VBM520" s="1"/>
      <c r="VBN520" s="1"/>
      <c r="VBO520" s="1"/>
      <c r="VBP520" s="1"/>
      <c r="VBQ520" s="1"/>
      <c r="VBR520" s="1"/>
      <c r="VBS520" s="1"/>
      <c r="VBT520" s="1"/>
      <c r="VBU520" s="1"/>
      <c r="VBV520" s="1"/>
      <c r="VBW520" s="1"/>
      <c r="VBX520" s="1"/>
      <c r="VBY520" s="1"/>
      <c r="VBZ520" s="1"/>
      <c r="VCA520" s="1"/>
      <c r="VCB520" s="1"/>
      <c r="VCC520" s="1"/>
      <c r="VCD520" s="1"/>
      <c r="VCE520" s="1"/>
      <c r="VCF520" s="1"/>
      <c r="VCG520" s="1"/>
      <c r="VCH520" s="1"/>
      <c r="VCI520" s="1"/>
      <c r="VCJ520" s="1"/>
      <c r="VCK520" s="1"/>
      <c r="VCL520" s="1"/>
      <c r="VCM520" s="1"/>
      <c r="VCN520" s="1"/>
      <c r="VCO520" s="1"/>
      <c r="VCP520" s="1"/>
      <c r="VCQ520" s="1"/>
      <c r="VCR520" s="1"/>
      <c r="VCS520" s="1"/>
      <c r="VCT520" s="1"/>
      <c r="VCU520" s="1"/>
      <c r="VCV520" s="1"/>
      <c r="VCW520" s="1"/>
      <c r="VCX520" s="1"/>
      <c r="VCY520" s="1"/>
      <c r="VCZ520" s="1"/>
      <c r="VDA520" s="1"/>
      <c r="VDB520" s="1"/>
      <c r="VDC520" s="1"/>
      <c r="VDD520" s="1"/>
      <c r="VDE520" s="1"/>
      <c r="VDF520" s="1"/>
      <c r="VDG520" s="1"/>
      <c r="VDH520" s="1"/>
      <c r="VDI520" s="1"/>
      <c r="VDJ520" s="1"/>
      <c r="VDK520" s="1"/>
      <c r="VDL520" s="1"/>
      <c r="VDM520" s="1"/>
      <c r="VDN520" s="1"/>
      <c r="VDO520" s="1"/>
      <c r="VDP520" s="1"/>
      <c r="VDQ520" s="1"/>
      <c r="VDR520" s="1"/>
      <c r="VDS520" s="1"/>
      <c r="VDT520" s="1"/>
      <c r="VDU520" s="1"/>
      <c r="VDV520" s="1"/>
      <c r="VDW520" s="1"/>
      <c r="VDX520" s="1"/>
      <c r="VDY520" s="1"/>
      <c r="VDZ520" s="1"/>
      <c r="VEA520" s="1"/>
      <c r="VEB520" s="1"/>
      <c r="VEC520" s="1"/>
      <c r="VED520" s="1"/>
      <c r="VEE520" s="1"/>
      <c r="VEF520" s="1"/>
      <c r="VEG520" s="1"/>
      <c r="VEH520" s="1"/>
      <c r="VEI520" s="1"/>
      <c r="VEJ520" s="1"/>
      <c r="VEK520" s="1"/>
      <c r="VEL520" s="1"/>
      <c r="VEM520" s="1"/>
      <c r="VEN520" s="1"/>
      <c r="VEO520" s="1"/>
      <c r="VEP520" s="1"/>
      <c r="VEQ520" s="1"/>
      <c r="VER520" s="1"/>
      <c r="VES520" s="1"/>
      <c r="VET520" s="1"/>
      <c r="VEU520" s="1"/>
      <c r="VEV520" s="1"/>
      <c r="VEW520" s="1"/>
      <c r="VEX520" s="1"/>
      <c r="VEY520" s="1"/>
      <c r="VEZ520" s="1"/>
      <c r="VFA520" s="1"/>
      <c r="VFB520" s="1"/>
      <c r="VFC520" s="1"/>
      <c r="VFD520" s="1"/>
      <c r="VFE520" s="1"/>
      <c r="VFF520" s="1"/>
      <c r="VFG520" s="1"/>
      <c r="VFH520" s="1"/>
      <c r="VFI520" s="1"/>
      <c r="VFJ520" s="1"/>
      <c r="VFK520" s="1"/>
      <c r="VFL520" s="1"/>
      <c r="VFM520" s="1"/>
      <c r="VFN520" s="1"/>
      <c r="VFO520" s="1"/>
      <c r="VFP520" s="1"/>
      <c r="VFQ520" s="1"/>
      <c r="VFR520" s="1"/>
      <c r="VFS520" s="1"/>
      <c r="VFT520" s="1"/>
      <c r="VFU520" s="1"/>
      <c r="VFV520" s="1"/>
      <c r="VFW520" s="1"/>
      <c r="VFX520" s="1"/>
      <c r="VFY520" s="1"/>
      <c r="VFZ520" s="1"/>
      <c r="VGA520" s="1"/>
      <c r="VGB520" s="1"/>
      <c r="VGC520" s="1"/>
      <c r="VGD520" s="1"/>
      <c r="VGE520" s="1"/>
      <c r="VGF520" s="1"/>
      <c r="VGG520" s="1"/>
      <c r="VGH520" s="1"/>
      <c r="VGI520" s="1"/>
      <c r="VGJ520" s="1"/>
      <c r="VGK520" s="1"/>
      <c r="VGL520" s="1"/>
      <c r="VGM520" s="1"/>
      <c r="VGN520" s="1"/>
      <c r="VGO520" s="1"/>
      <c r="VGP520" s="1"/>
      <c r="VGQ520" s="1"/>
      <c r="VGR520" s="1"/>
      <c r="VGS520" s="1"/>
      <c r="VGT520" s="1"/>
      <c r="VGU520" s="1"/>
      <c r="VGV520" s="1"/>
      <c r="VGW520" s="1"/>
      <c r="VGX520" s="1"/>
      <c r="VGY520" s="1"/>
      <c r="VGZ520" s="1"/>
      <c r="VHA520" s="1"/>
      <c r="VHB520" s="1"/>
      <c r="VHC520" s="1"/>
      <c r="VHD520" s="1"/>
      <c r="VHE520" s="1"/>
      <c r="VHF520" s="1"/>
      <c r="VHG520" s="1"/>
      <c r="VHH520" s="1"/>
      <c r="VHI520" s="1"/>
      <c r="VHJ520" s="1"/>
      <c r="VHK520" s="1"/>
      <c r="VHL520" s="1"/>
      <c r="VHM520" s="1"/>
      <c r="VHN520" s="1"/>
      <c r="VHO520" s="1"/>
      <c r="VHP520" s="1"/>
      <c r="VHQ520" s="1"/>
      <c r="VHR520" s="1"/>
      <c r="VHS520" s="1"/>
      <c r="VHT520" s="1"/>
      <c r="VHU520" s="1"/>
      <c r="VHV520" s="1"/>
      <c r="VHW520" s="1"/>
      <c r="VHX520" s="1"/>
      <c r="VHY520" s="1"/>
      <c r="VHZ520" s="1"/>
      <c r="VIA520" s="1"/>
      <c r="VIB520" s="1"/>
      <c r="VIC520" s="1"/>
      <c r="VID520" s="1"/>
      <c r="VIE520" s="1"/>
      <c r="VIF520" s="1"/>
      <c r="VIG520" s="1"/>
      <c r="VIH520" s="1"/>
      <c r="VII520" s="1"/>
      <c r="VIJ520" s="1"/>
      <c r="VIK520" s="1"/>
      <c r="VIL520" s="1"/>
      <c r="VIM520" s="1"/>
      <c r="VIN520" s="1"/>
      <c r="VIO520" s="1"/>
      <c r="VIP520" s="1"/>
      <c r="VIQ520" s="1"/>
      <c r="VIR520" s="1"/>
      <c r="VIS520" s="1"/>
      <c r="VIT520" s="1"/>
      <c r="VIU520" s="1"/>
      <c r="VIV520" s="1"/>
      <c r="VIW520" s="1"/>
      <c r="VIX520" s="1"/>
      <c r="VIY520" s="1"/>
      <c r="VIZ520" s="1"/>
      <c r="VJA520" s="1"/>
      <c r="VJB520" s="1"/>
      <c r="VJC520" s="1"/>
      <c r="VJD520" s="1"/>
      <c r="VJE520" s="1"/>
      <c r="VJF520" s="1"/>
      <c r="VJG520" s="1"/>
      <c r="VJH520" s="1"/>
      <c r="VJI520" s="1"/>
      <c r="VJJ520" s="1"/>
      <c r="VJK520" s="1"/>
      <c r="VJL520" s="1"/>
      <c r="VJM520" s="1"/>
      <c r="VJN520" s="1"/>
      <c r="VJO520" s="1"/>
      <c r="VJP520" s="1"/>
      <c r="VJQ520" s="1"/>
      <c r="VJR520" s="1"/>
      <c r="VJS520" s="1"/>
      <c r="VJT520" s="1"/>
      <c r="VJU520" s="1"/>
      <c r="VJV520" s="1"/>
      <c r="VJW520" s="1"/>
      <c r="VJX520" s="1"/>
      <c r="VJY520" s="1"/>
      <c r="VJZ520" s="1"/>
      <c r="VKA520" s="1"/>
      <c r="VKB520" s="1"/>
      <c r="VKC520" s="1"/>
      <c r="VKD520" s="1"/>
      <c r="VKE520" s="1"/>
      <c r="VKF520" s="1"/>
      <c r="VKG520" s="1"/>
      <c r="VKH520" s="1"/>
      <c r="VKI520" s="1"/>
      <c r="VKJ520" s="1"/>
      <c r="VKK520" s="1"/>
      <c r="VKL520" s="1"/>
      <c r="VKM520" s="1"/>
      <c r="VKN520" s="1"/>
      <c r="VKO520" s="1"/>
      <c r="VKP520" s="1"/>
      <c r="VKQ520" s="1"/>
      <c r="VKR520" s="1"/>
      <c r="VKS520" s="1"/>
      <c r="VKT520" s="1"/>
      <c r="VKU520" s="1"/>
      <c r="VKV520" s="1"/>
      <c r="VKW520" s="1"/>
      <c r="VKX520" s="1"/>
      <c r="VKY520" s="1"/>
      <c r="VKZ520" s="1"/>
      <c r="VLA520" s="1"/>
      <c r="VLB520" s="1"/>
      <c r="VLC520" s="1"/>
      <c r="VLD520" s="1"/>
      <c r="VLE520" s="1"/>
      <c r="VLF520" s="1"/>
      <c r="VLG520" s="1"/>
      <c r="VLH520" s="1"/>
      <c r="VLI520" s="1"/>
      <c r="VLJ520" s="1"/>
      <c r="VLK520" s="1"/>
      <c r="VLL520" s="1"/>
      <c r="VLM520" s="1"/>
      <c r="VLN520" s="1"/>
      <c r="VLO520" s="1"/>
      <c r="VLP520" s="1"/>
      <c r="VLQ520" s="1"/>
      <c r="VLR520" s="1"/>
      <c r="VLS520" s="1"/>
      <c r="VLT520" s="1"/>
      <c r="VLU520" s="1"/>
      <c r="VLV520" s="1"/>
      <c r="VLW520" s="1"/>
      <c r="VLX520" s="1"/>
      <c r="VLY520" s="1"/>
      <c r="VLZ520" s="1"/>
      <c r="VMA520" s="1"/>
      <c r="VMB520" s="1"/>
      <c r="VMC520" s="1"/>
      <c r="VMD520" s="1"/>
      <c r="VME520" s="1"/>
      <c r="VMF520" s="1"/>
      <c r="VMG520" s="1"/>
      <c r="VMH520" s="1"/>
      <c r="VMI520" s="1"/>
      <c r="VMJ520" s="1"/>
      <c r="VMK520" s="1"/>
      <c r="VML520" s="1"/>
      <c r="VMM520" s="1"/>
      <c r="VMN520" s="1"/>
      <c r="VMO520" s="1"/>
      <c r="VMP520" s="1"/>
      <c r="VMQ520" s="1"/>
      <c r="VMR520" s="1"/>
      <c r="VMS520" s="1"/>
      <c r="VMT520" s="1"/>
      <c r="VMU520" s="1"/>
      <c r="VMV520" s="1"/>
      <c r="VMW520" s="1"/>
      <c r="VMX520" s="1"/>
      <c r="VMY520" s="1"/>
      <c r="VMZ520" s="1"/>
      <c r="VNA520" s="1"/>
      <c r="VNB520" s="1"/>
      <c r="VNC520" s="1"/>
      <c r="VND520" s="1"/>
      <c r="VNE520" s="1"/>
      <c r="VNF520" s="1"/>
      <c r="VNG520" s="1"/>
      <c r="VNH520" s="1"/>
      <c r="VNI520" s="1"/>
      <c r="VNJ520" s="1"/>
      <c r="VNK520" s="1"/>
      <c r="VNL520" s="1"/>
      <c r="VNM520" s="1"/>
      <c r="VNN520" s="1"/>
      <c r="VNO520" s="1"/>
      <c r="VNP520" s="1"/>
      <c r="VNQ520" s="1"/>
      <c r="VNR520" s="1"/>
      <c r="VNS520" s="1"/>
      <c r="VNT520" s="1"/>
      <c r="VNU520" s="1"/>
      <c r="VNV520" s="1"/>
      <c r="VNW520" s="1"/>
      <c r="VNX520" s="1"/>
      <c r="VNY520" s="1"/>
      <c r="VNZ520" s="1"/>
      <c r="VOA520" s="1"/>
      <c r="VOB520" s="1"/>
      <c r="VOC520" s="1"/>
      <c r="VOD520" s="1"/>
      <c r="VOE520" s="1"/>
      <c r="VOF520" s="1"/>
      <c r="VOG520" s="1"/>
      <c r="VOH520" s="1"/>
      <c r="VOI520" s="1"/>
      <c r="VOJ520" s="1"/>
      <c r="VOK520" s="1"/>
      <c r="VOL520" s="1"/>
      <c r="VOM520" s="1"/>
      <c r="VON520" s="1"/>
      <c r="VOO520" s="1"/>
      <c r="VOP520" s="1"/>
      <c r="VOQ520" s="1"/>
      <c r="VOR520" s="1"/>
      <c r="VOS520" s="1"/>
      <c r="VOT520" s="1"/>
      <c r="VOU520" s="1"/>
      <c r="VOV520" s="1"/>
      <c r="VOW520" s="1"/>
      <c r="VOX520" s="1"/>
      <c r="VOY520" s="1"/>
      <c r="VOZ520" s="1"/>
      <c r="VPA520" s="1"/>
      <c r="VPB520" s="1"/>
      <c r="VPC520" s="1"/>
      <c r="VPD520" s="1"/>
      <c r="VPE520" s="1"/>
      <c r="VPF520" s="1"/>
      <c r="VPG520" s="1"/>
      <c r="VPH520" s="1"/>
      <c r="VPI520" s="1"/>
      <c r="VPJ520" s="1"/>
      <c r="VPK520" s="1"/>
      <c r="VPL520" s="1"/>
      <c r="VPM520" s="1"/>
      <c r="VPN520" s="1"/>
      <c r="VPO520" s="1"/>
      <c r="VPP520" s="1"/>
      <c r="VPQ520" s="1"/>
      <c r="VPR520" s="1"/>
      <c r="VPS520" s="1"/>
      <c r="VPT520" s="1"/>
      <c r="VPU520" s="1"/>
      <c r="VPV520" s="1"/>
      <c r="VPW520" s="1"/>
      <c r="VPX520" s="1"/>
      <c r="VPY520" s="1"/>
      <c r="VPZ520" s="1"/>
      <c r="VQA520" s="1"/>
      <c r="VQB520" s="1"/>
      <c r="VQC520" s="1"/>
      <c r="VQD520" s="1"/>
      <c r="VQE520" s="1"/>
      <c r="VQF520" s="1"/>
      <c r="VQG520" s="1"/>
      <c r="VQH520" s="1"/>
      <c r="VQI520" s="1"/>
      <c r="VQJ520" s="1"/>
      <c r="VQK520" s="1"/>
      <c r="VQL520" s="1"/>
      <c r="VQM520" s="1"/>
      <c r="VQN520" s="1"/>
      <c r="VQO520" s="1"/>
      <c r="VQP520" s="1"/>
      <c r="VQQ520" s="1"/>
      <c r="VQR520" s="1"/>
      <c r="VQS520" s="1"/>
      <c r="VQT520" s="1"/>
      <c r="VQU520" s="1"/>
      <c r="VQV520" s="1"/>
      <c r="VQW520" s="1"/>
      <c r="VQX520" s="1"/>
      <c r="VQY520" s="1"/>
      <c r="VQZ520" s="1"/>
      <c r="VRA520" s="1"/>
      <c r="VRB520" s="1"/>
      <c r="VRC520" s="1"/>
      <c r="VRD520" s="1"/>
      <c r="VRE520" s="1"/>
      <c r="VRF520" s="1"/>
      <c r="VRG520" s="1"/>
      <c r="VRH520" s="1"/>
      <c r="VRI520" s="1"/>
      <c r="VRJ520" s="1"/>
      <c r="VRK520" s="1"/>
      <c r="VRL520" s="1"/>
      <c r="VRM520" s="1"/>
      <c r="VRN520" s="1"/>
      <c r="VRO520" s="1"/>
      <c r="VRP520" s="1"/>
      <c r="VRQ520" s="1"/>
      <c r="VRR520" s="1"/>
      <c r="VRS520" s="1"/>
      <c r="VRT520" s="1"/>
      <c r="VRU520" s="1"/>
      <c r="VRV520" s="1"/>
      <c r="VRW520" s="1"/>
      <c r="VRX520" s="1"/>
      <c r="VRY520" s="1"/>
      <c r="VRZ520" s="1"/>
      <c r="VSA520" s="1"/>
      <c r="VSB520" s="1"/>
      <c r="VSC520" s="1"/>
      <c r="VSD520" s="1"/>
      <c r="VSE520" s="1"/>
      <c r="VSF520" s="1"/>
      <c r="VSG520" s="1"/>
      <c r="VSH520" s="1"/>
      <c r="VSI520" s="1"/>
      <c r="VSJ520" s="1"/>
      <c r="VSK520" s="1"/>
      <c r="VSL520" s="1"/>
      <c r="VSM520" s="1"/>
      <c r="VSN520" s="1"/>
      <c r="VSO520" s="1"/>
      <c r="VSP520" s="1"/>
      <c r="VSQ520" s="1"/>
      <c r="VSR520" s="1"/>
      <c r="VSS520" s="1"/>
      <c r="VST520" s="1"/>
      <c r="VSU520" s="1"/>
      <c r="VSV520" s="1"/>
      <c r="VSW520" s="1"/>
      <c r="VSX520" s="1"/>
      <c r="VSY520" s="1"/>
      <c r="VSZ520" s="1"/>
      <c r="VTA520" s="1"/>
      <c r="VTB520" s="1"/>
      <c r="VTC520" s="1"/>
      <c r="VTD520" s="1"/>
      <c r="VTE520" s="1"/>
      <c r="VTF520" s="1"/>
      <c r="VTG520" s="1"/>
      <c r="VTH520" s="1"/>
      <c r="VTI520" s="1"/>
      <c r="VTJ520" s="1"/>
      <c r="VTK520" s="1"/>
      <c r="VTL520" s="1"/>
      <c r="VTM520" s="1"/>
      <c r="VTN520" s="1"/>
      <c r="VTO520" s="1"/>
      <c r="VTP520" s="1"/>
      <c r="VTQ520" s="1"/>
      <c r="VTR520" s="1"/>
      <c r="VTS520" s="1"/>
      <c r="VTT520" s="1"/>
      <c r="VTU520" s="1"/>
      <c r="VTV520" s="1"/>
      <c r="VTW520" s="1"/>
      <c r="VTX520" s="1"/>
      <c r="VTY520" s="1"/>
      <c r="VTZ520" s="1"/>
      <c r="VUA520" s="1"/>
      <c r="VUB520" s="1"/>
      <c r="VUC520" s="1"/>
      <c r="VUD520" s="1"/>
      <c r="VUE520" s="1"/>
      <c r="VUF520" s="1"/>
      <c r="VUG520" s="1"/>
      <c r="VUH520" s="1"/>
      <c r="VUI520" s="1"/>
      <c r="VUJ520" s="1"/>
      <c r="VUK520" s="1"/>
      <c r="VUL520" s="1"/>
      <c r="VUM520" s="1"/>
      <c r="VUN520" s="1"/>
      <c r="VUO520" s="1"/>
      <c r="VUP520" s="1"/>
      <c r="VUQ520" s="1"/>
      <c r="VUR520" s="1"/>
      <c r="VUS520" s="1"/>
      <c r="VUT520" s="1"/>
      <c r="VUU520" s="1"/>
      <c r="VUV520" s="1"/>
      <c r="VUW520" s="1"/>
      <c r="VUX520" s="1"/>
      <c r="VUY520" s="1"/>
      <c r="VUZ520" s="1"/>
      <c r="VVA520" s="1"/>
      <c r="VVB520" s="1"/>
      <c r="VVC520" s="1"/>
      <c r="VVD520" s="1"/>
      <c r="VVE520" s="1"/>
      <c r="VVF520" s="1"/>
      <c r="VVG520" s="1"/>
      <c r="VVH520" s="1"/>
      <c r="VVI520" s="1"/>
      <c r="VVJ520" s="1"/>
      <c r="VVK520" s="1"/>
      <c r="VVL520" s="1"/>
      <c r="VVM520" s="1"/>
      <c r="VVN520" s="1"/>
      <c r="VVO520" s="1"/>
      <c r="VVP520" s="1"/>
      <c r="VVQ520" s="1"/>
      <c r="VVR520" s="1"/>
      <c r="VVS520" s="1"/>
      <c r="VVT520" s="1"/>
      <c r="VVU520" s="1"/>
      <c r="VVV520" s="1"/>
      <c r="VVW520" s="1"/>
      <c r="VVX520" s="1"/>
      <c r="VVY520" s="1"/>
      <c r="VVZ520" s="1"/>
      <c r="VWA520" s="1"/>
      <c r="VWB520" s="1"/>
      <c r="VWC520" s="1"/>
      <c r="VWD520" s="1"/>
      <c r="VWE520" s="1"/>
      <c r="VWF520" s="1"/>
      <c r="VWG520" s="1"/>
      <c r="VWH520" s="1"/>
      <c r="VWI520" s="1"/>
      <c r="VWJ520" s="1"/>
      <c r="VWK520" s="1"/>
      <c r="VWL520" s="1"/>
      <c r="VWM520" s="1"/>
      <c r="VWN520" s="1"/>
      <c r="VWO520" s="1"/>
      <c r="VWP520" s="1"/>
      <c r="VWQ520" s="1"/>
      <c r="VWR520" s="1"/>
      <c r="VWS520" s="1"/>
      <c r="VWT520" s="1"/>
      <c r="VWU520" s="1"/>
      <c r="VWV520" s="1"/>
      <c r="VWW520" s="1"/>
      <c r="VWX520" s="1"/>
      <c r="VWY520" s="1"/>
      <c r="VWZ520" s="1"/>
      <c r="VXA520" s="1"/>
      <c r="VXB520" s="1"/>
      <c r="VXC520" s="1"/>
      <c r="VXD520" s="1"/>
      <c r="VXE520" s="1"/>
      <c r="VXF520" s="1"/>
      <c r="VXG520" s="1"/>
      <c r="VXH520" s="1"/>
      <c r="VXI520" s="1"/>
      <c r="VXJ520" s="1"/>
      <c r="VXK520" s="1"/>
      <c r="VXL520" s="1"/>
      <c r="VXM520" s="1"/>
      <c r="VXN520" s="1"/>
      <c r="VXO520" s="1"/>
      <c r="VXP520" s="1"/>
      <c r="VXQ520" s="1"/>
      <c r="VXR520" s="1"/>
      <c r="VXS520" s="1"/>
      <c r="VXT520" s="1"/>
      <c r="VXU520" s="1"/>
      <c r="VXV520" s="1"/>
      <c r="VXW520" s="1"/>
      <c r="VXX520" s="1"/>
      <c r="VXY520" s="1"/>
      <c r="VXZ520" s="1"/>
      <c r="VYA520" s="1"/>
      <c r="VYB520" s="1"/>
      <c r="VYC520" s="1"/>
      <c r="VYD520" s="1"/>
      <c r="VYE520" s="1"/>
      <c r="VYF520" s="1"/>
      <c r="VYG520" s="1"/>
      <c r="VYH520" s="1"/>
      <c r="VYI520" s="1"/>
      <c r="VYJ520" s="1"/>
      <c r="VYK520" s="1"/>
      <c r="VYL520" s="1"/>
      <c r="VYM520" s="1"/>
      <c r="VYN520" s="1"/>
      <c r="VYO520" s="1"/>
      <c r="VYP520" s="1"/>
      <c r="VYQ520" s="1"/>
      <c r="VYR520" s="1"/>
      <c r="VYS520" s="1"/>
      <c r="VYT520" s="1"/>
      <c r="VYU520" s="1"/>
      <c r="VYV520" s="1"/>
      <c r="VYW520" s="1"/>
      <c r="VYX520" s="1"/>
      <c r="VYY520" s="1"/>
      <c r="VYZ520" s="1"/>
      <c r="VZA520" s="1"/>
      <c r="VZB520" s="1"/>
      <c r="VZC520" s="1"/>
      <c r="VZD520" s="1"/>
      <c r="VZE520" s="1"/>
      <c r="VZF520" s="1"/>
      <c r="VZG520" s="1"/>
      <c r="VZH520" s="1"/>
      <c r="VZI520" s="1"/>
      <c r="VZJ520" s="1"/>
      <c r="VZK520" s="1"/>
      <c r="VZL520" s="1"/>
      <c r="VZM520" s="1"/>
      <c r="VZN520" s="1"/>
      <c r="VZO520" s="1"/>
      <c r="VZP520" s="1"/>
      <c r="VZQ520" s="1"/>
      <c r="VZR520" s="1"/>
      <c r="VZS520" s="1"/>
      <c r="VZT520" s="1"/>
      <c r="VZU520" s="1"/>
      <c r="VZV520" s="1"/>
      <c r="VZW520" s="1"/>
      <c r="VZX520" s="1"/>
      <c r="VZY520" s="1"/>
      <c r="VZZ520" s="1"/>
      <c r="WAA520" s="1"/>
      <c r="WAB520" s="1"/>
      <c r="WAC520" s="1"/>
      <c r="WAD520" s="1"/>
      <c r="WAE520" s="1"/>
      <c r="WAF520" s="1"/>
      <c r="WAG520" s="1"/>
      <c r="WAH520" s="1"/>
      <c r="WAI520" s="1"/>
      <c r="WAJ520" s="1"/>
      <c r="WAK520" s="1"/>
      <c r="WAL520" s="1"/>
      <c r="WAM520" s="1"/>
      <c r="WAN520" s="1"/>
      <c r="WAO520" s="1"/>
      <c r="WAP520" s="1"/>
      <c r="WAQ520" s="1"/>
      <c r="WAR520" s="1"/>
      <c r="WAS520" s="1"/>
      <c r="WAT520" s="1"/>
      <c r="WAU520" s="1"/>
      <c r="WAV520" s="1"/>
      <c r="WAW520" s="1"/>
      <c r="WAX520" s="1"/>
      <c r="WAY520" s="1"/>
      <c r="WAZ520" s="1"/>
      <c r="WBA520" s="1"/>
      <c r="WBB520" s="1"/>
      <c r="WBC520" s="1"/>
      <c r="WBD520" s="1"/>
      <c r="WBE520" s="1"/>
      <c r="WBF520" s="1"/>
      <c r="WBG520" s="1"/>
      <c r="WBH520" s="1"/>
      <c r="WBI520" s="1"/>
      <c r="WBJ520" s="1"/>
      <c r="WBK520" s="1"/>
      <c r="WBL520" s="1"/>
      <c r="WBM520" s="1"/>
      <c r="WBN520" s="1"/>
      <c r="WBO520" s="1"/>
      <c r="WBP520" s="1"/>
      <c r="WBQ520" s="1"/>
      <c r="WBR520" s="1"/>
      <c r="WBS520" s="1"/>
      <c r="WBT520" s="1"/>
      <c r="WBU520" s="1"/>
      <c r="WBV520" s="1"/>
      <c r="WBW520" s="1"/>
      <c r="WBX520" s="1"/>
      <c r="WBY520" s="1"/>
      <c r="WBZ520" s="1"/>
      <c r="WCA520" s="1"/>
      <c r="WCB520" s="1"/>
      <c r="WCC520" s="1"/>
      <c r="WCD520" s="1"/>
      <c r="WCE520" s="1"/>
      <c r="WCF520" s="1"/>
      <c r="WCG520" s="1"/>
      <c r="WCH520" s="1"/>
      <c r="WCI520" s="1"/>
      <c r="WCJ520" s="1"/>
      <c r="WCK520" s="1"/>
      <c r="WCL520" s="1"/>
      <c r="WCM520" s="1"/>
      <c r="WCN520" s="1"/>
      <c r="WCO520" s="1"/>
      <c r="WCP520" s="1"/>
      <c r="WCQ520" s="1"/>
      <c r="WCR520" s="1"/>
      <c r="WCS520" s="1"/>
      <c r="WCT520" s="1"/>
      <c r="WCU520" s="1"/>
      <c r="WCV520" s="1"/>
      <c r="WCW520" s="1"/>
      <c r="WCX520" s="1"/>
      <c r="WCY520" s="1"/>
      <c r="WCZ520" s="1"/>
      <c r="WDA520" s="1"/>
      <c r="WDB520" s="1"/>
      <c r="WDC520" s="1"/>
      <c r="WDD520" s="1"/>
      <c r="WDE520" s="1"/>
      <c r="WDF520" s="1"/>
      <c r="WDG520" s="1"/>
      <c r="WDH520" s="1"/>
      <c r="WDI520" s="1"/>
      <c r="WDJ520" s="1"/>
      <c r="WDK520" s="1"/>
      <c r="WDL520" s="1"/>
      <c r="WDM520" s="1"/>
      <c r="WDN520" s="1"/>
      <c r="WDO520" s="1"/>
      <c r="WDP520" s="1"/>
      <c r="WDQ520" s="1"/>
      <c r="WDR520" s="1"/>
      <c r="WDS520" s="1"/>
      <c r="WDT520" s="1"/>
      <c r="WDU520" s="1"/>
      <c r="WDV520" s="1"/>
      <c r="WDW520" s="1"/>
      <c r="WDX520" s="1"/>
      <c r="WDY520" s="1"/>
      <c r="WDZ520" s="1"/>
      <c r="WEA520" s="1"/>
      <c r="WEB520" s="1"/>
      <c r="WEC520" s="1"/>
      <c r="WED520" s="1"/>
      <c r="WEE520" s="1"/>
      <c r="WEF520" s="1"/>
      <c r="WEG520" s="1"/>
      <c r="WEH520" s="1"/>
      <c r="WEI520" s="1"/>
      <c r="WEJ520" s="1"/>
      <c r="WEK520" s="1"/>
      <c r="WEL520" s="1"/>
      <c r="WEM520" s="1"/>
      <c r="WEN520" s="1"/>
      <c r="WEO520" s="1"/>
      <c r="WEP520" s="1"/>
      <c r="WEQ520" s="1"/>
      <c r="WER520" s="1"/>
      <c r="WES520" s="1"/>
      <c r="WET520" s="1"/>
      <c r="WEU520" s="1"/>
      <c r="WEV520" s="1"/>
      <c r="WEW520" s="1"/>
      <c r="WEX520" s="1"/>
      <c r="WEY520" s="1"/>
      <c r="WEZ520" s="1"/>
      <c r="WFA520" s="1"/>
      <c r="WFB520" s="1"/>
      <c r="WFC520" s="1"/>
      <c r="WFD520" s="1"/>
      <c r="WFE520" s="1"/>
      <c r="WFF520" s="1"/>
      <c r="WFG520" s="1"/>
      <c r="WFH520" s="1"/>
      <c r="WFI520" s="1"/>
      <c r="WFJ520" s="1"/>
      <c r="WFK520" s="1"/>
      <c r="WFL520" s="1"/>
      <c r="WFM520" s="1"/>
      <c r="WFN520" s="1"/>
      <c r="WFO520" s="1"/>
      <c r="WFP520" s="1"/>
      <c r="WFQ520" s="1"/>
      <c r="WFR520" s="1"/>
      <c r="WFS520" s="1"/>
      <c r="WFT520" s="1"/>
      <c r="WFU520" s="1"/>
      <c r="WFV520" s="1"/>
      <c r="WFW520" s="1"/>
      <c r="WFX520" s="1"/>
      <c r="WFY520" s="1"/>
      <c r="WFZ520" s="1"/>
      <c r="WGA520" s="1"/>
      <c r="WGB520" s="1"/>
      <c r="WGC520" s="1"/>
      <c r="WGD520" s="1"/>
      <c r="WGE520" s="1"/>
      <c r="WGF520" s="1"/>
      <c r="WGG520" s="1"/>
      <c r="WGH520" s="1"/>
      <c r="WGI520" s="1"/>
      <c r="WGJ520" s="1"/>
      <c r="WGK520" s="1"/>
      <c r="WGL520" s="1"/>
      <c r="WGM520" s="1"/>
      <c r="WGN520" s="1"/>
      <c r="WGO520" s="1"/>
      <c r="WGP520" s="1"/>
      <c r="WGQ520" s="1"/>
      <c r="WGR520" s="1"/>
      <c r="WGS520" s="1"/>
      <c r="WGT520" s="1"/>
      <c r="WGU520" s="1"/>
      <c r="WGV520" s="1"/>
      <c r="WGW520" s="1"/>
      <c r="WGX520" s="1"/>
      <c r="WGY520" s="1"/>
      <c r="WGZ520" s="1"/>
      <c r="WHA520" s="1"/>
      <c r="WHB520" s="1"/>
      <c r="WHC520" s="1"/>
      <c r="WHD520" s="1"/>
      <c r="WHE520" s="1"/>
      <c r="WHF520" s="1"/>
      <c r="WHG520" s="1"/>
      <c r="WHH520" s="1"/>
      <c r="WHI520" s="1"/>
      <c r="WHJ520" s="1"/>
      <c r="WHK520" s="1"/>
      <c r="WHL520" s="1"/>
      <c r="WHM520" s="1"/>
      <c r="WHN520" s="1"/>
      <c r="WHO520" s="1"/>
      <c r="WHP520" s="1"/>
      <c r="WHQ520" s="1"/>
      <c r="WHR520" s="1"/>
      <c r="WHS520" s="1"/>
      <c r="WHT520" s="1"/>
      <c r="WHU520" s="1"/>
      <c r="WHV520" s="1"/>
      <c r="WHW520" s="1"/>
      <c r="WHX520" s="1"/>
      <c r="WHY520" s="1"/>
      <c r="WHZ520" s="1"/>
      <c r="WIA520" s="1"/>
      <c r="WIB520" s="1"/>
      <c r="WIC520" s="1"/>
      <c r="WID520" s="1"/>
      <c r="WIE520" s="1"/>
      <c r="WIF520" s="1"/>
      <c r="WIG520" s="1"/>
      <c r="WIH520" s="1"/>
      <c r="WII520" s="1"/>
      <c r="WIJ520" s="1"/>
      <c r="WIK520" s="1"/>
      <c r="WIL520" s="1"/>
      <c r="WIM520" s="1"/>
      <c r="WIN520" s="1"/>
      <c r="WIO520" s="1"/>
      <c r="WIP520" s="1"/>
      <c r="WIQ520" s="1"/>
      <c r="WIR520" s="1"/>
      <c r="WIS520" s="1"/>
      <c r="WIT520" s="1"/>
      <c r="WIU520" s="1"/>
      <c r="WIV520" s="1"/>
      <c r="WIW520" s="1"/>
      <c r="WIX520" s="1"/>
      <c r="WIY520" s="1"/>
      <c r="WIZ520" s="1"/>
      <c r="WJA520" s="1"/>
      <c r="WJB520" s="1"/>
      <c r="WJC520" s="1"/>
      <c r="WJD520" s="1"/>
      <c r="WJE520" s="1"/>
      <c r="WJF520" s="1"/>
      <c r="WJG520" s="1"/>
      <c r="WJH520" s="1"/>
      <c r="WJI520" s="1"/>
      <c r="WJJ520" s="1"/>
      <c r="WJK520" s="1"/>
      <c r="WJL520" s="1"/>
      <c r="WJM520" s="1"/>
      <c r="WJN520" s="1"/>
      <c r="WJO520" s="1"/>
      <c r="WJP520" s="1"/>
      <c r="WJQ520" s="1"/>
      <c r="WJR520" s="1"/>
      <c r="WJS520" s="1"/>
      <c r="WJT520" s="1"/>
      <c r="WJU520" s="1"/>
      <c r="WJV520" s="1"/>
      <c r="WJW520" s="1"/>
      <c r="WJX520" s="1"/>
      <c r="WJY520" s="1"/>
      <c r="WJZ520" s="1"/>
      <c r="WKA520" s="1"/>
      <c r="WKB520" s="1"/>
      <c r="WKC520" s="1"/>
      <c r="WKD520" s="1"/>
      <c r="WKE520" s="1"/>
      <c r="WKF520" s="1"/>
      <c r="WKG520" s="1"/>
      <c r="WKH520" s="1"/>
      <c r="WKI520" s="1"/>
      <c r="WKJ520" s="1"/>
      <c r="WKK520" s="1"/>
      <c r="WKL520" s="1"/>
      <c r="WKM520" s="1"/>
      <c r="WKN520" s="1"/>
      <c r="WKO520" s="1"/>
      <c r="WKP520" s="1"/>
      <c r="WKQ520" s="1"/>
      <c r="WKR520" s="1"/>
      <c r="WKS520" s="1"/>
      <c r="WKT520" s="1"/>
      <c r="WKU520" s="1"/>
      <c r="WKV520" s="1"/>
      <c r="WKW520" s="1"/>
      <c r="WKX520" s="1"/>
      <c r="WKY520" s="1"/>
      <c r="WKZ520" s="1"/>
      <c r="WLA520" s="1"/>
      <c r="WLB520" s="1"/>
      <c r="WLC520" s="1"/>
      <c r="WLD520" s="1"/>
      <c r="WLE520" s="1"/>
      <c r="WLF520" s="1"/>
      <c r="WLG520" s="1"/>
      <c r="WLH520" s="1"/>
      <c r="WLI520" s="1"/>
      <c r="WLJ520" s="1"/>
      <c r="WLK520" s="1"/>
      <c r="WLL520" s="1"/>
      <c r="WLM520" s="1"/>
      <c r="WLN520" s="1"/>
      <c r="WLO520" s="1"/>
      <c r="WLP520" s="1"/>
      <c r="WLQ520" s="1"/>
      <c r="WLR520" s="1"/>
      <c r="WLS520" s="1"/>
      <c r="WLT520" s="1"/>
      <c r="WLU520" s="1"/>
      <c r="WLV520" s="1"/>
      <c r="WLW520" s="1"/>
      <c r="WLX520" s="1"/>
      <c r="WLY520" s="1"/>
      <c r="WLZ520" s="1"/>
      <c r="WMA520" s="1"/>
      <c r="WMB520" s="1"/>
      <c r="WMC520" s="1"/>
      <c r="WMD520" s="1"/>
      <c r="WME520" s="1"/>
      <c r="WMF520" s="1"/>
      <c r="WMG520" s="1"/>
      <c r="WMH520" s="1"/>
      <c r="WMI520" s="1"/>
      <c r="WMJ520" s="1"/>
      <c r="WMK520" s="1"/>
      <c r="WML520" s="1"/>
      <c r="WMM520" s="1"/>
      <c r="WMN520" s="1"/>
      <c r="WMO520" s="1"/>
      <c r="WMP520" s="1"/>
      <c r="WMQ520" s="1"/>
      <c r="WMR520" s="1"/>
      <c r="WMS520" s="1"/>
      <c r="WMT520" s="1"/>
      <c r="WMU520" s="1"/>
      <c r="WMV520" s="1"/>
      <c r="WMW520" s="1"/>
      <c r="WMX520" s="1"/>
      <c r="WMY520" s="1"/>
      <c r="WMZ520" s="1"/>
      <c r="WNA520" s="1"/>
      <c r="WNB520" s="1"/>
      <c r="WNC520" s="1"/>
      <c r="WND520" s="1"/>
      <c r="WNE520" s="1"/>
      <c r="WNF520" s="1"/>
      <c r="WNG520" s="1"/>
      <c r="WNH520" s="1"/>
      <c r="WNI520" s="1"/>
      <c r="WNJ520" s="1"/>
      <c r="WNK520" s="1"/>
      <c r="WNL520" s="1"/>
      <c r="WNM520" s="1"/>
      <c r="WNN520" s="1"/>
      <c r="WNO520" s="1"/>
      <c r="WNP520" s="1"/>
      <c r="WNQ520" s="1"/>
      <c r="WNR520" s="1"/>
      <c r="WNS520" s="1"/>
      <c r="WNT520" s="1"/>
      <c r="WNU520" s="1"/>
      <c r="WNV520" s="1"/>
      <c r="WNW520" s="1"/>
      <c r="WNX520" s="1"/>
      <c r="WNY520" s="1"/>
      <c r="WNZ520" s="1"/>
      <c r="WOA520" s="1"/>
      <c r="WOB520" s="1"/>
      <c r="WOC520" s="1"/>
      <c r="WOD520" s="1"/>
      <c r="WOE520" s="1"/>
      <c r="WOF520" s="1"/>
      <c r="WOG520" s="1"/>
      <c r="WOH520" s="1"/>
      <c r="WOI520" s="1"/>
      <c r="WOJ520" s="1"/>
      <c r="WOK520" s="1"/>
      <c r="WOL520" s="1"/>
      <c r="WOM520" s="1"/>
      <c r="WON520" s="1"/>
      <c r="WOO520" s="1"/>
      <c r="WOP520" s="1"/>
      <c r="WOQ520" s="1"/>
      <c r="WOR520" s="1"/>
      <c r="WOS520" s="1"/>
      <c r="WOT520" s="1"/>
      <c r="WOU520" s="1"/>
      <c r="WOV520" s="1"/>
      <c r="WOW520" s="1"/>
      <c r="WOX520" s="1"/>
      <c r="WOY520" s="1"/>
      <c r="WOZ520" s="1"/>
      <c r="WPA520" s="1"/>
      <c r="WPB520" s="1"/>
      <c r="WPC520" s="1"/>
      <c r="WPD520" s="1"/>
      <c r="WPE520" s="1"/>
      <c r="WPF520" s="1"/>
      <c r="WPG520" s="1"/>
      <c r="WPH520" s="1"/>
      <c r="WPI520" s="1"/>
      <c r="WPJ520" s="1"/>
      <c r="WPK520" s="1"/>
      <c r="WPL520" s="1"/>
      <c r="WPM520" s="1"/>
      <c r="WPN520" s="1"/>
      <c r="WPO520" s="1"/>
      <c r="WPP520" s="1"/>
      <c r="WPQ520" s="1"/>
      <c r="WPR520" s="1"/>
      <c r="WPS520" s="1"/>
      <c r="WPT520" s="1"/>
      <c r="WPU520" s="1"/>
      <c r="WPV520" s="1"/>
      <c r="WPW520" s="1"/>
      <c r="WPX520" s="1"/>
      <c r="WPY520" s="1"/>
      <c r="WPZ520" s="1"/>
      <c r="WQA520" s="1"/>
      <c r="WQB520" s="1"/>
      <c r="WQC520" s="1"/>
      <c r="WQD520" s="1"/>
      <c r="WQE520" s="1"/>
      <c r="WQF520" s="1"/>
      <c r="WQG520" s="1"/>
      <c r="WQH520" s="1"/>
      <c r="WQI520" s="1"/>
      <c r="WQJ520" s="1"/>
      <c r="WQK520" s="1"/>
      <c r="WQL520" s="1"/>
      <c r="WQM520" s="1"/>
      <c r="WQN520" s="1"/>
      <c r="WQO520" s="1"/>
      <c r="WQP520" s="1"/>
      <c r="WQQ520" s="1"/>
      <c r="WQR520" s="1"/>
      <c r="WQS520" s="1"/>
      <c r="WQT520" s="1"/>
      <c r="WQU520" s="1"/>
      <c r="WQV520" s="1"/>
      <c r="WQW520" s="1"/>
      <c r="WQX520" s="1"/>
      <c r="WQY520" s="1"/>
      <c r="WQZ520" s="1"/>
      <c r="WRA520" s="1"/>
      <c r="WRB520" s="1"/>
      <c r="WRC520" s="1"/>
      <c r="WRD520" s="1"/>
      <c r="WRE520" s="1"/>
      <c r="WRF520" s="1"/>
      <c r="WRG520" s="1"/>
      <c r="WRH520" s="1"/>
      <c r="WRI520" s="1"/>
      <c r="WRJ520" s="1"/>
      <c r="WRK520" s="1"/>
      <c r="WRL520" s="1"/>
      <c r="WRM520" s="1"/>
      <c r="WRN520" s="1"/>
      <c r="WRO520" s="1"/>
      <c r="WRP520" s="1"/>
      <c r="WRQ520" s="1"/>
      <c r="WRR520" s="1"/>
      <c r="WRS520" s="1"/>
      <c r="WRT520" s="1"/>
      <c r="WRU520" s="1"/>
      <c r="WRV520" s="1"/>
      <c r="WRW520" s="1"/>
      <c r="WRX520" s="1"/>
      <c r="WRY520" s="1"/>
      <c r="WRZ520" s="1"/>
      <c r="WSA520" s="1"/>
      <c r="WSB520" s="1"/>
      <c r="WSC520" s="1"/>
      <c r="WSD520" s="1"/>
      <c r="WSE520" s="1"/>
      <c r="WSF520" s="1"/>
      <c r="WSG520" s="1"/>
      <c r="WSH520" s="1"/>
      <c r="WSI520" s="1"/>
      <c r="WSJ520" s="1"/>
      <c r="WSK520" s="1"/>
      <c r="WSL520" s="1"/>
      <c r="WSM520" s="1"/>
      <c r="WSN520" s="1"/>
      <c r="WSO520" s="1"/>
      <c r="WSP520" s="1"/>
      <c r="WSQ520" s="1"/>
      <c r="WSR520" s="1"/>
      <c r="WSS520" s="1"/>
      <c r="WST520" s="1"/>
      <c r="WSU520" s="1"/>
      <c r="WSV520" s="1"/>
      <c r="WSW520" s="1"/>
      <c r="WSX520" s="1"/>
      <c r="WSY520" s="1"/>
      <c r="WSZ520" s="1"/>
      <c r="WTA520" s="1"/>
      <c r="WTB520" s="1"/>
      <c r="WTC520" s="1"/>
      <c r="WTD520" s="1"/>
      <c r="WTE520" s="1"/>
      <c r="WTF520" s="1"/>
      <c r="WTG520" s="1"/>
      <c r="WTH520" s="1"/>
      <c r="WTI520" s="1"/>
      <c r="WTJ520" s="1"/>
      <c r="WTK520" s="1"/>
      <c r="WTL520" s="1"/>
      <c r="WTM520" s="1"/>
      <c r="WTN520" s="1"/>
      <c r="WTO520" s="1"/>
      <c r="WTP520" s="1"/>
      <c r="WTQ520" s="1"/>
      <c r="WTR520" s="1"/>
      <c r="WTS520" s="1"/>
      <c r="WTT520" s="1"/>
      <c r="WTU520" s="1"/>
      <c r="WTV520" s="1"/>
      <c r="WTW520" s="1"/>
      <c r="WTX520" s="1"/>
      <c r="WTY520" s="1"/>
      <c r="WTZ520" s="1"/>
      <c r="WUA520" s="1"/>
      <c r="WUB520" s="1"/>
      <c r="WUC520" s="1"/>
      <c r="WUD520" s="1"/>
      <c r="WUE520" s="1"/>
      <c r="WUF520" s="1"/>
      <c r="WUG520" s="1"/>
      <c r="WUH520" s="1"/>
      <c r="WUI520" s="1"/>
      <c r="WUJ520" s="1"/>
      <c r="WUK520" s="1"/>
      <c r="WUL520" s="1"/>
      <c r="WUM520" s="1"/>
      <c r="WUN520" s="1"/>
      <c r="WUO520" s="1"/>
      <c r="WUP520" s="1"/>
      <c r="WUQ520" s="1"/>
      <c r="WUR520" s="1"/>
      <c r="WUS520" s="1"/>
      <c r="WUT520" s="1"/>
      <c r="WUU520" s="1"/>
      <c r="WUV520" s="1"/>
      <c r="WUW520" s="1"/>
      <c r="WUX520" s="1"/>
      <c r="WUY520" s="1"/>
      <c r="WUZ520" s="1"/>
      <c r="WVA520" s="1"/>
      <c r="WVB520" s="1"/>
      <c r="WVC520" s="1"/>
      <c r="WVD520" s="1"/>
      <c r="WVE520" s="1"/>
      <c r="WVF520" s="1"/>
      <c r="WVG520" s="1"/>
      <c r="WVH520" s="1"/>
      <c r="WVI520" s="1"/>
      <c r="WVJ520" s="1"/>
      <c r="WVK520" s="1"/>
      <c r="WVL520" s="1"/>
      <c r="WVM520" s="1"/>
      <c r="WVN520" s="1"/>
      <c r="WVO520" s="1"/>
      <c r="WVP520" s="1"/>
      <c r="WVQ520" s="1"/>
      <c r="WVR520" s="1"/>
      <c r="WVS520" s="1"/>
      <c r="WVT520" s="1"/>
      <c r="WVU520" s="1"/>
      <c r="WVV520" s="1"/>
      <c r="WVW520" s="1"/>
      <c r="WVX520" s="1"/>
      <c r="WVY520" s="1"/>
      <c r="WVZ520" s="1"/>
      <c r="WWA520" s="1"/>
      <c r="WWB520" s="1"/>
      <c r="WWC520" s="1"/>
      <c r="WWD520" s="1"/>
      <c r="WWE520" s="1"/>
      <c r="WWF520" s="1"/>
      <c r="WWG520" s="1"/>
      <c r="WWH520" s="1"/>
      <c r="WWI520" s="1"/>
      <c r="WWJ520" s="1"/>
      <c r="WWK520" s="1"/>
      <c r="WWL520" s="1"/>
      <c r="WWM520" s="1"/>
      <c r="WWN520" s="1"/>
      <c r="WWO520" s="1"/>
      <c r="WWP520" s="1"/>
      <c r="WWQ520" s="1"/>
      <c r="WWR520" s="1"/>
      <c r="WWS520" s="1"/>
      <c r="WWT520" s="1"/>
      <c r="WWU520" s="1"/>
      <c r="WWV520" s="1"/>
      <c r="WWW520" s="1"/>
      <c r="WWX520" s="1"/>
      <c r="WWY520" s="1"/>
      <c r="WWZ520" s="1"/>
      <c r="WXA520" s="1"/>
      <c r="WXB520" s="1"/>
      <c r="WXC520" s="1"/>
      <c r="WXD520" s="1"/>
      <c r="WXE520" s="1"/>
      <c r="WXF520" s="1"/>
      <c r="WXG520" s="1"/>
      <c r="WXH520" s="1"/>
      <c r="WXI520" s="1"/>
      <c r="WXJ520" s="1"/>
      <c r="WXK520" s="1"/>
      <c r="WXL520" s="1"/>
      <c r="WXM520" s="1"/>
      <c r="WXN520" s="1"/>
      <c r="WXO520" s="1"/>
      <c r="WXP520" s="1"/>
      <c r="WXQ520" s="1"/>
      <c r="WXR520" s="1"/>
      <c r="WXS520" s="1"/>
      <c r="WXT520" s="1"/>
      <c r="WXU520" s="1"/>
      <c r="WXV520" s="1"/>
      <c r="WXW520" s="1"/>
      <c r="WXX520" s="1"/>
      <c r="WXY520" s="1"/>
      <c r="WXZ520" s="1"/>
      <c r="WYA520" s="1"/>
      <c r="WYB520" s="1"/>
      <c r="WYC520" s="1"/>
      <c r="WYD520" s="1"/>
      <c r="WYE520" s="1"/>
      <c r="WYF520" s="1"/>
      <c r="WYG520" s="1"/>
      <c r="WYH520" s="1"/>
      <c r="WYI520" s="1"/>
      <c r="WYJ520" s="1"/>
      <c r="WYK520" s="1"/>
      <c r="WYL520" s="1"/>
      <c r="WYM520" s="1"/>
      <c r="WYN520" s="1"/>
      <c r="WYO520" s="1"/>
      <c r="WYP520" s="1"/>
      <c r="WYQ520" s="1"/>
      <c r="WYR520" s="1"/>
      <c r="WYS520" s="1"/>
      <c r="WYT520" s="1"/>
      <c r="WYU520" s="1"/>
      <c r="WYV520" s="1"/>
      <c r="WYW520" s="1"/>
      <c r="WYX520" s="1"/>
      <c r="WYY520" s="1"/>
      <c r="WYZ520" s="1"/>
      <c r="WZA520" s="1"/>
      <c r="WZB520" s="1"/>
      <c r="WZC520" s="1"/>
      <c r="WZD520" s="1"/>
      <c r="WZE520" s="1"/>
      <c r="WZF520" s="1"/>
      <c r="WZG520" s="1"/>
      <c r="WZH520" s="1"/>
      <c r="WZI520" s="1"/>
      <c r="WZJ520" s="1"/>
      <c r="WZK520" s="1"/>
      <c r="WZL520" s="1"/>
      <c r="WZM520" s="1"/>
      <c r="WZN520" s="1"/>
      <c r="WZO520" s="1"/>
      <c r="WZP520" s="1"/>
      <c r="WZQ520" s="1"/>
      <c r="WZR520" s="1"/>
      <c r="WZS520" s="1"/>
      <c r="WZT520" s="1"/>
      <c r="WZU520" s="1"/>
      <c r="WZV520" s="1"/>
      <c r="WZW520" s="1"/>
      <c r="WZX520" s="1"/>
      <c r="WZY520" s="1"/>
      <c r="WZZ520" s="1"/>
      <c r="XAA520" s="1"/>
      <c r="XAB520" s="1"/>
      <c r="XAC520" s="1"/>
      <c r="XAD520" s="1"/>
      <c r="XAE520" s="1"/>
      <c r="XAF520" s="1"/>
      <c r="XAG520" s="1"/>
      <c r="XAH520" s="1"/>
      <c r="XAI520" s="1"/>
      <c r="XAJ520" s="1"/>
      <c r="XAK520" s="1"/>
      <c r="XAL520" s="1"/>
      <c r="XAM520" s="1"/>
      <c r="XAN520" s="1"/>
      <c r="XAO520" s="1"/>
      <c r="XAP520" s="1"/>
      <c r="XAQ520" s="1"/>
      <c r="XAR520" s="1"/>
      <c r="XAS520" s="1"/>
      <c r="XAT520" s="1"/>
      <c r="XAU520" s="1"/>
      <c r="XAV520" s="1"/>
      <c r="XAW520" s="1"/>
      <c r="XAX520" s="1"/>
      <c r="XAY520" s="1"/>
      <c r="XAZ520" s="1"/>
      <c r="XBA520" s="1"/>
      <c r="XBB520" s="1"/>
      <c r="XBC520" s="1"/>
      <c r="XBD520" s="1"/>
      <c r="XBE520" s="1"/>
      <c r="XBF520" s="1"/>
      <c r="XBG520" s="1"/>
      <c r="XBH520" s="1"/>
      <c r="XBI520" s="1"/>
      <c r="XBJ520" s="1"/>
      <c r="XBK520" s="1"/>
      <c r="XBL520" s="1"/>
      <c r="XBM520" s="1"/>
      <c r="XBN520" s="1"/>
      <c r="XBO520" s="1"/>
      <c r="XBP520" s="1"/>
      <c r="XBQ520" s="1"/>
      <c r="XBR520" s="1"/>
      <c r="XBS520" s="1"/>
      <c r="XBT520" s="1"/>
      <c r="XBU520" s="1"/>
      <c r="XBV520" s="1"/>
      <c r="XBW520" s="1"/>
      <c r="XBX520" s="1"/>
      <c r="XBY520" s="1"/>
      <c r="XBZ520" s="1"/>
      <c r="XCA520" s="1"/>
      <c r="XCB520" s="1"/>
      <c r="XCC520" s="1"/>
      <c r="XCD520" s="1"/>
      <c r="XCE520" s="1"/>
      <c r="XCF520" s="1"/>
      <c r="XCG520" s="1"/>
      <c r="XCH520" s="1"/>
      <c r="XCI520" s="1"/>
      <c r="XCJ520" s="1"/>
      <c r="XCK520" s="1"/>
      <c r="XCL520" s="1"/>
      <c r="XCM520" s="1"/>
      <c r="XCN520" s="1"/>
      <c r="XCO520" s="1"/>
      <c r="XCP520" s="1"/>
      <c r="XCQ520" s="1"/>
      <c r="XCR520" s="1"/>
      <c r="XCS520" s="1"/>
      <c r="XCT520" s="1"/>
      <c r="XCU520" s="1"/>
      <c r="XCV520" s="1"/>
      <c r="XCW520" s="1"/>
      <c r="XCX520" s="1"/>
      <c r="XCY520" s="1"/>
      <c r="XCZ520" s="1"/>
      <c r="XDA520" s="1"/>
      <c r="XDB520" s="1"/>
      <c r="XDC520" s="1"/>
      <c r="XDD520" s="1"/>
      <c r="XDE520" s="1"/>
      <c r="XDF520" s="1"/>
      <c r="XDG520" s="1"/>
      <c r="XDH520" s="1"/>
      <c r="XDI520" s="1"/>
      <c r="XDJ520" s="1"/>
      <c r="XDK520" s="1"/>
      <c r="XDL520" s="1"/>
      <c r="XDM520" s="1"/>
      <c r="XDN520" s="1"/>
      <c r="XDO520" s="1"/>
      <c r="XDP520" s="1"/>
      <c r="XDQ520" s="1"/>
      <c r="XDR520" s="1"/>
      <c r="XDS520" s="1"/>
      <c r="XDT520" s="1"/>
      <c r="XDU520" s="1"/>
      <c r="XDV520" s="1"/>
      <c r="XDW520" s="1"/>
      <c r="XDX520" s="1"/>
      <c r="XDY520" s="1"/>
      <c r="XDZ520" s="1"/>
      <c r="XEA520" s="1"/>
      <c r="XEB520" s="1"/>
      <c r="XEC520" s="1"/>
      <c r="XED520" s="1"/>
      <c r="XEE520" s="1"/>
      <c r="XEF520" s="1"/>
      <c r="XEG520" s="1"/>
      <c r="XEH520" s="1"/>
      <c r="XEI520" s="1"/>
      <c r="XEJ520" s="1"/>
      <c r="XEK520" s="1"/>
      <c r="XEL520" s="1"/>
      <c r="XEM520" s="1"/>
      <c r="XEN520" s="1"/>
      <c r="XEO520" s="1"/>
      <c r="XEP520" s="1"/>
      <c r="XEQ520" s="1"/>
      <c r="XER520" s="1"/>
      <c r="XES520" s="1"/>
      <c r="XET520" s="1"/>
      <c r="XEU520" s="1"/>
      <c r="XEV520" s="1"/>
      <c r="XEW520" s="1"/>
      <c r="XEX520" s="1"/>
      <c r="XEY520" s="1"/>
      <c r="XEZ520" s="1"/>
    </row>
    <row r="521" spans="1:16380" s="3" customFormat="1" ht="24.95" customHeight="1" x14ac:dyDescent="0.15">
      <c r="A521" s="30">
        <v>519</v>
      </c>
      <c r="B521" s="42" t="s">
        <v>14</v>
      </c>
      <c r="C521" s="101" t="s">
        <v>41</v>
      </c>
      <c r="D521" s="42" t="s">
        <v>80</v>
      </c>
      <c r="E521" s="42" t="s">
        <v>81</v>
      </c>
      <c r="F521" s="42" t="s">
        <v>82</v>
      </c>
      <c r="G521" s="42" t="s">
        <v>75</v>
      </c>
      <c r="H521" s="102" t="s">
        <v>20</v>
      </c>
      <c r="I521" s="102"/>
      <c r="J521" s="102" t="s">
        <v>3743</v>
      </c>
      <c r="K521" s="42" t="s">
        <v>83</v>
      </c>
      <c r="L521" s="42" t="s">
        <v>84</v>
      </c>
      <c r="M521" s="103">
        <v>2023.01</v>
      </c>
      <c r="N521" s="28" t="s">
        <v>79</v>
      </c>
    </row>
    <row r="522" spans="1:16380" s="3" customFormat="1" ht="24.95" customHeight="1" x14ac:dyDescent="0.15">
      <c r="A522" s="30">
        <v>520</v>
      </c>
      <c r="B522" s="28" t="s">
        <v>14</v>
      </c>
      <c r="C522" s="29" t="s">
        <v>41</v>
      </c>
      <c r="D522" s="28" t="s">
        <v>80</v>
      </c>
      <c r="E522" s="28" t="s">
        <v>85</v>
      </c>
      <c r="F522" s="28" t="s">
        <v>82</v>
      </c>
      <c r="G522" s="28" t="s">
        <v>75</v>
      </c>
      <c r="H522" s="30" t="s">
        <v>20</v>
      </c>
      <c r="I522" s="30"/>
      <c r="J522" s="30" t="s">
        <v>3746</v>
      </c>
      <c r="K522" s="28" t="s">
        <v>86</v>
      </c>
      <c r="L522" s="28" t="s">
        <v>84</v>
      </c>
      <c r="M522" s="67">
        <v>2023.01</v>
      </c>
      <c r="N522" s="28" t="s">
        <v>79</v>
      </c>
    </row>
    <row r="523" spans="1:16380" ht="24.95" customHeight="1" x14ac:dyDescent="0.15">
      <c r="A523" s="30">
        <v>521</v>
      </c>
      <c r="B523" s="28" t="s">
        <v>14</v>
      </c>
      <c r="C523" s="29" t="s">
        <v>41</v>
      </c>
      <c r="D523" s="28" t="s">
        <v>87</v>
      </c>
      <c r="E523" s="28" t="s">
        <v>30</v>
      </c>
      <c r="F523" s="28" t="s">
        <v>167</v>
      </c>
      <c r="G523" s="28" t="s">
        <v>75</v>
      </c>
      <c r="H523" s="28" t="s">
        <v>164</v>
      </c>
      <c r="I523" s="30"/>
      <c r="J523" s="30" t="s">
        <v>32</v>
      </c>
      <c r="K523" s="28" t="s">
        <v>160</v>
      </c>
      <c r="L523" s="28" t="s">
        <v>33</v>
      </c>
      <c r="M523" s="67">
        <v>2023.09</v>
      </c>
      <c r="N523" s="28" t="s">
        <v>77</v>
      </c>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c r="AMF523" s="1"/>
      <c r="AMG523" s="1"/>
      <c r="AMH523" s="1"/>
      <c r="AMI523" s="1"/>
      <c r="AMJ523" s="1"/>
      <c r="AMK523" s="1"/>
      <c r="AML523" s="1"/>
      <c r="AMM523" s="1"/>
      <c r="AMN523" s="1"/>
      <c r="AMO523" s="1"/>
      <c r="AMP523" s="1"/>
      <c r="AMQ523" s="1"/>
      <c r="AMR523" s="1"/>
      <c r="AMS523" s="1"/>
      <c r="AMT523" s="1"/>
      <c r="AMU523" s="1"/>
      <c r="AMV523" s="1"/>
      <c r="AMW523" s="1"/>
      <c r="AMX523" s="1"/>
      <c r="AMY523" s="1"/>
      <c r="AMZ523" s="1"/>
      <c r="ANA523" s="1"/>
      <c r="ANB523" s="1"/>
      <c r="ANC523" s="1"/>
      <c r="AND523" s="1"/>
      <c r="ANE523" s="1"/>
      <c r="ANF523" s="1"/>
      <c r="ANG523" s="1"/>
      <c r="ANH523" s="1"/>
      <c r="ANI523" s="1"/>
      <c r="ANJ523" s="1"/>
      <c r="ANK523" s="1"/>
      <c r="ANL523" s="1"/>
      <c r="ANM523" s="1"/>
      <c r="ANN523" s="1"/>
      <c r="ANO523" s="1"/>
      <c r="ANP523" s="1"/>
      <c r="ANQ523" s="1"/>
      <c r="ANR523" s="1"/>
      <c r="ANS523" s="1"/>
      <c r="ANT523" s="1"/>
      <c r="ANU523" s="1"/>
      <c r="ANV523" s="1"/>
      <c r="ANW523" s="1"/>
      <c r="ANX523" s="1"/>
      <c r="ANY523" s="1"/>
      <c r="ANZ523" s="1"/>
      <c r="AOA523" s="1"/>
      <c r="AOB523" s="1"/>
      <c r="AOC523" s="1"/>
      <c r="AOD523" s="1"/>
      <c r="AOE523" s="1"/>
      <c r="AOF523" s="1"/>
      <c r="AOG523" s="1"/>
      <c r="AOH523" s="1"/>
      <c r="AOI523" s="1"/>
      <c r="AOJ523" s="1"/>
      <c r="AOK523" s="1"/>
      <c r="AOL523" s="1"/>
      <c r="AOM523" s="1"/>
      <c r="AON523" s="1"/>
      <c r="AOO523" s="1"/>
      <c r="AOP523" s="1"/>
      <c r="AOQ523" s="1"/>
      <c r="AOR523" s="1"/>
      <c r="AOS523" s="1"/>
      <c r="AOT523" s="1"/>
      <c r="AOU523" s="1"/>
      <c r="AOV523" s="1"/>
      <c r="AOW523" s="1"/>
      <c r="AOX523" s="1"/>
      <c r="AOY523" s="1"/>
      <c r="AOZ523" s="1"/>
      <c r="APA523" s="1"/>
      <c r="APB523" s="1"/>
      <c r="APC523" s="1"/>
      <c r="APD523" s="1"/>
      <c r="APE523" s="1"/>
      <c r="APF523" s="1"/>
      <c r="APG523" s="1"/>
      <c r="APH523" s="1"/>
      <c r="API523" s="1"/>
      <c r="APJ523" s="1"/>
      <c r="APK523" s="1"/>
      <c r="APL523" s="1"/>
      <c r="APM523" s="1"/>
      <c r="APN523" s="1"/>
      <c r="APO523" s="1"/>
      <c r="APP523" s="1"/>
      <c r="APQ523" s="1"/>
      <c r="APR523" s="1"/>
      <c r="APS523" s="1"/>
      <c r="APT523" s="1"/>
      <c r="APU523" s="1"/>
      <c r="APV523" s="1"/>
      <c r="APW523" s="1"/>
      <c r="APX523" s="1"/>
      <c r="APY523" s="1"/>
      <c r="APZ523" s="1"/>
      <c r="AQA523" s="1"/>
      <c r="AQB523" s="1"/>
      <c r="AQC523" s="1"/>
      <c r="AQD523" s="1"/>
      <c r="AQE523" s="1"/>
      <c r="AQF523" s="1"/>
      <c r="AQG523" s="1"/>
      <c r="AQH523" s="1"/>
      <c r="AQI523" s="1"/>
      <c r="AQJ523" s="1"/>
      <c r="AQK523" s="1"/>
      <c r="AQL523" s="1"/>
      <c r="AQM523" s="1"/>
      <c r="AQN523" s="1"/>
      <c r="AQO523" s="1"/>
      <c r="AQP523" s="1"/>
      <c r="AQQ523" s="1"/>
      <c r="AQR523" s="1"/>
      <c r="AQS523" s="1"/>
      <c r="AQT523" s="1"/>
      <c r="AQU523" s="1"/>
      <c r="AQV523" s="1"/>
      <c r="AQW523" s="1"/>
      <c r="AQX523" s="1"/>
      <c r="AQY523" s="1"/>
      <c r="AQZ523" s="1"/>
      <c r="ARA523" s="1"/>
      <c r="ARB523" s="1"/>
      <c r="ARC523" s="1"/>
      <c r="ARD523" s="1"/>
      <c r="ARE523" s="1"/>
      <c r="ARF523" s="1"/>
      <c r="ARG523" s="1"/>
      <c r="ARH523" s="1"/>
      <c r="ARI523" s="1"/>
      <c r="ARJ523" s="1"/>
      <c r="ARK523" s="1"/>
      <c r="ARL523" s="1"/>
      <c r="ARM523" s="1"/>
      <c r="ARN523" s="1"/>
      <c r="ARO523" s="1"/>
      <c r="ARP523" s="1"/>
      <c r="ARQ523" s="1"/>
      <c r="ARR523" s="1"/>
      <c r="ARS523" s="1"/>
      <c r="ART523" s="1"/>
      <c r="ARU523" s="1"/>
      <c r="ARV523" s="1"/>
      <c r="ARW523" s="1"/>
      <c r="ARX523" s="1"/>
      <c r="ARY523" s="1"/>
      <c r="ARZ523" s="1"/>
      <c r="ASA523" s="1"/>
      <c r="ASB523" s="1"/>
      <c r="ASC523" s="1"/>
      <c r="ASD523" s="1"/>
      <c r="ASE523" s="1"/>
      <c r="ASF523" s="1"/>
      <c r="ASG523" s="1"/>
      <c r="ASH523" s="1"/>
      <c r="ASI523" s="1"/>
      <c r="ASJ523" s="1"/>
      <c r="ASK523" s="1"/>
      <c r="ASL523" s="1"/>
      <c r="ASM523" s="1"/>
      <c r="ASN523" s="1"/>
      <c r="ASO523" s="1"/>
      <c r="ASP523" s="1"/>
      <c r="ASQ523" s="1"/>
      <c r="ASR523" s="1"/>
      <c r="ASS523" s="1"/>
      <c r="AST523" s="1"/>
      <c r="ASU523" s="1"/>
      <c r="ASV523" s="1"/>
      <c r="ASW523" s="1"/>
      <c r="ASX523" s="1"/>
      <c r="ASY523" s="1"/>
      <c r="ASZ523" s="1"/>
      <c r="ATA523" s="1"/>
      <c r="ATB523" s="1"/>
      <c r="ATC523" s="1"/>
      <c r="ATD523" s="1"/>
      <c r="ATE523" s="1"/>
      <c r="ATF523" s="1"/>
      <c r="ATG523" s="1"/>
      <c r="ATH523" s="1"/>
      <c r="ATI523" s="1"/>
      <c r="ATJ523" s="1"/>
      <c r="ATK523" s="1"/>
      <c r="ATL523" s="1"/>
      <c r="ATM523" s="1"/>
      <c r="ATN523" s="1"/>
      <c r="ATO523" s="1"/>
      <c r="ATP523" s="1"/>
      <c r="ATQ523" s="1"/>
      <c r="ATR523" s="1"/>
      <c r="ATS523" s="1"/>
      <c r="ATT523" s="1"/>
      <c r="ATU523" s="1"/>
      <c r="ATV523" s="1"/>
      <c r="ATW523" s="1"/>
      <c r="ATX523" s="1"/>
      <c r="ATY523" s="1"/>
      <c r="ATZ523" s="1"/>
      <c r="AUA523" s="1"/>
      <c r="AUB523" s="1"/>
      <c r="AUC523" s="1"/>
      <c r="AUD523" s="1"/>
      <c r="AUE523" s="1"/>
      <c r="AUF523" s="1"/>
      <c r="AUG523" s="1"/>
      <c r="AUH523" s="1"/>
      <c r="AUI523" s="1"/>
      <c r="AUJ523" s="1"/>
      <c r="AUK523" s="1"/>
      <c r="AUL523" s="1"/>
      <c r="AUM523" s="1"/>
      <c r="AUN523" s="1"/>
      <c r="AUO523" s="1"/>
      <c r="AUP523" s="1"/>
      <c r="AUQ523" s="1"/>
      <c r="AUR523" s="1"/>
      <c r="AUS523" s="1"/>
      <c r="AUT523" s="1"/>
      <c r="AUU523" s="1"/>
      <c r="AUV523" s="1"/>
      <c r="AUW523" s="1"/>
      <c r="AUX523" s="1"/>
      <c r="AUY523" s="1"/>
      <c r="AUZ523" s="1"/>
      <c r="AVA523" s="1"/>
      <c r="AVB523" s="1"/>
      <c r="AVC523" s="1"/>
      <c r="AVD523" s="1"/>
      <c r="AVE523" s="1"/>
      <c r="AVF523" s="1"/>
      <c r="AVG523" s="1"/>
      <c r="AVH523" s="1"/>
      <c r="AVI523" s="1"/>
      <c r="AVJ523" s="1"/>
      <c r="AVK523" s="1"/>
      <c r="AVL523" s="1"/>
      <c r="AVM523" s="1"/>
      <c r="AVN523" s="1"/>
      <c r="AVO523" s="1"/>
      <c r="AVP523" s="1"/>
      <c r="AVQ523" s="1"/>
      <c r="AVR523" s="1"/>
      <c r="AVS523" s="1"/>
      <c r="AVT523" s="1"/>
      <c r="AVU523" s="1"/>
      <c r="AVV523" s="1"/>
      <c r="AVW523" s="1"/>
      <c r="AVX523" s="1"/>
      <c r="AVY523" s="1"/>
      <c r="AVZ523" s="1"/>
      <c r="AWA523" s="1"/>
      <c r="AWB523" s="1"/>
      <c r="AWC523" s="1"/>
      <c r="AWD523" s="1"/>
      <c r="AWE523" s="1"/>
      <c r="AWF523" s="1"/>
      <c r="AWG523" s="1"/>
      <c r="AWH523" s="1"/>
      <c r="AWI523" s="1"/>
      <c r="AWJ523" s="1"/>
      <c r="AWK523" s="1"/>
      <c r="AWL523" s="1"/>
      <c r="AWM523" s="1"/>
      <c r="AWN523" s="1"/>
      <c r="AWO523" s="1"/>
      <c r="AWP523" s="1"/>
      <c r="AWQ523" s="1"/>
      <c r="AWR523" s="1"/>
      <c r="AWS523" s="1"/>
      <c r="AWT523" s="1"/>
      <c r="AWU523" s="1"/>
      <c r="AWV523" s="1"/>
      <c r="AWW523" s="1"/>
      <c r="AWX523" s="1"/>
      <c r="AWY523" s="1"/>
      <c r="AWZ523" s="1"/>
      <c r="AXA523" s="1"/>
      <c r="AXB523" s="1"/>
      <c r="AXC523" s="1"/>
      <c r="AXD523" s="1"/>
      <c r="AXE523" s="1"/>
      <c r="AXF523" s="1"/>
      <c r="AXG523" s="1"/>
      <c r="AXH523" s="1"/>
      <c r="AXI523" s="1"/>
      <c r="AXJ523" s="1"/>
      <c r="AXK523" s="1"/>
      <c r="AXL523" s="1"/>
      <c r="AXM523" s="1"/>
      <c r="AXN523" s="1"/>
      <c r="AXO523" s="1"/>
      <c r="AXP523" s="1"/>
      <c r="AXQ523" s="1"/>
      <c r="AXR523" s="1"/>
      <c r="AXS523" s="1"/>
      <c r="AXT523" s="1"/>
      <c r="AXU523" s="1"/>
      <c r="AXV523" s="1"/>
      <c r="AXW523" s="1"/>
      <c r="AXX523" s="1"/>
      <c r="AXY523" s="1"/>
      <c r="AXZ523" s="1"/>
      <c r="AYA523" s="1"/>
      <c r="AYB523" s="1"/>
      <c r="AYC523" s="1"/>
      <c r="AYD523" s="1"/>
      <c r="AYE523" s="1"/>
      <c r="AYF523" s="1"/>
      <c r="AYG523" s="1"/>
      <c r="AYH523" s="1"/>
      <c r="AYI523" s="1"/>
      <c r="AYJ523" s="1"/>
      <c r="AYK523" s="1"/>
      <c r="AYL523" s="1"/>
      <c r="AYM523" s="1"/>
      <c r="AYN523" s="1"/>
      <c r="AYO523" s="1"/>
      <c r="AYP523" s="1"/>
      <c r="AYQ523" s="1"/>
      <c r="AYR523" s="1"/>
      <c r="AYS523" s="1"/>
      <c r="AYT523" s="1"/>
      <c r="AYU523" s="1"/>
      <c r="AYV523" s="1"/>
      <c r="AYW523" s="1"/>
      <c r="AYX523" s="1"/>
      <c r="AYY523" s="1"/>
      <c r="AYZ523" s="1"/>
      <c r="AZA523" s="1"/>
      <c r="AZB523" s="1"/>
      <c r="AZC523" s="1"/>
      <c r="AZD523" s="1"/>
      <c r="AZE523" s="1"/>
      <c r="AZF523" s="1"/>
      <c r="AZG523" s="1"/>
      <c r="AZH523" s="1"/>
      <c r="AZI523" s="1"/>
      <c r="AZJ523" s="1"/>
      <c r="AZK523" s="1"/>
      <c r="AZL523" s="1"/>
      <c r="AZM523" s="1"/>
      <c r="AZN523" s="1"/>
      <c r="AZO523" s="1"/>
      <c r="AZP523" s="1"/>
      <c r="AZQ523" s="1"/>
      <c r="AZR523" s="1"/>
      <c r="AZS523" s="1"/>
      <c r="AZT523" s="1"/>
      <c r="AZU523" s="1"/>
      <c r="AZV523" s="1"/>
      <c r="AZW523" s="1"/>
      <c r="AZX523" s="1"/>
      <c r="AZY523" s="1"/>
      <c r="AZZ523" s="1"/>
      <c r="BAA523" s="1"/>
      <c r="BAB523" s="1"/>
      <c r="BAC523" s="1"/>
      <c r="BAD523" s="1"/>
      <c r="BAE523" s="1"/>
      <c r="BAF523" s="1"/>
      <c r="BAG523" s="1"/>
      <c r="BAH523" s="1"/>
      <c r="BAI523" s="1"/>
      <c r="BAJ523" s="1"/>
      <c r="BAK523" s="1"/>
      <c r="BAL523" s="1"/>
      <c r="BAM523" s="1"/>
      <c r="BAN523" s="1"/>
      <c r="BAO523" s="1"/>
      <c r="BAP523" s="1"/>
      <c r="BAQ523" s="1"/>
      <c r="BAR523" s="1"/>
      <c r="BAS523" s="1"/>
      <c r="BAT523" s="1"/>
      <c r="BAU523" s="1"/>
      <c r="BAV523" s="1"/>
      <c r="BAW523" s="1"/>
      <c r="BAX523" s="1"/>
      <c r="BAY523" s="1"/>
      <c r="BAZ523" s="1"/>
      <c r="BBA523" s="1"/>
      <c r="BBB523" s="1"/>
      <c r="BBC523" s="1"/>
      <c r="BBD523" s="1"/>
      <c r="BBE523" s="1"/>
      <c r="BBF523" s="1"/>
      <c r="BBG523" s="1"/>
      <c r="BBH523" s="1"/>
      <c r="BBI523" s="1"/>
      <c r="BBJ523" s="1"/>
      <c r="BBK523" s="1"/>
      <c r="BBL523" s="1"/>
      <c r="BBM523" s="1"/>
      <c r="BBN523" s="1"/>
      <c r="BBO523" s="1"/>
      <c r="BBP523" s="1"/>
      <c r="BBQ523" s="1"/>
      <c r="BBR523" s="1"/>
      <c r="BBS523" s="1"/>
      <c r="BBT523" s="1"/>
      <c r="BBU523" s="1"/>
      <c r="BBV523" s="1"/>
      <c r="BBW523" s="1"/>
      <c r="BBX523" s="1"/>
      <c r="BBY523" s="1"/>
      <c r="BBZ523" s="1"/>
      <c r="BCA523" s="1"/>
      <c r="BCB523" s="1"/>
      <c r="BCC523" s="1"/>
      <c r="BCD523" s="1"/>
      <c r="BCE523" s="1"/>
      <c r="BCF523" s="1"/>
      <c r="BCG523" s="1"/>
      <c r="BCH523" s="1"/>
      <c r="BCI523" s="1"/>
      <c r="BCJ523" s="1"/>
      <c r="BCK523" s="1"/>
      <c r="BCL523" s="1"/>
      <c r="BCM523" s="1"/>
      <c r="BCN523" s="1"/>
      <c r="BCO523" s="1"/>
      <c r="BCP523" s="1"/>
      <c r="BCQ523" s="1"/>
      <c r="BCR523" s="1"/>
      <c r="BCS523" s="1"/>
      <c r="BCT523" s="1"/>
      <c r="BCU523" s="1"/>
      <c r="BCV523" s="1"/>
      <c r="BCW523" s="1"/>
      <c r="BCX523" s="1"/>
      <c r="BCY523" s="1"/>
      <c r="BCZ523" s="1"/>
      <c r="BDA523" s="1"/>
      <c r="BDB523" s="1"/>
      <c r="BDC523" s="1"/>
      <c r="BDD523" s="1"/>
      <c r="BDE523" s="1"/>
      <c r="BDF523" s="1"/>
      <c r="BDG523" s="1"/>
      <c r="BDH523" s="1"/>
      <c r="BDI523" s="1"/>
      <c r="BDJ523" s="1"/>
      <c r="BDK523" s="1"/>
      <c r="BDL523" s="1"/>
      <c r="BDM523" s="1"/>
      <c r="BDN523" s="1"/>
      <c r="BDO523" s="1"/>
      <c r="BDP523" s="1"/>
      <c r="BDQ523" s="1"/>
      <c r="BDR523" s="1"/>
      <c r="BDS523" s="1"/>
      <c r="BDT523" s="1"/>
      <c r="BDU523" s="1"/>
      <c r="BDV523" s="1"/>
      <c r="BDW523" s="1"/>
      <c r="BDX523" s="1"/>
      <c r="BDY523" s="1"/>
      <c r="BDZ523" s="1"/>
      <c r="BEA523" s="1"/>
      <c r="BEB523" s="1"/>
      <c r="BEC523" s="1"/>
      <c r="BED523" s="1"/>
      <c r="BEE523" s="1"/>
      <c r="BEF523" s="1"/>
      <c r="BEG523" s="1"/>
      <c r="BEH523" s="1"/>
      <c r="BEI523" s="1"/>
      <c r="BEJ523" s="1"/>
      <c r="BEK523" s="1"/>
      <c r="BEL523" s="1"/>
      <c r="BEM523" s="1"/>
      <c r="BEN523" s="1"/>
      <c r="BEO523" s="1"/>
      <c r="BEP523" s="1"/>
      <c r="BEQ523" s="1"/>
      <c r="BER523" s="1"/>
      <c r="BES523" s="1"/>
      <c r="BET523" s="1"/>
      <c r="BEU523" s="1"/>
      <c r="BEV523" s="1"/>
      <c r="BEW523" s="1"/>
      <c r="BEX523" s="1"/>
      <c r="BEY523" s="1"/>
      <c r="BEZ523" s="1"/>
      <c r="BFA523" s="1"/>
      <c r="BFB523" s="1"/>
      <c r="BFC523" s="1"/>
      <c r="BFD523" s="1"/>
      <c r="BFE523" s="1"/>
      <c r="BFF523" s="1"/>
      <c r="BFG523" s="1"/>
      <c r="BFH523" s="1"/>
      <c r="BFI523" s="1"/>
      <c r="BFJ523" s="1"/>
      <c r="BFK523" s="1"/>
      <c r="BFL523" s="1"/>
      <c r="BFM523" s="1"/>
      <c r="BFN523" s="1"/>
      <c r="BFO523" s="1"/>
      <c r="BFP523" s="1"/>
      <c r="BFQ523" s="1"/>
      <c r="BFR523" s="1"/>
      <c r="BFS523" s="1"/>
      <c r="BFT523" s="1"/>
      <c r="BFU523" s="1"/>
      <c r="BFV523" s="1"/>
      <c r="BFW523" s="1"/>
      <c r="BFX523" s="1"/>
      <c r="BFY523" s="1"/>
      <c r="BFZ523" s="1"/>
      <c r="BGA523" s="1"/>
      <c r="BGB523" s="1"/>
      <c r="BGC523" s="1"/>
      <c r="BGD523" s="1"/>
      <c r="BGE523" s="1"/>
      <c r="BGF523" s="1"/>
      <c r="BGG523" s="1"/>
      <c r="BGH523" s="1"/>
      <c r="BGI523" s="1"/>
      <c r="BGJ523" s="1"/>
      <c r="BGK523" s="1"/>
      <c r="BGL523" s="1"/>
      <c r="BGM523" s="1"/>
      <c r="BGN523" s="1"/>
      <c r="BGO523" s="1"/>
      <c r="BGP523" s="1"/>
      <c r="BGQ523" s="1"/>
      <c r="BGR523" s="1"/>
      <c r="BGS523" s="1"/>
      <c r="BGT523" s="1"/>
      <c r="BGU523" s="1"/>
      <c r="BGV523" s="1"/>
      <c r="BGW523" s="1"/>
      <c r="BGX523" s="1"/>
      <c r="BGY523" s="1"/>
      <c r="BGZ523" s="1"/>
      <c r="BHA523" s="1"/>
      <c r="BHB523" s="1"/>
      <c r="BHC523" s="1"/>
      <c r="BHD523" s="1"/>
      <c r="BHE523" s="1"/>
      <c r="BHF523" s="1"/>
      <c r="BHG523" s="1"/>
      <c r="BHH523" s="1"/>
      <c r="BHI523" s="1"/>
      <c r="BHJ523" s="1"/>
      <c r="BHK523" s="1"/>
      <c r="BHL523" s="1"/>
      <c r="BHM523" s="1"/>
      <c r="BHN523" s="1"/>
      <c r="BHO523" s="1"/>
      <c r="BHP523" s="1"/>
      <c r="BHQ523" s="1"/>
      <c r="BHR523" s="1"/>
      <c r="BHS523" s="1"/>
      <c r="BHT523" s="1"/>
      <c r="BHU523" s="1"/>
      <c r="BHV523" s="1"/>
      <c r="BHW523" s="1"/>
      <c r="BHX523" s="1"/>
      <c r="BHY523" s="1"/>
      <c r="BHZ523" s="1"/>
      <c r="BIA523" s="1"/>
      <c r="BIB523" s="1"/>
      <c r="BIC523" s="1"/>
      <c r="BID523" s="1"/>
      <c r="BIE523" s="1"/>
      <c r="BIF523" s="1"/>
      <c r="BIG523" s="1"/>
      <c r="BIH523" s="1"/>
      <c r="BII523" s="1"/>
      <c r="BIJ523" s="1"/>
      <c r="BIK523" s="1"/>
      <c r="BIL523" s="1"/>
      <c r="BIM523" s="1"/>
      <c r="BIN523" s="1"/>
      <c r="BIO523" s="1"/>
      <c r="BIP523" s="1"/>
      <c r="BIQ523" s="1"/>
      <c r="BIR523" s="1"/>
      <c r="BIS523" s="1"/>
      <c r="BIT523" s="1"/>
      <c r="BIU523" s="1"/>
      <c r="BIV523" s="1"/>
      <c r="BIW523" s="1"/>
      <c r="BIX523" s="1"/>
      <c r="BIY523" s="1"/>
      <c r="BIZ523" s="1"/>
      <c r="BJA523" s="1"/>
      <c r="BJB523" s="1"/>
      <c r="BJC523" s="1"/>
      <c r="BJD523" s="1"/>
      <c r="BJE523" s="1"/>
      <c r="BJF523" s="1"/>
      <c r="BJG523" s="1"/>
      <c r="BJH523" s="1"/>
      <c r="BJI523" s="1"/>
      <c r="BJJ523" s="1"/>
      <c r="BJK523" s="1"/>
      <c r="BJL523" s="1"/>
      <c r="BJM523" s="1"/>
      <c r="BJN523" s="1"/>
      <c r="BJO523" s="1"/>
      <c r="BJP523" s="1"/>
      <c r="BJQ523" s="1"/>
      <c r="BJR523" s="1"/>
      <c r="BJS523" s="1"/>
      <c r="BJT523" s="1"/>
      <c r="BJU523" s="1"/>
      <c r="BJV523" s="1"/>
      <c r="BJW523" s="1"/>
      <c r="BJX523" s="1"/>
      <c r="BJY523" s="1"/>
      <c r="BJZ523" s="1"/>
      <c r="BKA523" s="1"/>
      <c r="BKB523" s="1"/>
      <c r="BKC523" s="1"/>
      <c r="BKD523" s="1"/>
      <c r="BKE523" s="1"/>
      <c r="BKF523" s="1"/>
      <c r="BKG523" s="1"/>
      <c r="BKH523" s="1"/>
      <c r="BKI523" s="1"/>
      <c r="BKJ523" s="1"/>
      <c r="BKK523" s="1"/>
      <c r="BKL523" s="1"/>
      <c r="BKM523" s="1"/>
      <c r="BKN523" s="1"/>
      <c r="BKO523" s="1"/>
      <c r="BKP523" s="1"/>
      <c r="BKQ523" s="1"/>
      <c r="BKR523" s="1"/>
      <c r="BKS523" s="1"/>
      <c r="BKT523" s="1"/>
      <c r="BKU523" s="1"/>
      <c r="BKV523" s="1"/>
      <c r="BKW523" s="1"/>
      <c r="BKX523" s="1"/>
      <c r="BKY523" s="1"/>
      <c r="BKZ523" s="1"/>
      <c r="BLA523" s="1"/>
      <c r="BLB523" s="1"/>
      <c r="BLC523" s="1"/>
      <c r="BLD523" s="1"/>
      <c r="BLE523" s="1"/>
      <c r="BLF523" s="1"/>
      <c r="BLG523" s="1"/>
      <c r="BLH523" s="1"/>
      <c r="BLI523" s="1"/>
      <c r="BLJ523" s="1"/>
      <c r="BLK523" s="1"/>
      <c r="BLL523" s="1"/>
      <c r="BLM523" s="1"/>
      <c r="BLN523" s="1"/>
      <c r="BLO523" s="1"/>
      <c r="BLP523" s="1"/>
      <c r="BLQ523" s="1"/>
      <c r="BLR523" s="1"/>
      <c r="BLS523" s="1"/>
      <c r="BLT523" s="1"/>
      <c r="BLU523" s="1"/>
      <c r="BLV523" s="1"/>
      <c r="BLW523" s="1"/>
      <c r="BLX523" s="1"/>
      <c r="BLY523" s="1"/>
      <c r="BLZ523" s="1"/>
      <c r="BMA523" s="1"/>
      <c r="BMB523" s="1"/>
      <c r="BMC523" s="1"/>
      <c r="BMD523" s="1"/>
      <c r="BME523" s="1"/>
      <c r="BMF523" s="1"/>
      <c r="BMG523" s="1"/>
      <c r="BMH523" s="1"/>
      <c r="BMI523" s="1"/>
      <c r="BMJ523" s="1"/>
      <c r="BMK523" s="1"/>
      <c r="BML523" s="1"/>
      <c r="BMM523" s="1"/>
      <c r="BMN523" s="1"/>
      <c r="BMO523" s="1"/>
      <c r="BMP523" s="1"/>
      <c r="BMQ523" s="1"/>
      <c r="BMR523" s="1"/>
      <c r="BMS523" s="1"/>
      <c r="BMT523" s="1"/>
      <c r="BMU523" s="1"/>
      <c r="BMV523" s="1"/>
      <c r="BMW523" s="1"/>
      <c r="BMX523" s="1"/>
      <c r="BMY523" s="1"/>
      <c r="BMZ523" s="1"/>
      <c r="BNA523" s="1"/>
      <c r="BNB523" s="1"/>
      <c r="BNC523" s="1"/>
      <c r="BND523" s="1"/>
      <c r="BNE523" s="1"/>
      <c r="BNF523" s="1"/>
      <c r="BNG523" s="1"/>
      <c r="BNH523" s="1"/>
      <c r="BNI523" s="1"/>
      <c r="BNJ523" s="1"/>
      <c r="BNK523" s="1"/>
      <c r="BNL523" s="1"/>
      <c r="BNM523" s="1"/>
      <c r="BNN523" s="1"/>
      <c r="BNO523" s="1"/>
      <c r="BNP523" s="1"/>
      <c r="BNQ523" s="1"/>
      <c r="BNR523" s="1"/>
      <c r="BNS523" s="1"/>
      <c r="BNT523" s="1"/>
      <c r="BNU523" s="1"/>
      <c r="BNV523" s="1"/>
      <c r="BNW523" s="1"/>
      <c r="BNX523" s="1"/>
      <c r="BNY523" s="1"/>
      <c r="BNZ523" s="1"/>
      <c r="BOA523" s="1"/>
      <c r="BOB523" s="1"/>
      <c r="BOC523" s="1"/>
      <c r="BOD523" s="1"/>
      <c r="BOE523" s="1"/>
      <c r="BOF523" s="1"/>
      <c r="BOG523" s="1"/>
      <c r="BOH523" s="1"/>
      <c r="BOI523" s="1"/>
      <c r="BOJ523" s="1"/>
      <c r="BOK523" s="1"/>
      <c r="BOL523" s="1"/>
      <c r="BOM523" s="1"/>
      <c r="BON523" s="1"/>
      <c r="BOO523" s="1"/>
      <c r="BOP523" s="1"/>
      <c r="BOQ523" s="1"/>
      <c r="BOR523" s="1"/>
      <c r="BOS523" s="1"/>
      <c r="BOT523" s="1"/>
      <c r="BOU523" s="1"/>
      <c r="BOV523" s="1"/>
      <c r="BOW523" s="1"/>
      <c r="BOX523" s="1"/>
      <c r="BOY523" s="1"/>
      <c r="BOZ523" s="1"/>
      <c r="BPA523" s="1"/>
      <c r="BPB523" s="1"/>
      <c r="BPC523" s="1"/>
      <c r="BPD523" s="1"/>
      <c r="BPE523" s="1"/>
      <c r="BPF523" s="1"/>
      <c r="BPG523" s="1"/>
      <c r="BPH523" s="1"/>
      <c r="BPI523" s="1"/>
      <c r="BPJ523" s="1"/>
      <c r="BPK523" s="1"/>
      <c r="BPL523" s="1"/>
      <c r="BPM523" s="1"/>
      <c r="BPN523" s="1"/>
      <c r="BPO523" s="1"/>
      <c r="BPP523" s="1"/>
      <c r="BPQ523" s="1"/>
      <c r="BPR523" s="1"/>
      <c r="BPS523" s="1"/>
      <c r="BPT523" s="1"/>
      <c r="BPU523" s="1"/>
      <c r="BPV523" s="1"/>
      <c r="BPW523" s="1"/>
      <c r="BPX523" s="1"/>
      <c r="BPY523" s="1"/>
      <c r="BPZ523" s="1"/>
      <c r="BQA523" s="1"/>
      <c r="BQB523" s="1"/>
      <c r="BQC523" s="1"/>
      <c r="BQD523" s="1"/>
      <c r="BQE523" s="1"/>
      <c r="BQF523" s="1"/>
      <c r="BQG523" s="1"/>
      <c r="BQH523" s="1"/>
      <c r="BQI523" s="1"/>
      <c r="BQJ523" s="1"/>
      <c r="BQK523" s="1"/>
      <c r="BQL523" s="1"/>
      <c r="BQM523" s="1"/>
      <c r="BQN523" s="1"/>
      <c r="BQO523" s="1"/>
      <c r="BQP523" s="1"/>
      <c r="BQQ523" s="1"/>
      <c r="BQR523" s="1"/>
      <c r="BQS523" s="1"/>
      <c r="BQT523" s="1"/>
      <c r="BQU523" s="1"/>
      <c r="BQV523" s="1"/>
      <c r="BQW523" s="1"/>
      <c r="BQX523" s="1"/>
      <c r="BQY523" s="1"/>
      <c r="BQZ523" s="1"/>
      <c r="BRA523" s="1"/>
      <c r="BRB523" s="1"/>
      <c r="BRC523" s="1"/>
      <c r="BRD523" s="1"/>
      <c r="BRE523" s="1"/>
      <c r="BRF523" s="1"/>
      <c r="BRG523" s="1"/>
      <c r="BRH523" s="1"/>
      <c r="BRI523" s="1"/>
      <c r="BRJ523" s="1"/>
      <c r="BRK523" s="1"/>
      <c r="BRL523" s="1"/>
      <c r="BRM523" s="1"/>
      <c r="BRN523" s="1"/>
      <c r="BRO523" s="1"/>
      <c r="BRP523" s="1"/>
      <c r="BRQ523" s="1"/>
      <c r="BRR523" s="1"/>
      <c r="BRS523" s="1"/>
      <c r="BRT523" s="1"/>
      <c r="BRU523" s="1"/>
      <c r="BRV523" s="1"/>
      <c r="BRW523" s="1"/>
      <c r="BRX523" s="1"/>
      <c r="BRY523" s="1"/>
      <c r="BRZ523" s="1"/>
      <c r="BSA523" s="1"/>
      <c r="BSB523" s="1"/>
      <c r="BSC523" s="1"/>
      <c r="BSD523" s="1"/>
      <c r="BSE523" s="1"/>
      <c r="BSF523" s="1"/>
      <c r="BSG523" s="1"/>
      <c r="BSH523" s="1"/>
      <c r="BSI523" s="1"/>
      <c r="BSJ523" s="1"/>
      <c r="BSK523" s="1"/>
      <c r="BSL523" s="1"/>
      <c r="BSM523" s="1"/>
      <c r="BSN523" s="1"/>
      <c r="BSO523" s="1"/>
      <c r="BSP523" s="1"/>
      <c r="BSQ523" s="1"/>
      <c r="BSR523" s="1"/>
      <c r="BSS523" s="1"/>
      <c r="BST523" s="1"/>
      <c r="BSU523" s="1"/>
      <c r="BSV523" s="1"/>
      <c r="BSW523" s="1"/>
      <c r="BSX523" s="1"/>
      <c r="BSY523" s="1"/>
      <c r="BSZ523" s="1"/>
      <c r="BTA523" s="1"/>
      <c r="BTB523" s="1"/>
      <c r="BTC523" s="1"/>
      <c r="BTD523" s="1"/>
      <c r="BTE523" s="1"/>
      <c r="BTF523" s="1"/>
      <c r="BTG523" s="1"/>
      <c r="BTH523" s="1"/>
      <c r="BTI523" s="1"/>
      <c r="BTJ523" s="1"/>
      <c r="BTK523" s="1"/>
      <c r="BTL523" s="1"/>
      <c r="BTM523" s="1"/>
      <c r="BTN523" s="1"/>
      <c r="BTO523" s="1"/>
      <c r="BTP523" s="1"/>
      <c r="BTQ523" s="1"/>
      <c r="BTR523" s="1"/>
      <c r="BTS523" s="1"/>
      <c r="BTT523" s="1"/>
      <c r="BTU523" s="1"/>
      <c r="BTV523" s="1"/>
      <c r="BTW523" s="1"/>
      <c r="BTX523" s="1"/>
      <c r="BTY523" s="1"/>
      <c r="BTZ523" s="1"/>
      <c r="BUA523" s="1"/>
      <c r="BUB523" s="1"/>
      <c r="BUC523" s="1"/>
      <c r="BUD523" s="1"/>
      <c r="BUE523" s="1"/>
      <c r="BUF523" s="1"/>
      <c r="BUG523" s="1"/>
      <c r="BUH523" s="1"/>
      <c r="BUI523" s="1"/>
      <c r="BUJ523" s="1"/>
      <c r="BUK523" s="1"/>
      <c r="BUL523" s="1"/>
      <c r="BUM523" s="1"/>
      <c r="BUN523" s="1"/>
      <c r="BUO523" s="1"/>
      <c r="BUP523" s="1"/>
      <c r="BUQ523" s="1"/>
      <c r="BUR523" s="1"/>
      <c r="BUS523" s="1"/>
      <c r="BUT523" s="1"/>
      <c r="BUU523" s="1"/>
      <c r="BUV523" s="1"/>
      <c r="BUW523" s="1"/>
      <c r="BUX523" s="1"/>
      <c r="BUY523" s="1"/>
      <c r="BUZ523" s="1"/>
      <c r="BVA523" s="1"/>
      <c r="BVB523" s="1"/>
      <c r="BVC523" s="1"/>
      <c r="BVD523" s="1"/>
      <c r="BVE523" s="1"/>
      <c r="BVF523" s="1"/>
      <c r="BVG523" s="1"/>
      <c r="BVH523" s="1"/>
      <c r="BVI523" s="1"/>
      <c r="BVJ523" s="1"/>
      <c r="BVK523" s="1"/>
      <c r="BVL523" s="1"/>
      <c r="BVM523" s="1"/>
      <c r="BVN523" s="1"/>
      <c r="BVO523" s="1"/>
      <c r="BVP523" s="1"/>
      <c r="BVQ523" s="1"/>
      <c r="BVR523" s="1"/>
      <c r="BVS523" s="1"/>
      <c r="BVT523" s="1"/>
      <c r="BVU523" s="1"/>
      <c r="BVV523" s="1"/>
      <c r="BVW523" s="1"/>
      <c r="BVX523" s="1"/>
      <c r="BVY523" s="1"/>
      <c r="BVZ523" s="1"/>
      <c r="BWA523" s="1"/>
      <c r="BWB523" s="1"/>
      <c r="BWC523" s="1"/>
      <c r="BWD523" s="1"/>
      <c r="BWE523" s="1"/>
      <c r="BWF523" s="1"/>
      <c r="BWG523" s="1"/>
      <c r="BWH523" s="1"/>
      <c r="BWI523" s="1"/>
      <c r="BWJ523" s="1"/>
      <c r="BWK523" s="1"/>
      <c r="BWL523" s="1"/>
      <c r="BWM523" s="1"/>
      <c r="BWN523" s="1"/>
      <c r="BWO523" s="1"/>
      <c r="BWP523" s="1"/>
      <c r="BWQ523" s="1"/>
      <c r="BWR523" s="1"/>
      <c r="BWS523" s="1"/>
      <c r="BWT523" s="1"/>
      <c r="BWU523" s="1"/>
      <c r="BWV523" s="1"/>
      <c r="BWW523" s="1"/>
      <c r="BWX523" s="1"/>
      <c r="BWY523" s="1"/>
      <c r="BWZ523" s="1"/>
      <c r="BXA523" s="1"/>
      <c r="BXB523" s="1"/>
      <c r="BXC523" s="1"/>
      <c r="BXD523" s="1"/>
      <c r="BXE523" s="1"/>
      <c r="BXF523" s="1"/>
      <c r="BXG523" s="1"/>
      <c r="BXH523" s="1"/>
      <c r="BXI523" s="1"/>
      <c r="BXJ523" s="1"/>
      <c r="BXK523" s="1"/>
      <c r="BXL523" s="1"/>
      <c r="BXM523" s="1"/>
      <c r="BXN523" s="1"/>
      <c r="BXO523" s="1"/>
      <c r="BXP523" s="1"/>
      <c r="BXQ523" s="1"/>
      <c r="BXR523" s="1"/>
      <c r="BXS523" s="1"/>
      <c r="BXT523" s="1"/>
      <c r="BXU523" s="1"/>
      <c r="BXV523" s="1"/>
      <c r="BXW523" s="1"/>
      <c r="BXX523" s="1"/>
      <c r="BXY523" s="1"/>
      <c r="BXZ523" s="1"/>
      <c r="BYA523" s="1"/>
      <c r="BYB523" s="1"/>
      <c r="BYC523" s="1"/>
      <c r="BYD523" s="1"/>
      <c r="BYE523" s="1"/>
      <c r="BYF523" s="1"/>
      <c r="BYG523" s="1"/>
      <c r="BYH523" s="1"/>
      <c r="BYI523" s="1"/>
      <c r="BYJ523" s="1"/>
      <c r="BYK523" s="1"/>
      <c r="BYL523" s="1"/>
      <c r="BYM523" s="1"/>
      <c r="BYN523" s="1"/>
      <c r="BYO523" s="1"/>
      <c r="BYP523" s="1"/>
      <c r="BYQ523" s="1"/>
      <c r="BYR523" s="1"/>
      <c r="BYS523" s="1"/>
      <c r="BYT523" s="1"/>
      <c r="BYU523" s="1"/>
      <c r="BYV523" s="1"/>
      <c r="BYW523" s="1"/>
      <c r="BYX523" s="1"/>
      <c r="BYY523" s="1"/>
      <c r="BYZ523" s="1"/>
      <c r="BZA523" s="1"/>
      <c r="BZB523" s="1"/>
      <c r="BZC523" s="1"/>
      <c r="BZD523" s="1"/>
      <c r="BZE523" s="1"/>
      <c r="BZF523" s="1"/>
      <c r="BZG523" s="1"/>
      <c r="BZH523" s="1"/>
      <c r="BZI523" s="1"/>
      <c r="BZJ523" s="1"/>
      <c r="BZK523" s="1"/>
      <c r="BZL523" s="1"/>
      <c r="BZM523" s="1"/>
      <c r="BZN523" s="1"/>
      <c r="BZO523" s="1"/>
      <c r="BZP523" s="1"/>
      <c r="BZQ523" s="1"/>
      <c r="BZR523" s="1"/>
      <c r="BZS523" s="1"/>
      <c r="BZT523" s="1"/>
      <c r="BZU523" s="1"/>
      <c r="BZV523" s="1"/>
      <c r="BZW523" s="1"/>
      <c r="BZX523" s="1"/>
      <c r="BZY523" s="1"/>
      <c r="BZZ523" s="1"/>
      <c r="CAA523" s="1"/>
      <c r="CAB523" s="1"/>
      <c r="CAC523" s="1"/>
      <c r="CAD523" s="1"/>
      <c r="CAE523" s="1"/>
      <c r="CAF523" s="1"/>
      <c r="CAG523" s="1"/>
      <c r="CAH523" s="1"/>
      <c r="CAI523" s="1"/>
      <c r="CAJ523" s="1"/>
      <c r="CAK523" s="1"/>
      <c r="CAL523" s="1"/>
      <c r="CAM523" s="1"/>
      <c r="CAN523" s="1"/>
      <c r="CAO523" s="1"/>
      <c r="CAP523" s="1"/>
      <c r="CAQ523" s="1"/>
      <c r="CAR523" s="1"/>
      <c r="CAS523" s="1"/>
      <c r="CAT523" s="1"/>
      <c r="CAU523" s="1"/>
      <c r="CAV523" s="1"/>
      <c r="CAW523" s="1"/>
      <c r="CAX523" s="1"/>
      <c r="CAY523" s="1"/>
      <c r="CAZ523" s="1"/>
      <c r="CBA523" s="1"/>
      <c r="CBB523" s="1"/>
      <c r="CBC523" s="1"/>
      <c r="CBD523" s="1"/>
      <c r="CBE523" s="1"/>
      <c r="CBF523" s="1"/>
      <c r="CBG523" s="1"/>
      <c r="CBH523" s="1"/>
      <c r="CBI523" s="1"/>
      <c r="CBJ523" s="1"/>
      <c r="CBK523" s="1"/>
      <c r="CBL523" s="1"/>
      <c r="CBM523" s="1"/>
      <c r="CBN523" s="1"/>
      <c r="CBO523" s="1"/>
      <c r="CBP523" s="1"/>
      <c r="CBQ523" s="1"/>
      <c r="CBR523" s="1"/>
      <c r="CBS523" s="1"/>
      <c r="CBT523" s="1"/>
      <c r="CBU523" s="1"/>
      <c r="CBV523" s="1"/>
      <c r="CBW523" s="1"/>
      <c r="CBX523" s="1"/>
      <c r="CBY523" s="1"/>
      <c r="CBZ523" s="1"/>
      <c r="CCA523" s="1"/>
      <c r="CCB523" s="1"/>
      <c r="CCC523" s="1"/>
      <c r="CCD523" s="1"/>
      <c r="CCE523" s="1"/>
      <c r="CCF523" s="1"/>
      <c r="CCG523" s="1"/>
      <c r="CCH523" s="1"/>
      <c r="CCI523" s="1"/>
      <c r="CCJ523" s="1"/>
      <c r="CCK523" s="1"/>
      <c r="CCL523" s="1"/>
      <c r="CCM523" s="1"/>
      <c r="CCN523" s="1"/>
      <c r="CCO523" s="1"/>
      <c r="CCP523" s="1"/>
      <c r="CCQ523" s="1"/>
      <c r="CCR523" s="1"/>
      <c r="CCS523" s="1"/>
      <c r="CCT523" s="1"/>
      <c r="CCU523" s="1"/>
      <c r="CCV523" s="1"/>
      <c r="CCW523" s="1"/>
      <c r="CCX523" s="1"/>
      <c r="CCY523" s="1"/>
      <c r="CCZ523" s="1"/>
      <c r="CDA523" s="1"/>
      <c r="CDB523" s="1"/>
      <c r="CDC523" s="1"/>
      <c r="CDD523" s="1"/>
      <c r="CDE523" s="1"/>
      <c r="CDF523" s="1"/>
      <c r="CDG523" s="1"/>
      <c r="CDH523" s="1"/>
      <c r="CDI523" s="1"/>
      <c r="CDJ523" s="1"/>
      <c r="CDK523" s="1"/>
      <c r="CDL523" s="1"/>
      <c r="CDM523" s="1"/>
      <c r="CDN523" s="1"/>
      <c r="CDO523" s="1"/>
      <c r="CDP523" s="1"/>
      <c r="CDQ523" s="1"/>
      <c r="CDR523" s="1"/>
      <c r="CDS523" s="1"/>
      <c r="CDT523" s="1"/>
      <c r="CDU523" s="1"/>
      <c r="CDV523" s="1"/>
      <c r="CDW523" s="1"/>
      <c r="CDX523" s="1"/>
      <c r="CDY523" s="1"/>
      <c r="CDZ523" s="1"/>
      <c r="CEA523" s="1"/>
      <c r="CEB523" s="1"/>
      <c r="CEC523" s="1"/>
      <c r="CED523" s="1"/>
      <c r="CEE523" s="1"/>
      <c r="CEF523" s="1"/>
      <c r="CEG523" s="1"/>
      <c r="CEH523" s="1"/>
      <c r="CEI523" s="1"/>
      <c r="CEJ523" s="1"/>
      <c r="CEK523" s="1"/>
      <c r="CEL523" s="1"/>
      <c r="CEM523" s="1"/>
      <c r="CEN523" s="1"/>
      <c r="CEO523" s="1"/>
      <c r="CEP523" s="1"/>
      <c r="CEQ523" s="1"/>
      <c r="CER523" s="1"/>
      <c r="CES523" s="1"/>
      <c r="CET523" s="1"/>
      <c r="CEU523" s="1"/>
      <c r="CEV523" s="1"/>
      <c r="CEW523" s="1"/>
      <c r="CEX523" s="1"/>
      <c r="CEY523" s="1"/>
      <c r="CEZ523" s="1"/>
      <c r="CFA523" s="1"/>
      <c r="CFB523" s="1"/>
      <c r="CFC523" s="1"/>
      <c r="CFD523" s="1"/>
      <c r="CFE523" s="1"/>
      <c r="CFF523" s="1"/>
      <c r="CFG523" s="1"/>
      <c r="CFH523" s="1"/>
      <c r="CFI523" s="1"/>
      <c r="CFJ523" s="1"/>
      <c r="CFK523" s="1"/>
      <c r="CFL523" s="1"/>
      <c r="CFM523" s="1"/>
      <c r="CFN523" s="1"/>
      <c r="CFO523" s="1"/>
      <c r="CFP523" s="1"/>
      <c r="CFQ523" s="1"/>
      <c r="CFR523" s="1"/>
      <c r="CFS523" s="1"/>
      <c r="CFT523" s="1"/>
      <c r="CFU523" s="1"/>
      <c r="CFV523" s="1"/>
      <c r="CFW523" s="1"/>
      <c r="CFX523" s="1"/>
      <c r="CFY523" s="1"/>
      <c r="CFZ523" s="1"/>
      <c r="CGA523" s="1"/>
      <c r="CGB523" s="1"/>
      <c r="CGC523" s="1"/>
      <c r="CGD523" s="1"/>
      <c r="CGE523" s="1"/>
      <c r="CGF523" s="1"/>
      <c r="CGG523" s="1"/>
      <c r="CGH523" s="1"/>
      <c r="CGI523" s="1"/>
      <c r="CGJ523" s="1"/>
      <c r="CGK523" s="1"/>
      <c r="CGL523" s="1"/>
      <c r="CGM523" s="1"/>
      <c r="CGN523" s="1"/>
      <c r="CGO523" s="1"/>
      <c r="CGP523" s="1"/>
      <c r="CGQ523" s="1"/>
      <c r="CGR523" s="1"/>
      <c r="CGS523" s="1"/>
      <c r="CGT523" s="1"/>
      <c r="CGU523" s="1"/>
      <c r="CGV523" s="1"/>
      <c r="CGW523" s="1"/>
      <c r="CGX523" s="1"/>
      <c r="CGY523" s="1"/>
      <c r="CGZ523" s="1"/>
      <c r="CHA523" s="1"/>
      <c r="CHB523" s="1"/>
      <c r="CHC523" s="1"/>
      <c r="CHD523" s="1"/>
      <c r="CHE523" s="1"/>
      <c r="CHF523" s="1"/>
      <c r="CHG523" s="1"/>
      <c r="CHH523" s="1"/>
      <c r="CHI523" s="1"/>
      <c r="CHJ523" s="1"/>
      <c r="CHK523" s="1"/>
      <c r="CHL523" s="1"/>
      <c r="CHM523" s="1"/>
      <c r="CHN523" s="1"/>
      <c r="CHO523" s="1"/>
      <c r="CHP523" s="1"/>
      <c r="CHQ523" s="1"/>
      <c r="CHR523" s="1"/>
      <c r="CHS523" s="1"/>
      <c r="CHT523" s="1"/>
      <c r="CHU523" s="1"/>
      <c r="CHV523" s="1"/>
      <c r="CHW523" s="1"/>
      <c r="CHX523" s="1"/>
      <c r="CHY523" s="1"/>
      <c r="CHZ523" s="1"/>
      <c r="CIA523" s="1"/>
      <c r="CIB523" s="1"/>
      <c r="CIC523" s="1"/>
      <c r="CID523" s="1"/>
      <c r="CIE523" s="1"/>
      <c r="CIF523" s="1"/>
      <c r="CIG523" s="1"/>
      <c r="CIH523" s="1"/>
      <c r="CII523" s="1"/>
      <c r="CIJ523" s="1"/>
      <c r="CIK523" s="1"/>
      <c r="CIL523" s="1"/>
      <c r="CIM523" s="1"/>
      <c r="CIN523" s="1"/>
      <c r="CIO523" s="1"/>
      <c r="CIP523" s="1"/>
      <c r="CIQ523" s="1"/>
      <c r="CIR523" s="1"/>
      <c r="CIS523" s="1"/>
      <c r="CIT523" s="1"/>
      <c r="CIU523" s="1"/>
      <c r="CIV523" s="1"/>
      <c r="CIW523" s="1"/>
      <c r="CIX523" s="1"/>
      <c r="CIY523" s="1"/>
      <c r="CIZ523" s="1"/>
      <c r="CJA523" s="1"/>
      <c r="CJB523" s="1"/>
      <c r="CJC523" s="1"/>
      <c r="CJD523" s="1"/>
      <c r="CJE523" s="1"/>
      <c r="CJF523" s="1"/>
      <c r="CJG523" s="1"/>
      <c r="CJH523" s="1"/>
      <c r="CJI523" s="1"/>
      <c r="CJJ523" s="1"/>
      <c r="CJK523" s="1"/>
      <c r="CJL523" s="1"/>
      <c r="CJM523" s="1"/>
      <c r="CJN523" s="1"/>
      <c r="CJO523" s="1"/>
      <c r="CJP523" s="1"/>
      <c r="CJQ523" s="1"/>
      <c r="CJR523" s="1"/>
      <c r="CJS523" s="1"/>
      <c r="CJT523" s="1"/>
      <c r="CJU523" s="1"/>
      <c r="CJV523" s="1"/>
      <c r="CJW523" s="1"/>
      <c r="CJX523" s="1"/>
      <c r="CJY523" s="1"/>
      <c r="CJZ523" s="1"/>
      <c r="CKA523" s="1"/>
      <c r="CKB523" s="1"/>
      <c r="CKC523" s="1"/>
      <c r="CKD523" s="1"/>
      <c r="CKE523" s="1"/>
      <c r="CKF523" s="1"/>
      <c r="CKG523" s="1"/>
      <c r="CKH523" s="1"/>
      <c r="CKI523" s="1"/>
      <c r="CKJ523" s="1"/>
      <c r="CKK523" s="1"/>
      <c r="CKL523" s="1"/>
      <c r="CKM523" s="1"/>
      <c r="CKN523" s="1"/>
      <c r="CKO523" s="1"/>
      <c r="CKP523" s="1"/>
      <c r="CKQ523" s="1"/>
      <c r="CKR523" s="1"/>
      <c r="CKS523" s="1"/>
      <c r="CKT523" s="1"/>
      <c r="CKU523" s="1"/>
      <c r="CKV523" s="1"/>
      <c r="CKW523" s="1"/>
      <c r="CKX523" s="1"/>
      <c r="CKY523" s="1"/>
      <c r="CKZ523" s="1"/>
      <c r="CLA523" s="1"/>
      <c r="CLB523" s="1"/>
      <c r="CLC523" s="1"/>
      <c r="CLD523" s="1"/>
      <c r="CLE523" s="1"/>
      <c r="CLF523" s="1"/>
      <c r="CLG523" s="1"/>
      <c r="CLH523" s="1"/>
      <c r="CLI523" s="1"/>
      <c r="CLJ523" s="1"/>
      <c r="CLK523" s="1"/>
      <c r="CLL523" s="1"/>
      <c r="CLM523" s="1"/>
      <c r="CLN523" s="1"/>
      <c r="CLO523" s="1"/>
      <c r="CLP523" s="1"/>
      <c r="CLQ523" s="1"/>
      <c r="CLR523" s="1"/>
      <c r="CLS523" s="1"/>
      <c r="CLT523" s="1"/>
      <c r="CLU523" s="1"/>
      <c r="CLV523" s="1"/>
      <c r="CLW523" s="1"/>
      <c r="CLX523" s="1"/>
      <c r="CLY523" s="1"/>
      <c r="CLZ523" s="1"/>
      <c r="CMA523" s="1"/>
      <c r="CMB523" s="1"/>
      <c r="CMC523" s="1"/>
      <c r="CMD523" s="1"/>
      <c r="CME523" s="1"/>
      <c r="CMF523" s="1"/>
      <c r="CMG523" s="1"/>
      <c r="CMH523" s="1"/>
      <c r="CMI523" s="1"/>
      <c r="CMJ523" s="1"/>
      <c r="CMK523" s="1"/>
      <c r="CML523" s="1"/>
      <c r="CMM523" s="1"/>
      <c r="CMN523" s="1"/>
      <c r="CMO523" s="1"/>
      <c r="CMP523" s="1"/>
      <c r="CMQ523" s="1"/>
      <c r="CMR523" s="1"/>
      <c r="CMS523" s="1"/>
      <c r="CMT523" s="1"/>
      <c r="CMU523" s="1"/>
      <c r="CMV523" s="1"/>
      <c r="CMW523" s="1"/>
      <c r="CMX523" s="1"/>
      <c r="CMY523" s="1"/>
      <c r="CMZ523" s="1"/>
      <c r="CNA523" s="1"/>
      <c r="CNB523" s="1"/>
      <c r="CNC523" s="1"/>
      <c r="CND523" s="1"/>
      <c r="CNE523" s="1"/>
      <c r="CNF523" s="1"/>
      <c r="CNG523" s="1"/>
      <c r="CNH523" s="1"/>
      <c r="CNI523" s="1"/>
      <c r="CNJ523" s="1"/>
      <c r="CNK523" s="1"/>
      <c r="CNL523" s="1"/>
      <c r="CNM523" s="1"/>
      <c r="CNN523" s="1"/>
      <c r="CNO523" s="1"/>
      <c r="CNP523" s="1"/>
      <c r="CNQ523" s="1"/>
      <c r="CNR523" s="1"/>
      <c r="CNS523" s="1"/>
      <c r="CNT523" s="1"/>
      <c r="CNU523" s="1"/>
      <c r="CNV523" s="1"/>
      <c r="CNW523" s="1"/>
      <c r="CNX523" s="1"/>
      <c r="CNY523" s="1"/>
      <c r="CNZ523" s="1"/>
      <c r="COA523" s="1"/>
      <c r="COB523" s="1"/>
      <c r="COC523" s="1"/>
      <c r="COD523" s="1"/>
      <c r="COE523" s="1"/>
      <c r="COF523" s="1"/>
      <c r="COG523" s="1"/>
      <c r="COH523" s="1"/>
      <c r="COI523" s="1"/>
      <c r="COJ523" s="1"/>
      <c r="COK523" s="1"/>
      <c r="COL523" s="1"/>
      <c r="COM523" s="1"/>
      <c r="CON523" s="1"/>
      <c r="COO523" s="1"/>
      <c r="COP523" s="1"/>
      <c r="COQ523" s="1"/>
      <c r="COR523" s="1"/>
      <c r="COS523" s="1"/>
      <c r="COT523" s="1"/>
      <c r="COU523" s="1"/>
      <c r="COV523" s="1"/>
      <c r="COW523" s="1"/>
      <c r="COX523" s="1"/>
      <c r="COY523" s="1"/>
      <c r="COZ523" s="1"/>
      <c r="CPA523" s="1"/>
      <c r="CPB523" s="1"/>
      <c r="CPC523" s="1"/>
      <c r="CPD523" s="1"/>
      <c r="CPE523" s="1"/>
      <c r="CPF523" s="1"/>
      <c r="CPG523" s="1"/>
      <c r="CPH523" s="1"/>
      <c r="CPI523" s="1"/>
      <c r="CPJ523" s="1"/>
      <c r="CPK523" s="1"/>
      <c r="CPL523" s="1"/>
      <c r="CPM523" s="1"/>
      <c r="CPN523" s="1"/>
      <c r="CPO523" s="1"/>
      <c r="CPP523" s="1"/>
      <c r="CPQ523" s="1"/>
      <c r="CPR523" s="1"/>
      <c r="CPS523" s="1"/>
      <c r="CPT523" s="1"/>
      <c r="CPU523" s="1"/>
      <c r="CPV523" s="1"/>
      <c r="CPW523" s="1"/>
      <c r="CPX523" s="1"/>
      <c r="CPY523" s="1"/>
      <c r="CPZ523" s="1"/>
      <c r="CQA523" s="1"/>
      <c r="CQB523" s="1"/>
      <c r="CQC523" s="1"/>
      <c r="CQD523" s="1"/>
      <c r="CQE523" s="1"/>
      <c r="CQF523" s="1"/>
      <c r="CQG523" s="1"/>
      <c r="CQH523" s="1"/>
      <c r="CQI523" s="1"/>
      <c r="CQJ523" s="1"/>
      <c r="CQK523" s="1"/>
      <c r="CQL523" s="1"/>
      <c r="CQM523" s="1"/>
      <c r="CQN523" s="1"/>
      <c r="CQO523" s="1"/>
      <c r="CQP523" s="1"/>
      <c r="CQQ523" s="1"/>
      <c r="CQR523" s="1"/>
      <c r="CQS523" s="1"/>
      <c r="CQT523" s="1"/>
      <c r="CQU523" s="1"/>
      <c r="CQV523" s="1"/>
      <c r="CQW523" s="1"/>
      <c r="CQX523" s="1"/>
      <c r="CQY523" s="1"/>
      <c r="CQZ523" s="1"/>
      <c r="CRA523" s="1"/>
      <c r="CRB523" s="1"/>
      <c r="CRC523" s="1"/>
      <c r="CRD523" s="1"/>
      <c r="CRE523" s="1"/>
      <c r="CRF523" s="1"/>
      <c r="CRG523" s="1"/>
      <c r="CRH523" s="1"/>
      <c r="CRI523" s="1"/>
      <c r="CRJ523" s="1"/>
      <c r="CRK523" s="1"/>
      <c r="CRL523" s="1"/>
      <c r="CRM523" s="1"/>
      <c r="CRN523" s="1"/>
      <c r="CRO523" s="1"/>
      <c r="CRP523" s="1"/>
      <c r="CRQ523" s="1"/>
      <c r="CRR523" s="1"/>
      <c r="CRS523" s="1"/>
      <c r="CRT523" s="1"/>
      <c r="CRU523" s="1"/>
      <c r="CRV523" s="1"/>
      <c r="CRW523" s="1"/>
      <c r="CRX523" s="1"/>
      <c r="CRY523" s="1"/>
      <c r="CRZ523" s="1"/>
      <c r="CSA523" s="1"/>
      <c r="CSB523" s="1"/>
      <c r="CSC523" s="1"/>
      <c r="CSD523" s="1"/>
      <c r="CSE523" s="1"/>
      <c r="CSF523" s="1"/>
      <c r="CSG523" s="1"/>
      <c r="CSH523" s="1"/>
      <c r="CSI523" s="1"/>
      <c r="CSJ523" s="1"/>
      <c r="CSK523" s="1"/>
      <c r="CSL523" s="1"/>
      <c r="CSM523" s="1"/>
      <c r="CSN523" s="1"/>
      <c r="CSO523" s="1"/>
      <c r="CSP523" s="1"/>
      <c r="CSQ523" s="1"/>
      <c r="CSR523" s="1"/>
      <c r="CSS523" s="1"/>
      <c r="CST523" s="1"/>
      <c r="CSU523" s="1"/>
      <c r="CSV523" s="1"/>
      <c r="CSW523" s="1"/>
      <c r="CSX523" s="1"/>
      <c r="CSY523" s="1"/>
      <c r="CSZ523" s="1"/>
      <c r="CTA523" s="1"/>
      <c r="CTB523" s="1"/>
      <c r="CTC523" s="1"/>
      <c r="CTD523" s="1"/>
      <c r="CTE523" s="1"/>
      <c r="CTF523" s="1"/>
      <c r="CTG523" s="1"/>
      <c r="CTH523" s="1"/>
      <c r="CTI523" s="1"/>
      <c r="CTJ523" s="1"/>
      <c r="CTK523" s="1"/>
      <c r="CTL523" s="1"/>
      <c r="CTM523" s="1"/>
      <c r="CTN523" s="1"/>
      <c r="CTO523" s="1"/>
      <c r="CTP523" s="1"/>
      <c r="CTQ523" s="1"/>
      <c r="CTR523" s="1"/>
      <c r="CTS523" s="1"/>
      <c r="CTT523" s="1"/>
      <c r="CTU523" s="1"/>
      <c r="CTV523" s="1"/>
      <c r="CTW523" s="1"/>
      <c r="CTX523" s="1"/>
      <c r="CTY523" s="1"/>
      <c r="CTZ523" s="1"/>
      <c r="CUA523" s="1"/>
      <c r="CUB523" s="1"/>
      <c r="CUC523" s="1"/>
      <c r="CUD523" s="1"/>
      <c r="CUE523" s="1"/>
      <c r="CUF523" s="1"/>
      <c r="CUG523" s="1"/>
      <c r="CUH523" s="1"/>
      <c r="CUI523" s="1"/>
      <c r="CUJ523" s="1"/>
      <c r="CUK523" s="1"/>
      <c r="CUL523" s="1"/>
      <c r="CUM523" s="1"/>
      <c r="CUN523" s="1"/>
      <c r="CUO523" s="1"/>
      <c r="CUP523" s="1"/>
      <c r="CUQ523" s="1"/>
      <c r="CUR523" s="1"/>
      <c r="CUS523" s="1"/>
      <c r="CUT523" s="1"/>
      <c r="CUU523" s="1"/>
      <c r="CUV523" s="1"/>
      <c r="CUW523" s="1"/>
      <c r="CUX523" s="1"/>
      <c r="CUY523" s="1"/>
      <c r="CUZ523" s="1"/>
      <c r="CVA523" s="1"/>
      <c r="CVB523" s="1"/>
      <c r="CVC523" s="1"/>
      <c r="CVD523" s="1"/>
      <c r="CVE523" s="1"/>
      <c r="CVF523" s="1"/>
      <c r="CVG523" s="1"/>
      <c r="CVH523" s="1"/>
      <c r="CVI523" s="1"/>
      <c r="CVJ523" s="1"/>
      <c r="CVK523" s="1"/>
      <c r="CVL523" s="1"/>
      <c r="CVM523" s="1"/>
      <c r="CVN523" s="1"/>
      <c r="CVO523" s="1"/>
      <c r="CVP523" s="1"/>
      <c r="CVQ523" s="1"/>
      <c r="CVR523" s="1"/>
      <c r="CVS523" s="1"/>
      <c r="CVT523" s="1"/>
      <c r="CVU523" s="1"/>
      <c r="CVV523" s="1"/>
      <c r="CVW523" s="1"/>
      <c r="CVX523" s="1"/>
      <c r="CVY523" s="1"/>
      <c r="CVZ523" s="1"/>
      <c r="CWA523" s="1"/>
      <c r="CWB523" s="1"/>
      <c r="CWC523" s="1"/>
      <c r="CWD523" s="1"/>
      <c r="CWE523" s="1"/>
      <c r="CWF523" s="1"/>
      <c r="CWG523" s="1"/>
      <c r="CWH523" s="1"/>
      <c r="CWI523" s="1"/>
      <c r="CWJ523" s="1"/>
      <c r="CWK523" s="1"/>
      <c r="CWL523" s="1"/>
      <c r="CWM523" s="1"/>
      <c r="CWN523" s="1"/>
      <c r="CWO523" s="1"/>
      <c r="CWP523" s="1"/>
      <c r="CWQ523" s="1"/>
      <c r="CWR523" s="1"/>
      <c r="CWS523" s="1"/>
      <c r="CWT523" s="1"/>
      <c r="CWU523" s="1"/>
      <c r="CWV523" s="1"/>
      <c r="CWW523" s="1"/>
      <c r="CWX523" s="1"/>
      <c r="CWY523" s="1"/>
      <c r="CWZ523" s="1"/>
      <c r="CXA523" s="1"/>
      <c r="CXB523" s="1"/>
      <c r="CXC523" s="1"/>
      <c r="CXD523" s="1"/>
      <c r="CXE523" s="1"/>
      <c r="CXF523" s="1"/>
      <c r="CXG523" s="1"/>
      <c r="CXH523" s="1"/>
      <c r="CXI523" s="1"/>
      <c r="CXJ523" s="1"/>
      <c r="CXK523" s="1"/>
      <c r="CXL523" s="1"/>
      <c r="CXM523" s="1"/>
      <c r="CXN523" s="1"/>
      <c r="CXO523" s="1"/>
      <c r="CXP523" s="1"/>
      <c r="CXQ523" s="1"/>
      <c r="CXR523" s="1"/>
      <c r="CXS523" s="1"/>
      <c r="CXT523" s="1"/>
      <c r="CXU523" s="1"/>
      <c r="CXV523" s="1"/>
      <c r="CXW523" s="1"/>
      <c r="CXX523" s="1"/>
      <c r="CXY523" s="1"/>
      <c r="CXZ523" s="1"/>
      <c r="CYA523" s="1"/>
      <c r="CYB523" s="1"/>
      <c r="CYC523" s="1"/>
      <c r="CYD523" s="1"/>
      <c r="CYE523" s="1"/>
      <c r="CYF523" s="1"/>
      <c r="CYG523" s="1"/>
      <c r="CYH523" s="1"/>
      <c r="CYI523" s="1"/>
      <c r="CYJ523" s="1"/>
      <c r="CYK523" s="1"/>
      <c r="CYL523" s="1"/>
      <c r="CYM523" s="1"/>
      <c r="CYN523" s="1"/>
      <c r="CYO523" s="1"/>
      <c r="CYP523" s="1"/>
      <c r="CYQ523" s="1"/>
      <c r="CYR523" s="1"/>
      <c r="CYS523" s="1"/>
      <c r="CYT523" s="1"/>
      <c r="CYU523" s="1"/>
      <c r="CYV523" s="1"/>
      <c r="CYW523" s="1"/>
      <c r="CYX523" s="1"/>
      <c r="CYY523" s="1"/>
      <c r="CYZ523" s="1"/>
      <c r="CZA523" s="1"/>
      <c r="CZB523" s="1"/>
      <c r="CZC523" s="1"/>
      <c r="CZD523" s="1"/>
      <c r="CZE523" s="1"/>
      <c r="CZF523" s="1"/>
      <c r="CZG523" s="1"/>
      <c r="CZH523" s="1"/>
      <c r="CZI523" s="1"/>
      <c r="CZJ523" s="1"/>
      <c r="CZK523" s="1"/>
      <c r="CZL523" s="1"/>
      <c r="CZM523" s="1"/>
      <c r="CZN523" s="1"/>
      <c r="CZO523" s="1"/>
      <c r="CZP523" s="1"/>
      <c r="CZQ523" s="1"/>
      <c r="CZR523" s="1"/>
      <c r="CZS523" s="1"/>
      <c r="CZT523" s="1"/>
      <c r="CZU523" s="1"/>
      <c r="CZV523" s="1"/>
      <c r="CZW523" s="1"/>
      <c r="CZX523" s="1"/>
      <c r="CZY523" s="1"/>
      <c r="CZZ523" s="1"/>
      <c r="DAA523" s="1"/>
      <c r="DAB523" s="1"/>
      <c r="DAC523" s="1"/>
      <c r="DAD523" s="1"/>
      <c r="DAE523" s="1"/>
      <c r="DAF523" s="1"/>
      <c r="DAG523" s="1"/>
      <c r="DAH523" s="1"/>
      <c r="DAI523" s="1"/>
      <c r="DAJ523" s="1"/>
      <c r="DAK523" s="1"/>
      <c r="DAL523" s="1"/>
      <c r="DAM523" s="1"/>
      <c r="DAN523" s="1"/>
      <c r="DAO523" s="1"/>
      <c r="DAP523" s="1"/>
      <c r="DAQ523" s="1"/>
      <c r="DAR523" s="1"/>
      <c r="DAS523" s="1"/>
      <c r="DAT523" s="1"/>
      <c r="DAU523" s="1"/>
      <c r="DAV523" s="1"/>
      <c r="DAW523" s="1"/>
      <c r="DAX523" s="1"/>
      <c r="DAY523" s="1"/>
      <c r="DAZ523" s="1"/>
      <c r="DBA523" s="1"/>
      <c r="DBB523" s="1"/>
      <c r="DBC523" s="1"/>
      <c r="DBD523" s="1"/>
      <c r="DBE523" s="1"/>
      <c r="DBF523" s="1"/>
      <c r="DBG523" s="1"/>
      <c r="DBH523" s="1"/>
      <c r="DBI523" s="1"/>
      <c r="DBJ523" s="1"/>
      <c r="DBK523" s="1"/>
      <c r="DBL523" s="1"/>
      <c r="DBM523" s="1"/>
      <c r="DBN523" s="1"/>
      <c r="DBO523" s="1"/>
      <c r="DBP523" s="1"/>
      <c r="DBQ523" s="1"/>
      <c r="DBR523" s="1"/>
      <c r="DBS523" s="1"/>
      <c r="DBT523" s="1"/>
      <c r="DBU523" s="1"/>
      <c r="DBV523" s="1"/>
      <c r="DBW523" s="1"/>
      <c r="DBX523" s="1"/>
      <c r="DBY523" s="1"/>
      <c r="DBZ523" s="1"/>
      <c r="DCA523" s="1"/>
      <c r="DCB523" s="1"/>
      <c r="DCC523" s="1"/>
      <c r="DCD523" s="1"/>
      <c r="DCE523" s="1"/>
      <c r="DCF523" s="1"/>
      <c r="DCG523" s="1"/>
      <c r="DCH523" s="1"/>
      <c r="DCI523" s="1"/>
      <c r="DCJ523" s="1"/>
      <c r="DCK523" s="1"/>
      <c r="DCL523" s="1"/>
      <c r="DCM523" s="1"/>
      <c r="DCN523" s="1"/>
      <c r="DCO523" s="1"/>
      <c r="DCP523" s="1"/>
      <c r="DCQ523" s="1"/>
      <c r="DCR523" s="1"/>
      <c r="DCS523" s="1"/>
      <c r="DCT523" s="1"/>
      <c r="DCU523" s="1"/>
      <c r="DCV523" s="1"/>
      <c r="DCW523" s="1"/>
      <c r="DCX523" s="1"/>
      <c r="DCY523" s="1"/>
      <c r="DCZ523" s="1"/>
      <c r="DDA523" s="1"/>
      <c r="DDB523" s="1"/>
      <c r="DDC523" s="1"/>
      <c r="DDD523" s="1"/>
      <c r="DDE523" s="1"/>
      <c r="DDF523" s="1"/>
      <c r="DDG523" s="1"/>
      <c r="DDH523" s="1"/>
      <c r="DDI523" s="1"/>
      <c r="DDJ523" s="1"/>
      <c r="DDK523" s="1"/>
      <c r="DDL523" s="1"/>
      <c r="DDM523" s="1"/>
      <c r="DDN523" s="1"/>
      <c r="DDO523" s="1"/>
      <c r="DDP523" s="1"/>
      <c r="DDQ523" s="1"/>
      <c r="DDR523" s="1"/>
      <c r="DDS523" s="1"/>
      <c r="DDT523" s="1"/>
      <c r="DDU523" s="1"/>
      <c r="DDV523" s="1"/>
      <c r="DDW523" s="1"/>
      <c r="DDX523" s="1"/>
      <c r="DDY523" s="1"/>
      <c r="DDZ523" s="1"/>
      <c r="DEA523" s="1"/>
      <c r="DEB523" s="1"/>
      <c r="DEC523" s="1"/>
      <c r="DED523" s="1"/>
      <c r="DEE523" s="1"/>
      <c r="DEF523" s="1"/>
      <c r="DEG523" s="1"/>
      <c r="DEH523" s="1"/>
      <c r="DEI523" s="1"/>
      <c r="DEJ523" s="1"/>
      <c r="DEK523" s="1"/>
      <c r="DEL523" s="1"/>
      <c r="DEM523" s="1"/>
      <c r="DEN523" s="1"/>
      <c r="DEO523" s="1"/>
      <c r="DEP523" s="1"/>
      <c r="DEQ523" s="1"/>
      <c r="DER523" s="1"/>
      <c r="DES523" s="1"/>
      <c r="DET523" s="1"/>
      <c r="DEU523" s="1"/>
      <c r="DEV523" s="1"/>
      <c r="DEW523" s="1"/>
      <c r="DEX523" s="1"/>
      <c r="DEY523" s="1"/>
      <c r="DEZ523" s="1"/>
      <c r="DFA523" s="1"/>
      <c r="DFB523" s="1"/>
      <c r="DFC523" s="1"/>
      <c r="DFD523" s="1"/>
      <c r="DFE523" s="1"/>
      <c r="DFF523" s="1"/>
      <c r="DFG523" s="1"/>
      <c r="DFH523" s="1"/>
      <c r="DFI523" s="1"/>
      <c r="DFJ523" s="1"/>
      <c r="DFK523" s="1"/>
      <c r="DFL523" s="1"/>
      <c r="DFM523" s="1"/>
      <c r="DFN523" s="1"/>
      <c r="DFO523" s="1"/>
      <c r="DFP523" s="1"/>
      <c r="DFQ523" s="1"/>
      <c r="DFR523" s="1"/>
      <c r="DFS523" s="1"/>
      <c r="DFT523" s="1"/>
      <c r="DFU523" s="1"/>
      <c r="DFV523" s="1"/>
      <c r="DFW523" s="1"/>
      <c r="DFX523" s="1"/>
      <c r="DFY523" s="1"/>
      <c r="DFZ523" s="1"/>
      <c r="DGA523" s="1"/>
      <c r="DGB523" s="1"/>
      <c r="DGC523" s="1"/>
      <c r="DGD523" s="1"/>
      <c r="DGE523" s="1"/>
      <c r="DGF523" s="1"/>
      <c r="DGG523" s="1"/>
      <c r="DGH523" s="1"/>
      <c r="DGI523" s="1"/>
      <c r="DGJ523" s="1"/>
      <c r="DGK523" s="1"/>
      <c r="DGL523" s="1"/>
      <c r="DGM523" s="1"/>
      <c r="DGN523" s="1"/>
      <c r="DGO523" s="1"/>
      <c r="DGP523" s="1"/>
      <c r="DGQ523" s="1"/>
      <c r="DGR523" s="1"/>
      <c r="DGS523" s="1"/>
      <c r="DGT523" s="1"/>
      <c r="DGU523" s="1"/>
      <c r="DGV523" s="1"/>
      <c r="DGW523" s="1"/>
      <c r="DGX523" s="1"/>
      <c r="DGY523" s="1"/>
      <c r="DGZ523" s="1"/>
      <c r="DHA523" s="1"/>
      <c r="DHB523" s="1"/>
      <c r="DHC523" s="1"/>
      <c r="DHD523" s="1"/>
      <c r="DHE523" s="1"/>
      <c r="DHF523" s="1"/>
      <c r="DHG523" s="1"/>
      <c r="DHH523" s="1"/>
      <c r="DHI523" s="1"/>
      <c r="DHJ523" s="1"/>
      <c r="DHK523" s="1"/>
      <c r="DHL523" s="1"/>
      <c r="DHM523" s="1"/>
      <c r="DHN523" s="1"/>
      <c r="DHO523" s="1"/>
      <c r="DHP523" s="1"/>
      <c r="DHQ523" s="1"/>
      <c r="DHR523" s="1"/>
      <c r="DHS523" s="1"/>
      <c r="DHT523" s="1"/>
      <c r="DHU523" s="1"/>
      <c r="DHV523" s="1"/>
      <c r="DHW523" s="1"/>
      <c r="DHX523" s="1"/>
      <c r="DHY523" s="1"/>
      <c r="DHZ523" s="1"/>
      <c r="DIA523" s="1"/>
      <c r="DIB523" s="1"/>
      <c r="DIC523" s="1"/>
      <c r="DID523" s="1"/>
      <c r="DIE523" s="1"/>
      <c r="DIF523" s="1"/>
      <c r="DIG523" s="1"/>
      <c r="DIH523" s="1"/>
      <c r="DII523" s="1"/>
      <c r="DIJ523" s="1"/>
      <c r="DIK523" s="1"/>
      <c r="DIL523" s="1"/>
      <c r="DIM523" s="1"/>
      <c r="DIN523" s="1"/>
      <c r="DIO523" s="1"/>
      <c r="DIP523" s="1"/>
      <c r="DIQ523" s="1"/>
      <c r="DIR523" s="1"/>
      <c r="DIS523" s="1"/>
      <c r="DIT523" s="1"/>
      <c r="DIU523" s="1"/>
      <c r="DIV523" s="1"/>
      <c r="DIW523" s="1"/>
      <c r="DIX523" s="1"/>
      <c r="DIY523" s="1"/>
      <c r="DIZ523" s="1"/>
      <c r="DJA523" s="1"/>
      <c r="DJB523" s="1"/>
      <c r="DJC523" s="1"/>
      <c r="DJD523" s="1"/>
      <c r="DJE523" s="1"/>
      <c r="DJF523" s="1"/>
      <c r="DJG523" s="1"/>
      <c r="DJH523" s="1"/>
      <c r="DJI523" s="1"/>
      <c r="DJJ523" s="1"/>
      <c r="DJK523" s="1"/>
      <c r="DJL523" s="1"/>
      <c r="DJM523" s="1"/>
      <c r="DJN523" s="1"/>
      <c r="DJO523" s="1"/>
      <c r="DJP523" s="1"/>
      <c r="DJQ523" s="1"/>
      <c r="DJR523" s="1"/>
      <c r="DJS523" s="1"/>
      <c r="DJT523" s="1"/>
      <c r="DJU523" s="1"/>
      <c r="DJV523" s="1"/>
      <c r="DJW523" s="1"/>
      <c r="DJX523" s="1"/>
      <c r="DJY523" s="1"/>
      <c r="DJZ523" s="1"/>
      <c r="DKA523" s="1"/>
      <c r="DKB523" s="1"/>
      <c r="DKC523" s="1"/>
      <c r="DKD523" s="1"/>
      <c r="DKE523" s="1"/>
      <c r="DKF523" s="1"/>
      <c r="DKG523" s="1"/>
      <c r="DKH523" s="1"/>
      <c r="DKI523" s="1"/>
      <c r="DKJ523" s="1"/>
      <c r="DKK523" s="1"/>
      <c r="DKL523" s="1"/>
      <c r="DKM523" s="1"/>
      <c r="DKN523" s="1"/>
      <c r="DKO523" s="1"/>
      <c r="DKP523" s="1"/>
      <c r="DKQ523" s="1"/>
      <c r="DKR523" s="1"/>
      <c r="DKS523" s="1"/>
      <c r="DKT523" s="1"/>
      <c r="DKU523" s="1"/>
      <c r="DKV523" s="1"/>
      <c r="DKW523" s="1"/>
      <c r="DKX523" s="1"/>
      <c r="DKY523" s="1"/>
      <c r="DKZ523" s="1"/>
      <c r="DLA523" s="1"/>
      <c r="DLB523" s="1"/>
      <c r="DLC523" s="1"/>
      <c r="DLD523" s="1"/>
      <c r="DLE523" s="1"/>
      <c r="DLF523" s="1"/>
      <c r="DLG523" s="1"/>
      <c r="DLH523" s="1"/>
      <c r="DLI523" s="1"/>
      <c r="DLJ523" s="1"/>
      <c r="DLK523" s="1"/>
      <c r="DLL523" s="1"/>
      <c r="DLM523" s="1"/>
      <c r="DLN523" s="1"/>
      <c r="DLO523" s="1"/>
      <c r="DLP523" s="1"/>
      <c r="DLQ523" s="1"/>
      <c r="DLR523" s="1"/>
      <c r="DLS523" s="1"/>
      <c r="DLT523" s="1"/>
      <c r="DLU523" s="1"/>
      <c r="DLV523" s="1"/>
      <c r="DLW523" s="1"/>
      <c r="DLX523" s="1"/>
      <c r="DLY523" s="1"/>
      <c r="DLZ523" s="1"/>
      <c r="DMA523" s="1"/>
      <c r="DMB523" s="1"/>
      <c r="DMC523" s="1"/>
      <c r="DMD523" s="1"/>
      <c r="DME523" s="1"/>
      <c r="DMF523" s="1"/>
      <c r="DMG523" s="1"/>
      <c r="DMH523" s="1"/>
      <c r="DMI523" s="1"/>
      <c r="DMJ523" s="1"/>
      <c r="DMK523" s="1"/>
      <c r="DML523" s="1"/>
      <c r="DMM523" s="1"/>
      <c r="DMN523" s="1"/>
      <c r="DMO523" s="1"/>
      <c r="DMP523" s="1"/>
      <c r="DMQ523" s="1"/>
      <c r="DMR523" s="1"/>
      <c r="DMS523" s="1"/>
      <c r="DMT523" s="1"/>
      <c r="DMU523" s="1"/>
      <c r="DMV523" s="1"/>
      <c r="DMW523" s="1"/>
      <c r="DMX523" s="1"/>
      <c r="DMY523" s="1"/>
      <c r="DMZ523" s="1"/>
      <c r="DNA523" s="1"/>
      <c r="DNB523" s="1"/>
      <c r="DNC523" s="1"/>
      <c r="DND523" s="1"/>
      <c r="DNE523" s="1"/>
      <c r="DNF523" s="1"/>
      <c r="DNG523" s="1"/>
      <c r="DNH523" s="1"/>
      <c r="DNI523" s="1"/>
      <c r="DNJ523" s="1"/>
      <c r="DNK523" s="1"/>
      <c r="DNL523" s="1"/>
      <c r="DNM523" s="1"/>
      <c r="DNN523" s="1"/>
      <c r="DNO523" s="1"/>
      <c r="DNP523" s="1"/>
      <c r="DNQ523" s="1"/>
      <c r="DNR523" s="1"/>
      <c r="DNS523" s="1"/>
      <c r="DNT523" s="1"/>
      <c r="DNU523" s="1"/>
      <c r="DNV523" s="1"/>
      <c r="DNW523" s="1"/>
      <c r="DNX523" s="1"/>
      <c r="DNY523" s="1"/>
      <c r="DNZ523" s="1"/>
      <c r="DOA523" s="1"/>
      <c r="DOB523" s="1"/>
      <c r="DOC523" s="1"/>
      <c r="DOD523" s="1"/>
      <c r="DOE523" s="1"/>
      <c r="DOF523" s="1"/>
      <c r="DOG523" s="1"/>
      <c r="DOH523" s="1"/>
      <c r="DOI523" s="1"/>
      <c r="DOJ523" s="1"/>
      <c r="DOK523" s="1"/>
      <c r="DOL523" s="1"/>
      <c r="DOM523" s="1"/>
      <c r="DON523" s="1"/>
      <c r="DOO523" s="1"/>
      <c r="DOP523" s="1"/>
      <c r="DOQ523" s="1"/>
      <c r="DOR523" s="1"/>
      <c r="DOS523" s="1"/>
      <c r="DOT523" s="1"/>
      <c r="DOU523" s="1"/>
      <c r="DOV523" s="1"/>
      <c r="DOW523" s="1"/>
      <c r="DOX523" s="1"/>
      <c r="DOY523" s="1"/>
      <c r="DOZ523" s="1"/>
      <c r="DPA523" s="1"/>
      <c r="DPB523" s="1"/>
      <c r="DPC523" s="1"/>
      <c r="DPD523" s="1"/>
      <c r="DPE523" s="1"/>
      <c r="DPF523" s="1"/>
      <c r="DPG523" s="1"/>
      <c r="DPH523" s="1"/>
      <c r="DPI523" s="1"/>
      <c r="DPJ523" s="1"/>
      <c r="DPK523" s="1"/>
      <c r="DPL523" s="1"/>
      <c r="DPM523" s="1"/>
      <c r="DPN523" s="1"/>
      <c r="DPO523" s="1"/>
      <c r="DPP523" s="1"/>
      <c r="DPQ523" s="1"/>
      <c r="DPR523" s="1"/>
      <c r="DPS523" s="1"/>
      <c r="DPT523" s="1"/>
      <c r="DPU523" s="1"/>
      <c r="DPV523" s="1"/>
      <c r="DPW523" s="1"/>
      <c r="DPX523" s="1"/>
      <c r="DPY523" s="1"/>
      <c r="DPZ523" s="1"/>
      <c r="DQA523" s="1"/>
      <c r="DQB523" s="1"/>
      <c r="DQC523" s="1"/>
      <c r="DQD523" s="1"/>
      <c r="DQE523" s="1"/>
      <c r="DQF523" s="1"/>
      <c r="DQG523" s="1"/>
      <c r="DQH523" s="1"/>
      <c r="DQI523" s="1"/>
      <c r="DQJ523" s="1"/>
      <c r="DQK523" s="1"/>
      <c r="DQL523" s="1"/>
      <c r="DQM523" s="1"/>
      <c r="DQN523" s="1"/>
      <c r="DQO523" s="1"/>
      <c r="DQP523" s="1"/>
      <c r="DQQ523" s="1"/>
      <c r="DQR523" s="1"/>
      <c r="DQS523" s="1"/>
      <c r="DQT523" s="1"/>
      <c r="DQU523" s="1"/>
      <c r="DQV523" s="1"/>
      <c r="DQW523" s="1"/>
      <c r="DQX523" s="1"/>
      <c r="DQY523" s="1"/>
      <c r="DQZ523" s="1"/>
      <c r="DRA523" s="1"/>
      <c r="DRB523" s="1"/>
      <c r="DRC523" s="1"/>
      <c r="DRD523" s="1"/>
      <c r="DRE523" s="1"/>
      <c r="DRF523" s="1"/>
      <c r="DRG523" s="1"/>
      <c r="DRH523" s="1"/>
      <c r="DRI523" s="1"/>
      <c r="DRJ523" s="1"/>
      <c r="DRK523" s="1"/>
      <c r="DRL523" s="1"/>
      <c r="DRM523" s="1"/>
      <c r="DRN523" s="1"/>
      <c r="DRO523" s="1"/>
      <c r="DRP523" s="1"/>
      <c r="DRQ523" s="1"/>
      <c r="DRR523" s="1"/>
      <c r="DRS523" s="1"/>
      <c r="DRT523" s="1"/>
      <c r="DRU523" s="1"/>
      <c r="DRV523" s="1"/>
      <c r="DRW523" s="1"/>
      <c r="DRX523" s="1"/>
      <c r="DRY523" s="1"/>
      <c r="DRZ523" s="1"/>
      <c r="DSA523" s="1"/>
      <c r="DSB523" s="1"/>
      <c r="DSC523" s="1"/>
      <c r="DSD523" s="1"/>
      <c r="DSE523" s="1"/>
      <c r="DSF523" s="1"/>
      <c r="DSG523" s="1"/>
      <c r="DSH523" s="1"/>
      <c r="DSI523" s="1"/>
      <c r="DSJ523" s="1"/>
      <c r="DSK523" s="1"/>
      <c r="DSL523" s="1"/>
      <c r="DSM523" s="1"/>
      <c r="DSN523" s="1"/>
      <c r="DSO523" s="1"/>
      <c r="DSP523" s="1"/>
      <c r="DSQ523" s="1"/>
      <c r="DSR523" s="1"/>
      <c r="DSS523" s="1"/>
      <c r="DST523" s="1"/>
      <c r="DSU523" s="1"/>
      <c r="DSV523" s="1"/>
      <c r="DSW523" s="1"/>
      <c r="DSX523" s="1"/>
      <c r="DSY523" s="1"/>
      <c r="DSZ523" s="1"/>
      <c r="DTA523" s="1"/>
      <c r="DTB523" s="1"/>
      <c r="DTC523" s="1"/>
      <c r="DTD523" s="1"/>
      <c r="DTE523" s="1"/>
      <c r="DTF523" s="1"/>
      <c r="DTG523" s="1"/>
      <c r="DTH523" s="1"/>
      <c r="DTI523" s="1"/>
      <c r="DTJ523" s="1"/>
      <c r="DTK523" s="1"/>
      <c r="DTL523" s="1"/>
      <c r="DTM523" s="1"/>
      <c r="DTN523" s="1"/>
      <c r="DTO523" s="1"/>
      <c r="DTP523" s="1"/>
      <c r="DTQ523" s="1"/>
      <c r="DTR523" s="1"/>
      <c r="DTS523" s="1"/>
      <c r="DTT523" s="1"/>
      <c r="DTU523" s="1"/>
      <c r="DTV523" s="1"/>
      <c r="DTW523" s="1"/>
      <c r="DTX523" s="1"/>
      <c r="DTY523" s="1"/>
      <c r="DTZ523" s="1"/>
      <c r="DUA523" s="1"/>
      <c r="DUB523" s="1"/>
      <c r="DUC523" s="1"/>
      <c r="DUD523" s="1"/>
      <c r="DUE523" s="1"/>
      <c r="DUF523" s="1"/>
      <c r="DUG523" s="1"/>
      <c r="DUH523" s="1"/>
      <c r="DUI523" s="1"/>
      <c r="DUJ523" s="1"/>
      <c r="DUK523" s="1"/>
      <c r="DUL523" s="1"/>
      <c r="DUM523" s="1"/>
      <c r="DUN523" s="1"/>
      <c r="DUO523" s="1"/>
      <c r="DUP523" s="1"/>
      <c r="DUQ523" s="1"/>
      <c r="DUR523" s="1"/>
      <c r="DUS523" s="1"/>
      <c r="DUT523" s="1"/>
      <c r="DUU523" s="1"/>
      <c r="DUV523" s="1"/>
      <c r="DUW523" s="1"/>
      <c r="DUX523" s="1"/>
      <c r="DUY523" s="1"/>
      <c r="DUZ523" s="1"/>
      <c r="DVA523" s="1"/>
      <c r="DVB523" s="1"/>
      <c r="DVC523" s="1"/>
      <c r="DVD523" s="1"/>
      <c r="DVE523" s="1"/>
      <c r="DVF523" s="1"/>
      <c r="DVG523" s="1"/>
      <c r="DVH523" s="1"/>
      <c r="DVI523" s="1"/>
      <c r="DVJ523" s="1"/>
      <c r="DVK523" s="1"/>
      <c r="DVL523" s="1"/>
      <c r="DVM523" s="1"/>
      <c r="DVN523" s="1"/>
      <c r="DVO523" s="1"/>
      <c r="DVP523" s="1"/>
      <c r="DVQ523" s="1"/>
      <c r="DVR523" s="1"/>
      <c r="DVS523" s="1"/>
      <c r="DVT523" s="1"/>
      <c r="DVU523" s="1"/>
      <c r="DVV523" s="1"/>
      <c r="DVW523" s="1"/>
      <c r="DVX523" s="1"/>
      <c r="DVY523" s="1"/>
      <c r="DVZ523" s="1"/>
      <c r="DWA523" s="1"/>
      <c r="DWB523" s="1"/>
      <c r="DWC523" s="1"/>
      <c r="DWD523" s="1"/>
      <c r="DWE523" s="1"/>
      <c r="DWF523" s="1"/>
      <c r="DWG523" s="1"/>
      <c r="DWH523" s="1"/>
      <c r="DWI523" s="1"/>
      <c r="DWJ523" s="1"/>
      <c r="DWK523" s="1"/>
      <c r="DWL523" s="1"/>
      <c r="DWM523" s="1"/>
      <c r="DWN523" s="1"/>
      <c r="DWO523" s="1"/>
      <c r="DWP523" s="1"/>
      <c r="DWQ523" s="1"/>
      <c r="DWR523" s="1"/>
      <c r="DWS523" s="1"/>
      <c r="DWT523" s="1"/>
      <c r="DWU523" s="1"/>
      <c r="DWV523" s="1"/>
      <c r="DWW523" s="1"/>
      <c r="DWX523" s="1"/>
      <c r="DWY523" s="1"/>
      <c r="DWZ523" s="1"/>
      <c r="DXA523" s="1"/>
      <c r="DXB523" s="1"/>
      <c r="DXC523" s="1"/>
      <c r="DXD523" s="1"/>
      <c r="DXE523" s="1"/>
      <c r="DXF523" s="1"/>
      <c r="DXG523" s="1"/>
      <c r="DXH523" s="1"/>
      <c r="DXI523" s="1"/>
      <c r="DXJ523" s="1"/>
      <c r="DXK523" s="1"/>
      <c r="DXL523" s="1"/>
      <c r="DXM523" s="1"/>
      <c r="DXN523" s="1"/>
      <c r="DXO523" s="1"/>
      <c r="DXP523" s="1"/>
      <c r="DXQ523" s="1"/>
      <c r="DXR523" s="1"/>
      <c r="DXS523" s="1"/>
      <c r="DXT523" s="1"/>
      <c r="DXU523" s="1"/>
      <c r="DXV523" s="1"/>
      <c r="DXW523" s="1"/>
      <c r="DXX523" s="1"/>
      <c r="DXY523" s="1"/>
      <c r="DXZ523" s="1"/>
      <c r="DYA523" s="1"/>
      <c r="DYB523" s="1"/>
      <c r="DYC523" s="1"/>
      <c r="DYD523" s="1"/>
      <c r="DYE523" s="1"/>
      <c r="DYF523" s="1"/>
      <c r="DYG523" s="1"/>
      <c r="DYH523" s="1"/>
      <c r="DYI523" s="1"/>
      <c r="DYJ523" s="1"/>
      <c r="DYK523" s="1"/>
      <c r="DYL523" s="1"/>
      <c r="DYM523" s="1"/>
      <c r="DYN523" s="1"/>
      <c r="DYO523" s="1"/>
      <c r="DYP523" s="1"/>
      <c r="DYQ523" s="1"/>
      <c r="DYR523" s="1"/>
      <c r="DYS523" s="1"/>
      <c r="DYT523" s="1"/>
      <c r="DYU523" s="1"/>
      <c r="DYV523" s="1"/>
      <c r="DYW523" s="1"/>
      <c r="DYX523" s="1"/>
      <c r="DYY523" s="1"/>
      <c r="DYZ523" s="1"/>
      <c r="DZA523" s="1"/>
      <c r="DZB523" s="1"/>
      <c r="DZC523" s="1"/>
      <c r="DZD523" s="1"/>
      <c r="DZE523" s="1"/>
      <c r="DZF523" s="1"/>
      <c r="DZG523" s="1"/>
      <c r="DZH523" s="1"/>
      <c r="DZI523" s="1"/>
      <c r="DZJ523" s="1"/>
      <c r="DZK523" s="1"/>
      <c r="DZL523" s="1"/>
      <c r="DZM523" s="1"/>
      <c r="DZN523" s="1"/>
      <c r="DZO523" s="1"/>
      <c r="DZP523" s="1"/>
      <c r="DZQ523" s="1"/>
      <c r="DZR523" s="1"/>
      <c r="DZS523" s="1"/>
      <c r="DZT523" s="1"/>
      <c r="DZU523" s="1"/>
      <c r="DZV523" s="1"/>
      <c r="DZW523" s="1"/>
      <c r="DZX523" s="1"/>
      <c r="DZY523" s="1"/>
      <c r="DZZ523" s="1"/>
      <c r="EAA523" s="1"/>
      <c r="EAB523" s="1"/>
      <c r="EAC523" s="1"/>
      <c r="EAD523" s="1"/>
      <c r="EAE523" s="1"/>
      <c r="EAF523" s="1"/>
      <c r="EAG523" s="1"/>
      <c r="EAH523" s="1"/>
      <c r="EAI523" s="1"/>
      <c r="EAJ523" s="1"/>
      <c r="EAK523" s="1"/>
      <c r="EAL523" s="1"/>
      <c r="EAM523" s="1"/>
      <c r="EAN523" s="1"/>
      <c r="EAO523" s="1"/>
      <c r="EAP523" s="1"/>
      <c r="EAQ523" s="1"/>
      <c r="EAR523" s="1"/>
      <c r="EAS523" s="1"/>
      <c r="EAT523" s="1"/>
      <c r="EAU523" s="1"/>
      <c r="EAV523" s="1"/>
      <c r="EAW523" s="1"/>
      <c r="EAX523" s="1"/>
      <c r="EAY523" s="1"/>
      <c r="EAZ523" s="1"/>
      <c r="EBA523" s="1"/>
      <c r="EBB523" s="1"/>
      <c r="EBC523" s="1"/>
      <c r="EBD523" s="1"/>
      <c r="EBE523" s="1"/>
      <c r="EBF523" s="1"/>
      <c r="EBG523" s="1"/>
      <c r="EBH523" s="1"/>
      <c r="EBI523" s="1"/>
      <c r="EBJ523" s="1"/>
      <c r="EBK523" s="1"/>
      <c r="EBL523" s="1"/>
      <c r="EBM523" s="1"/>
      <c r="EBN523" s="1"/>
      <c r="EBO523" s="1"/>
      <c r="EBP523" s="1"/>
      <c r="EBQ523" s="1"/>
      <c r="EBR523" s="1"/>
      <c r="EBS523" s="1"/>
      <c r="EBT523" s="1"/>
      <c r="EBU523" s="1"/>
      <c r="EBV523" s="1"/>
      <c r="EBW523" s="1"/>
      <c r="EBX523" s="1"/>
      <c r="EBY523" s="1"/>
      <c r="EBZ523" s="1"/>
      <c r="ECA523" s="1"/>
      <c r="ECB523" s="1"/>
      <c r="ECC523" s="1"/>
      <c r="ECD523" s="1"/>
      <c r="ECE523" s="1"/>
      <c r="ECF523" s="1"/>
      <c r="ECG523" s="1"/>
      <c r="ECH523" s="1"/>
      <c r="ECI523" s="1"/>
      <c r="ECJ523" s="1"/>
      <c r="ECK523" s="1"/>
      <c r="ECL523" s="1"/>
      <c r="ECM523" s="1"/>
      <c r="ECN523" s="1"/>
      <c r="ECO523" s="1"/>
      <c r="ECP523" s="1"/>
      <c r="ECQ523" s="1"/>
      <c r="ECR523" s="1"/>
      <c r="ECS523" s="1"/>
      <c r="ECT523" s="1"/>
      <c r="ECU523" s="1"/>
      <c r="ECV523" s="1"/>
      <c r="ECW523" s="1"/>
      <c r="ECX523" s="1"/>
      <c r="ECY523" s="1"/>
      <c r="ECZ523" s="1"/>
      <c r="EDA523" s="1"/>
      <c r="EDB523" s="1"/>
      <c r="EDC523" s="1"/>
      <c r="EDD523" s="1"/>
      <c r="EDE523" s="1"/>
      <c r="EDF523" s="1"/>
      <c r="EDG523" s="1"/>
      <c r="EDH523" s="1"/>
      <c r="EDI523" s="1"/>
      <c r="EDJ523" s="1"/>
      <c r="EDK523" s="1"/>
      <c r="EDL523" s="1"/>
      <c r="EDM523" s="1"/>
      <c r="EDN523" s="1"/>
      <c r="EDO523" s="1"/>
      <c r="EDP523" s="1"/>
      <c r="EDQ523" s="1"/>
      <c r="EDR523" s="1"/>
      <c r="EDS523" s="1"/>
      <c r="EDT523" s="1"/>
      <c r="EDU523" s="1"/>
      <c r="EDV523" s="1"/>
      <c r="EDW523" s="1"/>
      <c r="EDX523" s="1"/>
      <c r="EDY523" s="1"/>
      <c r="EDZ523" s="1"/>
      <c r="EEA523" s="1"/>
      <c r="EEB523" s="1"/>
      <c r="EEC523" s="1"/>
      <c r="EED523" s="1"/>
      <c r="EEE523" s="1"/>
      <c r="EEF523" s="1"/>
      <c r="EEG523" s="1"/>
      <c r="EEH523" s="1"/>
      <c r="EEI523" s="1"/>
      <c r="EEJ523" s="1"/>
      <c r="EEK523" s="1"/>
      <c r="EEL523" s="1"/>
      <c r="EEM523" s="1"/>
      <c r="EEN523" s="1"/>
      <c r="EEO523" s="1"/>
      <c r="EEP523" s="1"/>
      <c r="EEQ523" s="1"/>
      <c r="EER523" s="1"/>
      <c r="EES523" s="1"/>
      <c r="EET523" s="1"/>
      <c r="EEU523" s="1"/>
      <c r="EEV523" s="1"/>
      <c r="EEW523" s="1"/>
      <c r="EEX523" s="1"/>
      <c r="EEY523" s="1"/>
      <c r="EEZ523" s="1"/>
      <c r="EFA523" s="1"/>
      <c r="EFB523" s="1"/>
      <c r="EFC523" s="1"/>
      <c r="EFD523" s="1"/>
      <c r="EFE523" s="1"/>
      <c r="EFF523" s="1"/>
      <c r="EFG523" s="1"/>
      <c r="EFH523" s="1"/>
      <c r="EFI523" s="1"/>
      <c r="EFJ523" s="1"/>
      <c r="EFK523" s="1"/>
      <c r="EFL523" s="1"/>
      <c r="EFM523" s="1"/>
      <c r="EFN523" s="1"/>
      <c r="EFO523" s="1"/>
      <c r="EFP523" s="1"/>
      <c r="EFQ523" s="1"/>
      <c r="EFR523" s="1"/>
      <c r="EFS523" s="1"/>
      <c r="EFT523" s="1"/>
      <c r="EFU523" s="1"/>
      <c r="EFV523" s="1"/>
      <c r="EFW523" s="1"/>
      <c r="EFX523" s="1"/>
      <c r="EFY523" s="1"/>
      <c r="EFZ523" s="1"/>
      <c r="EGA523" s="1"/>
      <c r="EGB523" s="1"/>
      <c r="EGC523" s="1"/>
      <c r="EGD523" s="1"/>
      <c r="EGE523" s="1"/>
      <c r="EGF523" s="1"/>
      <c r="EGG523" s="1"/>
      <c r="EGH523" s="1"/>
      <c r="EGI523" s="1"/>
      <c r="EGJ523" s="1"/>
      <c r="EGK523" s="1"/>
      <c r="EGL523" s="1"/>
      <c r="EGM523" s="1"/>
      <c r="EGN523" s="1"/>
      <c r="EGO523" s="1"/>
      <c r="EGP523" s="1"/>
      <c r="EGQ523" s="1"/>
      <c r="EGR523" s="1"/>
      <c r="EGS523" s="1"/>
      <c r="EGT523" s="1"/>
      <c r="EGU523" s="1"/>
      <c r="EGV523" s="1"/>
      <c r="EGW523" s="1"/>
      <c r="EGX523" s="1"/>
      <c r="EGY523" s="1"/>
      <c r="EGZ523" s="1"/>
      <c r="EHA523" s="1"/>
      <c r="EHB523" s="1"/>
      <c r="EHC523" s="1"/>
      <c r="EHD523" s="1"/>
      <c r="EHE523" s="1"/>
      <c r="EHF523" s="1"/>
      <c r="EHG523" s="1"/>
      <c r="EHH523" s="1"/>
      <c r="EHI523" s="1"/>
      <c r="EHJ523" s="1"/>
      <c r="EHK523" s="1"/>
      <c r="EHL523" s="1"/>
      <c r="EHM523" s="1"/>
      <c r="EHN523" s="1"/>
      <c r="EHO523" s="1"/>
      <c r="EHP523" s="1"/>
      <c r="EHQ523" s="1"/>
      <c r="EHR523" s="1"/>
      <c r="EHS523" s="1"/>
      <c r="EHT523" s="1"/>
      <c r="EHU523" s="1"/>
      <c r="EHV523" s="1"/>
      <c r="EHW523" s="1"/>
      <c r="EHX523" s="1"/>
      <c r="EHY523" s="1"/>
      <c r="EHZ523" s="1"/>
      <c r="EIA523" s="1"/>
      <c r="EIB523" s="1"/>
      <c r="EIC523" s="1"/>
      <c r="EID523" s="1"/>
      <c r="EIE523" s="1"/>
      <c r="EIF523" s="1"/>
      <c r="EIG523" s="1"/>
      <c r="EIH523" s="1"/>
      <c r="EII523" s="1"/>
      <c r="EIJ523" s="1"/>
      <c r="EIK523" s="1"/>
      <c r="EIL523" s="1"/>
      <c r="EIM523" s="1"/>
      <c r="EIN523" s="1"/>
      <c r="EIO523" s="1"/>
      <c r="EIP523" s="1"/>
      <c r="EIQ523" s="1"/>
      <c r="EIR523" s="1"/>
      <c r="EIS523" s="1"/>
      <c r="EIT523" s="1"/>
      <c r="EIU523" s="1"/>
      <c r="EIV523" s="1"/>
      <c r="EIW523" s="1"/>
      <c r="EIX523" s="1"/>
      <c r="EIY523" s="1"/>
      <c r="EIZ523" s="1"/>
      <c r="EJA523" s="1"/>
      <c r="EJB523" s="1"/>
      <c r="EJC523" s="1"/>
      <c r="EJD523" s="1"/>
      <c r="EJE523" s="1"/>
      <c r="EJF523" s="1"/>
      <c r="EJG523" s="1"/>
      <c r="EJH523" s="1"/>
      <c r="EJI523" s="1"/>
      <c r="EJJ523" s="1"/>
      <c r="EJK523" s="1"/>
      <c r="EJL523" s="1"/>
      <c r="EJM523" s="1"/>
      <c r="EJN523" s="1"/>
      <c r="EJO523" s="1"/>
      <c r="EJP523" s="1"/>
      <c r="EJQ523" s="1"/>
      <c r="EJR523" s="1"/>
      <c r="EJS523" s="1"/>
      <c r="EJT523" s="1"/>
      <c r="EJU523" s="1"/>
      <c r="EJV523" s="1"/>
      <c r="EJW523" s="1"/>
      <c r="EJX523" s="1"/>
      <c r="EJY523" s="1"/>
      <c r="EJZ523" s="1"/>
      <c r="EKA523" s="1"/>
      <c r="EKB523" s="1"/>
      <c r="EKC523" s="1"/>
      <c r="EKD523" s="1"/>
      <c r="EKE523" s="1"/>
      <c r="EKF523" s="1"/>
      <c r="EKG523" s="1"/>
      <c r="EKH523" s="1"/>
      <c r="EKI523" s="1"/>
      <c r="EKJ523" s="1"/>
      <c r="EKK523" s="1"/>
      <c r="EKL523" s="1"/>
      <c r="EKM523" s="1"/>
      <c r="EKN523" s="1"/>
      <c r="EKO523" s="1"/>
      <c r="EKP523" s="1"/>
      <c r="EKQ523" s="1"/>
      <c r="EKR523" s="1"/>
      <c r="EKS523" s="1"/>
      <c r="EKT523" s="1"/>
      <c r="EKU523" s="1"/>
      <c r="EKV523" s="1"/>
      <c r="EKW523" s="1"/>
      <c r="EKX523" s="1"/>
      <c r="EKY523" s="1"/>
      <c r="EKZ523" s="1"/>
      <c r="ELA523" s="1"/>
      <c r="ELB523" s="1"/>
      <c r="ELC523" s="1"/>
      <c r="ELD523" s="1"/>
      <c r="ELE523" s="1"/>
      <c r="ELF523" s="1"/>
      <c r="ELG523" s="1"/>
      <c r="ELH523" s="1"/>
      <c r="ELI523" s="1"/>
      <c r="ELJ523" s="1"/>
      <c r="ELK523" s="1"/>
      <c r="ELL523" s="1"/>
      <c r="ELM523" s="1"/>
      <c r="ELN523" s="1"/>
      <c r="ELO523" s="1"/>
      <c r="ELP523" s="1"/>
      <c r="ELQ523" s="1"/>
      <c r="ELR523" s="1"/>
      <c r="ELS523" s="1"/>
      <c r="ELT523" s="1"/>
      <c r="ELU523" s="1"/>
      <c r="ELV523" s="1"/>
      <c r="ELW523" s="1"/>
      <c r="ELX523" s="1"/>
      <c r="ELY523" s="1"/>
      <c r="ELZ523" s="1"/>
      <c r="EMA523" s="1"/>
      <c r="EMB523" s="1"/>
      <c r="EMC523" s="1"/>
      <c r="EMD523" s="1"/>
      <c r="EME523" s="1"/>
      <c r="EMF523" s="1"/>
      <c r="EMG523" s="1"/>
      <c r="EMH523" s="1"/>
      <c r="EMI523" s="1"/>
      <c r="EMJ523" s="1"/>
      <c r="EMK523" s="1"/>
      <c r="EML523" s="1"/>
      <c r="EMM523" s="1"/>
      <c r="EMN523" s="1"/>
      <c r="EMO523" s="1"/>
      <c r="EMP523" s="1"/>
      <c r="EMQ523" s="1"/>
      <c r="EMR523" s="1"/>
      <c r="EMS523" s="1"/>
      <c r="EMT523" s="1"/>
      <c r="EMU523" s="1"/>
      <c r="EMV523" s="1"/>
      <c r="EMW523" s="1"/>
      <c r="EMX523" s="1"/>
      <c r="EMY523" s="1"/>
      <c r="EMZ523" s="1"/>
      <c r="ENA523" s="1"/>
      <c r="ENB523" s="1"/>
      <c r="ENC523" s="1"/>
      <c r="END523" s="1"/>
      <c r="ENE523" s="1"/>
      <c r="ENF523" s="1"/>
      <c r="ENG523" s="1"/>
      <c r="ENH523" s="1"/>
      <c r="ENI523" s="1"/>
      <c r="ENJ523" s="1"/>
      <c r="ENK523" s="1"/>
      <c r="ENL523" s="1"/>
      <c r="ENM523" s="1"/>
      <c r="ENN523" s="1"/>
      <c r="ENO523" s="1"/>
      <c r="ENP523" s="1"/>
      <c r="ENQ523" s="1"/>
      <c r="ENR523" s="1"/>
      <c r="ENS523" s="1"/>
      <c r="ENT523" s="1"/>
      <c r="ENU523" s="1"/>
      <c r="ENV523" s="1"/>
      <c r="ENW523" s="1"/>
      <c r="ENX523" s="1"/>
      <c r="ENY523" s="1"/>
      <c r="ENZ523" s="1"/>
      <c r="EOA523" s="1"/>
      <c r="EOB523" s="1"/>
      <c r="EOC523" s="1"/>
      <c r="EOD523" s="1"/>
      <c r="EOE523" s="1"/>
      <c r="EOF523" s="1"/>
      <c r="EOG523" s="1"/>
      <c r="EOH523" s="1"/>
      <c r="EOI523" s="1"/>
      <c r="EOJ523" s="1"/>
      <c r="EOK523" s="1"/>
      <c r="EOL523" s="1"/>
      <c r="EOM523" s="1"/>
      <c r="EON523" s="1"/>
      <c r="EOO523" s="1"/>
      <c r="EOP523" s="1"/>
      <c r="EOQ523" s="1"/>
      <c r="EOR523" s="1"/>
      <c r="EOS523" s="1"/>
      <c r="EOT523" s="1"/>
      <c r="EOU523" s="1"/>
      <c r="EOV523" s="1"/>
      <c r="EOW523" s="1"/>
      <c r="EOX523" s="1"/>
      <c r="EOY523" s="1"/>
      <c r="EOZ523" s="1"/>
      <c r="EPA523" s="1"/>
      <c r="EPB523" s="1"/>
      <c r="EPC523" s="1"/>
      <c r="EPD523" s="1"/>
      <c r="EPE523" s="1"/>
      <c r="EPF523" s="1"/>
      <c r="EPG523" s="1"/>
      <c r="EPH523" s="1"/>
      <c r="EPI523" s="1"/>
      <c r="EPJ523" s="1"/>
      <c r="EPK523" s="1"/>
      <c r="EPL523" s="1"/>
      <c r="EPM523" s="1"/>
      <c r="EPN523" s="1"/>
      <c r="EPO523" s="1"/>
      <c r="EPP523" s="1"/>
      <c r="EPQ523" s="1"/>
      <c r="EPR523" s="1"/>
      <c r="EPS523" s="1"/>
      <c r="EPT523" s="1"/>
      <c r="EPU523" s="1"/>
      <c r="EPV523" s="1"/>
      <c r="EPW523" s="1"/>
      <c r="EPX523" s="1"/>
      <c r="EPY523" s="1"/>
      <c r="EPZ523" s="1"/>
      <c r="EQA523" s="1"/>
      <c r="EQB523" s="1"/>
      <c r="EQC523" s="1"/>
      <c r="EQD523" s="1"/>
      <c r="EQE523" s="1"/>
      <c r="EQF523" s="1"/>
      <c r="EQG523" s="1"/>
      <c r="EQH523" s="1"/>
      <c r="EQI523" s="1"/>
      <c r="EQJ523" s="1"/>
      <c r="EQK523" s="1"/>
      <c r="EQL523" s="1"/>
      <c r="EQM523" s="1"/>
      <c r="EQN523" s="1"/>
      <c r="EQO523" s="1"/>
      <c r="EQP523" s="1"/>
      <c r="EQQ523" s="1"/>
      <c r="EQR523" s="1"/>
      <c r="EQS523" s="1"/>
      <c r="EQT523" s="1"/>
      <c r="EQU523" s="1"/>
      <c r="EQV523" s="1"/>
      <c r="EQW523" s="1"/>
      <c r="EQX523" s="1"/>
      <c r="EQY523" s="1"/>
      <c r="EQZ523" s="1"/>
      <c r="ERA523" s="1"/>
      <c r="ERB523" s="1"/>
      <c r="ERC523" s="1"/>
      <c r="ERD523" s="1"/>
      <c r="ERE523" s="1"/>
      <c r="ERF523" s="1"/>
      <c r="ERG523" s="1"/>
      <c r="ERH523" s="1"/>
      <c r="ERI523" s="1"/>
      <c r="ERJ523" s="1"/>
      <c r="ERK523" s="1"/>
      <c r="ERL523" s="1"/>
      <c r="ERM523" s="1"/>
      <c r="ERN523" s="1"/>
      <c r="ERO523" s="1"/>
      <c r="ERP523" s="1"/>
      <c r="ERQ523" s="1"/>
      <c r="ERR523" s="1"/>
      <c r="ERS523" s="1"/>
      <c r="ERT523" s="1"/>
      <c r="ERU523" s="1"/>
      <c r="ERV523" s="1"/>
      <c r="ERW523" s="1"/>
      <c r="ERX523" s="1"/>
      <c r="ERY523" s="1"/>
      <c r="ERZ523" s="1"/>
      <c r="ESA523" s="1"/>
      <c r="ESB523" s="1"/>
      <c r="ESC523" s="1"/>
      <c r="ESD523" s="1"/>
      <c r="ESE523" s="1"/>
      <c r="ESF523" s="1"/>
      <c r="ESG523" s="1"/>
      <c r="ESH523" s="1"/>
      <c r="ESI523" s="1"/>
      <c r="ESJ523" s="1"/>
      <c r="ESK523" s="1"/>
      <c r="ESL523" s="1"/>
      <c r="ESM523" s="1"/>
      <c r="ESN523" s="1"/>
      <c r="ESO523" s="1"/>
      <c r="ESP523" s="1"/>
      <c r="ESQ523" s="1"/>
      <c r="ESR523" s="1"/>
      <c r="ESS523" s="1"/>
      <c r="EST523" s="1"/>
      <c r="ESU523" s="1"/>
      <c r="ESV523" s="1"/>
      <c r="ESW523" s="1"/>
      <c r="ESX523" s="1"/>
      <c r="ESY523" s="1"/>
      <c r="ESZ523" s="1"/>
      <c r="ETA523" s="1"/>
      <c r="ETB523" s="1"/>
      <c r="ETC523" s="1"/>
      <c r="ETD523" s="1"/>
      <c r="ETE523" s="1"/>
      <c r="ETF523" s="1"/>
      <c r="ETG523" s="1"/>
      <c r="ETH523" s="1"/>
      <c r="ETI523" s="1"/>
      <c r="ETJ523" s="1"/>
      <c r="ETK523" s="1"/>
      <c r="ETL523" s="1"/>
      <c r="ETM523" s="1"/>
      <c r="ETN523" s="1"/>
      <c r="ETO523" s="1"/>
      <c r="ETP523" s="1"/>
      <c r="ETQ523" s="1"/>
      <c r="ETR523" s="1"/>
      <c r="ETS523" s="1"/>
      <c r="ETT523" s="1"/>
      <c r="ETU523" s="1"/>
      <c r="ETV523" s="1"/>
      <c r="ETW523" s="1"/>
      <c r="ETX523" s="1"/>
      <c r="ETY523" s="1"/>
      <c r="ETZ523" s="1"/>
      <c r="EUA523" s="1"/>
      <c r="EUB523" s="1"/>
      <c r="EUC523" s="1"/>
      <c r="EUD523" s="1"/>
      <c r="EUE523" s="1"/>
      <c r="EUF523" s="1"/>
      <c r="EUG523" s="1"/>
      <c r="EUH523" s="1"/>
      <c r="EUI523" s="1"/>
      <c r="EUJ523" s="1"/>
      <c r="EUK523" s="1"/>
      <c r="EUL523" s="1"/>
      <c r="EUM523" s="1"/>
      <c r="EUN523" s="1"/>
      <c r="EUO523" s="1"/>
      <c r="EUP523" s="1"/>
      <c r="EUQ523" s="1"/>
      <c r="EUR523" s="1"/>
      <c r="EUS523" s="1"/>
      <c r="EUT523" s="1"/>
      <c r="EUU523" s="1"/>
      <c r="EUV523" s="1"/>
      <c r="EUW523" s="1"/>
      <c r="EUX523" s="1"/>
      <c r="EUY523" s="1"/>
      <c r="EUZ523" s="1"/>
      <c r="EVA523" s="1"/>
      <c r="EVB523" s="1"/>
      <c r="EVC523" s="1"/>
      <c r="EVD523" s="1"/>
      <c r="EVE523" s="1"/>
      <c r="EVF523" s="1"/>
      <c r="EVG523" s="1"/>
      <c r="EVH523" s="1"/>
      <c r="EVI523" s="1"/>
      <c r="EVJ523" s="1"/>
      <c r="EVK523" s="1"/>
      <c r="EVL523" s="1"/>
      <c r="EVM523" s="1"/>
      <c r="EVN523" s="1"/>
      <c r="EVO523" s="1"/>
      <c r="EVP523" s="1"/>
      <c r="EVQ523" s="1"/>
      <c r="EVR523" s="1"/>
      <c r="EVS523" s="1"/>
      <c r="EVT523" s="1"/>
      <c r="EVU523" s="1"/>
      <c r="EVV523" s="1"/>
      <c r="EVW523" s="1"/>
      <c r="EVX523" s="1"/>
      <c r="EVY523" s="1"/>
      <c r="EVZ523" s="1"/>
      <c r="EWA523" s="1"/>
      <c r="EWB523" s="1"/>
      <c r="EWC523" s="1"/>
      <c r="EWD523" s="1"/>
      <c r="EWE523" s="1"/>
      <c r="EWF523" s="1"/>
      <c r="EWG523" s="1"/>
      <c r="EWH523" s="1"/>
      <c r="EWI523" s="1"/>
      <c r="EWJ523" s="1"/>
      <c r="EWK523" s="1"/>
      <c r="EWL523" s="1"/>
      <c r="EWM523" s="1"/>
      <c r="EWN523" s="1"/>
      <c r="EWO523" s="1"/>
      <c r="EWP523" s="1"/>
      <c r="EWQ523" s="1"/>
      <c r="EWR523" s="1"/>
      <c r="EWS523" s="1"/>
      <c r="EWT523" s="1"/>
      <c r="EWU523" s="1"/>
      <c r="EWV523" s="1"/>
      <c r="EWW523" s="1"/>
      <c r="EWX523" s="1"/>
      <c r="EWY523" s="1"/>
      <c r="EWZ523" s="1"/>
      <c r="EXA523" s="1"/>
      <c r="EXB523" s="1"/>
      <c r="EXC523" s="1"/>
      <c r="EXD523" s="1"/>
      <c r="EXE523" s="1"/>
      <c r="EXF523" s="1"/>
      <c r="EXG523" s="1"/>
      <c r="EXH523" s="1"/>
      <c r="EXI523" s="1"/>
      <c r="EXJ523" s="1"/>
      <c r="EXK523" s="1"/>
      <c r="EXL523" s="1"/>
      <c r="EXM523" s="1"/>
      <c r="EXN523" s="1"/>
      <c r="EXO523" s="1"/>
      <c r="EXP523" s="1"/>
      <c r="EXQ523" s="1"/>
      <c r="EXR523" s="1"/>
      <c r="EXS523" s="1"/>
      <c r="EXT523" s="1"/>
      <c r="EXU523" s="1"/>
      <c r="EXV523" s="1"/>
      <c r="EXW523" s="1"/>
      <c r="EXX523" s="1"/>
      <c r="EXY523" s="1"/>
      <c r="EXZ523" s="1"/>
      <c r="EYA523" s="1"/>
      <c r="EYB523" s="1"/>
      <c r="EYC523" s="1"/>
      <c r="EYD523" s="1"/>
      <c r="EYE523" s="1"/>
      <c r="EYF523" s="1"/>
      <c r="EYG523" s="1"/>
      <c r="EYH523" s="1"/>
      <c r="EYI523" s="1"/>
      <c r="EYJ523" s="1"/>
      <c r="EYK523" s="1"/>
      <c r="EYL523" s="1"/>
      <c r="EYM523" s="1"/>
      <c r="EYN523" s="1"/>
      <c r="EYO523" s="1"/>
      <c r="EYP523" s="1"/>
      <c r="EYQ523" s="1"/>
      <c r="EYR523" s="1"/>
      <c r="EYS523" s="1"/>
      <c r="EYT523" s="1"/>
      <c r="EYU523" s="1"/>
      <c r="EYV523" s="1"/>
      <c r="EYW523" s="1"/>
      <c r="EYX523" s="1"/>
      <c r="EYY523" s="1"/>
      <c r="EYZ523" s="1"/>
      <c r="EZA523" s="1"/>
      <c r="EZB523" s="1"/>
      <c r="EZC523" s="1"/>
      <c r="EZD523" s="1"/>
      <c r="EZE523" s="1"/>
      <c r="EZF523" s="1"/>
      <c r="EZG523" s="1"/>
      <c r="EZH523" s="1"/>
      <c r="EZI523" s="1"/>
      <c r="EZJ523" s="1"/>
      <c r="EZK523" s="1"/>
      <c r="EZL523" s="1"/>
      <c r="EZM523" s="1"/>
      <c r="EZN523" s="1"/>
      <c r="EZO523" s="1"/>
      <c r="EZP523" s="1"/>
      <c r="EZQ523" s="1"/>
      <c r="EZR523" s="1"/>
      <c r="EZS523" s="1"/>
      <c r="EZT523" s="1"/>
      <c r="EZU523" s="1"/>
      <c r="EZV523" s="1"/>
      <c r="EZW523" s="1"/>
      <c r="EZX523" s="1"/>
      <c r="EZY523" s="1"/>
      <c r="EZZ523" s="1"/>
      <c r="FAA523" s="1"/>
      <c r="FAB523" s="1"/>
      <c r="FAC523" s="1"/>
      <c r="FAD523" s="1"/>
      <c r="FAE523" s="1"/>
      <c r="FAF523" s="1"/>
      <c r="FAG523" s="1"/>
      <c r="FAH523" s="1"/>
      <c r="FAI523" s="1"/>
      <c r="FAJ523" s="1"/>
      <c r="FAK523" s="1"/>
      <c r="FAL523" s="1"/>
      <c r="FAM523" s="1"/>
      <c r="FAN523" s="1"/>
      <c r="FAO523" s="1"/>
      <c r="FAP523" s="1"/>
      <c r="FAQ523" s="1"/>
      <c r="FAR523" s="1"/>
      <c r="FAS523" s="1"/>
      <c r="FAT523" s="1"/>
      <c r="FAU523" s="1"/>
      <c r="FAV523" s="1"/>
      <c r="FAW523" s="1"/>
      <c r="FAX523" s="1"/>
      <c r="FAY523" s="1"/>
      <c r="FAZ523" s="1"/>
      <c r="FBA523" s="1"/>
      <c r="FBB523" s="1"/>
      <c r="FBC523" s="1"/>
      <c r="FBD523" s="1"/>
      <c r="FBE523" s="1"/>
      <c r="FBF523" s="1"/>
      <c r="FBG523" s="1"/>
      <c r="FBH523" s="1"/>
      <c r="FBI523" s="1"/>
      <c r="FBJ523" s="1"/>
      <c r="FBK523" s="1"/>
      <c r="FBL523" s="1"/>
      <c r="FBM523" s="1"/>
      <c r="FBN523" s="1"/>
      <c r="FBO523" s="1"/>
      <c r="FBP523" s="1"/>
      <c r="FBQ523" s="1"/>
      <c r="FBR523" s="1"/>
      <c r="FBS523" s="1"/>
      <c r="FBT523" s="1"/>
      <c r="FBU523" s="1"/>
      <c r="FBV523" s="1"/>
      <c r="FBW523" s="1"/>
      <c r="FBX523" s="1"/>
      <c r="FBY523" s="1"/>
      <c r="FBZ523" s="1"/>
      <c r="FCA523" s="1"/>
      <c r="FCB523" s="1"/>
      <c r="FCC523" s="1"/>
      <c r="FCD523" s="1"/>
      <c r="FCE523" s="1"/>
      <c r="FCF523" s="1"/>
      <c r="FCG523" s="1"/>
      <c r="FCH523" s="1"/>
      <c r="FCI523" s="1"/>
      <c r="FCJ523" s="1"/>
      <c r="FCK523" s="1"/>
      <c r="FCL523" s="1"/>
      <c r="FCM523" s="1"/>
      <c r="FCN523" s="1"/>
      <c r="FCO523" s="1"/>
      <c r="FCP523" s="1"/>
      <c r="FCQ523" s="1"/>
      <c r="FCR523" s="1"/>
      <c r="FCS523" s="1"/>
      <c r="FCT523" s="1"/>
      <c r="FCU523" s="1"/>
      <c r="FCV523" s="1"/>
      <c r="FCW523" s="1"/>
      <c r="FCX523" s="1"/>
      <c r="FCY523" s="1"/>
      <c r="FCZ523" s="1"/>
      <c r="FDA523" s="1"/>
      <c r="FDB523" s="1"/>
      <c r="FDC523" s="1"/>
      <c r="FDD523" s="1"/>
      <c r="FDE523" s="1"/>
      <c r="FDF523" s="1"/>
      <c r="FDG523" s="1"/>
      <c r="FDH523" s="1"/>
      <c r="FDI523" s="1"/>
      <c r="FDJ523" s="1"/>
      <c r="FDK523" s="1"/>
      <c r="FDL523" s="1"/>
      <c r="FDM523" s="1"/>
      <c r="FDN523" s="1"/>
      <c r="FDO523" s="1"/>
      <c r="FDP523" s="1"/>
      <c r="FDQ523" s="1"/>
      <c r="FDR523" s="1"/>
      <c r="FDS523" s="1"/>
      <c r="FDT523" s="1"/>
      <c r="FDU523" s="1"/>
      <c r="FDV523" s="1"/>
      <c r="FDW523" s="1"/>
      <c r="FDX523" s="1"/>
      <c r="FDY523" s="1"/>
      <c r="FDZ523" s="1"/>
      <c r="FEA523" s="1"/>
      <c r="FEB523" s="1"/>
      <c r="FEC523" s="1"/>
      <c r="FED523" s="1"/>
      <c r="FEE523" s="1"/>
      <c r="FEF523" s="1"/>
      <c r="FEG523" s="1"/>
      <c r="FEH523" s="1"/>
      <c r="FEI523" s="1"/>
      <c r="FEJ523" s="1"/>
      <c r="FEK523" s="1"/>
      <c r="FEL523" s="1"/>
      <c r="FEM523" s="1"/>
      <c r="FEN523" s="1"/>
      <c r="FEO523" s="1"/>
      <c r="FEP523" s="1"/>
      <c r="FEQ523" s="1"/>
      <c r="FER523" s="1"/>
      <c r="FES523" s="1"/>
      <c r="FET523" s="1"/>
      <c r="FEU523" s="1"/>
      <c r="FEV523" s="1"/>
      <c r="FEW523" s="1"/>
      <c r="FEX523" s="1"/>
      <c r="FEY523" s="1"/>
      <c r="FEZ523" s="1"/>
      <c r="FFA523" s="1"/>
      <c r="FFB523" s="1"/>
      <c r="FFC523" s="1"/>
      <c r="FFD523" s="1"/>
      <c r="FFE523" s="1"/>
      <c r="FFF523" s="1"/>
      <c r="FFG523" s="1"/>
      <c r="FFH523" s="1"/>
      <c r="FFI523" s="1"/>
      <c r="FFJ523" s="1"/>
      <c r="FFK523" s="1"/>
      <c r="FFL523" s="1"/>
      <c r="FFM523" s="1"/>
      <c r="FFN523" s="1"/>
      <c r="FFO523" s="1"/>
      <c r="FFP523" s="1"/>
      <c r="FFQ523" s="1"/>
      <c r="FFR523" s="1"/>
      <c r="FFS523" s="1"/>
      <c r="FFT523" s="1"/>
      <c r="FFU523" s="1"/>
      <c r="FFV523" s="1"/>
      <c r="FFW523" s="1"/>
      <c r="FFX523" s="1"/>
      <c r="FFY523" s="1"/>
      <c r="FFZ523" s="1"/>
      <c r="FGA523" s="1"/>
      <c r="FGB523" s="1"/>
      <c r="FGC523" s="1"/>
      <c r="FGD523" s="1"/>
      <c r="FGE523" s="1"/>
      <c r="FGF523" s="1"/>
      <c r="FGG523" s="1"/>
      <c r="FGH523" s="1"/>
      <c r="FGI523" s="1"/>
      <c r="FGJ523" s="1"/>
      <c r="FGK523" s="1"/>
      <c r="FGL523" s="1"/>
      <c r="FGM523" s="1"/>
      <c r="FGN523" s="1"/>
      <c r="FGO523" s="1"/>
      <c r="FGP523" s="1"/>
      <c r="FGQ523" s="1"/>
      <c r="FGR523" s="1"/>
      <c r="FGS523" s="1"/>
      <c r="FGT523" s="1"/>
      <c r="FGU523" s="1"/>
      <c r="FGV523" s="1"/>
      <c r="FGW523" s="1"/>
      <c r="FGX523" s="1"/>
      <c r="FGY523" s="1"/>
      <c r="FGZ523" s="1"/>
      <c r="FHA523" s="1"/>
      <c r="FHB523" s="1"/>
      <c r="FHC523" s="1"/>
      <c r="FHD523" s="1"/>
      <c r="FHE523" s="1"/>
      <c r="FHF523" s="1"/>
      <c r="FHG523" s="1"/>
      <c r="FHH523" s="1"/>
      <c r="FHI523" s="1"/>
      <c r="FHJ523" s="1"/>
      <c r="FHK523" s="1"/>
      <c r="FHL523" s="1"/>
      <c r="FHM523" s="1"/>
      <c r="FHN523" s="1"/>
      <c r="FHO523" s="1"/>
      <c r="FHP523" s="1"/>
      <c r="FHQ523" s="1"/>
      <c r="FHR523" s="1"/>
      <c r="FHS523" s="1"/>
      <c r="FHT523" s="1"/>
      <c r="FHU523" s="1"/>
      <c r="FHV523" s="1"/>
      <c r="FHW523" s="1"/>
      <c r="FHX523" s="1"/>
      <c r="FHY523" s="1"/>
      <c r="FHZ523" s="1"/>
      <c r="FIA523" s="1"/>
      <c r="FIB523" s="1"/>
      <c r="FIC523" s="1"/>
      <c r="FID523" s="1"/>
      <c r="FIE523" s="1"/>
      <c r="FIF523" s="1"/>
      <c r="FIG523" s="1"/>
      <c r="FIH523" s="1"/>
      <c r="FII523" s="1"/>
      <c r="FIJ523" s="1"/>
      <c r="FIK523" s="1"/>
      <c r="FIL523" s="1"/>
      <c r="FIM523" s="1"/>
      <c r="FIN523" s="1"/>
      <c r="FIO523" s="1"/>
      <c r="FIP523" s="1"/>
      <c r="FIQ523" s="1"/>
      <c r="FIR523" s="1"/>
      <c r="FIS523" s="1"/>
      <c r="FIT523" s="1"/>
      <c r="FIU523" s="1"/>
      <c r="FIV523" s="1"/>
      <c r="FIW523" s="1"/>
      <c r="FIX523" s="1"/>
      <c r="FIY523" s="1"/>
      <c r="FIZ523" s="1"/>
      <c r="FJA523" s="1"/>
      <c r="FJB523" s="1"/>
      <c r="FJC523" s="1"/>
      <c r="FJD523" s="1"/>
      <c r="FJE523" s="1"/>
      <c r="FJF523" s="1"/>
      <c r="FJG523" s="1"/>
      <c r="FJH523" s="1"/>
      <c r="FJI523" s="1"/>
      <c r="FJJ523" s="1"/>
      <c r="FJK523" s="1"/>
      <c r="FJL523" s="1"/>
      <c r="FJM523" s="1"/>
      <c r="FJN523" s="1"/>
      <c r="FJO523" s="1"/>
      <c r="FJP523" s="1"/>
      <c r="FJQ523" s="1"/>
      <c r="FJR523" s="1"/>
      <c r="FJS523" s="1"/>
      <c r="FJT523" s="1"/>
      <c r="FJU523" s="1"/>
      <c r="FJV523" s="1"/>
      <c r="FJW523" s="1"/>
      <c r="FJX523" s="1"/>
      <c r="FJY523" s="1"/>
      <c r="FJZ523" s="1"/>
      <c r="FKA523" s="1"/>
      <c r="FKB523" s="1"/>
      <c r="FKC523" s="1"/>
      <c r="FKD523" s="1"/>
      <c r="FKE523" s="1"/>
      <c r="FKF523" s="1"/>
      <c r="FKG523" s="1"/>
      <c r="FKH523" s="1"/>
      <c r="FKI523" s="1"/>
      <c r="FKJ523" s="1"/>
      <c r="FKK523" s="1"/>
      <c r="FKL523" s="1"/>
      <c r="FKM523" s="1"/>
      <c r="FKN523" s="1"/>
      <c r="FKO523" s="1"/>
      <c r="FKP523" s="1"/>
      <c r="FKQ523" s="1"/>
      <c r="FKR523" s="1"/>
      <c r="FKS523" s="1"/>
      <c r="FKT523" s="1"/>
      <c r="FKU523" s="1"/>
      <c r="FKV523" s="1"/>
      <c r="FKW523" s="1"/>
      <c r="FKX523" s="1"/>
      <c r="FKY523" s="1"/>
      <c r="FKZ523" s="1"/>
      <c r="FLA523" s="1"/>
      <c r="FLB523" s="1"/>
      <c r="FLC523" s="1"/>
      <c r="FLD523" s="1"/>
      <c r="FLE523" s="1"/>
      <c r="FLF523" s="1"/>
      <c r="FLG523" s="1"/>
      <c r="FLH523" s="1"/>
      <c r="FLI523" s="1"/>
      <c r="FLJ523" s="1"/>
      <c r="FLK523" s="1"/>
      <c r="FLL523" s="1"/>
      <c r="FLM523" s="1"/>
      <c r="FLN523" s="1"/>
      <c r="FLO523" s="1"/>
      <c r="FLP523" s="1"/>
      <c r="FLQ523" s="1"/>
      <c r="FLR523" s="1"/>
      <c r="FLS523" s="1"/>
      <c r="FLT523" s="1"/>
      <c r="FLU523" s="1"/>
      <c r="FLV523" s="1"/>
      <c r="FLW523" s="1"/>
      <c r="FLX523" s="1"/>
      <c r="FLY523" s="1"/>
      <c r="FLZ523" s="1"/>
      <c r="FMA523" s="1"/>
      <c r="FMB523" s="1"/>
      <c r="FMC523" s="1"/>
      <c r="FMD523" s="1"/>
      <c r="FME523" s="1"/>
      <c r="FMF523" s="1"/>
      <c r="FMG523" s="1"/>
      <c r="FMH523" s="1"/>
      <c r="FMI523" s="1"/>
      <c r="FMJ523" s="1"/>
      <c r="FMK523" s="1"/>
      <c r="FML523" s="1"/>
      <c r="FMM523" s="1"/>
      <c r="FMN523" s="1"/>
      <c r="FMO523" s="1"/>
      <c r="FMP523" s="1"/>
      <c r="FMQ523" s="1"/>
      <c r="FMR523" s="1"/>
      <c r="FMS523" s="1"/>
      <c r="FMT523" s="1"/>
      <c r="FMU523" s="1"/>
      <c r="FMV523" s="1"/>
      <c r="FMW523" s="1"/>
      <c r="FMX523" s="1"/>
      <c r="FMY523" s="1"/>
      <c r="FMZ523" s="1"/>
      <c r="FNA523" s="1"/>
      <c r="FNB523" s="1"/>
      <c r="FNC523" s="1"/>
      <c r="FND523" s="1"/>
      <c r="FNE523" s="1"/>
      <c r="FNF523" s="1"/>
      <c r="FNG523" s="1"/>
      <c r="FNH523" s="1"/>
      <c r="FNI523" s="1"/>
      <c r="FNJ523" s="1"/>
      <c r="FNK523" s="1"/>
      <c r="FNL523" s="1"/>
      <c r="FNM523" s="1"/>
      <c r="FNN523" s="1"/>
      <c r="FNO523" s="1"/>
      <c r="FNP523" s="1"/>
      <c r="FNQ523" s="1"/>
      <c r="FNR523" s="1"/>
      <c r="FNS523" s="1"/>
      <c r="FNT523" s="1"/>
      <c r="FNU523" s="1"/>
      <c r="FNV523" s="1"/>
      <c r="FNW523" s="1"/>
      <c r="FNX523" s="1"/>
      <c r="FNY523" s="1"/>
      <c r="FNZ523" s="1"/>
      <c r="FOA523" s="1"/>
      <c r="FOB523" s="1"/>
      <c r="FOC523" s="1"/>
      <c r="FOD523" s="1"/>
      <c r="FOE523" s="1"/>
      <c r="FOF523" s="1"/>
      <c r="FOG523" s="1"/>
      <c r="FOH523" s="1"/>
      <c r="FOI523" s="1"/>
      <c r="FOJ523" s="1"/>
      <c r="FOK523" s="1"/>
      <c r="FOL523" s="1"/>
      <c r="FOM523" s="1"/>
      <c r="FON523" s="1"/>
      <c r="FOO523" s="1"/>
      <c r="FOP523" s="1"/>
      <c r="FOQ523" s="1"/>
      <c r="FOR523" s="1"/>
      <c r="FOS523" s="1"/>
      <c r="FOT523" s="1"/>
      <c r="FOU523" s="1"/>
      <c r="FOV523" s="1"/>
      <c r="FOW523" s="1"/>
      <c r="FOX523" s="1"/>
      <c r="FOY523" s="1"/>
      <c r="FOZ523" s="1"/>
      <c r="FPA523" s="1"/>
      <c r="FPB523" s="1"/>
      <c r="FPC523" s="1"/>
      <c r="FPD523" s="1"/>
      <c r="FPE523" s="1"/>
      <c r="FPF523" s="1"/>
      <c r="FPG523" s="1"/>
      <c r="FPH523" s="1"/>
      <c r="FPI523" s="1"/>
      <c r="FPJ523" s="1"/>
      <c r="FPK523" s="1"/>
      <c r="FPL523" s="1"/>
      <c r="FPM523" s="1"/>
      <c r="FPN523" s="1"/>
      <c r="FPO523" s="1"/>
      <c r="FPP523" s="1"/>
      <c r="FPQ523" s="1"/>
      <c r="FPR523" s="1"/>
      <c r="FPS523" s="1"/>
      <c r="FPT523" s="1"/>
      <c r="FPU523" s="1"/>
      <c r="FPV523" s="1"/>
      <c r="FPW523" s="1"/>
      <c r="FPX523" s="1"/>
      <c r="FPY523" s="1"/>
      <c r="FPZ523" s="1"/>
      <c r="FQA523" s="1"/>
      <c r="FQB523" s="1"/>
      <c r="FQC523" s="1"/>
      <c r="FQD523" s="1"/>
      <c r="FQE523" s="1"/>
      <c r="FQF523" s="1"/>
      <c r="FQG523" s="1"/>
      <c r="FQH523" s="1"/>
      <c r="FQI523" s="1"/>
      <c r="FQJ523" s="1"/>
      <c r="FQK523" s="1"/>
      <c r="FQL523" s="1"/>
      <c r="FQM523" s="1"/>
      <c r="FQN523" s="1"/>
      <c r="FQO523" s="1"/>
      <c r="FQP523" s="1"/>
      <c r="FQQ523" s="1"/>
      <c r="FQR523" s="1"/>
      <c r="FQS523" s="1"/>
      <c r="FQT523" s="1"/>
      <c r="FQU523" s="1"/>
      <c r="FQV523" s="1"/>
      <c r="FQW523" s="1"/>
      <c r="FQX523" s="1"/>
      <c r="FQY523" s="1"/>
      <c r="FQZ523" s="1"/>
      <c r="FRA523" s="1"/>
      <c r="FRB523" s="1"/>
      <c r="FRC523" s="1"/>
      <c r="FRD523" s="1"/>
      <c r="FRE523" s="1"/>
      <c r="FRF523" s="1"/>
      <c r="FRG523" s="1"/>
      <c r="FRH523" s="1"/>
      <c r="FRI523" s="1"/>
      <c r="FRJ523" s="1"/>
      <c r="FRK523" s="1"/>
      <c r="FRL523" s="1"/>
      <c r="FRM523" s="1"/>
      <c r="FRN523" s="1"/>
      <c r="FRO523" s="1"/>
      <c r="FRP523" s="1"/>
      <c r="FRQ523" s="1"/>
      <c r="FRR523" s="1"/>
      <c r="FRS523" s="1"/>
      <c r="FRT523" s="1"/>
      <c r="FRU523" s="1"/>
      <c r="FRV523" s="1"/>
      <c r="FRW523" s="1"/>
      <c r="FRX523" s="1"/>
      <c r="FRY523" s="1"/>
      <c r="FRZ523" s="1"/>
      <c r="FSA523" s="1"/>
      <c r="FSB523" s="1"/>
      <c r="FSC523" s="1"/>
      <c r="FSD523" s="1"/>
      <c r="FSE523" s="1"/>
      <c r="FSF523" s="1"/>
      <c r="FSG523" s="1"/>
      <c r="FSH523" s="1"/>
      <c r="FSI523" s="1"/>
      <c r="FSJ523" s="1"/>
      <c r="FSK523" s="1"/>
      <c r="FSL523" s="1"/>
      <c r="FSM523" s="1"/>
      <c r="FSN523" s="1"/>
      <c r="FSO523" s="1"/>
      <c r="FSP523" s="1"/>
      <c r="FSQ523" s="1"/>
      <c r="FSR523" s="1"/>
      <c r="FSS523" s="1"/>
      <c r="FST523" s="1"/>
      <c r="FSU523" s="1"/>
      <c r="FSV523" s="1"/>
      <c r="FSW523" s="1"/>
      <c r="FSX523" s="1"/>
      <c r="FSY523" s="1"/>
      <c r="FSZ523" s="1"/>
      <c r="FTA523" s="1"/>
      <c r="FTB523" s="1"/>
      <c r="FTC523" s="1"/>
      <c r="FTD523" s="1"/>
      <c r="FTE523" s="1"/>
      <c r="FTF523" s="1"/>
      <c r="FTG523" s="1"/>
      <c r="FTH523" s="1"/>
      <c r="FTI523" s="1"/>
      <c r="FTJ523" s="1"/>
      <c r="FTK523" s="1"/>
      <c r="FTL523" s="1"/>
      <c r="FTM523" s="1"/>
      <c r="FTN523" s="1"/>
      <c r="FTO523" s="1"/>
      <c r="FTP523" s="1"/>
      <c r="FTQ523" s="1"/>
      <c r="FTR523" s="1"/>
      <c r="FTS523" s="1"/>
      <c r="FTT523" s="1"/>
      <c r="FTU523" s="1"/>
      <c r="FTV523" s="1"/>
      <c r="FTW523" s="1"/>
      <c r="FTX523" s="1"/>
      <c r="FTY523" s="1"/>
      <c r="FTZ523" s="1"/>
      <c r="FUA523" s="1"/>
      <c r="FUB523" s="1"/>
      <c r="FUC523" s="1"/>
      <c r="FUD523" s="1"/>
      <c r="FUE523" s="1"/>
      <c r="FUF523" s="1"/>
      <c r="FUG523" s="1"/>
      <c r="FUH523" s="1"/>
      <c r="FUI523" s="1"/>
      <c r="FUJ523" s="1"/>
      <c r="FUK523" s="1"/>
      <c r="FUL523" s="1"/>
      <c r="FUM523" s="1"/>
      <c r="FUN523" s="1"/>
      <c r="FUO523" s="1"/>
      <c r="FUP523" s="1"/>
      <c r="FUQ523" s="1"/>
      <c r="FUR523" s="1"/>
      <c r="FUS523" s="1"/>
      <c r="FUT523" s="1"/>
      <c r="FUU523" s="1"/>
      <c r="FUV523" s="1"/>
      <c r="FUW523" s="1"/>
      <c r="FUX523" s="1"/>
      <c r="FUY523" s="1"/>
      <c r="FUZ523" s="1"/>
      <c r="FVA523" s="1"/>
      <c r="FVB523" s="1"/>
      <c r="FVC523" s="1"/>
      <c r="FVD523" s="1"/>
      <c r="FVE523" s="1"/>
      <c r="FVF523" s="1"/>
      <c r="FVG523" s="1"/>
      <c r="FVH523" s="1"/>
      <c r="FVI523" s="1"/>
      <c r="FVJ523" s="1"/>
      <c r="FVK523" s="1"/>
      <c r="FVL523" s="1"/>
      <c r="FVM523" s="1"/>
      <c r="FVN523" s="1"/>
      <c r="FVO523" s="1"/>
      <c r="FVP523" s="1"/>
      <c r="FVQ523" s="1"/>
      <c r="FVR523" s="1"/>
      <c r="FVS523" s="1"/>
      <c r="FVT523" s="1"/>
      <c r="FVU523" s="1"/>
      <c r="FVV523" s="1"/>
      <c r="FVW523" s="1"/>
      <c r="FVX523" s="1"/>
      <c r="FVY523" s="1"/>
      <c r="FVZ523" s="1"/>
      <c r="FWA523" s="1"/>
      <c r="FWB523" s="1"/>
      <c r="FWC523" s="1"/>
      <c r="FWD523" s="1"/>
      <c r="FWE523" s="1"/>
      <c r="FWF523" s="1"/>
      <c r="FWG523" s="1"/>
      <c r="FWH523" s="1"/>
      <c r="FWI523" s="1"/>
      <c r="FWJ523" s="1"/>
      <c r="FWK523" s="1"/>
      <c r="FWL523" s="1"/>
      <c r="FWM523" s="1"/>
      <c r="FWN523" s="1"/>
      <c r="FWO523" s="1"/>
      <c r="FWP523" s="1"/>
      <c r="FWQ523" s="1"/>
      <c r="FWR523" s="1"/>
      <c r="FWS523" s="1"/>
      <c r="FWT523" s="1"/>
      <c r="FWU523" s="1"/>
      <c r="FWV523" s="1"/>
      <c r="FWW523" s="1"/>
      <c r="FWX523" s="1"/>
      <c r="FWY523" s="1"/>
      <c r="FWZ523" s="1"/>
      <c r="FXA523" s="1"/>
      <c r="FXB523" s="1"/>
      <c r="FXC523" s="1"/>
      <c r="FXD523" s="1"/>
      <c r="FXE523" s="1"/>
      <c r="FXF523" s="1"/>
      <c r="FXG523" s="1"/>
      <c r="FXH523" s="1"/>
      <c r="FXI523" s="1"/>
      <c r="FXJ523" s="1"/>
      <c r="FXK523" s="1"/>
      <c r="FXL523" s="1"/>
      <c r="FXM523" s="1"/>
      <c r="FXN523" s="1"/>
      <c r="FXO523" s="1"/>
      <c r="FXP523" s="1"/>
      <c r="FXQ523" s="1"/>
      <c r="FXR523" s="1"/>
      <c r="FXS523" s="1"/>
      <c r="FXT523" s="1"/>
      <c r="FXU523" s="1"/>
      <c r="FXV523" s="1"/>
      <c r="FXW523" s="1"/>
      <c r="FXX523" s="1"/>
      <c r="FXY523" s="1"/>
      <c r="FXZ523" s="1"/>
      <c r="FYA523" s="1"/>
      <c r="FYB523" s="1"/>
      <c r="FYC523" s="1"/>
      <c r="FYD523" s="1"/>
      <c r="FYE523" s="1"/>
      <c r="FYF523" s="1"/>
      <c r="FYG523" s="1"/>
      <c r="FYH523" s="1"/>
      <c r="FYI523" s="1"/>
      <c r="FYJ523" s="1"/>
      <c r="FYK523" s="1"/>
      <c r="FYL523" s="1"/>
      <c r="FYM523" s="1"/>
      <c r="FYN523" s="1"/>
      <c r="FYO523" s="1"/>
      <c r="FYP523" s="1"/>
      <c r="FYQ523" s="1"/>
      <c r="FYR523" s="1"/>
      <c r="FYS523" s="1"/>
      <c r="FYT523" s="1"/>
      <c r="FYU523" s="1"/>
      <c r="FYV523" s="1"/>
      <c r="FYW523" s="1"/>
      <c r="FYX523" s="1"/>
      <c r="FYY523" s="1"/>
      <c r="FYZ523" s="1"/>
      <c r="FZA523" s="1"/>
      <c r="FZB523" s="1"/>
      <c r="FZC523" s="1"/>
      <c r="FZD523" s="1"/>
      <c r="FZE523" s="1"/>
      <c r="FZF523" s="1"/>
      <c r="FZG523" s="1"/>
      <c r="FZH523" s="1"/>
      <c r="FZI523" s="1"/>
      <c r="FZJ523" s="1"/>
      <c r="FZK523" s="1"/>
      <c r="FZL523" s="1"/>
      <c r="FZM523" s="1"/>
      <c r="FZN523" s="1"/>
      <c r="FZO523" s="1"/>
      <c r="FZP523" s="1"/>
      <c r="FZQ523" s="1"/>
      <c r="FZR523" s="1"/>
      <c r="FZS523" s="1"/>
      <c r="FZT523" s="1"/>
      <c r="FZU523" s="1"/>
      <c r="FZV523" s="1"/>
      <c r="FZW523" s="1"/>
      <c r="FZX523" s="1"/>
      <c r="FZY523" s="1"/>
      <c r="FZZ523" s="1"/>
      <c r="GAA523" s="1"/>
      <c r="GAB523" s="1"/>
      <c r="GAC523" s="1"/>
      <c r="GAD523" s="1"/>
      <c r="GAE523" s="1"/>
      <c r="GAF523" s="1"/>
      <c r="GAG523" s="1"/>
      <c r="GAH523" s="1"/>
      <c r="GAI523" s="1"/>
      <c r="GAJ523" s="1"/>
      <c r="GAK523" s="1"/>
      <c r="GAL523" s="1"/>
      <c r="GAM523" s="1"/>
      <c r="GAN523" s="1"/>
      <c r="GAO523" s="1"/>
      <c r="GAP523" s="1"/>
      <c r="GAQ523" s="1"/>
      <c r="GAR523" s="1"/>
      <c r="GAS523" s="1"/>
      <c r="GAT523" s="1"/>
      <c r="GAU523" s="1"/>
      <c r="GAV523" s="1"/>
      <c r="GAW523" s="1"/>
      <c r="GAX523" s="1"/>
      <c r="GAY523" s="1"/>
      <c r="GAZ523" s="1"/>
      <c r="GBA523" s="1"/>
      <c r="GBB523" s="1"/>
      <c r="GBC523" s="1"/>
      <c r="GBD523" s="1"/>
      <c r="GBE523" s="1"/>
      <c r="GBF523" s="1"/>
      <c r="GBG523" s="1"/>
      <c r="GBH523" s="1"/>
      <c r="GBI523" s="1"/>
      <c r="GBJ523" s="1"/>
      <c r="GBK523" s="1"/>
      <c r="GBL523" s="1"/>
      <c r="GBM523" s="1"/>
      <c r="GBN523" s="1"/>
      <c r="GBO523" s="1"/>
      <c r="GBP523" s="1"/>
      <c r="GBQ523" s="1"/>
      <c r="GBR523" s="1"/>
      <c r="GBS523" s="1"/>
      <c r="GBT523" s="1"/>
      <c r="GBU523" s="1"/>
      <c r="GBV523" s="1"/>
      <c r="GBW523" s="1"/>
      <c r="GBX523" s="1"/>
      <c r="GBY523" s="1"/>
      <c r="GBZ523" s="1"/>
      <c r="GCA523" s="1"/>
      <c r="GCB523" s="1"/>
      <c r="GCC523" s="1"/>
      <c r="GCD523" s="1"/>
      <c r="GCE523" s="1"/>
      <c r="GCF523" s="1"/>
      <c r="GCG523" s="1"/>
      <c r="GCH523" s="1"/>
      <c r="GCI523" s="1"/>
      <c r="GCJ523" s="1"/>
      <c r="GCK523" s="1"/>
      <c r="GCL523" s="1"/>
      <c r="GCM523" s="1"/>
      <c r="GCN523" s="1"/>
      <c r="GCO523" s="1"/>
      <c r="GCP523" s="1"/>
      <c r="GCQ523" s="1"/>
      <c r="GCR523" s="1"/>
      <c r="GCS523" s="1"/>
      <c r="GCT523" s="1"/>
      <c r="GCU523" s="1"/>
      <c r="GCV523" s="1"/>
      <c r="GCW523" s="1"/>
      <c r="GCX523" s="1"/>
      <c r="GCY523" s="1"/>
      <c r="GCZ523" s="1"/>
      <c r="GDA523" s="1"/>
      <c r="GDB523" s="1"/>
      <c r="GDC523" s="1"/>
      <c r="GDD523" s="1"/>
      <c r="GDE523" s="1"/>
      <c r="GDF523" s="1"/>
      <c r="GDG523" s="1"/>
      <c r="GDH523" s="1"/>
      <c r="GDI523" s="1"/>
      <c r="GDJ523" s="1"/>
      <c r="GDK523" s="1"/>
      <c r="GDL523" s="1"/>
      <c r="GDM523" s="1"/>
      <c r="GDN523" s="1"/>
      <c r="GDO523" s="1"/>
      <c r="GDP523" s="1"/>
      <c r="GDQ523" s="1"/>
      <c r="GDR523" s="1"/>
      <c r="GDS523" s="1"/>
      <c r="GDT523" s="1"/>
      <c r="GDU523" s="1"/>
      <c r="GDV523" s="1"/>
      <c r="GDW523" s="1"/>
      <c r="GDX523" s="1"/>
      <c r="GDY523" s="1"/>
      <c r="GDZ523" s="1"/>
      <c r="GEA523" s="1"/>
      <c r="GEB523" s="1"/>
      <c r="GEC523" s="1"/>
      <c r="GED523" s="1"/>
      <c r="GEE523" s="1"/>
      <c r="GEF523" s="1"/>
      <c r="GEG523" s="1"/>
      <c r="GEH523" s="1"/>
      <c r="GEI523" s="1"/>
      <c r="GEJ523" s="1"/>
      <c r="GEK523" s="1"/>
      <c r="GEL523" s="1"/>
      <c r="GEM523" s="1"/>
      <c r="GEN523" s="1"/>
      <c r="GEO523" s="1"/>
      <c r="GEP523" s="1"/>
      <c r="GEQ523" s="1"/>
      <c r="GER523" s="1"/>
      <c r="GES523" s="1"/>
      <c r="GET523" s="1"/>
      <c r="GEU523" s="1"/>
      <c r="GEV523" s="1"/>
      <c r="GEW523" s="1"/>
      <c r="GEX523" s="1"/>
      <c r="GEY523" s="1"/>
      <c r="GEZ523" s="1"/>
      <c r="GFA523" s="1"/>
      <c r="GFB523" s="1"/>
      <c r="GFC523" s="1"/>
      <c r="GFD523" s="1"/>
      <c r="GFE523" s="1"/>
      <c r="GFF523" s="1"/>
      <c r="GFG523" s="1"/>
      <c r="GFH523" s="1"/>
      <c r="GFI523" s="1"/>
      <c r="GFJ523" s="1"/>
      <c r="GFK523" s="1"/>
      <c r="GFL523" s="1"/>
      <c r="GFM523" s="1"/>
      <c r="GFN523" s="1"/>
      <c r="GFO523" s="1"/>
      <c r="GFP523" s="1"/>
      <c r="GFQ523" s="1"/>
      <c r="GFR523" s="1"/>
      <c r="GFS523" s="1"/>
      <c r="GFT523" s="1"/>
      <c r="GFU523" s="1"/>
      <c r="GFV523" s="1"/>
      <c r="GFW523" s="1"/>
      <c r="GFX523" s="1"/>
      <c r="GFY523" s="1"/>
      <c r="GFZ523" s="1"/>
      <c r="GGA523" s="1"/>
      <c r="GGB523" s="1"/>
      <c r="GGC523" s="1"/>
      <c r="GGD523" s="1"/>
      <c r="GGE523" s="1"/>
      <c r="GGF523" s="1"/>
      <c r="GGG523" s="1"/>
      <c r="GGH523" s="1"/>
      <c r="GGI523" s="1"/>
      <c r="GGJ523" s="1"/>
      <c r="GGK523" s="1"/>
      <c r="GGL523" s="1"/>
      <c r="GGM523" s="1"/>
      <c r="GGN523" s="1"/>
      <c r="GGO523" s="1"/>
      <c r="GGP523" s="1"/>
      <c r="GGQ523" s="1"/>
      <c r="GGR523" s="1"/>
      <c r="GGS523" s="1"/>
      <c r="GGT523" s="1"/>
      <c r="GGU523" s="1"/>
      <c r="GGV523" s="1"/>
      <c r="GGW523" s="1"/>
      <c r="GGX523" s="1"/>
      <c r="GGY523" s="1"/>
      <c r="GGZ523" s="1"/>
      <c r="GHA523" s="1"/>
      <c r="GHB523" s="1"/>
      <c r="GHC523" s="1"/>
      <c r="GHD523" s="1"/>
      <c r="GHE523" s="1"/>
      <c r="GHF523" s="1"/>
      <c r="GHG523" s="1"/>
      <c r="GHH523" s="1"/>
      <c r="GHI523" s="1"/>
      <c r="GHJ523" s="1"/>
      <c r="GHK523" s="1"/>
      <c r="GHL523" s="1"/>
      <c r="GHM523" s="1"/>
      <c r="GHN523" s="1"/>
      <c r="GHO523" s="1"/>
      <c r="GHP523" s="1"/>
      <c r="GHQ523" s="1"/>
      <c r="GHR523" s="1"/>
      <c r="GHS523" s="1"/>
      <c r="GHT523" s="1"/>
      <c r="GHU523" s="1"/>
      <c r="GHV523" s="1"/>
      <c r="GHW523" s="1"/>
      <c r="GHX523" s="1"/>
      <c r="GHY523" s="1"/>
      <c r="GHZ523" s="1"/>
      <c r="GIA523" s="1"/>
      <c r="GIB523" s="1"/>
      <c r="GIC523" s="1"/>
      <c r="GID523" s="1"/>
      <c r="GIE523" s="1"/>
      <c r="GIF523" s="1"/>
      <c r="GIG523" s="1"/>
      <c r="GIH523" s="1"/>
      <c r="GII523" s="1"/>
      <c r="GIJ523" s="1"/>
      <c r="GIK523" s="1"/>
      <c r="GIL523" s="1"/>
      <c r="GIM523" s="1"/>
      <c r="GIN523" s="1"/>
      <c r="GIO523" s="1"/>
      <c r="GIP523" s="1"/>
      <c r="GIQ523" s="1"/>
      <c r="GIR523" s="1"/>
      <c r="GIS523" s="1"/>
      <c r="GIT523" s="1"/>
      <c r="GIU523" s="1"/>
      <c r="GIV523" s="1"/>
      <c r="GIW523" s="1"/>
      <c r="GIX523" s="1"/>
      <c r="GIY523" s="1"/>
      <c r="GIZ523" s="1"/>
      <c r="GJA523" s="1"/>
      <c r="GJB523" s="1"/>
      <c r="GJC523" s="1"/>
      <c r="GJD523" s="1"/>
      <c r="GJE523" s="1"/>
      <c r="GJF523" s="1"/>
      <c r="GJG523" s="1"/>
      <c r="GJH523" s="1"/>
      <c r="GJI523" s="1"/>
      <c r="GJJ523" s="1"/>
      <c r="GJK523" s="1"/>
      <c r="GJL523" s="1"/>
      <c r="GJM523" s="1"/>
      <c r="GJN523" s="1"/>
      <c r="GJO523" s="1"/>
      <c r="GJP523" s="1"/>
      <c r="GJQ523" s="1"/>
      <c r="GJR523" s="1"/>
      <c r="GJS523" s="1"/>
      <c r="GJT523" s="1"/>
      <c r="GJU523" s="1"/>
      <c r="GJV523" s="1"/>
      <c r="GJW523" s="1"/>
      <c r="GJX523" s="1"/>
      <c r="GJY523" s="1"/>
      <c r="GJZ523" s="1"/>
      <c r="GKA523" s="1"/>
      <c r="GKB523" s="1"/>
      <c r="GKC523" s="1"/>
      <c r="GKD523" s="1"/>
      <c r="GKE523" s="1"/>
      <c r="GKF523" s="1"/>
      <c r="GKG523" s="1"/>
      <c r="GKH523" s="1"/>
      <c r="GKI523" s="1"/>
      <c r="GKJ523" s="1"/>
      <c r="GKK523" s="1"/>
      <c r="GKL523" s="1"/>
      <c r="GKM523" s="1"/>
      <c r="GKN523" s="1"/>
      <c r="GKO523" s="1"/>
      <c r="GKP523" s="1"/>
      <c r="GKQ523" s="1"/>
      <c r="GKR523" s="1"/>
      <c r="GKS523" s="1"/>
      <c r="GKT523" s="1"/>
      <c r="GKU523" s="1"/>
      <c r="GKV523" s="1"/>
      <c r="GKW523" s="1"/>
      <c r="GKX523" s="1"/>
      <c r="GKY523" s="1"/>
      <c r="GKZ523" s="1"/>
      <c r="GLA523" s="1"/>
      <c r="GLB523" s="1"/>
      <c r="GLC523" s="1"/>
      <c r="GLD523" s="1"/>
      <c r="GLE523" s="1"/>
      <c r="GLF523" s="1"/>
      <c r="GLG523" s="1"/>
      <c r="GLH523" s="1"/>
      <c r="GLI523" s="1"/>
      <c r="GLJ523" s="1"/>
      <c r="GLK523" s="1"/>
      <c r="GLL523" s="1"/>
      <c r="GLM523" s="1"/>
      <c r="GLN523" s="1"/>
      <c r="GLO523" s="1"/>
      <c r="GLP523" s="1"/>
      <c r="GLQ523" s="1"/>
      <c r="GLR523" s="1"/>
      <c r="GLS523" s="1"/>
      <c r="GLT523" s="1"/>
      <c r="GLU523" s="1"/>
      <c r="GLV523" s="1"/>
      <c r="GLW523" s="1"/>
      <c r="GLX523" s="1"/>
      <c r="GLY523" s="1"/>
      <c r="GLZ523" s="1"/>
      <c r="GMA523" s="1"/>
      <c r="GMB523" s="1"/>
      <c r="GMC523" s="1"/>
      <c r="GMD523" s="1"/>
      <c r="GME523" s="1"/>
      <c r="GMF523" s="1"/>
      <c r="GMG523" s="1"/>
      <c r="GMH523" s="1"/>
      <c r="GMI523" s="1"/>
      <c r="GMJ523" s="1"/>
      <c r="GMK523" s="1"/>
      <c r="GML523" s="1"/>
      <c r="GMM523" s="1"/>
      <c r="GMN523" s="1"/>
      <c r="GMO523" s="1"/>
      <c r="GMP523" s="1"/>
      <c r="GMQ523" s="1"/>
      <c r="GMR523" s="1"/>
      <c r="GMS523" s="1"/>
      <c r="GMT523" s="1"/>
      <c r="GMU523" s="1"/>
      <c r="GMV523" s="1"/>
      <c r="GMW523" s="1"/>
      <c r="GMX523" s="1"/>
      <c r="GMY523" s="1"/>
      <c r="GMZ523" s="1"/>
      <c r="GNA523" s="1"/>
      <c r="GNB523" s="1"/>
      <c r="GNC523" s="1"/>
      <c r="GND523" s="1"/>
      <c r="GNE523" s="1"/>
      <c r="GNF523" s="1"/>
      <c r="GNG523" s="1"/>
      <c r="GNH523" s="1"/>
      <c r="GNI523" s="1"/>
      <c r="GNJ523" s="1"/>
      <c r="GNK523" s="1"/>
      <c r="GNL523" s="1"/>
      <c r="GNM523" s="1"/>
      <c r="GNN523" s="1"/>
      <c r="GNO523" s="1"/>
      <c r="GNP523" s="1"/>
      <c r="GNQ523" s="1"/>
      <c r="GNR523" s="1"/>
      <c r="GNS523" s="1"/>
      <c r="GNT523" s="1"/>
      <c r="GNU523" s="1"/>
      <c r="GNV523" s="1"/>
      <c r="GNW523" s="1"/>
      <c r="GNX523" s="1"/>
      <c r="GNY523" s="1"/>
      <c r="GNZ523" s="1"/>
      <c r="GOA523" s="1"/>
      <c r="GOB523" s="1"/>
      <c r="GOC523" s="1"/>
      <c r="GOD523" s="1"/>
      <c r="GOE523" s="1"/>
      <c r="GOF523" s="1"/>
      <c r="GOG523" s="1"/>
      <c r="GOH523" s="1"/>
      <c r="GOI523" s="1"/>
      <c r="GOJ523" s="1"/>
      <c r="GOK523" s="1"/>
      <c r="GOL523" s="1"/>
      <c r="GOM523" s="1"/>
      <c r="GON523" s="1"/>
      <c r="GOO523" s="1"/>
      <c r="GOP523" s="1"/>
      <c r="GOQ523" s="1"/>
      <c r="GOR523" s="1"/>
      <c r="GOS523" s="1"/>
      <c r="GOT523" s="1"/>
      <c r="GOU523" s="1"/>
      <c r="GOV523" s="1"/>
      <c r="GOW523" s="1"/>
      <c r="GOX523" s="1"/>
      <c r="GOY523" s="1"/>
      <c r="GOZ523" s="1"/>
      <c r="GPA523" s="1"/>
      <c r="GPB523" s="1"/>
      <c r="GPC523" s="1"/>
      <c r="GPD523" s="1"/>
      <c r="GPE523" s="1"/>
      <c r="GPF523" s="1"/>
      <c r="GPG523" s="1"/>
      <c r="GPH523" s="1"/>
      <c r="GPI523" s="1"/>
      <c r="GPJ523" s="1"/>
      <c r="GPK523" s="1"/>
      <c r="GPL523" s="1"/>
      <c r="GPM523" s="1"/>
      <c r="GPN523" s="1"/>
      <c r="GPO523" s="1"/>
      <c r="GPP523" s="1"/>
      <c r="GPQ523" s="1"/>
      <c r="GPR523" s="1"/>
      <c r="GPS523" s="1"/>
      <c r="GPT523" s="1"/>
      <c r="GPU523" s="1"/>
      <c r="GPV523" s="1"/>
      <c r="GPW523" s="1"/>
      <c r="GPX523" s="1"/>
      <c r="GPY523" s="1"/>
      <c r="GPZ523" s="1"/>
      <c r="GQA523" s="1"/>
      <c r="GQB523" s="1"/>
      <c r="GQC523" s="1"/>
      <c r="GQD523" s="1"/>
      <c r="GQE523" s="1"/>
      <c r="GQF523" s="1"/>
      <c r="GQG523" s="1"/>
      <c r="GQH523" s="1"/>
      <c r="GQI523" s="1"/>
      <c r="GQJ523" s="1"/>
      <c r="GQK523" s="1"/>
      <c r="GQL523" s="1"/>
      <c r="GQM523" s="1"/>
      <c r="GQN523" s="1"/>
      <c r="GQO523" s="1"/>
      <c r="GQP523" s="1"/>
      <c r="GQQ523" s="1"/>
      <c r="GQR523" s="1"/>
      <c r="GQS523" s="1"/>
      <c r="GQT523" s="1"/>
      <c r="GQU523" s="1"/>
      <c r="GQV523" s="1"/>
      <c r="GQW523" s="1"/>
      <c r="GQX523" s="1"/>
      <c r="GQY523" s="1"/>
      <c r="GQZ523" s="1"/>
      <c r="GRA523" s="1"/>
      <c r="GRB523" s="1"/>
      <c r="GRC523" s="1"/>
      <c r="GRD523" s="1"/>
      <c r="GRE523" s="1"/>
      <c r="GRF523" s="1"/>
      <c r="GRG523" s="1"/>
      <c r="GRH523" s="1"/>
      <c r="GRI523" s="1"/>
      <c r="GRJ523" s="1"/>
      <c r="GRK523" s="1"/>
      <c r="GRL523" s="1"/>
      <c r="GRM523" s="1"/>
      <c r="GRN523" s="1"/>
      <c r="GRO523" s="1"/>
      <c r="GRP523" s="1"/>
      <c r="GRQ523" s="1"/>
      <c r="GRR523" s="1"/>
      <c r="GRS523" s="1"/>
      <c r="GRT523" s="1"/>
      <c r="GRU523" s="1"/>
      <c r="GRV523" s="1"/>
      <c r="GRW523" s="1"/>
      <c r="GRX523" s="1"/>
      <c r="GRY523" s="1"/>
      <c r="GRZ523" s="1"/>
      <c r="GSA523" s="1"/>
      <c r="GSB523" s="1"/>
      <c r="GSC523" s="1"/>
      <c r="GSD523" s="1"/>
      <c r="GSE523" s="1"/>
      <c r="GSF523" s="1"/>
      <c r="GSG523" s="1"/>
      <c r="GSH523" s="1"/>
      <c r="GSI523" s="1"/>
      <c r="GSJ523" s="1"/>
      <c r="GSK523" s="1"/>
      <c r="GSL523" s="1"/>
      <c r="GSM523" s="1"/>
      <c r="GSN523" s="1"/>
      <c r="GSO523" s="1"/>
      <c r="GSP523" s="1"/>
      <c r="GSQ523" s="1"/>
      <c r="GSR523" s="1"/>
      <c r="GSS523" s="1"/>
      <c r="GST523" s="1"/>
      <c r="GSU523" s="1"/>
      <c r="GSV523" s="1"/>
      <c r="GSW523" s="1"/>
      <c r="GSX523" s="1"/>
      <c r="GSY523" s="1"/>
      <c r="GSZ523" s="1"/>
      <c r="GTA523" s="1"/>
      <c r="GTB523" s="1"/>
      <c r="GTC523" s="1"/>
      <c r="GTD523" s="1"/>
      <c r="GTE523" s="1"/>
      <c r="GTF523" s="1"/>
      <c r="GTG523" s="1"/>
      <c r="GTH523" s="1"/>
      <c r="GTI523" s="1"/>
      <c r="GTJ523" s="1"/>
      <c r="GTK523" s="1"/>
      <c r="GTL523" s="1"/>
      <c r="GTM523" s="1"/>
      <c r="GTN523" s="1"/>
      <c r="GTO523" s="1"/>
      <c r="GTP523" s="1"/>
      <c r="GTQ523" s="1"/>
      <c r="GTR523" s="1"/>
      <c r="GTS523" s="1"/>
      <c r="GTT523" s="1"/>
      <c r="GTU523" s="1"/>
      <c r="GTV523" s="1"/>
      <c r="GTW523" s="1"/>
      <c r="GTX523" s="1"/>
      <c r="GTY523" s="1"/>
      <c r="GTZ523" s="1"/>
      <c r="GUA523" s="1"/>
      <c r="GUB523" s="1"/>
      <c r="GUC523" s="1"/>
      <c r="GUD523" s="1"/>
      <c r="GUE523" s="1"/>
      <c r="GUF523" s="1"/>
      <c r="GUG523" s="1"/>
      <c r="GUH523" s="1"/>
      <c r="GUI523" s="1"/>
      <c r="GUJ523" s="1"/>
      <c r="GUK523" s="1"/>
      <c r="GUL523" s="1"/>
      <c r="GUM523" s="1"/>
      <c r="GUN523" s="1"/>
      <c r="GUO523" s="1"/>
      <c r="GUP523" s="1"/>
      <c r="GUQ523" s="1"/>
      <c r="GUR523" s="1"/>
      <c r="GUS523" s="1"/>
      <c r="GUT523" s="1"/>
      <c r="GUU523" s="1"/>
      <c r="GUV523" s="1"/>
      <c r="GUW523" s="1"/>
      <c r="GUX523" s="1"/>
      <c r="GUY523" s="1"/>
      <c r="GUZ523" s="1"/>
      <c r="GVA523" s="1"/>
      <c r="GVB523" s="1"/>
      <c r="GVC523" s="1"/>
      <c r="GVD523" s="1"/>
      <c r="GVE523" s="1"/>
      <c r="GVF523" s="1"/>
      <c r="GVG523" s="1"/>
      <c r="GVH523" s="1"/>
      <c r="GVI523" s="1"/>
      <c r="GVJ523" s="1"/>
      <c r="GVK523" s="1"/>
      <c r="GVL523" s="1"/>
      <c r="GVM523" s="1"/>
      <c r="GVN523" s="1"/>
      <c r="GVO523" s="1"/>
      <c r="GVP523" s="1"/>
      <c r="GVQ523" s="1"/>
      <c r="GVR523" s="1"/>
      <c r="GVS523" s="1"/>
      <c r="GVT523" s="1"/>
      <c r="GVU523" s="1"/>
      <c r="GVV523" s="1"/>
      <c r="GVW523" s="1"/>
      <c r="GVX523" s="1"/>
      <c r="GVY523" s="1"/>
      <c r="GVZ523" s="1"/>
      <c r="GWA523" s="1"/>
      <c r="GWB523" s="1"/>
      <c r="GWC523" s="1"/>
      <c r="GWD523" s="1"/>
      <c r="GWE523" s="1"/>
      <c r="GWF523" s="1"/>
      <c r="GWG523" s="1"/>
      <c r="GWH523" s="1"/>
      <c r="GWI523" s="1"/>
      <c r="GWJ523" s="1"/>
      <c r="GWK523" s="1"/>
      <c r="GWL523" s="1"/>
      <c r="GWM523" s="1"/>
      <c r="GWN523" s="1"/>
      <c r="GWO523" s="1"/>
      <c r="GWP523" s="1"/>
      <c r="GWQ523" s="1"/>
      <c r="GWR523" s="1"/>
      <c r="GWS523" s="1"/>
      <c r="GWT523" s="1"/>
      <c r="GWU523" s="1"/>
      <c r="GWV523" s="1"/>
      <c r="GWW523" s="1"/>
      <c r="GWX523" s="1"/>
      <c r="GWY523" s="1"/>
      <c r="GWZ523" s="1"/>
      <c r="GXA523" s="1"/>
      <c r="GXB523" s="1"/>
      <c r="GXC523" s="1"/>
      <c r="GXD523" s="1"/>
      <c r="GXE523" s="1"/>
      <c r="GXF523" s="1"/>
      <c r="GXG523" s="1"/>
      <c r="GXH523" s="1"/>
      <c r="GXI523" s="1"/>
      <c r="GXJ523" s="1"/>
      <c r="GXK523" s="1"/>
      <c r="GXL523" s="1"/>
      <c r="GXM523" s="1"/>
      <c r="GXN523" s="1"/>
      <c r="GXO523" s="1"/>
      <c r="GXP523" s="1"/>
      <c r="GXQ523" s="1"/>
      <c r="GXR523" s="1"/>
      <c r="GXS523" s="1"/>
      <c r="GXT523" s="1"/>
      <c r="GXU523" s="1"/>
      <c r="GXV523" s="1"/>
      <c r="GXW523" s="1"/>
      <c r="GXX523" s="1"/>
      <c r="GXY523" s="1"/>
      <c r="GXZ523" s="1"/>
      <c r="GYA523" s="1"/>
      <c r="GYB523" s="1"/>
      <c r="GYC523" s="1"/>
      <c r="GYD523" s="1"/>
      <c r="GYE523" s="1"/>
      <c r="GYF523" s="1"/>
      <c r="GYG523" s="1"/>
      <c r="GYH523" s="1"/>
      <c r="GYI523" s="1"/>
      <c r="GYJ523" s="1"/>
      <c r="GYK523" s="1"/>
      <c r="GYL523" s="1"/>
      <c r="GYM523" s="1"/>
      <c r="GYN523" s="1"/>
      <c r="GYO523" s="1"/>
      <c r="GYP523" s="1"/>
      <c r="GYQ523" s="1"/>
      <c r="GYR523" s="1"/>
      <c r="GYS523" s="1"/>
      <c r="GYT523" s="1"/>
      <c r="GYU523" s="1"/>
      <c r="GYV523" s="1"/>
      <c r="GYW523" s="1"/>
      <c r="GYX523" s="1"/>
      <c r="GYY523" s="1"/>
      <c r="GYZ523" s="1"/>
      <c r="GZA523" s="1"/>
      <c r="GZB523" s="1"/>
      <c r="GZC523" s="1"/>
      <c r="GZD523" s="1"/>
      <c r="GZE523" s="1"/>
      <c r="GZF523" s="1"/>
      <c r="GZG523" s="1"/>
      <c r="GZH523" s="1"/>
      <c r="GZI523" s="1"/>
      <c r="GZJ523" s="1"/>
      <c r="GZK523" s="1"/>
      <c r="GZL523" s="1"/>
      <c r="GZM523" s="1"/>
      <c r="GZN523" s="1"/>
      <c r="GZO523" s="1"/>
      <c r="GZP523" s="1"/>
      <c r="GZQ523" s="1"/>
      <c r="GZR523" s="1"/>
      <c r="GZS523" s="1"/>
      <c r="GZT523" s="1"/>
      <c r="GZU523" s="1"/>
      <c r="GZV523" s="1"/>
      <c r="GZW523" s="1"/>
      <c r="GZX523" s="1"/>
      <c r="GZY523" s="1"/>
      <c r="GZZ523" s="1"/>
      <c r="HAA523" s="1"/>
      <c r="HAB523" s="1"/>
      <c r="HAC523" s="1"/>
      <c r="HAD523" s="1"/>
      <c r="HAE523" s="1"/>
      <c r="HAF523" s="1"/>
      <c r="HAG523" s="1"/>
      <c r="HAH523" s="1"/>
      <c r="HAI523" s="1"/>
      <c r="HAJ523" s="1"/>
      <c r="HAK523" s="1"/>
      <c r="HAL523" s="1"/>
      <c r="HAM523" s="1"/>
      <c r="HAN523" s="1"/>
      <c r="HAO523" s="1"/>
      <c r="HAP523" s="1"/>
      <c r="HAQ523" s="1"/>
      <c r="HAR523" s="1"/>
      <c r="HAS523" s="1"/>
      <c r="HAT523" s="1"/>
      <c r="HAU523" s="1"/>
      <c r="HAV523" s="1"/>
      <c r="HAW523" s="1"/>
      <c r="HAX523" s="1"/>
      <c r="HAY523" s="1"/>
      <c r="HAZ523" s="1"/>
      <c r="HBA523" s="1"/>
      <c r="HBB523" s="1"/>
      <c r="HBC523" s="1"/>
      <c r="HBD523" s="1"/>
      <c r="HBE523" s="1"/>
      <c r="HBF523" s="1"/>
      <c r="HBG523" s="1"/>
      <c r="HBH523" s="1"/>
      <c r="HBI523" s="1"/>
      <c r="HBJ523" s="1"/>
      <c r="HBK523" s="1"/>
      <c r="HBL523" s="1"/>
      <c r="HBM523" s="1"/>
      <c r="HBN523" s="1"/>
      <c r="HBO523" s="1"/>
      <c r="HBP523" s="1"/>
      <c r="HBQ523" s="1"/>
      <c r="HBR523" s="1"/>
      <c r="HBS523" s="1"/>
      <c r="HBT523" s="1"/>
      <c r="HBU523" s="1"/>
      <c r="HBV523" s="1"/>
      <c r="HBW523" s="1"/>
      <c r="HBX523" s="1"/>
      <c r="HBY523" s="1"/>
      <c r="HBZ523" s="1"/>
      <c r="HCA523" s="1"/>
      <c r="HCB523" s="1"/>
      <c r="HCC523" s="1"/>
      <c r="HCD523" s="1"/>
      <c r="HCE523" s="1"/>
      <c r="HCF523" s="1"/>
      <c r="HCG523" s="1"/>
      <c r="HCH523" s="1"/>
      <c r="HCI523" s="1"/>
      <c r="HCJ523" s="1"/>
      <c r="HCK523" s="1"/>
      <c r="HCL523" s="1"/>
      <c r="HCM523" s="1"/>
      <c r="HCN523" s="1"/>
      <c r="HCO523" s="1"/>
      <c r="HCP523" s="1"/>
      <c r="HCQ523" s="1"/>
      <c r="HCR523" s="1"/>
      <c r="HCS523" s="1"/>
      <c r="HCT523" s="1"/>
      <c r="HCU523" s="1"/>
      <c r="HCV523" s="1"/>
      <c r="HCW523" s="1"/>
      <c r="HCX523" s="1"/>
      <c r="HCY523" s="1"/>
      <c r="HCZ523" s="1"/>
      <c r="HDA523" s="1"/>
      <c r="HDB523" s="1"/>
      <c r="HDC523" s="1"/>
      <c r="HDD523" s="1"/>
      <c r="HDE523" s="1"/>
      <c r="HDF523" s="1"/>
      <c r="HDG523" s="1"/>
      <c r="HDH523" s="1"/>
      <c r="HDI523" s="1"/>
      <c r="HDJ523" s="1"/>
      <c r="HDK523" s="1"/>
      <c r="HDL523" s="1"/>
      <c r="HDM523" s="1"/>
      <c r="HDN523" s="1"/>
      <c r="HDO523" s="1"/>
      <c r="HDP523" s="1"/>
      <c r="HDQ523" s="1"/>
      <c r="HDR523" s="1"/>
      <c r="HDS523" s="1"/>
      <c r="HDT523" s="1"/>
      <c r="HDU523" s="1"/>
      <c r="HDV523" s="1"/>
      <c r="HDW523" s="1"/>
      <c r="HDX523" s="1"/>
      <c r="HDY523" s="1"/>
      <c r="HDZ523" s="1"/>
      <c r="HEA523" s="1"/>
      <c r="HEB523" s="1"/>
      <c r="HEC523" s="1"/>
      <c r="HED523" s="1"/>
      <c r="HEE523" s="1"/>
      <c r="HEF523" s="1"/>
      <c r="HEG523" s="1"/>
      <c r="HEH523" s="1"/>
      <c r="HEI523" s="1"/>
      <c r="HEJ523" s="1"/>
      <c r="HEK523" s="1"/>
      <c r="HEL523" s="1"/>
      <c r="HEM523" s="1"/>
      <c r="HEN523" s="1"/>
      <c r="HEO523" s="1"/>
      <c r="HEP523" s="1"/>
      <c r="HEQ523" s="1"/>
      <c r="HER523" s="1"/>
      <c r="HES523" s="1"/>
      <c r="HET523" s="1"/>
      <c r="HEU523" s="1"/>
      <c r="HEV523" s="1"/>
      <c r="HEW523" s="1"/>
      <c r="HEX523" s="1"/>
      <c r="HEY523" s="1"/>
      <c r="HEZ523" s="1"/>
      <c r="HFA523" s="1"/>
      <c r="HFB523" s="1"/>
      <c r="HFC523" s="1"/>
      <c r="HFD523" s="1"/>
      <c r="HFE523" s="1"/>
      <c r="HFF523" s="1"/>
      <c r="HFG523" s="1"/>
      <c r="HFH523" s="1"/>
      <c r="HFI523" s="1"/>
      <c r="HFJ523" s="1"/>
      <c r="HFK523" s="1"/>
      <c r="HFL523" s="1"/>
      <c r="HFM523" s="1"/>
      <c r="HFN523" s="1"/>
      <c r="HFO523" s="1"/>
      <c r="HFP523" s="1"/>
      <c r="HFQ523" s="1"/>
      <c r="HFR523" s="1"/>
      <c r="HFS523" s="1"/>
      <c r="HFT523" s="1"/>
      <c r="HFU523" s="1"/>
      <c r="HFV523" s="1"/>
      <c r="HFW523" s="1"/>
      <c r="HFX523" s="1"/>
      <c r="HFY523" s="1"/>
      <c r="HFZ523" s="1"/>
      <c r="HGA523" s="1"/>
      <c r="HGB523" s="1"/>
      <c r="HGC523" s="1"/>
      <c r="HGD523" s="1"/>
      <c r="HGE523" s="1"/>
      <c r="HGF523" s="1"/>
      <c r="HGG523" s="1"/>
      <c r="HGH523" s="1"/>
      <c r="HGI523" s="1"/>
      <c r="HGJ523" s="1"/>
      <c r="HGK523" s="1"/>
      <c r="HGL523" s="1"/>
      <c r="HGM523" s="1"/>
      <c r="HGN523" s="1"/>
      <c r="HGO523" s="1"/>
      <c r="HGP523" s="1"/>
      <c r="HGQ523" s="1"/>
      <c r="HGR523" s="1"/>
      <c r="HGS523" s="1"/>
      <c r="HGT523" s="1"/>
      <c r="HGU523" s="1"/>
      <c r="HGV523" s="1"/>
      <c r="HGW523" s="1"/>
      <c r="HGX523" s="1"/>
      <c r="HGY523" s="1"/>
      <c r="HGZ523" s="1"/>
      <c r="HHA523" s="1"/>
      <c r="HHB523" s="1"/>
      <c r="HHC523" s="1"/>
      <c r="HHD523" s="1"/>
      <c r="HHE523" s="1"/>
      <c r="HHF523" s="1"/>
      <c r="HHG523" s="1"/>
      <c r="HHH523" s="1"/>
      <c r="HHI523" s="1"/>
      <c r="HHJ523" s="1"/>
      <c r="HHK523" s="1"/>
      <c r="HHL523" s="1"/>
      <c r="HHM523" s="1"/>
      <c r="HHN523" s="1"/>
      <c r="HHO523" s="1"/>
      <c r="HHP523" s="1"/>
      <c r="HHQ523" s="1"/>
      <c r="HHR523" s="1"/>
      <c r="HHS523" s="1"/>
      <c r="HHT523" s="1"/>
      <c r="HHU523" s="1"/>
      <c r="HHV523" s="1"/>
      <c r="HHW523" s="1"/>
      <c r="HHX523" s="1"/>
      <c r="HHY523" s="1"/>
      <c r="HHZ523" s="1"/>
      <c r="HIA523" s="1"/>
      <c r="HIB523" s="1"/>
      <c r="HIC523" s="1"/>
      <c r="HID523" s="1"/>
      <c r="HIE523" s="1"/>
      <c r="HIF523" s="1"/>
      <c r="HIG523" s="1"/>
      <c r="HIH523" s="1"/>
      <c r="HII523" s="1"/>
      <c r="HIJ523" s="1"/>
      <c r="HIK523" s="1"/>
      <c r="HIL523" s="1"/>
      <c r="HIM523" s="1"/>
      <c r="HIN523" s="1"/>
      <c r="HIO523" s="1"/>
      <c r="HIP523" s="1"/>
      <c r="HIQ523" s="1"/>
      <c r="HIR523" s="1"/>
      <c r="HIS523" s="1"/>
      <c r="HIT523" s="1"/>
      <c r="HIU523" s="1"/>
      <c r="HIV523" s="1"/>
      <c r="HIW523" s="1"/>
      <c r="HIX523" s="1"/>
      <c r="HIY523" s="1"/>
      <c r="HIZ523" s="1"/>
      <c r="HJA523" s="1"/>
      <c r="HJB523" s="1"/>
      <c r="HJC523" s="1"/>
      <c r="HJD523" s="1"/>
      <c r="HJE523" s="1"/>
      <c r="HJF523" s="1"/>
      <c r="HJG523" s="1"/>
      <c r="HJH523" s="1"/>
      <c r="HJI523" s="1"/>
      <c r="HJJ523" s="1"/>
      <c r="HJK523" s="1"/>
      <c r="HJL523" s="1"/>
      <c r="HJM523" s="1"/>
      <c r="HJN523" s="1"/>
      <c r="HJO523" s="1"/>
      <c r="HJP523" s="1"/>
      <c r="HJQ523" s="1"/>
      <c r="HJR523" s="1"/>
      <c r="HJS523" s="1"/>
      <c r="HJT523" s="1"/>
      <c r="HJU523" s="1"/>
      <c r="HJV523" s="1"/>
      <c r="HJW523" s="1"/>
      <c r="HJX523" s="1"/>
      <c r="HJY523" s="1"/>
      <c r="HJZ523" s="1"/>
      <c r="HKA523" s="1"/>
      <c r="HKB523" s="1"/>
      <c r="HKC523" s="1"/>
      <c r="HKD523" s="1"/>
      <c r="HKE523" s="1"/>
      <c r="HKF523" s="1"/>
      <c r="HKG523" s="1"/>
      <c r="HKH523" s="1"/>
      <c r="HKI523" s="1"/>
      <c r="HKJ523" s="1"/>
      <c r="HKK523" s="1"/>
      <c r="HKL523" s="1"/>
      <c r="HKM523" s="1"/>
      <c r="HKN523" s="1"/>
      <c r="HKO523" s="1"/>
      <c r="HKP523" s="1"/>
      <c r="HKQ523" s="1"/>
      <c r="HKR523" s="1"/>
      <c r="HKS523" s="1"/>
      <c r="HKT523" s="1"/>
      <c r="HKU523" s="1"/>
      <c r="HKV523" s="1"/>
      <c r="HKW523" s="1"/>
      <c r="HKX523" s="1"/>
      <c r="HKY523" s="1"/>
      <c r="HKZ523" s="1"/>
      <c r="HLA523" s="1"/>
      <c r="HLB523" s="1"/>
      <c r="HLC523" s="1"/>
      <c r="HLD523" s="1"/>
      <c r="HLE523" s="1"/>
      <c r="HLF523" s="1"/>
      <c r="HLG523" s="1"/>
      <c r="HLH523" s="1"/>
      <c r="HLI523" s="1"/>
      <c r="HLJ523" s="1"/>
      <c r="HLK523" s="1"/>
      <c r="HLL523" s="1"/>
      <c r="HLM523" s="1"/>
      <c r="HLN523" s="1"/>
      <c r="HLO523" s="1"/>
      <c r="HLP523" s="1"/>
      <c r="HLQ523" s="1"/>
      <c r="HLR523" s="1"/>
      <c r="HLS523" s="1"/>
      <c r="HLT523" s="1"/>
      <c r="HLU523" s="1"/>
      <c r="HLV523" s="1"/>
      <c r="HLW523" s="1"/>
      <c r="HLX523" s="1"/>
      <c r="HLY523" s="1"/>
      <c r="HLZ523" s="1"/>
      <c r="HMA523" s="1"/>
      <c r="HMB523" s="1"/>
      <c r="HMC523" s="1"/>
      <c r="HMD523" s="1"/>
      <c r="HME523" s="1"/>
      <c r="HMF523" s="1"/>
      <c r="HMG523" s="1"/>
      <c r="HMH523" s="1"/>
      <c r="HMI523" s="1"/>
      <c r="HMJ523" s="1"/>
      <c r="HMK523" s="1"/>
      <c r="HML523" s="1"/>
      <c r="HMM523" s="1"/>
      <c r="HMN523" s="1"/>
      <c r="HMO523" s="1"/>
      <c r="HMP523" s="1"/>
      <c r="HMQ523" s="1"/>
      <c r="HMR523" s="1"/>
      <c r="HMS523" s="1"/>
      <c r="HMT523" s="1"/>
      <c r="HMU523" s="1"/>
      <c r="HMV523" s="1"/>
      <c r="HMW523" s="1"/>
      <c r="HMX523" s="1"/>
      <c r="HMY523" s="1"/>
      <c r="HMZ523" s="1"/>
      <c r="HNA523" s="1"/>
      <c r="HNB523" s="1"/>
      <c r="HNC523" s="1"/>
      <c r="HND523" s="1"/>
      <c r="HNE523" s="1"/>
      <c r="HNF523" s="1"/>
      <c r="HNG523" s="1"/>
      <c r="HNH523" s="1"/>
      <c r="HNI523" s="1"/>
      <c r="HNJ523" s="1"/>
      <c r="HNK523" s="1"/>
      <c r="HNL523" s="1"/>
      <c r="HNM523" s="1"/>
      <c r="HNN523" s="1"/>
      <c r="HNO523" s="1"/>
      <c r="HNP523" s="1"/>
      <c r="HNQ523" s="1"/>
      <c r="HNR523" s="1"/>
      <c r="HNS523" s="1"/>
      <c r="HNT523" s="1"/>
      <c r="HNU523" s="1"/>
      <c r="HNV523" s="1"/>
      <c r="HNW523" s="1"/>
      <c r="HNX523" s="1"/>
      <c r="HNY523" s="1"/>
      <c r="HNZ523" s="1"/>
      <c r="HOA523" s="1"/>
      <c r="HOB523" s="1"/>
      <c r="HOC523" s="1"/>
      <c r="HOD523" s="1"/>
      <c r="HOE523" s="1"/>
      <c r="HOF523" s="1"/>
      <c r="HOG523" s="1"/>
      <c r="HOH523" s="1"/>
      <c r="HOI523" s="1"/>
      <c r="HOJ523" s="1"/>
      <c r="HOK523" s="1"/>
      <c r="HOL523" s="1"/>
      <c r="HOM523" s="1"/>
      <c r="HON523" s="1"/>
      <c r="HOO523" s="1"/>
      <c r="HOP523" s="1"/>
      <c r="HOQ523" s="1"/>
      <c r="HOR523" s="1"/>
      <c r="HOS523" s="1"/>
      <c r="HOT523" s="1"/>
      <c r="HOU523" s="1"/>
      <c r="HOV523" s="1"/>
      <c r="HOW523" s="1"/>
      <c r="HOX523" s="1"/>
      <c r="HOY523" s="1"/>
      <c r="HOZ523" s="1"/>
      <c r="HPA523" s="1"/>
      <c r="HPB523" s="1"/>
      <c r="HPC523" s="1"/>
      <c r="HPD523" s="1"/>
      <c r="HPE523" s="1"/>
      <c r="HPF523" s="1"/>
      <c r="HPG523" s="1"/>
      <c r="HPH523" s="1"/>
      <c r="HPI523" s="1"/>
      <c r="HPJ523" s="1"/>
      <c r="HPK523" s="1"/>
      <c r="HPL523" s="1"/>
      <c r="HPM523" s="1"/>
      <c r="HPN523" s="1"/>
      <c r="HPO523" s="1"/>
      <c r="HPP523" s="1"/>
      <c r="HPQ523" s="1"/>
      <c r="HPR523" s="1"/>
      <c r="HPS523" s="1"/>
      <c r="HPT523" s="1"/>
      <c r="HPU523" s="1"/>
      <c r="HPV523" s="1"/>
      <c r="HPW523" s="1"/>
      <c r="HPX523" s="1"/>
      <c r="HPY523" s="1"/>
      <c r="HPZ523" s="1"/>
      <c r="HQA523" s="1"/>
      <c r="HQB523" s="1"/>
      <c r="HQC523" s="1"/>
      <c r="HQD523" s="1"/>
      <c r="HQE523" s="1"/>
      <c r="HQF523" s="1"/>
      <c r="HQG523" s="1"/>
      <c r="HQH523" s="1"/>
      <c r="HQI523" s="1"/>
      <c r="HQJ523" s="1"/>
      <c r="HQK523" s="1"/>
      <c r="HQL523" s="1"/>
      <c r="HQM523" s="1"/>
      <c r="HQN523" s="1"/>
      <c r="HQO523" s="1"/>
      <c r="HQP523" s="1"/>
      <c r="HQQ523" s="1"/>
      <c r="HQR523" s="1"/>
      <c r="HQS523" s="1"/>
      <c r="HQT523" s="1"/>
      <c r="HQU523" s="1"/>
      <c r="HQV523" s="1"/>
      <c r="HQW523" s="1"/>
      <c r="HQX523" s="1"/>
      <c r="HQY523" s="1"/>
      <c r="HQZ523" s="1"/>
      <c r="HRA523" s="1"/>
      <c r="HRB523" s="1"/>
      <c r="HRC523" s="1"/>
      <c r="HRD523" s="1"/>
      <c r="HRE523" s="1"/>
      <c r="HRF523" s="1"/>
      <c r="HRG523" s="1"/>
      <c r="HRH523" s="1"/>
      <c r="HRI523" s="1"/>
      <c r="HRJ523" s="1"/>
      <c r="HRK523" s="1"/>
      <c r="HRL523" s="1"/>
      <c r="HRM523" s="1"/>
      <c r="HRN523" s="1"/>
      <c r="HRO523" s="1"/>
      <c r="HRP523" s="1"/>
      <c r="HRQ523" s="1"/>
      <c r="HRR523" s="1"/>
      <c r="HRS523" s="1"/>
      <c r="HRT523" s="1"/>
      <c r="HRU523" s="1"/>
      <c r="HRV523" s="1"/>
      <c r="HRW523" s="1"/>
      <c r="HRX523" s="1"/>
      <c r="HRY523" s="1"/>
      <c r="HRZ523" s="1"/>
      <c r="HSA523" s="1"/>
      <c r="HSB523" s="1"/>
      <c r="HSC523" s="1"/>
      <c r="HSD523" s="1"/>
      <c r="HSE523" s="1"/>
      <c r="HSF523" s="1"/>
      <c r="HSG523" s="1"/>
      <c r="HSH523" s="1"/>
      <c r="HSI523" s="1"/>
      <c r="HSJ523" s="1"/>
      <c r="HSK523" s="1"/>
      <c r="HSL523" s="1"/>
      <c r="HSM523" s="1"/>
      <c r="HSN523" s="1"/>
      <c r="HSO523" s="1"/>
      <c r="HSP523" s="1"/>
      <c r="HSQ523" s="1"/>
      <c r="HSR523" s="1"/>
      <c r="HSS523" s="1"/>
      <c r="HST523" s="1"/>
      <c r="HSU523" s="1"/>
      <c r="HSV523" s="1"/>
      <c r="HSW523" s="1"/>
      <c r="HSX523" s="1"/>
      <c r="HSY523" s="1"/>
      <c r="HSZ523" s="1"/>
      <c r="HTA523" s="1"/>
      <c r="HTB523" s="1"/>
      <c r="HTC523" s="1"/>
      <c r="HTD523" s="1"/>
      <c r="HTE523" s="1"/>
      <c r="HTF523" s="1"/>
      <c r="HTG523" s="1"/>
      <c r="HTH523" s="1"/>
      <c r="HTI523" s="1"/>
      <c r="HTJ523" s="1"/>
      <c r="HTK523" s="1"/>
      <c r="HTL523" s="1"/>
      <c r="HTM523" s="1"/>
      <c r="HTN523" s="1"/>
      <c r="HTO523" s="1"/>
      <c r="HTP523" s="1"/>
      <c r="HTQ523" s="1"/>
      <c r="HTR523" s="1"/>
      <c r="HTS523" s="1"/>
      <c r="HTT523" s="1"/>
      <c r="HTU523" s="1"/>
      <c r="HTV523" s="1"/>
      <c r="HTW523" s="1"/>
      <c r="HTX523" s="1"/>
      <c r="HTY523" s="1"/>
      <c r="HTZ523" s="1"/>
      <c r="HUA523" s="1"/>
      <c r="HUB523" s="1"/>
      <c r="HUC523" s="1"/>
      <c r="HUD523" s="1"/>
      <c r="HUE523" s="1"/>
      <c r="HUF523" s="1"/>
      <c r="HUG523" s="1"/>
      <c r="HUH523" s="1"/>
      <c r="HUI523" s="1"/>
      <c r="HUJ523" s="1"/>
      <c r="HUK523" s="1"/>
      <c r="HUL523" s="1"/>
      <c r="HUM523" s="1"/>
      <c r="HUN523" s="1"/>
      <c r="HUO523" s="1"/>
      <c r="HUP523" s="1"/>
      <c r="HUQ523" s="1"/>
      <c r="HUR523" s="1"/>
      <c r="HUS523" s="1"/>
      <c r="HUT523" s="1"/>
      <c r="HUU523" s="1"/>
      <c r="HUV523" s="1"/>
      <c r="HUW523" s="1"/>
      <c r="HUX523" s="1"/>
      <c r="HUY523" s="1"/>
      <c r="HUZ523" s="1"/>
      <c r="HVA523" s="1"/>
      <c r="HVB523" s="1"/>
      <c r="HVC523" s="1"/>
      <c r="HVD523" s="1"/>
      <c r="HVE523" s="1"/>
      <c r="HVF523" s="1"/>
      <c r="HVG523" s="1"/>
      <c r="HVH523" s="1"/>
      <c r="HVI523" s="1"/>
      <c r="HVJ523" s="1"/>
      <c r="HVK523" s="1"/>
      <c r="HVL523" s="1"/>
      <c r="HVM523" s="1"/>
      <c r="HVN523" s="1"/>
      <c r="HVO523" s="1"/>
      <c r="HVP523" s="1"/>
      <c r="HVQ523" s="1"/>
      <c r="HVR523" s="1"/>
      <c r="HVS523" s="1"/>
      <c r="HVT523" s="1"/>
      <c r="HVU523" s="1"/>
      <c r="HVV523" s="1"/>
      <c r="HVW523" s="1"/>
      <c r="HVX523" s="1"/>
      <c r="HVY523" s="1"/>
      <c r="HVZ523" s="1"/>
      <c r="HWA523" s="1"/>
      <c r="HWB523" s="1"/>
      <c r="HWC523" s="1"/>
      <c r="HWD523" s="1"/>
      <c r="HWE523" s="1"/>
      <c r="HWF523" s="1"/>
      <c r="HWG523" s="1"/>
      <c r="HWH523" s="1"/>
      <c r="HWI523" s="1"/>
      <c r="HWJ523" s="1"/>
      <c r="HWK523" s="1"/>
      <c r="HWL523" s="1"/>
      <c r="HWM523" s="1"/>
      <c r="HWN523" s="1"/>
      <c r="HWO523" s="1"/>
      <c r="HWP523" s="1"/>
      <c r="HWQ523" s="1"/>
      <c r="HWR523" s="1"/>
      <c r="HWS523" s="1"/>
      <c r="HWT523" s="1"/>
      <c r="HWU523" s="1"/>
      <c r="HWV523" s="1"/>
      <c r="HWW523" s="1"/>
      <c r="HWX523" s="1"/>
      <c r="HWY523" s="1"/>
      <c r="HWZ523" s="1"/>
      <c r="HXA523" s="1"/>
      <c r="HXB523" s="1"/>
      <c r="HXC523" s="1"/>
      <c r="HXD523" s="1"/>
      <c r="HXE523" s="1"/>
      <c r="HXF523" s="1"/>
      <c r="HXG523" s="1"/>
      <c r="HXH523" s="1"/>
      <c r="HXI523" s="1"/>
      <c r="HXJ523" s="1"/>
      <c r="HXK523" s="1"/>
      <c r="HXL523" s="1"/>
      <c r="HXM523" s="1"/>
      <c r="HXN523" s="1"/>
      <c r="HXO523" s="1"/>
      <c r="HXP523" s="1"/>
      <c r="HXQ523" s="1"/>
      <c r="HXR523" s="1"/>
      <c r="HXS523" s="1"/>
      <c r="HXT523" s="1"/>
      <c r="HXU523" s="1"/>
      <c r="HXV523" s="1"/>
      <c r="HXW523" s="1"/>
      <c r="HXX523" s="1"/>
      <c r="HXY523" s="1"/>
      <c r="HXZ523" s="1"/>
      <c r="HYA523" s="1"/>
      <c r="HYB523" s="1"/>
      <c r="HYC523" s="1"/>
      <c r="HYD523" s="1"/>
      <c r="HYE523" s="1"/>
      <c r="HYF523" s="1"/>
      <c r="HYG523" s="1"/>
      <c r="HYH523" s="1"/>
      <c r="HYI523" s="1"/>
      <c r="HYJ523" s="1"/>
      <c r="HYK523" s="1"/>
      <c r="HYL523" s="1"/>
      <c r="HYM523" s="1"/>
      <c r="HYN523" s="1"/>
      <c r="HYO523" s="1"/>
      <c r="HYP523" s="1"/>
      <c r="HYQ523" s="1"/>
      <c r="HYR523" s="1"/>
      <c r="HYS523" s="1"/>
      <c r="HYT523" s="1"/>
      <c r="HYU523" s="1"/>
      <c r="HYV523" s="1"/>
      <c r="HYW523" s="1"/>
      <c r="HYX523" s="1"/>
      <c r="HYY523" s="1"/>
      <c r="HYZ523" s="1"/>
      <c r="HZA523" s="1"/>
      <c r="HZB523" s="1"/>
      <c r="HZC523" s="1"/>
      <c r="HZD523" s="1"/>
      <c r="HZE523" s="1"/>
      <c r="HZF523" s="1"/>
      <c r="HZG523" s="1"/>
      <c r="HZH523" s="1"/>
      <c r="HZI523" s="1"/>
      <c r="HZJ523" s="1"/>
      <c r="HZK523" s="1"/>
      <c r="HZL523" s="1"/>
      <c r="HZM523" s="1"/>
      <c r="HZN523" s="1"/>
      <c r="HZO523" s="1"/>
      <c r="HZP523" s="1"/>
      <c r="HZQ523" s="1"/>
      <c r="HZR523" s="1"/>
      <c r="HZS523" s="1"/>
      <c r="HZT523" s="1"/>
      <c r="HZU523" s="1"/>
      <c r="HZV523" s="1"/>
      <c r="HZW523" s="1"/>
      <c r="HZX523" s="1"/>
      <c r="HZY523" s="1"/>
      <c r="HZZ523" s="1"/>
      <c r="IAA523" s="1"/>
      <c r="IAB523" s="1"/>
      <c r="IAC523" s="1"/>
      <c r="IAD523" s="1"/>
      <c r="IAE523" s="1"/>
      <c r="IAF523" s="1"/>
      <c r="IAG523" s="1"/>
      <c r="IAH523" s="1"/>
      <c r="IAI523" s="1"/>
      <c r="IAJ523" s="1"/>
      <c r="IAK523" s="1"/>
      <c r="IAL523" s="1"/>
      <c r="IAM523" s="1"/>
      <c r="IAN523" s="1"/>
      <c r="IAO523" s="1"/>
      <c r="IAP523" s="1"/>
      <c r="IAQ523" s="1"/>
      <c r="IAR523" s="1"/>
      <c r="IAS523" s="1"/>
      <c r="IAT523" s="1"/>
      <c r="IAU523" s="1"/>
      <c r="IAV523" s="1"/>
      <c r="IAW523" s="1"/>
      <c r="IAX523" s="1"/>
      <c r="IAY523" s="1"/>
      <c r="IAZ523" s="1"/>
      <c r="IBA523" s="1"/>
      <c r="IBB523" s="1"/>
      <c r="IBC523" s="1"/>
      <c r="IBD523" s="1"/>
      <c r="IBE523" s="1"/>
      <c r="IBF523" s="1"/>
      <c r="IBG523" s="1"/>
      <c r="IBH523" s="1"/>
      <c r="IBI523" s="1"/>
      <c r="IBJ523" s="1"/>
      <c r="IBK523" s="1"/>
      <c r="IBL523" s="1"/>
      <c r="IBM523" s="1"/>
      <c r="IBN523" s="1"/>
      <c r="IBO523" s="1"/>
      <c r="IBP523" s="1"/>
      <c r="IBQ523" s="1"/>
      <c r="IBR523" s="1"/>
      <c r="IBS523" s="1"/>
      <c r="IBT523" s="1"/>
      <c r="IBU523" s="1"/>
      <c r="IBV523" s="1"/>
      <c r="IBW523" s="1"/>
      <c r="IBX523" s="1"/>
      <c r="IBY523" s="1"/>
      <c r="IBZ523" s="1"/>
      <c r="ICA523" s="1"/>
      <c r="ICB523" s="1"/>
      <c r="ICC523" s="1"/>
      <c r="ICD523" s="1"/>
      <c r="ICE523" s="1"/>
      <c r="ICF523" s="1"/>
      <c r="ICG523" s="1"/>
      <c r="ICH523" s="1"/>
      <c r="ICI523" s="1"/>
      <c r="ICJ523" s="1"/>
      <c r="ICK523" s="1"/>
      <c r="ICL523" s="1"/>
      <c r="ICM523" s="1"/>
      <c r="ICN523" s="1"/>
      <c r="ICO523" s="1"/>
      <c r="ICP523" s="1"/>
      <c r="ICQ523" s="1"/>
      <c r="ICR523" s="1"/>
      <c r="ICS523" s="1"/>
      <c r="ICT523" s="1"/>
      <c r="ICU523" s="1"/>
      <c r="ICV523" s="1"/>
      <c r="ICW523" s="1"/>
      <c r="ICX523" s="1"/>
      <c r="ICY523" s="1"/>
      <c r="ICZ523" s="1"/>
      <c r="IDA523" s="1"/>
      <c r="IDB523" s="1"/>
      <c r="IDC523" s="1"/>
      <c r="IDD523" s="1"/>
      <c r="IDE523" s="1"/>
      <c r="IDF523" s="1"/>
      <c r="IDG523" s="1"/>
      <c r="IDH523" s="1"/>
      <c r="IDI523" s="1"/>
      <c r="IDJ523" s="1"/>
      <c r="IDK523" s="1"/>
      <c r="IDL523" s="1"/>
      <c r="IDM523" s="1"/>
      <c r="IDN523" s="1"/>
      <c r="IDO523" s="1"/>
      <c r="IDP523" s="1"/>
      <c r="IDQ523" s="1"/>
      <c r="IDR523" s="1"/>
      <c r="IDS523" s="1"/>
      <c r="IDT523" s="1"/>
      <c r="IDU523" s="1"/>
      <c r="IDV523" s="1"/>
      <c r="IDW523" s="1"/>
      <c r="IDX523" s="1"/>
      <c r="IDY523" s="1"/>
      <c r="IDZ523" s="1"/>
      <c r="IEA523" s="1"/>
      <c r="IEB523" s="1"/>
      <c r="IEC523" s="1"/>
      <c r="IED523" s="1"/>
      <c r="IEE523" s="1"/>
      <c r="IEF523" s="1"/>
      <c r="IEG523" s="1"/>
      <c r="IEH523" s="1"/>
      <c r="IEI523" s="1"/>
      <c r="IEJ523" s="1"/>
      <c r="IEK523" s="1"/>
      <c r="IEL523" s="1"/>
      <c r="IEM523" s="1"/>
      <c r="IEN523" s="1"/>
      <c r="IEO523" s="1"/>
      <c r="IEP523" s="1"/>
      <c r="IEQ523" s="1"/>
      <c r="IER523" s="1"/>
      <c r="IES523" s="1"/>
      <c r="IET523" s="1"/>
      <c r="IEU523" s="1"/>
      <c r="IEV523" s="1"/>
      <c r="IEW523" s="1"/>
      <c r="IEX523" s="1"/>
      <c r="IEY523" s="1"/>
      <c r="IEZ523" s="1"/>
      <c r="IFA523" s="1"/>
      <c r="IFB523" s="1"/>
      <c r="IFC523" s="1"/>
      <c r="IFD523" s="1"/>
      <c r="IFE523" s="1"/>
      <c r="IFF523" s="1"/>
      <c r="IFG523" s="1"/>
      <c r="IFH523" s="1"/>
      <c r="IFI523" s="1"/>
      <c r="IFJ523" s="1"/>
      <c r="IFK523" s="1"/>
      <c r="IFL523" s="1"/>
      <c r="IFM523" s="1"/>
      <c r="IFN523" s="1"/>
      <c r="IFO523" s="1"/>
      <c r="IFP523" s="1"/>
      <c r="IFQ523" s="1"/>
      <c r="IFR523" s="1"/>
      <c r="IFS523" s="1"/>
      <c r="IFT523" s="1"/>
      <c r="IFU523" s="1"/>
      <c r="IFV523" s="1"/>
      <c r="IFW523" s="1"/>
      <c r="IFX523" s="1"/>
      <c r="IFY523" s="1"/>
      <c r="IFZ523" s="1"/>
      <c r="IGA523" s="1"/>
      <c r="IGB523" s="1"/>
      <c r="IGC523" s="1"/>
      <c r="IGD523" s="1"/>
      <c r="IGE523" s="1"/>
      <c r="IGF523" s="1"/>
      <c r="IGG523" s="1"/>
      <c r="IGH523" s="1"/>
      <c r="IGI523" s="1"/>
      <c r="IGJ523" s="1"/>
      <c r="IGK523" s="1"/>
      <c r="IGL523" s="1"/>
      <c r="IGM523" s="1"/>
      <c r="IGN523" s="1"/>
      <c r="IGO523" s="1"/>
      <c r="IGP523" s="1"/>
      <c r="IGQ523" s="1"/>
      <c r="IGR523" s="1"/>
      <c r="IGS523" s="1"/>
      <c r="IGT523" s="1"/>
      <c r="IGU523" s="1"/>
      <c r="IGV523" s="1"/>
      <c r="IGW523" s="1"/>
      <c r="IGX523" s="1"/>
      <c r="IGY523" s="1"/>
      <c r="IGZ523" s="1"/>
      <c r="IHA523" s="1"/>
      <c r="IHB523" s="1"/>
      <c r="IHC523" s="1"/>
      <c r="IHD523" s="1"/>
      <c r="IHE523" s="1"/>
      <c r="IHF523" s="1"/>
      <c r="IHG523" s="1"/>
      <c r="IHH523" s="1"/>
      <c r="IHI523" s="1"/>
      <c r="IHJ523" s="1"/>
      <c r="IHK523" s="1"/>
      <c r="IHL523" s="1"/>
      <c r="IHM523" s="1"/>
      <c r="IHN523" s="1"/>
      <c r="IHO523" s="1"/>
      <c r="IHP523" s="1"/>
      <c r="IHQ523" s="1"/>
      <c r="IHR523" s="1"/>
      <c r="IHS523" s="1"/>
      <c r="IHT523" s="1"/>
      <c r="IHU523" s="1"/>
      <c r="IHV523" s="1"/>
      <c r="IHW523" s="1"/>
      <c r="IHX523" s="1"/>
      <c r="IHY523" s="1"/>
      <c r="IHZ523" s="1"/>
      <c r="IIA523" s="1"/>
      <c r="IIB523" s="1"/>
      <c r="IIC523" s="1"/>
      <c r="IID523" s="1"/>
      <c r="IIE523" s="1"/>
      <c r="IIF523" s="1"/>
      <c r="IIG523" s="1"/>
      <c r="IIH523" s="1"/>
      <c r="III523" s="1"/>
      <c r="IIJ523" s="1"/>
      <c r="IIK523" s="1"/>
      <c r="IIL523" s="1"/>
      <c r="IIM523" s="1"/>
      <c r="IIN523" s="1"/>
      <c r="IIO523" s="1"/>
      <c r="IIP523" s="1"/>
      <c r="IIQ523" s="1"/>
      <c r="IIR523" s="1"/>
      <c r="IIS523" s="1"/>
      <c r="IIT523" s="1"/>
      <c r="IIU523" s="1"/>
      <c r="IIV523" s="1"/>
      <c r="IIW523" s="1"/>
      <c r="IIX523" s="1"/>
      <c r="IIY523" s="1"/>
      <c r="IIZ523" s="1"/>
      <c r="IJA523" s="1"/>
      <c r="IJB523" s="1"/>
      <c r="IJC523" s="1"/>
      <c r="IJD523" s="1"/>
      <c r="IJE523" s="1"/>
      <c r="IJF523" s="1"/>
      <c r="IJG523" s="1"/>
      <c r="IJH523" s="1"/>
      <c r="IJI523" s="1"/>
      <c r="IJJ523" s="1"/>
      <c r="IJK523" s="1"/>
      <c r="IJL523" s="1"/>
      <c r="IJM523" s="1"/>
      <c r="IJN523" s="1"/>
      <c r="IJO523" s="1"/>
      <c r="IJP523" s="1"/>
      <c r="IJQ523" s="1"/>
      <c r="IJR523" s="1"/>
      <c r="IJS523" s="1"/>
      <c r="IJT523" s="1"/>
      <c r="IJU523" s="1"/>
      <c r="IJV523" s="1"/>
      <c r="IJW523" s="1"/>
      <c r="IJX523" s="1"/>
      <c r="IJY523" s="1"/>
      <c r="IJZ523" s="1"/>
      <c r="IKA523" s="1"/>
      <c r="IKB523" s="1"/>
      <c r="IKC523" s="1"/>
      <c r="IKD523" s="1"/>
      <c r="IKE523" s="1"/>
      <c r="IKF523" s="1"/>
      <c r="IKG523" s="1"/>
      <c r="IKH523" s="1"/>
      <c r="IKI523" s="1"/>
      <c r="IKJ523" s="1"/>
      <c r="IKK523" s="1"/>
      <c r="IKL523" s="1"/>
      <c r="IKM523" s="1"/>
      <c r="IKN523" s="1"/>
      <c r="IKO523" s="1"/>
      <c r="IKP523" s="1"/>
      <c r="IKQ523" s="1"/>
      <c r="IKR523" s="1"/>
      <c r="IKS523" s="1"/>
      <c r="IKT523" s="1"/>
      <c r="IKU523" s="1"/>
      <c r="IKV523" s="1"/>
      <c r="IKW523" s="1"/>
      <c r="IKX523" s="1"/>
      <c r="IKY523" s="1"/>
      <c r="IKZ523" s="1"/>
      <c r="ILA523" s="1"/>
      <c r="ILB523" s="1"/>
      <c r="ILC523" s="1"/>
      <c r="ILD523" s="1"/>
      <c r="ILE523" s="1"/>
      <c r="ILF523" s="1"/>
      <c r="ILG523" s="1"/>
      <c r="ILH523" s="1"/>
      <c r="ILI523" s="1"/>
      <c r="ILJ523" s="1"/>
      <c r="ILK523" s="1"/>
      <c r="ILL523" s="1"/>
      <c r="ILM523" s="1"/>
      <c r="ILN523" s="1"/>
      <c r="ILO523" s="1"/>
      <c r="ILP523" s="1"/>
      <c r="ILQ523" s="1"/>
      <c r="ILR523" s="1"/>
      <c r="ILS523" s="1"/>
      <c r="ILT523" s="1"/>
      <c r="ILU523" s="1"/>
      <c r="ILV523" s="1"/>
      <c r="ILW523" s="1"/>
      <c r="ILX523" s="1"/>
      <c r="ILY523" s="1"/>
      <c r="ILZ523" s="1"/>
      <c r="IMA523" s="1"/>
      <c r="IMB523" s="1"/>
      <c r="IMC523" s="1"/>
      <c r="IMD523" s="1"/>
      <c r="IME523" s="1"/>
      <c r="IMF523" s="1"/>
      <c r="IMG523" s="1"/>
      <c r="IMH523" s="1"/>
      <c r="IMI523" s="1"/>
      <c r="IMJ523" s="1"/>
      <c r="IMK523" s="1"/>
      <c r="IML523" s="1"/>
      <c r="IMM523" s="1"/>
      <c r="IMN523" s="1"/>
      <c r="IMO523" s="1"/>
      <c r="IMP523" s="1"/>
      <c r="IMQ523" s="1"/>
      <c r="IMR523" s="1"/>
      <c r="IMS523" s="1"/>
      <c r="IMT523" s="1"/>
      <c r="IMU523" s="1"/>
      <c r="IMV523" s="1"/>
      <c r="IMW523" s="1"/>
      <c r="IMX523" s="1"/>
      <c r="IMY523" s="1"/>
      <c r="IMZ523" s="1"/>
      <c r="INA523" s="1"/>
      <c r="INB523" s="1"/>
      <c r="INC523" s="1"/>
      <c r="IND523" s="1"/>
      <c r="INE523" s="1"/>
      <c r="INF523" s="1"/>
      <c r="ING523" s="1"/>
      <c r="INH523" s="1"/>
      <c r="INI523" s="1"/>
      <c r="INJ523" s="1"/>
      <c r="INK523" s="1"/>
      <c r="INL523" s="1"/>
      <c r="INM523" s="1"/>
      <c r="INN523" s="1"/>
      <c r="INO523" s="1"/>
      <c r="INP523" s="1"/>
      <c r="INQ523" s="1"/>
      <c r="INR523" s="1"/>
      <c r="INS523" s="1"/>
      <c r="INT523" s="1"/>
      <c r="INU523" s="1"/>
      <c r="INV523" s="1"/>
      <c r="INW523" s="1"/>
      <c r="INX523" s="1"/>
      <c r="INY523" s="1"/>
      <c r="INZ523" s="1"/>
      <c r="IOA523" s="1"/>
      <c r="IOB523" s="1"/>
      <c r="IOC523" s="1"/>
      <c r="IOD523" s="1"/>
      <c r="IOE523" s="1"/>
      <c r="IOF523" s="1"/>
      <c r="IOG523" s="1"/>
      <c r="IOH523" s="1"/>
      <c r="IOI523" s="1"/>
      <c r="IOJ523" s="1"/>
      <c r="IOK523" s="1"/>
      <c r="IOL523" s="1"/>
      <c r="IOM523" s="1"/>
      <c r="ION523" s="1"/>
      <c r="IOO523" s="1"/>
      <c r="IOP523" s="1"/>
      <c r="IOQ523" s="1"/>
      <c r="IOR523" s="1"/>
      <c r="IOS523" s="1"/>
      <c r="IOT523" s="1"/>
      <c r="IOU523" s="1"/>
      <c r="IOV523" s="1"/>
      <c r="IOW523" s="1"/>
      <c r="IOX523" s="1"/>
      <c r="IOY523" s="1"/>
      <c r="IOZ523" s="1"/>
      <c r="IPA523" s="1"/>
      <c r="IPB523" s="1"/>
      <c r="IPC523" s="1"/>
      <c r="IPD523" s="1"/>
      <c r="IPE523" s="1"/>
      <c r="IPF523" s="1"/>
      <c r="IPG523" s="1"/>
      <c r="IPH523" s="1"/>
      <c r="IPI523" s="1"/>
      <c r="IPJ523" s="1"/>
      <c r="IPK523" s="1"/>
      <c r="IPL523" s="1"/>
      <c r="IPM523" s="1"/>
      <c r="IPN523" s="1"/>
      <c r="IPO523" s="1"/>
      <c r="IPP523" s="1"/>
      <c r="IPQ523" s="1"/>
      <c r="IPR523" s="1"/>
      <c r="IPS523" s="1"/>
      <c r="IPT523" s="1"/>
      <c r="IPU523" s="1"/>
      <c r="IPV523" s="1"/>
      <c r="IPW523" s="1"/>
      <c r="IPX523" s="1"/>
      <c r="IPY523" s="1"/>
      <c r="IPZ523" s="1"/>
      <c r="IQA523" s="1"/>
      <c r="IQB523" s="1"/>
      <c r="IQC523" s="1"/>
      <c r="IQD523" s="1"/>
      <c r="IQE523" s="1"/>
      <c r="IQF523" s="1"/>
      <c r="IQG523" s="1"/>
      <c r="IQH523" s="1"/>
      <c r="IQI523" s="1"/>
      <c r="IQJ523" s="1"/>
      <c r="IQK523" s="1"/>
      <c r="IQL523" s="1"/>
      <c r="IQM523" s="1"/>
      <c r="IQN523" s="1"/>
      <c r="IQO523" s="1"/>
      <c r="IQP523" s="1"/>
      <c r="IQQ523" s="1"/>
      <c r="IQR523" s="1"/>
      <c r="IQS523" s="1"/>
      <c r="IQT523" s="1"/>
      <c r="IQU523" s="1"/>
      <c r="IQV523" s="1"/>
      <c r="IQW523" s="1"/>
      <c r="IQX523" s="1"/>
      <c r="IQY523" s="1"/>
      <c r="IQZ523" s="1"/>
      <c r="IRA523" s="1"/>
      <c r="IRB523" s="1"/>
      <c r="IRC523" s="1"/>
      <c r="IRD523" s="1"/>
      <c r="IRE523" s="1"/>
      <c r="IRF523" s="1"/>
      <c r="IRG523" s="1"/>
      <c r="IRH523" s="1"/>
      <c r="IRI523" s="1"/>
      <c r="IRJ523" s="1"/>
      <c r="IRK523" s="1"/>
      <c r="IRL523" s="1"/>
      <c r="IRM523" s="1"/>
      <c r="IRN523" s="1"/>
      <c r="IRO523" s="1"/>
      <c r="IRP523" s="1"/>
      <c r="IRQ523" s="1"/>
      <c r="IRR523" s="1"/>
      <c r="IRS523" s="1"/>
      <c r="IRT523" s="1"/>
      <c r="IRU523" s="1"/>
      <c r="IRV523" s="1"/>
      <c r="IRW523" s="1"/>
      <c r="IRX523" s="1"/>
      <c r="IRY523" s="1"/>
      <c r="IRZ523" s="1"/>
      <c r="ISA523" s="1"/>
      <c r="ISB523" s="1"/>
      <c r="ISC523" s="1"/>
      <c r="ISD523" s="1"/>
      <c r="ISE523" s="1"/>
      <c r="ISF523" s="1"/>
      <c r="ISG523" s="1"/>
      <c r="ISH523" s="1"/>
      <c r="ISI523" s="1"/>
      <c r="ISJ523" s="1"/>
      <c r="ISK523" s="1"/>
      <c r="ISL523" s="1"/>
      <c r="ISM523" s="1"/>
      <c r="ISN523" s="1"/>
      <c r="ISO523" s="1"/>
      <c r="ISP523" s="1"/>
      <c r="ISQ523" s="1"/>
      <c r="ISR523" s="1"/>
      <c r="ISS523" s="1"/>
      <c r="IST523" s="1"/>
      <c r="ISU523" s="1"/>
      <c r="ISV523" s="1"/>
      <c r="ISW523" s="1"/>
      <c r="ISX523" s="1"/>
      <c r="ISY523" s="1"/>
      <c r="ISZ523" s="1"/>
      <c r="ITA523" s="1"/>
      <c r="ITB523" s="1"/>
      <c r="ITC523" s="1"/>
      <c r="ITD523" s="1"/>
      <c r="ITE523" s="1"/>
      <c r="ITF523" s="1"/>
      <c r="ITG523" s="1"/>
      <c r="ITH523" s="1"/>
      <c r="ITI523" s="1"/>
      <c r="ITJ523" s="1"/>
      <c r="ITK523" s="1"/>
      <c r="ITL523" s="1"/>
      <c r="ITM523" s="1"/>
      <c r="ITN523" s="1"/>
      <c r="ITO523" s="1"/>
      <c r="ITP523" s="1"/>
      <c r="ITQ523" s="1"/>
      <c r="ITR523" s="1"/>
      <c r="ITS523" s="1"/>
      <c r="ITT523" s="1"/>
      <c r="ITU523" s="1"/>
      <c r="ITV523" s="1"/>
      <c r="ITW523" s="1"/>
      <c r="ITX523" s="1"/>
      <c r="ITY523" s="1"/>
      <c r="ITZ523" s="1"/>
      <c r="IUA523" s="1"/>
      <c r="IUB523" s="1"/>
      <c r="IUC523" s="1"/>
      <c r="IUD523" s="1"/>
      <c r="IUE523" s="1"/>
      <c r="IUF523" s="1"/>
      <c r="IUG523" s="1"/>
      <c r="IUH523" s="1"/>
      <c r="IUI523" s="1"/>
      <c r="IUJ523" s="1"/>
      <c r="IUK523" s="1"/>
      <c r="IUL523" s="1"/>
      <c r="IUM523" s="1"/>
      <c r="IUN523" s="1"/>
      <c r="IUO523" s="1"/>
      <c r="IUP523" s="1"/>
      <c r="IUQ523" s="1"/>
      <c r="IUR523" s="1"/>
      <c r="IUS523" s="1"/>
      <c r="IUT523" s="1"/>
      <c r="IUU523" s="1"/>
      <c r="IUV523" s="1"/>
      <c r="IUW523" s="1"/>
      <c r="IUX523" s="1"/>
      <c r="IUY523" s="1"/>
      <c r="IUZ523" s="1"/>
      <c r="IVA523" s="1"/>
      <c r="IVB523" s="1"/>
      <c r="IVC523" s="1"/>
      <c r="IVD523" s="1"/>
      <c r="IVE523" s="1"/>
      <c r="IVF523" s="1"/>
      <c r="IVG523" s="1"/>
      <c r="IVH523" s="1"/>
      <c r="IVI523" s="1"/>
      <c r="IVJ523" s="1"/>
      <c r="IVK523" s="1"/>
      <c r="IVL523" s="1"/>
      <c r="IVM523" s="1"/>
      <c r="IVN523" s="1"/>
      <c r="IVO523" s="1"/>
      <c r="IVP523" s="1"/>
      <c r="IVQ523" s="1"/>
      <c r="IVR523" s="1"/>
      <c r="IVS523" s="1"/>
      <c r="IVT523" s="1"/>
      <c r="IVU523" s="1"/>
      <c r="IVV523" s="1"/>
      <c r="IVW523" s="1"/>
      <c r="IVX523" s="1"/>
      <c r="IVY523" s="1"/>
      <c r="IVZ523" s="1"/>
      <c r="IWA523" s="1"/>
      <c r="IWB523" s="1"/>
      <c r="IWC523" s="1"/>
      <c r="IWD523" s="1"/>
      <c r="IWE523" s="1"/>
      <c r="IWF523" s="1"/>
      <c r="IWG523" s="1"/>
      <c r="IWH523" s="1"/>
      <c r="IWI523" s="1"/>
      <c r="IWJ523" s="1"/>
      <c r="IWK523" s="1"/>
      <c r="IWL523" s="1"/>
      <c r="IWM523" s="1"/>
      <c r="IWN523" s="1"/>
      <c r="IWO523" s="1"/>
      <c r="IWP523" s="1"/>
      <c r="IWQ523" s="1"/>
      <c r="IWR523" s="1"/>
      <c r="IWS523" s="1"/>
      <c r="IWT523" s="1"/>
      <c r="IWU523" s="1"/>
      <c r="IWV523" s="1"/>
      <c r="IWW523" s="1"/>
      <c r="IWX523" s="1"/>
      <c r="IWY523" s="1"/>
      <c r="IWZ523" s="1"/>
      <c r="IXA523" s="1"/>
      <c r="IXB523" s="1"/>
      <c r="IXC523" s="1"/>
      <c r="IXD523" s="1"/>
      <c r="IXE523" s="1"/>
      <c r="IXF523" s="1"/>
      <c r="IXG523" s="1"/>
      <c r="IXH523" s="1"/>
      <c r="IXI523" s="1"/>
      <c r="IXJ523" s="1"/>
      <c r="IXK523" s="1"/>
      <c r="IXL523" s="1"/>
      <c r="IXM523" s="1"/>
      <c r="IXN523" s="1"/>
      <c r="IXO523" s="1"/>
      <c r="IXP523" s="1"/>
      <c r="IXQ523" s="1"/>
      <c r="IXR523" s="1"/>
      <c r="IXS523" s="1"/>
      <c r="IXT523" s="1"/>
      <c r="IXU523" s="1"/>
      <c r="IXV523" s="1"/>
      <c r="IXW523" s="1"/>
      <c r="IXX523" s="1"/>
      <c r="IXY523" s="1"/>
      <c r="IXZ523" s="1"/>
      <c r="IYA523" s="1"/>
      <c r="IYB523" s="1"/>
      <c r="IYC523" s="1"/>
      <c r="IYD523" s="1"/>
      <c r="IYE523" s="1"/>
      <c r="IYF523" s="1"/>
      <c r="IYG523" s="1"/>
      <c r="IYH523" s="1"/>
      <c r="IYI523" s="1"/>
      <c r="IYJ523" s="1"/>
      <c r="IYK523" s="1"/>
      <c r="IYL523" s="1"/>
      <c r="IYM523" s="1"/>
      <c r="IYN523" s="1"/>
      <c r="IYO523" s="1"/>
      <c r="IYP523" s="1"/>
      <c r="IYQ523" s="1"/>
      <c r="IYR523" s="1"/>
      <c r="IYS523" s="1"/>
      <c r="IYT523" s="1"/>
      <c r="IYU523" s="1"/>
      <c r="IYV523" s="1"/>
      <c r="IYW523" s="1"/>
      <c r="IYX523" s="1"/>
      <c r="IYY523" s="1"/>
      <c r="IYZ523" s="1"/>
      <c r="IZA523" s="1"/>
      <c r="IZB523" s="1"/>
      <c r="IZC523" s="1"/>
      <c r="IZD523" s="1"/>
      <c r="IZE523" s="1"/>
      <c r="IZF523" s="1"/>
      <c r="IZG523" s="1"/>
      <c r="IZH523" s="1"/>
      <c r="IZI523" s="1"/>
      <c r="IZJ523" s="1"/>
      <c r="IZK523" s="1"/>
      <c r="IZL523" s="1"/>
      <c r="IZM523" s="1"/>
      <c r="IZN523" s="1"/>
      <c r="IZO523" s="1"/>
      <c r="IZP523" s="1"/>
      <c r="IZQ523" s="1"/>
      <c r="IZR523" s="1"/>
      <c r="IZS523" s="1"/>
      <c r="IZT523" s="1"/>
      <c r="IZU523" s="1"/>
      <c r="IZV523" s="1"/>
      <c r="IZW523" s="1"/>
      <c r="IZX523" s="1"/>
      <c r="IZY523" s="1"/>
      <c r="IZZ523" s="1"/>
      <c r="JAA523" s="1"/>
      <c r="JAB523" s="1"/>
      <c r="JAC523" s="1"/>
      <c r="JAD523" s="1"/>
      <c r="JAE523" s="1"/>
      <c r="JAF523" s="1"/>
      <c r="JAG523" s="1"/>
      <c r="JAH523" s="1"/>
      <c r="JAI523" s="1"/>
      <c r="JAJ523" s="1"/>
      <c r="JAK523" s="1"/>
      <c r="JAL523" s="1"/>
      <c r="JAM523" s="1"/>
      <c r="JAN523" s="1"/>
      <c r="JAO523" s="1"/>
      <c r="JAP523" s="1"/>
      <c r="JAQ523" s="1"/>
      <c r="JAR523" s="1"/>
      <c r="JAS523" s="1"/>
      <c r="JAT523" s="1"/>
      <c r="JAU523" s="1"/>
      <c r="JAV523" s="1"/>
      <c r="JAW523" s="1"/>
      <c r="JAX523" s="1"/>
      <c r="JAY523" s="1"/>
      <c r="JAZ523" s="1"/>
      <c r="JBA523" s="1"/>
      <c r="JBB523" s="1"/>
      <c r="JBC523" s="1"/>
      <c r="JBD523" s="1"/>
      <c r="JBE523" s="1"/>
      <c r="JBF523" s="1"/>
      <c r="JBG523" s="1"/>
      <c r="JBH523" s="1"/>
      <c r="JBI523" s="1"/>
      <c r="JBJ523" s="1"/>
      <c r="JBK523" s="1"/>
      <c r="JBL523" s="1"/>
      <c r="JBM523" s="1"/>
      <c r="JBN523" s="1"/>
      <c r="JBO523" s="1"/>
      <c r="JBP523" s="1"/>
      <c r="JBQ523" s="1"/>
      <c r="JBR523" s="1"/>
      <c r="JBS523" s="1"/>
      <c r="JBT523" s="1"/>
      <c r="JBU523" s="1"/>
      <c r="JBV523" s="1"/>
      <c r="JBW523" s="1"/>
      <c r="JBX523" s="1"/>
      <c r="JBY523" s="1"/>
      <c r="JBZ523" s="1"/>
      <c r="JCA523" s="1"/>
      <c r="JCB523" s="1"/>
      <c r="JCC523" s="1"/>
      <c r="JCD523" s="1"/>
      <c r="JCE523" s="1"/>
      <c r="JCF523" s="1"/>
      <c r="JCG523" s="1"/>
      <c r="JCH523" s="1"/>
      <c r="JCI523" s="1"/>
      <c r="JCJ523" s="1"/>
      <c r="JCK523" s="1"/>
      <c r="JCL523" s="1"/>
      <c r="JCM523" s="1"/>
      <c r="JCN523" s="1"/>
      <c r="JCO523" s="1"/>
      <c r="JCP523" s="1"/>
      <c r="JCQ523" s="1"/>
      <c r="JCR523" s="1"/>
      <c r="JCS523" s="1"/>
      <c r="JCT523" s="1"/>
      <c r="JCU523" s="1"/>
      <c r="JCV523" s="1"/>
      <c r="JCW523" s="1"/>
      <c r="JCX523" s="1"/>
      <c r="JCY523" s="1"/>
      <c r="JCZ523" s="1"/>
      <c r="JDA523" s="1"/>
      <c r="JDB523" s="1"/>
      <c r="JDC523" s="1"/>
      <c r="JDD523" s="1"/>
      <c r="JDE523" s="1"/>
      <c r="JDF523" s="1"/>
      <c r="JDG523" s="1"/>
      <c r="JDH523" s="1"/>
      <c r="JDI523" s="1"/>
      <c r="JDJ523" s="1"/>
      <c r="JDK523" s="1"/>
      <c r="JDL523" s="1"/>
      <c r="JDM523" s="1"/>
      <c r="JDN523" s="1"/>
      <c r="JDO523" s="1"/>
      <c r="JDP523" s="1"/>
      <c r="JDQ523" s="1"/>
      <c r="JDR523" s="1"/>
      <c r="JDS523" s="1"/>
      <c r="JDT523" s="1"/>
      <c r="JDU523" s="1"/>
      <c r="JDV523" s="1"/>
      <c r="JDW523" s="1"/>
      <c r="JDX523" s="1"/>
      <c r="JDY523" s="1"/>
      <c r="JDZ523" s="1"/>
      <c r="JEA523" s="1"/>
      <c r="JEB523" s="1"/>
      <c r="JEC523" s="1"/>
      <c r="JED523" s="1"/>
      <c r="JEE523" s="1"/>
      <c r="JEF523" s="1"/>
      <c r="JEG523" s="1"/>
      <c r="JEH523" s="1"/>
      <c r="JEI523" s="1"/>
      <c r="JEJ523" s="1"/>
      <c r="JEK523" s="1"/>
      <c r="JEL523" s="1"/>
      <c r="JEM523" s="1"/>
      <c r="JEN523" s="1"/>
      <c r="JEO523" s="1"/>
      <c r="JEP523" s="1"/>
      <c r="JEQ523" s="1"/>
      <c r="JER523" s="1"/>
      <c r="JES523" s="1"/>
      <c r="JET523" s="1"/>
      <c r="JEU523" s="1"/>
      <c r="JEV523" s="1"/>
      <c r="JEW523" s="1"/>
      <c r="JEX523" s="1"/>
      <c r="JEY523" s="1"/>
      <c r="JEZ523" s="1"/>
      <c r="JFA523" s="1"/>
      <c r="JFB523" s="1"/>
      <c r="JFC523" s="1"/>
      <c r="JFD523" s="1"/>
      <c r="JFE523" s="1"/>
      <c r="JFF523" s="1"/>
      <c r="JFG523" s="1"/>
      <c r="JFH523" s="1"/>
      <c r="JFI523" s="1"/>
      <c r="JFJ523" s="1"/>
      <c r="JFK523" s="1"/>
      <c r="JFL523" s="1"/>
      <c r="JFM523" s="1"/>
      <c r="JFN523" s="1"/>
      <c r="JFO523" s="1"/>
      <c r="JFP523" s="1"/>
      <c r="JFQ523" s="1"/>
      <c r="JFR523" s="1"/>
      <c r="JFS523" s="1"/>
      <c r="JFT523" s="1"/>
      <c r="JFU523" s="1"/>
      <c r="JFV523" s="1"/>
      <c r="JFW523" s="1"/>
      <c r="JFX523" s="1"/>
      <c r="JFY523" s="1"/>
      <c r="JFZ523" s="1"/>
      <c r="JGA523" s="1"/>
      <c r="JGB523" s="1"/>
      <c r="JGC523" s="1"/>
      <c r="JGD523" s="1"/>
      <c r="JGE523" s="1"/>
      <c r="JGF523" s="1"/>
      <c r="JGG523" s="1"/>
      <c r="JGH523" s="1"/>
      <c r="JGI523" s="1"/>
      <c r="JGJ523" s="1"/>
      <c r="JGK523" s="1"/>
      <c r="JGL523" s="1"/>
      <c r="JGM523" s="1"/>
      <c r="JGN523" s="1"/>
      <c r="JGO523" s="1"/>
      <c r="JGP523" s="1"/>
      <c r="JGQ523" s="1"/>
      <c r="JGR523" s="1"/>
      <c r="JGS523" s="1"/>
      <c r="JGT523" s="1"/>
      <c r="JGU523" s="1"/>
      <c r="JGV523" s="1"/>
      <c r="JGW523" s="1"/>
      <c r="JGX523" s="1"/>
      <c r="JGY523" s="1"/>
      <c r="JGZ523" s="1"/>
      <c r="JHA523" s="1"/>
      <c r="JHB523" s="1"/>
      <c r="JHC523" s="1"/>
      <c r="JHD523" s="1"/>
      <c r="JHE523" s="1"/>
      <c r="JHF523" s="1"/>
      <c r="JHG523" s="1"/>
      <c r="JHH523" s="1"/>
      <c r="JHI523" s="1"/>
      <c r="JHJ523" s="1"/>
      <c r="JHK523" s="1"/>
      <c r="JHL523" s="1"/>
      <c r="JHM523" s="1"/>
      <c r="JHN523" s="1"/>
      <c r="JHO523" s="1"/>
      <c r="JHP523" s="1"/>
      <c r="JHQ523" s="1"/>
      <c r="JHR523" s="1"/>
      <c r="JHS523" s="1"/>
      <c r="JHT523" s="1"/>
      <c r="JHU523" s="1"/>
      <c r="JHV523" s="1"/>
      <c r="JHW523" s="1"/>
      <c r="JHX523" s="1"/>
      <c r="JHY523" s="1"/>
      <c r="JHZ523" s="1"/>
      <c r="JIA523" s="1"/>
      <c r="JIB523" s="1"/>
      <c r="JIC523" s="1"/>
      <c r="JID523" s="1"/>
      <c r="JIE523" s="1"/>
      <c r="JIF523" s="1"/>
      <c r="JIG523" s="1"/>
      <c r="JIH523" s="1"/>
      <c r="JII523" s="1"/>
      <c r="JIJ523" s="1"/>
      <c r="JIK523" s="1"/>
      <c r="JIL523" s="1"/>
      <c r="JIM523" s="1"/>
      <c r="JIN523" s="1"/>
      <c r="JIO523" s="1"/>
      <c r="JIP523" s="1"/>
      <c r="JIQ523" s="1"/>
      <c r="JIR523" s="1"/>
      <c r="JIS523" s="1"/>
      <c r="JIT523" s="1"/>
      <c r="JIU523" s="1"/>
      <c r="JIV523" s="1"/>
      <c r="JIW523" s="1"/>
      <c r="JIX523" s="1"/>
      <c r="JIY523" s="1"/>
      <c r="JIZ523" s="1"/>
      <c r="JJA523" s="1"/>
      <c r="JJB523" s="1"/>
      <c r="JJC523" s="1"/>
      <c r="JJD523" s="1"/>
      <c r="JJE523" s="1"/>
      <c r="JJF523" s="1"/>
      <c r="JJG523" s="1"/>
      <c r="JJH523" s="1"/>
      <c r="JJI523" s="1"/>
      <c r="JJJ523" s="1"/>
      <c r="JJK523" s="1"/>
      <c r="JJL523" s="1"/>
      <c r="JJM523" s="1"/>
      <c r="JJN523" s="1"/>
      <c r="JJO523" s="1"/>
      <c r="JJP523" s="1"/>
      <c r="JJQ523" s="1"/>
      <c r="JJR523" s="1"/>
      <c r="JJS523" s="1"/>
      <c r="JJT523" s="1"/>
      <c r="JJU523" s="1"/>
      <c r="JJV523" s="1"/>
      <c r="JJW523" s="1"/>
      <c r="JJX523" s="1"/>
      <c r="JJY523" s="1"/>
      <c r="JJZ523" s="1"/>
      <c r="JKA523" s="1"/>
      <c r="JKB523" s="1"/>
      <c r="JKC523" s="1"/>
      <c r="JKD523" s="1"/>
      <c r="JKE523" s="1"/>
      <c r="JKF523" s="1"/>
      <c r="JKG523" s="1"/>
      <c r="JKH523" s="1"/>
      <c r="JKI523" s="1"/>
      <c r="JKJ523" s="1"/>
      <c r="JKK523" s="1"/>
      <c r="JKL523" s="1"/>
      <c r="JKM523" s="1"/>
      <c r="JKN523" s="1"/>
      <c r="JKO523" s="1"/>
      <c r="JKP523" s="1"/>
      <c r="JKQ523" s="1"/>
      <c r="JKR523" s="1"/>
      <c r="JKS523" s="1"/>
      <c r="JKT523" s="1"/>
      <c r="JKU523" s="1"/>
      <c r="JKV523" s="1"/>
      <c r="JKW523" s="1"/>
      <c r="JKX523" s="1"/>
      <c r="JKY523" s="1"/>
      <c r="JKZ523" s="1"/>
      <c r="JLA523" s="1"/>
      <c r="JLB523" s="1"/>
      <c r="JLC523" s="1"/>
      <c r="JLD523" s="1"/>
      <c r="JLE523" s="1"/>
      <c r="JLF523" s="1"/>
      <c r="JLG523" s="1"/>
      <c r="JLH523" s="1"/>
      <c r="JLI523" s="1"/>
      <c r="JLJ523" s="1"/>
      <c r="JLK523" s="1"/>
      <c r="JLL523" s="1"/>
      <c r="JLM523" s="1"/>
      <c r="JLN523" s="1"/>
      <c r="JLO523" s="1"/>
      <c r="JLP523" s="1"/>
      <c r="JLQ523" s="1"/>
      <c r="JLR523" s="1"/>
      <c r="JLS523" s="1"/>
      <c r="JLT523" s="1"/>
      <c r="JLU523" s="1"/>
      <c r="JLV523" s="1"/>
      <c r="JLW523" s="1"/>
      <c r="JLX523" s="1"/>
      <c r="JLY523" s="1"/>
      <c r="JLZ523" s="1"/>
      <c r="JMA523" s="1"/>
      <c r="JMB523" s="1"/>
      <c r="JMC523" s="1"/>
      <c r="JMD523" s="1"/>
      <c r="JME523" s="1"/>
      <c r="JMF523" s="1"/>
      <c r="JMG523" s="1"/>
      <c r="JMH523" s="1"/>
      <c r="JMI523" s="1"/>
      <c r="JMJ523" s="1"/>
      <c r="JMK523" s="1"/>
      <c r="JML523" s="1"/>
      <c r="JMM523" s="1"/>
      <c r="JMN523" s="1"/>
      <c r="JMO523" s="1"/>
      <c r="JMP523" s="1"/>
      <c r="JMQ523" s="1"/>
      <c r="JMR523" s="1"/>
      <c r="JMS523" s="1"/>
      <c r="JMT523" s="1"/>
      <c r="JMU523" s="1"/>
      <c r="JMV523" s="1"/>
      <c r="JMW523" s="1"/>
      <c r="JMX523" s="1"/>
      <c r="JMY523" s="1"/>
      <c r="JMZ523" s="1"/>
      <c r="JNA523" s="1"/>
      <c r="JNB523" s="1"/>
      <c r="JNC523" s="1"/>
      <c r="JND523" s="1"/>
      <c r="JNE523" s="1"/>
      <c r="JNF523" s="1"/>
      <c r="JNG523" s="1"/>
      <c r="JNH523" s="1"/>
      <c r="JNI523" s="1"/>
      <c r="JNJ523" s="1"/>
      <c r="JNK523" s="1"/>
      <c r="JNL523" s="1"/>
      <c r="JNM523" s="1"/>
      <c r="JNN523" s="1"/>
      <c r="JNO523" s="1"/>
      <c r="JNP523" s="1"/>
      <c r="JNQ523" s="1"/>
      <c r="JNR523" s="1"/>
      <c r="JNS523" s="1"/>
      <c r="JNT523" s="1"/>
      <c r="JNU523" s="1"/>
      <c r="JNV523" s="1"/>
      <c r="JNW523" s="1"/>
      <c r="JNX523" s="1"/>
      <c r="JNY523" s="1"/>
      <c r="JNZ523" s="1"/>
      <c r="JOA523" s="1"/>
      <c r="JOB523" s="1"/>
      <c r="JOC523" s="1"/>
      <c r="JOD523" s="1"/>
      <c r="JOE523" s="1"/>
      <c r="JOF523" s="1"/>
      <c r="JOG523" s="1"/>
      <c r="JOH523" s="1"/>
      <c r="JOI523" s="1"/>
      <c r="JOJ523" s="1"/>
      <c r="JOK523" s="1"/>
      <c r="JOL523" s="1"/>
      <c r="JOM523" s="1"/>
      <c r="JON523" s="1"/>
      <c r="JOO523" s="1"/>
      <c r="JOP523" s="1"/>
      <c r="JOQ523" s="1"/>
      <c r="JOR523" s="1"/>
      <c r="JOS523" s="1"/>
      <c r="JOT523" s="1"/>
      <c r="JOU523" s="1"/>
      <c r="JOV523" s="1"/>
      <c r="JOW523" s="1"/>
      <c r="JOX523" s="1"/>
      <c r="JOY523" s="1"/>
      <c r="JOZ523" s="1"/>
      <c r="JPA523" s="1"/>
      <c r="JPB523" s="1"/>
      <c r="JPC523" s="1"/>
      <c r="JPD523" s="1"/>
      <c r="JPE523" s="1"/>
      <c r="JPF523" s="1"/>
      <c r="JPG523" s="1"/>
      <c r="JPH523" s="1"/>
      <c r="JPI523" s="1"/>
      <c r="JPJ523" s="1"/>
      <c r="JPK523" s="1"/>
      <c r="JPL523" s="1"/>
      <c r="JPM523" s="1"/>
      <c r="JPN523" s="1"/>
      <c r="JPO523" s="1"/>
      <c r="JPP523" s="1"/>
      <c r="JPQ523" s="1"/>
      <c r="JPR523" s="1"/>
      <c r="JPS523" s="1"/>
      <c r="JPT523" s="1"/>
      <c r="JPU523" s="1"/>
      <c r="JPV523" s="1"/>
      <c r="JPW523" s="1"/>
      <c r="JPX523" s="1"/>
      <c r="JPY523" s="1"/>
      <c r="JPZ523" s="1"/>
      <c r="JQA523" s="1"/>
      <c r="JQB523" s="1"/>
      <c r="JQC523" s="1"/>
      <c r="JQD523" s="1"/>
      <c r="JQE523" s="1"/>
      <c r="JQF523" s="1"/>
      <c r="JQG523" s="1"/>
      <c r="JQH523" s="1"/>
      <c r="JQI523" s="1"/>
      <c r="JQJ523" s="1"/>
      <c r="JQK523" s="1"/>
      <c r="JQL523" s="1"/>
      <c r="JQM523" s="1"/>
      <c r="JQN523" s="1"/>
      <c r="JQO523" s="1"/>
      <c r="JQP523" s="1"/>
      <c r="JQQ523" s="1"/>
      <c r="JQR523" s="1"/>
      <c r="JQS523" s="1"/>
      <c r="JQT523" s="1"/>
      <c r="JQU523" s="1"/>
      <c r="JQV523" s="1"/>
      <c r="JQW523" s="1"/>
      <c r="JQX523" s="1"/>
      <c r="JQY523" s="1"/>
      <c r="JQZ523" s="1"/>
      <c r="JRA523" s="1"/>
      <c r="JRB523" s="1"/>
      <c r="JRC523" s="1"/>
      <c r="JRD523" s="1"/>
      <c r="JRE523" s="1"/>
      <c r="JRF523" s="1"/>
      <c r="JRG523" s="1"/>
      <c r="JRH523" s="1"/>
      <c r="JRI523" s="1"/>
      <c r="JRJ523" s="1"/>
      <c r="JRK523" s="1"/>
      <c r="JRL523" s="1"/>
      <c r="JRM523" s="1"/>
      <c r="JRN523" s="1"/>
      <c r="JRO523" s="1"/>
      <c r="JRP523" s="1"/>
      <c r="JRQ523" s="1"/>
      <c r="JRR523" s="1"/>
      <c r="JRS523" s="1"/>
      <c r="JRT523" s="1"/>
      <c r="JRU523" s="1"/>
      <c r="JRV523" s="1"/>
      <c r="JRW523" s="1"/>
      <c r="JRX523" s="1"/>
      <c r="JRY523" s="1"/>
      <c r="JRZ523" s="1"/>
      <c r="JSA523" s="1"/>
      <c r="JSB523" s="1"/>
      <c r="JSC523" s="1"/>
      <c r="JSD523" s="1"/>
      <c r="JSE523" s="1"/>
      <c r="JSF523" s="1"/>
      <c r="JSG523" s="1"/>
      <c r="JSH523" s="1"/>
      <c r="JSI523" s="1"/>
      <c r="JSJ523" s="1"/>
      <c r="JSK523" s="1"/>
      <c r="JSL523" s="1"/>
      <c r="JSM523" s="1"/>
      <c r="JSN523" s="1"/>
      <c r="JSO523" s="1"/>
      <c r="JSP523" s="1"/>
      <c r="JSQ523" s="1"/>
      <c r="JSR523" s="1"/>
      <c r="JSS523" s="1"/>
      <c r="JST523" s="1"/>
      <c r="JSU523" s="1"/>
      <c r="JSV523" s="1"/>
      <c r="JSW523" s="1"/>
      <c r="JSX523" s="1"/>
      <c r="JSY523" s="1"/>
      <c r="JSZ523" s="1"/>
      <c r="JTA523" s="1"/>
      <c r="JTB523" s="1"/>
      <c r="JTC523" s="1"/>
      <c r="JTD523" s="1"/>
      <c r="JTE523" s="1"/>
      <c r="JTF523" s="1"/>
      <c r="JTG523" s="1"/>
      <c r="JTH523" s="1"/>
      <c r="JTI523" s="1"/>
      <c r="JTJ523" s="1"/>
      <c r="JTK523" s="1"/>
      <c r="JTL523" s="1"/>
      <c r="JTM523" s="1"/>
      <c r="JTN523" s="1"/>
      <c r="JTO523" s="1"/>
      <c r="JTP523" s="1"/>
      <c r="JTQ523" s="1"/>
      <c r="JTR523" s="1"/>
      <c r="JTS523" s="1"/>
      <c r="JTT523" s="1"/>
      <c r="JTU523" s="1"/>
      <c r="JTV523" s="1"/>
      <c r="JTW523" s="1"/>
      <c r="JTX523" s="1"/>
      <c r="JTY523" s="1"/>
      <c r="JTZ523" s="1"/>
      <c r="JUA523" s="1"/>
      <c r="JUB523" s="1"/>
      <c r="JUC523" s="1"/>
      <c r="JUD523" s="1"/>
      <c r="JUE523" s="1"/>
      <c r="JUF523" s="1"/>
      <c r="JUG523" s="1"/>
      <c r="JUH523" s="1"/>
      <c r="JUI523" s="1"/>
      <c r="JUJ523" s="1"/>
      <c r="JUK523" s="1"/>
      <c r="JUL523" s="1"/>
      <c r="JUM523" s="1"/>
      <c r="JUN523" s="1"/>
      <c r="JUO523" s="1"/>
      <c r="JUP523" s="1"/>
      <c r="JUQ523" s="1"/>
      <c r="JUR523" s="1"/>
      <c r="JUS523" s="1"/>
      <c r="JUT523" s="1"/>
      <c r="JUU523" s="1"/>
      <c r="JUV523" s="1"/>
      <c r="JUW523" s="1"/>
      <c r="JUX523" s="1"/>
      <c r="JUY523" s="1"/>
      <c r="JUZ523" s="1"/>
      <c r="JVA523" s="1"/>
      <c r="JVB523" s="1"/>
      <c r="JVC523" s="1"/>
      <c r="JVD523" s="1"/>
      <c r="JVE523" s="1"/>
      <c r="JVF523" s="1"/>
      <c r="JVG523" s="1"/>
      <c r="JVH523" s="1"/>
      <c r="JVI523" s="1"/>
      <c r="JVJ523" s="1"/>
      <c r="JVK523" s="1"/>
      <c r="JVL523" s="1"/>
      <c r="JVM523" s="1"/>
      <c r="JVN523" s="1"/>
      <c r="JVO523" s="1"/>
      <c r="JVP523" s="1"/>
      <c r="JVQ523" s="1"/>
      <c r="JVR523" s="1"/>
      <c r="JVS523" s="1"/>
      <c r="JVT523" s="1"/>
      <c r="JVU523" s="1"/>
      <c r="JVV523" s="1"/>
      <c r="JVW523" s="1"/>
      <c r="JVX523" s="1"/>
      <c r="JVY523" s="1"/>
      <c r="JVZ523" s="1"/>
      <c r="JWA523" s="1"/>
      <c r="JWB523" s="1"/>
      <c r="JWC523" s="1"/>
      <c r="JWD523" s="1"/>
      <c r="JWE523" s="1"/>
      <c r="JWF523" s="1"/>
      <c r="JWG523" s="1"/>
      <c r="JWH523" s="1"/>
      <c r="JWI523" s="1"/>
      <c r="JWJ523" s="1"/>
      <c r="JWK523" s="1"/>
      <c r="JWL523" s="1"/>
      <c r="JWM523" s="1"/>
      <c r="JWN523" s="1"/>
      <c r="JWO523" s="1"/>
      <c r="JWP523" s="1"/>
      <c r="JWQ523" s="1"/>
      <c r="JWR523" s="1"/>
      <c r="JWS523" s="1"/>
      <c r="JWT523" s="1"/>
      <c r="JWU523" s="1"/>
      <c r="JWV523" s="1"/>
      <c r="JWW523" s="1"/>
      <c r="JWX523" s="1"/>
      <c r="JWY523" s="1"/>
      <c r="JWZ523" s="1"/>
      <c r="JXA523" s="1"/>
      <c r="JXB523" s="1"/>
      <c r="JXC523" s="1"/>
      <c r="JXD523" s="1"/>
      <c r="JXE523" s="1"/>
      <c r="JXF523" s="1"/>
      <c r="JXG523" s="1"/>
      <c r="JXH523" s="1"/>
      <c r="JXI523" s="1"/>
      <c r="JXJ523" s="1"/>
      <c r="JXK523" s="1"/>
      <c r="JXL523" s="1"/>
      <c r="JXM523" s="1"/>
      <c r="JXN523" s="1"/>
      <c r="JXO523" s="1"/>
      <c r="JXP523" s="1"/>
      <c r="JXQ523" s="1"/>
      <c r="JXR523" s="1"/>
      <c r="JXS523" s="1"/>
      <c r="JXT523" s="1"/>
      <c r="JXU523" s="1"/>
      <c r="JXV523" s="1"/>
      <c r="JXW523" s="1"/>
      <c r="JXX523" s="1"/>
      <c r="JXY523" s="1"/>
      <c r="JXZ523" s="1"/>
      <c r="JYA523" s="1"/>
      <c r="JYB523" s="1"/>
      <c r="JYC523" s="1"/>
      <c r="JYD523" s="1"/>
      <c r="JYE523" s="1"/>
      <c r="JYF523" s="1"/>
      <c r="JYG523" s="1"/>
      <c r="JYH523" s="1"/>
      <c r="JYI523" s="1"/>
      <c r="JYJ523" s="1"/>
      <c r="JYK523" s="1"/>
      <c r="JYL523" s="1"/>
      <c r="JYM523" s="1"/>
      <c r="JYN523" s="1"/>
      <c r="JYO523" s="1"/>
      <c r="JYP523" s="1"/>
      <c r="JYQ523" s="1"/>
      <c r="JYR523" s="1"/>
      <c r="JYS523" s="1"/>
      <c r="JYT523" s="1"/>
      <c r="JYU523" s="1"/>
      <c r="JYV523" s="1"/>
      <c r="JYW523" s="1"/>
      <c r="JYX523" s="1"/>
      <c r="JYY523" s="1"/>
      <c r="JYZ523" s="1"/>
      <c r="JZA523" s="1"/>
      <c r="JZB523" s="1"/>
      <c r="JZC523" s="1"/>
      <c r="JZD523" s="1"/>
      <c r="JZE523" s="1"/>
      <c r="JZF523" s="1"/>
      <c r="JZG523" s="1"/>
      <c r="JZH523" s="1"/>
      <c r="JZI523" s="1"/>
      <c r="JZJ523" s="1"/>
      <c r="JZK523" s="1"/>
      <c r="JZL523" s="1"/>
      <c r="JZM523" s="1"/>
      <c r="JZN523" s="1"/>
      <c r="JZO523" s="1"/>
      <c r="JZP523" s="1"/>
      <c r="JZQ523" s="1"/>
      <c r="JZR523" s="1"/>
      <c r="JZS523" s="1"/>
      <c r="JZT523" s="1"/>
      <c r="JZU523" s="1"/>
      <c r="JZV523" s="1"/>
      <c r="JZW523" s="1"/>
      <c r="JZX523" s="1"/>
      <c r="JZY523" s="1"/>
      <c r="JZZ523" s="1"/>
      <c r="KAA523" s="1"/>
      <c r="KAB523" s="1"/>
      <c r="KAC523" s="1"/>
      <c r="KAD523" s="1"/>
      <c r="KAE523" s="1"/>
      <c r="KAF523" s="1"/>
      <c r="KAG523" s="1"/>
      <c r="KAH523" s="1"/>
      <c r="KAI523" s="1"/>
      <c r="KAJ523" s="1"/>
      <c r="KAK523" s="1"/>
      <c r="KAL523" s="1"/>
      <c r="KAM523" s="1"/>
      <c r="KAN523" s="1"/>
      <c r="KAO523" s="1"/>
      <c r="KAP523" s="1"/>
      <c r="KAQ523" s="1"/>
      <c r="KAR523" s="1"/>
      <c r="KAS523" s="1"/>
      <c r="KAT523" s="1"/>
      <c r="KAU523" s="1"/>
      <c r="KAV523" s="1"/>
      <c r="KAW523" s="1"/>
      <c r="KAX523" s="1"/>
      <c r="KAY523" s="1"/>
      <c r="KAZ523" s="1"/>
      <c r="KBA523" s="1"/>
      <c r="KBB523" s="1"/>
      <c r="KBC523" s="1"/>
      <c r="KBD523" s="1"/>
      <c r="KBE523" s="1"/>
      <c r="KBF523" s="1"/>
      <c r="KBG523" s="1"/>
      <c r="KBH523" s="1"/>
      <c r="KBI523" s="1"/>
      <c r="KBJ523" s="1"/>
      <c r="KBK523" s="1"/>
      <c r="KBL523" s="1"/>
      <c r="KBM523" s="1"/>
      <c r="KBN523" s="1"/>
      <c r="KBO523" s="1"/>
      <c r="KBP523" s="1"/>
      <c r="KBQ523" s="1"/>
      <c r="KBR523" s="1"/>
      <c r="KBS523" s="1"/>
      <c r="KBT523" s="1"/>
      <c r="KBU523" s="1"/>
      <c r="KBV523" s="1"/>
      <c r="KBW523" s="1"/>
      <c r="KBX523" s="1"/>
      <c r="KBY523" s="1"/>
      <c r="KBZ523" s="1"/>
      <c r="KCA523" s="1"/>
      <c r="KCB523" s="1"/>
      <c r="KCC523" s="1"/>
      <c r="KCD523" s="1"/>
      <c r="KCE523" s="1"/>
      <c r="KCF523" s="1"/>
      <c r="KCG523" s="1"/>
      <c r="KCH523" s="1"/>
      <c r="KCI523" s="1"/>
      <c r="KCJ523" s="1"/>
      <c r="KCK523" s="1"/>
      <c r="KCL523" s="1"/>
      <c r="KCM523" s="1"/>
      <c r="KCN523" s="1"/>
      <c r="KCO523" s="1"/>
      <c r="KCP523" s="1"/>
      <c r="KCQ523" s="1"/>
      <c r="KCR523" s="1"/>
      <c r="KCS523" s="1"/>
      <c r="KCT523" s="1"/>
      <c r="KCU523" s="1"/>
      <c r="KCV523" s="1"/>
      <c r="KCW523" s="1"/>
      <c r="KCX523" s="1"/>
      <c r="KCY523" s="1"/>
      <c r="KCZ523" s="1"/>
      <c r="KDA523" s="1"/>
      <c r="KDB523" s="1"/>
      <c r="KDC523" s="1"/>
      <c r="KDD523" s="1"/>
      <c r="KDE523" s="1"/>
      <c r="KDF523" s="1"/>
      <c r="KDG523" s="1"/>
      <c r="KDH523" s="1"/>
      <c r="KDI523" s="1"/>
      <c r="KDJ523" s="1"/>
      <c r="KDK523" s="1"/>
      <c r="KDL523" s="1"/>
      <c r="KDM523" s="1"/>
      <c r="KDN523" s="1"/>
      <c r="KDO523" s="1"/>
      <c r="KDP523" s="1"/>
      <c r="KDQ523" s="1"/>
      <c r="KDR523" s="1"/>
      <c r="KDS523" s="1"/>
      <c r="KDT523" s="1"/>
      <c r="KDU523" s="1"/>
      <c r="KDV523" s="1"/>
      <c r="KDW523" s="1"/>
      <c r="KDX523" s="1"/>
      <c r="KDY523" s="1"/>
      <c r="KDZ523" s="1"/>
      <c r="KEA523" s="1"/>
      <c r="KEB523" s="1"/>
      <c r="KEC523" s="1"/>
      <c r="KED523" s="1"/>
      <c r="KEE523" s="1"/>
      <c r="KEF523" s="1"/>
      <c r="KEG523" s="1"/>
      <c r="KEH523" s="1"/>
      <c r="KEI523" s="1"/>
      <c r="KEJ523" s="1"/>
      <c r="KEK523" s="1"/>
      <c r="KEL523" s="1"/>
      <c r="KEM523" s="1"/>
      <c r="KEN523" s="1"/>
      <c r="KEO523" s="1"/>
      <c r="KEP523" s="1"/>
      <c r="KEQ523" s="1"/>
      <c r="KER523" s="1"/>
      <c r="KES523" s="1"/>
      <c r="KET523" s="1"/>
      <c r="KEU523" s="1"/>
      <c r="KEV523" s="1"/>
      <c r="KEW523" s="1"/>
      <c r="KEX523" s="1"/>
      <c r="KEY523" s="1"/>
      <c r="KEZ523" s="1"/>
      <c r="KFA523" s="1"/>
      <c r="KFB523" s="1"/>
      <c r="KFC523" s="1"/>
      <c r="KFD523" s="1"/>
      <c r="KFE523" s="1"/>
      <c r="KFF523" s="1"/>
      <c r="KFG523" s="1"/>
      <c r="KFH523" s="1"/>
      <c r="KFI523" s="1"/>
      <c r="KFJ523" s="1"/>
      <c r="KFK523" s="1"/>
      <c r="KFL523" s="1"/>
      <c r="KFM523" s="1"/>
      <c r="KFN523" s="1"/>
      <c r="KFO523" s="1"/>
      <c r="KFP523" s="1"/>
      <c r="KFQ523" s="1"/>
      <c r="KFR523" s="1"/>
      <c r="KFS523" s="1"/>
      <c r="KFT523" s="1"/>
      <c r="KFU523" s="1"/>
      <c r="KFV523" s="1"/>
      <c r="KFW523" s="1"/>
      <c r="KFX523" s="1"/>
      <c r="KFY523" s="1"/>
      <c r="KFZ523" s="1"/>
      <c r="KGA523" s="1"/>
      <c r="KGB523" s="1"/>
      <c r="KGC523" s="1"/>
      <c r="KGD523" s="1"/>
      <c r="KGE523" s="1"/>
      <c r="KGF523" s="1"/>
      <c r="KGG523" s="1"/>
      <c r="KGH523" s="1"/>
      <c r="KGI523" s="1"/>
      <c r="KGJ523" s="1"/>
      <c r="KGK523" s="1"/>
      <c r="KGL523" s="1"/>
      <c r="KGM523" s="1"/>
      <c r="KGN523" s="1"/>
      <c r="KGO523" s="1"/>
      <c r="KGP523" s="1"/>
      <c r="KGQ523" s="1"/>
      <c r="KGR523" s="1"/>
      <c r="KGS523" s="1"/>
      <c r="KGT523" s="1"/>
      <c r="KGU523" s="1"/>
      <c r="KGV523" s="1"/>
      <c r="KGW523" s="1"/>
      <c r="KGX523" s="1"/>
      <c r="KGY523" s="1"/>
      <c r="KGZ523" s="1"/>
      <c r="KHA523" s="1"/>
      <c r="KHB523" s="1"/>
      <c r="KHC523" s="1"/>
      <c r="KHD523" s="1"/>
      <c r="KHE523" s="1"/>
      <c r="KHF523" s="1"/>
      <c r="KHG523" s="1"/>
      <c r="KHH523" s="1"/>
      <c r="KHI523" s="1"/>
      <c r="KHJ523" s="1"/>
      <c r="KHK523" s="1"/>
      <c r="KHL523" s="1"/>
      <c r="KHM523" s="1"/>
      <c r="KHN523" s="1"/>
      <c r="KHO523" s="1"/>
      <c r="KHP523" s="1"/>
      <c r="KHQ523" s="1"/>
      <c r="KHR523" s="1"/>
      <c r="KHS523" s="1"/>
      <c r="KHT523" s="1"/>
      <c r="KHU523" s="1"/>
      <c r="KHV523" s="1"/>
      <c r="KHW523" s="1"/>
      <c r="KHX523" s="1"/>
      <c r="KHY523" s="1"/>
      <c r="KHZ523" s="1"/>
      <c r="KIA523" s="1"/>
      <c r="KIB523" s="1"/>
      <c r="KIC523" s="1"/>
      <c r="KID523" s="1"/>
      <c r="KIE523" s="1"/>
      <c r="KIF523" s="1"/>
      <c r="KIG523" s="1"/>
      <c r="KIH523" s="1"/>
      <c r="KII523" s="1"/>
      <c r="KIJ523" s="1"/>
      <c r="KIK523" s="1"/>
      <c r="KIL523" s="1"/>
      <c r="KIM523" s="1"/>
      <c r="KIN523" s="1"/>
      <c r="KIO523" s="1"/>
      <c r="KIP523" s="1"/>
      <c r="KIQ523" s="1"/>
      <c r="KIR523" s="1"/>
      <c r="KIS523" s="1"/>
      <c r="KIT523" s="1"/>
      <c r="KIU523" s="1"/>
      <c r="KIV523" s="1"/>
      <c r="KIW523" s="1"/>
      <c r="KIX523" s="1"/>
      <c r="KIY523" s="1"/>
      <c r="KIZ523" s="1"/>
      <c r="KJA523" s="1"/>
      <c r="KJB523" s="1"/>
      <c r="KJC523" s="1"/>
      <c r="KJD523" s="1"/>
      <c r="KJE523" s="1"/>
      <c r="KJF523" s="1"/>
      <c r="KJG523" s="1"/>
      <c r="KJH523" s="1"/>
      <c r="KJI523" s="1"/>
      <c r="KJJ523" s="1"/>
      <c r="KJK523" s="1"/>
      <c r="KJL523" s="1"/>
      <c r="KJM523" s="1"/>
      <c r="KJN523" s="1"/>
      <c r="KJO523" s="1"/>
      <c r="KJP523" s="1"/>
      <c r="KJQ523" s="1"/>
      <c r="KJR523" s="1"/>
      <c r="KJS523" s="1"/>
      <c r="KJT523" s="1"/>
      <c r="KJU523" s="1"/>
      <c r="KJV523" s="1"/>
      <c r="KJW523" s="1"/>
      <c r="KJX523" s="1"/>
      <c r="KJY523" s="1"/>
      <c r="KJZ523" s="1"/>
      <c r="KKA523" s="1"/>
      <c r="KKB523" s="1"/>
      <c r="KKC523" s="1"/>
      <c r="KKD523" s="1"/>
      <c r="KKE523" s="1"/>
      <c r="KKF523" s="1"/>
      <c r="KKG523" s="1"/>
      <c r="KKH523" s="1"/>
      <c r="KKI523" s="1"/>
      <c r="KKJ523" s="1"/>
      <c r="KKK523" s="1"/>
      <c r="KKL523" s="1"/>
      <c r="KKM523" s="1"/>
      <c r="KKN523" s="1"/>
      <c r="KKO523" s="1"/>
      <c r="KKP523" s="1"/>
      <c r="KKQ523" s="1"/>
      <c r="KKR523" s="1"/>
      <c r="KKS523" s="1"/>
      <c r="KKT523" s="1"/>
      <c r="KKU523" s="1"/>
      <c r="KKV523" s="1"/>
      <c r="KKW523" s="1"/>
      <c r="KKX523" s="1"/>
      <c r="KKY523" s="1"/>
      <c r="KKZ523" s="1"/>
      <c r="KLA523" s="1"/>
      <c r="KLB523" s="1"/>
      <c r="KLC523" s="1"/>
      <c r="KLD523" s="1"/>
      <c r="KLE523" s="1"/>
      <c r="KLF523" s="1"/>
      <c r="KLG523" s="1"/>
      <c r="KLH523" s="1"/>
      <c r="KLI523" s="1"/>
      <c r="KLJ523" s="1"/>
      <c r="KLK523" s="1"/>
      <c r="KLL523" s="1"/>
      <c r="KLM523" s="1"/>
      <c r="KLN523" s="1"/>
      <c r="KLO523" s="1"/>
      <c r="KLP523" s="1"/>
      <c r="KLQ523" s="1"/>
      <c r="KLR523" s="1"/>
      <c r="KLS523" s="1"/>
      <c r="KLT523" s="1"/>
      <c r="KLU523" s="1"/>
      <c r="KLV523" s="1"/>
      <c r="KLW523" s="1"/>
      <c r="KLX523" s="1"/>
      <c r="KLY523" s="1"/>
      <c r="KLZ523" s="1"/>
      <c r="KMA523" s="1"/>
      <c r="KMB523" s="1"/>
      <c r="KMC523" s="1"/>
      <c r="KMD523" s="1"/>
      <c r="KME523" s="1"/>
      <c r="KMF523" s="1"/>
      <c r="KMG523" s="1"/>
      <c r="KMH523" s="1"/>
      <c r="KMI523" s="1"/>
      <c r="KMJ523" s="1"/>
      <c r="KMK523" s="1"/>
      <c r="KML523" s="1"/>
      <c r="KMM523" s="1"/>
      <c r="KMN523" s="1"/>
      <c r="KMO523" s="1"/>
      <c r="KMP523" s="1"/>
      <c r="KMQ523" s="1"/>
      <c r="KMR523" s="1"/>
      <c r="KMS523" s="1"/>
      <c r="KMT523" s="1"/>
      <c r="KMU523" s="1"/>
      <c r="KMV523" s="1"/>
      <c r="KMW523" s="1"/>
      <c r="KMX523" s="1"/>
      <c r="KMY523" s="1"/>
      <c r="KMZ523" s="1"/>
      <c r="KNA523" s="1"/>
      <c r="KNB523" s="1"/>
      <c r="KNC523" s="1"/>
      <c r="KND523" s="1"/>
      <c r="KNE523" s="1"/>
      <c r="KNF523" s="1"/>
      <c r="KNG523" s="1"/>
      <c r="KNH523" s="1"/>
      <c r="KNI523" s="1"/>
      <c r="KNJ523" s="1"/>
      <c r="KNK523" s="1"/>
      <c r="KNL523" s="1"/>
      <c r="KNM523" s="1"/>
      <c r="KNN523" s="1"/>
      <c r="KNO523" s="1"/>
      <c r="KNP523" s="1"/>
      <c r="KNQ523" s="1"/>
      <c r="KNR523" s="1"/>
      <c r="KNS523" s="1"/>
      <c r="KNT523" s="1"/>
      <c r="KNU523" s="1"/>
      <c r="KNV523" s="1"/>
      <c r="KNW523" s="1"/>
      <c r="KNX523" s="1"/>
      <c r="KNY523" s="1"/>
      <c r="KNZ523" s="1"/>
      <c r="KOA523" s="1"/>
      <c r="KOB523" s="1"/>
      <c r="KOC523" s="1"/>
      <c r="KOD523" s="1"/>
      <c r="KOE523" s="1"/>
      <c r="KOF523" s="1"/>
      <c r="KOG523" s="1"/>
      <c r="KOH523" s="1"/>
      <c r="KOI523" s="1"/>
      <c r="KOJ523" s="1"/>
      <c r="KOK523" s="1"/>
      <c r="KOL523" s="1"/>
      <c r="KOM523" s="1"/>
      <c r="KON523" s="1"/>
      <c r="KOO523" s="1"/>
      <c r="KOP523" s="1"/>
      <c r="KOQ523" s="1"/>
      <c r="KOR523" s="1"/>
      <c r="KOS523" s="1"/>
      <c r="KOT523" s="1"/>
      <c r="KOU523" s="1"/>
      <c r="KOV523" s="1"/>
      <c r="KOW523" s="1"/>
      <c r="KOX523" s="1"/>
      <c r="KOY523" s="1"/>
      <c r="KOZ523" s="1"/>
      <c r="KPA523" s="1"/>
      <c r="KPB523" s="1"/>
      <c r="KPC523" s="1"/>
      <c r="KPD523" s="1"/>
      <c r="KPE523" s="1"/>
      <c r="KPF523" s="1"/>
      <c r="KPG523" s="1"/>
      <c r="KPH523" s="1"/>
      <c r="KPI523" s="1"/>
      <c r="KPJ523" s="1"/>
      <c r="KPK523" s="1"/>
      <c r="KPL523" s="1"/>
      <c r="KPM523" s="1"/>
      <c r="KPN523" s="1"/>
      <c r="KPO523" s="1"/>
      <c r="KPP523" s="1"/>
      <c r="KPQ523" s="1"/>
      <c r="KPR523" s="1"/>
      <c r="KPS523" s="1"/>
      <c r="KPT523" s="1"/>
      <c r="KPU523" s="1"/>
      <c r="KPV523" s="1"/>
      <c r="KPW523" s="1"/>
      <c r="KPX523" s="1"/>
      <c r="KPY523" s="1"/>
      <c r="KPZ523" s="1"/>
      <c r="KQA523" s="1"/>
      <c r="KQB523" s="1"/>
      <c r="KQC523" s="1"/>
      <c r="KQD523" s="1"/>
      <c r="KQE523" s="1"/>
      <c r="KQF523" s="1"/>
      <c r="KQG523" s="1"/>
      <c r="KQH523" s="1"/>
      <c r="KQI523" s="1"/>
      <c r="KQJ523" s="1"/>
      <c r="KQK523" s="1"/>
      <c r="KQL523" s="1"/>
      <c r="KQM523" s="1"/>
      <c r="KQN523" s="1"/>
      <c r="KQO523" s="1"/>
      <c r="KQP523" s="1"/>
      <c r="KQQ523" s="1"/>
      <c r="KQR523" s="1"/>
      <c r="KQS523" s="1"/>
      <c r="KQT523" s="1"/>
      <c r="KQU523" s="1"/>
      <c r="KQV523" s="1"/>
      <c r="KQW523" s="1"/>
      <c r="KQX523" s="1"/>
      <c r="KQY523" s="1"/>
      <c r="KQZ523" s="1"/>
      <c r="KRA523" s="1"/>
      <c r="KRB523" s="1"/>
      <c r="KRC523" s="1"/>
      <c r="KRD523" s="1"/>
      <c r="KRE523" s="1"/>
      <c r="KRF523" s="1"/>
      <c r="KRG523" s="1"/>
      <c r="KRH523" s="1"/>
      <c r="KRI523" s="1"/>
      <c r="KRJ523" s="1"/>
      <c r="KRK523" s="1"/>
      <c r="KRL523" s="1"/>
      <c r="KRM523" s="1"/>
      <c r="KRN523" s="1"/>
      <c r="KRO523" s="1"/>
      <c r="KRP523" s="1"/>
      <c r="KRQ523" s="1"/>
      <c r="KRR523" s="1"/>
      <c r="KRS523" s="1"/>
      <c r="KRT523" s="1"/>
      <c r="KRU523" s="1"/>
      <c r="KRV523" s="1"/>
      <c r="KRW523" s="1"/>
      <c r="KRX523" s="1"/>
      <c r="KRY523" s="1"/>
      <c r="KRZ523" s="1"/>
      <c r="KSA523" s="1"/>
      <c r="KSB523" s="1"/>
      <c r="KSC523" s="1"/>
      <c r="KSD523" s="1"/>
      <c r="KSE523" s="1"/>
      <c r="KSF523" s="1"/>
      <c r="KSG523" s="1"/>
      <c r="KSH523" s="1"/>
      <c r="KSI523" s="1"/>
      <c r="KSJ523" s="1"/>
      <c r="KSK523" s="1"/>
      <c r="KSL523" s="1"/>
      <c r="KSM523" s="1"/>
      <c r="KSN523" s="1"/>
      <c r="KSO523" s="1"/>
      <c r="KSP523" s="1"/>
      <c r="KSQ523" s="1"/>
      <c r="KSR523" s="1"/>
      <c r="KSS523" s="1"/>
      <c r="KST523" s="1"/>
      <c r="KSU523" s="1"/>
      <c r="KSV523" s="1"/>
      <c r="KSW523" s="1"/>
      <c r="KSX523" s="1"/>
      <c r="KSY523" s="1"/>
      <c r="KSZ523" s="1"/>
      <c r="KTA523" s="1"/>
      <c r="KTB523" s="1"/>
      <c r="KTC523" s="1"/>
      <c r="KTD523" s="1"/>
      <c r="KTE523" s="1"/>
      <c r="KTF523" s="1"/>
      <c r="KTG523" s="1"/>
      <c r="KTH523" s="1"/>
      <c r="KTI523" s="1"/>
      <c r="KTJ523" s="1"/>
      <c r="KTK523" s="1"/>
      <c r="KTL523" s="1"/>
      <c r="KTM523" s="1"/>
      <c r="KTN523" s="1"/>
      <c r="KTO523" s="1"/>
      <c r="KTP523" s="1"/>
      <c r="KTQ523" s="1"/>
      <c r="KTR523" s="1"/>
      <c r="KTS523" s="1"/>
      <c r="KTT523" s="1"/>
      <c r="KTU523" s="1"/>
      <c r="KTV523" s="1"/>
      <c r="KTW523" s="1"/>
      <c r="KTX523" s="1"/>
      <c r="KTY523" s="1"/>
      <c r="KTZ523" s="1"/>
      <c r="KUA523" s="1"/>
      <c r="KUB523" s="1"/>
      <c r="KUC523" s="1"/>
      <c r="KUD523" s="1"/>
      <c r="KUE523" s="1"/>
      <c r="KUF523" s="1"/>
      <c r="KUG523" s="1"/>
      <c r="KUH523" s="1"/>
      <c r="KUI523" s="1"/>
      <c r="KUJ523" s="1"/>
      <c r="KUK523" s="1"/>
      <c r="KUL523" s="1"/>
      <c r="KUM523" s="1"/>
      <c r="KUN523" s="1"/>
      <c r="KUO523" s="1"/>
      <c r="KUP523" s="1"/>
      <c r="KUQ523" s="1"/>
      <c r="KUR523" s="1"/>
      <c r="KUS523" s="1"/>
      <c r="KUT523" s="1"/>
      <c r="KUU523" s="1"/>
      <c r="KUV523" s="1"/>
      <c r="KUW523" s="1"/>
      <c r="KUX523" s="1"/>
      <c r="KUY523" s="1"/>
      <c r="KUZ523" s="1"/>
      <c r="KVA523" s="1"/>
      <c r="KVB523" s="1"/>
      <c r="KVC523" s="1"/>
      <c r="KVD523" s="1"/>
      <c r="KVE523" s="1"/>
      <c r="KVF523" s="1"/>
      <c r="KVG523" s="1"/>
      <c r="KVH523" s="1"/>
      <c r="KVI523" s="1"/>
      <c r="KVJ523" s="1"/>
      <c r="KVK523" s="1"/>
      <c r="KVL523" s="1"/>
      <c r="KVM523" s="1"/>
      <c r="KVN523" s="1"/>
      <c r="KVO523" s="1"/>
      <c r="KVP523" s="1"/>
      <c r="KVQ523" s="1"/>
      <c r="KVR523" s="1"/>
      <c r="KVS523" s="1"/>
      <c r="KVT523" s="1"/>
      <c r="KVU523" s="1"/>
      <c r="KVV523" s="1"/>
      <c r="KVW523" s="1"/>
      <c r="KVX523" s="1"/>
      <c r="KVY523" s="1"/>
      <c r="KVZ523" s="1"/>
      <c r="KWA523" s="1"/>
      <c r="KWB523" s="1"/>
      <c r="KWC523" s="1"/>
      <c r="KWD523" s="1"/>
      <c r="KWE523" s="1"/>
      <c r="KWF523" s="1"/>
      <c r="KWG523" s="1"/>
      <c r="KWH523" s="1"/>
      <c r="KWI523" s="1"/>
      <c r="KWJ523" s="1"/>
      <c r="KWK523" s="1"/>
      <c r="KWL523" s="1"/>
      <c r="KWM523" s="1"/>
      <c r="KWN523" s="1"/>
      <c r="KWO523" s="1"/>
      <c r="KWP523" s="1"/>
      <c r="KWQ523" s="1"/>
      <c r="KWR523" s="1"/>
      <c r="KWS523" s="1"/>
      <c r="KWT523" s="1"/>
      <c r="KWU523" s="1"/>
      <c r="KWV523" s="1"/>
      <c r="KWW523" s="1"/>
      <c r="KWX523" s="1"/>
      <c r="KWY523" s="1"/>
      <c r="KWZ523" s="1"/>
      <c r="KXA523" s="1"/>
      <c r="KXB523" s="1"/>
      <c r="KXC523" s="1"/>
      <c r="KXD523" s="1"/>
      <c r="KXE523" s="1"/>
      <c r="KXF523" s="1"/>
      <c r="KXG523" s="1"/>
      <c r="KXH523" s="1"/>
      <c r="KXI523" s="1"/>
      <c r="KXJ523" s="1"/>
      <c r="KXK523" s="1"/>
      <c r="KXL523" s="1"/>
      <c r="KXM523" s="1"/>
      <c r="KXN523" s="1"/>
      <c r="KXO523" s="1"/>
      <c r="KXP523" s="1"/>
      <c r="KXQ523" s="1"/>
      <c r="KXR523" s="1"/>
      <c r="KXS523" s="1"/>
      <c r="KXT523" s="1"/>
      <c r="KXU523" s="1"/>
      <c r="KXV523" s="1"/>
      <c r="KXW523" s="1"/>
      <c r="KXX523" s="1"/>
      <c r="KXY523" s="1"/>
      <c r="KXZ523" s="1"/>
      <c r="KYA523" s="1"/>
      <c r="KYB523" s="1"/>
      <c r="KYC523" s="1"/>
      <c r="KYD523" s="1"/>
      <c r="KYE523" s="1"/>
      <c r="KYF523" s="1"/>
      <c r="KYG523" s="1"/>
      <c r="KYH523" s="1"/>
      <c r="KYI523" s="1"/>
      <c r="KYJ523" s="1"/>
      <c r="KYK523" s="1"/>
      <c r="KYL523" s="1"/>
      <c r="KYM523" s="1"/>
      <c r="KYN523" s="1"/>
      <c r="KYO523" s="1"/>
      <c r="KYP523" s="1"/>
      <c r="KYQ523" s="1"/>
      <c r="KYR523" s="1"/>
      <c r="KYS523" s="1"/>
      <c r="KYT523" s="1"/>
      <c r="KYU523" s="1"/>
      <c r="KYV523" s="1"/>
      <c r="KYW523" s="1"/>
      <c r="KYX523" s="1"/>
      <c r="KYY523" s="1"/>
      <c r="KYZ523" s="1"/>
      <c r="KZA523" s="1"/>
      <c r="KZB523" s="1"/>
      <c r="KZC523" s="1"/>
      <c r="KZD523" s="1"/>
      <c r="KZE523" s="1"/>
      <c r="KZF523" s="1"/>
      <c r="KZG523" s="1"/>
      <c r="KZH523" s="1"/>
      <c r="KZI523" s="1"/>
      <c r="KZJ523" s="1"/>
      <c r="KZK523" s="1"/>
      <c r="KZL523" s="1"/>
      <c r="KZM523" s="1"/>
      <c r="KZN523" s="1"/>
      <c r="KZO523" s="1"/>
      <c r="KZP523" s="1"/>
      <c r="KZQ523" s="1"/>
      <c r="KZR523" s="1"/>
      <c r="KZS523" s="1"/>
      <c r="KZT523" s="1"/>
      <c r="KZU523" s="1"/>
      <c r="KZV523" s="1"/>
      <c r="KZW523" s="1"/>
      <c r="KZX523" s="1"/>
      <c r="KZY523" s="1"/>
      <c r="KZZ523" s="1"/>
      <c r="LAA523" s="1"/>
      <c r="LAB523" s="1"/>
      <c r="LAC523" s="1"/>
      <c r="LAD523" s="1"/>
      <c r="LAE523" s="1"/>
      <c r="LAF523" s="1"/>
      <c r="LAG523" s="1"/>
      <c r="LAH523" s="1"/>
      <c r="LAI523" s="1"/>
      <c r="LAJ523" s="1"/>
      <c r="LAK523" s="1"/>
      <c r="LAL523" s="1"/>
      <c r="LAM523" s="1"/>
      <c r="LAN523" s="1"/>
      <c r="LAO523" s="1"/>
      <c r="LAP523" s="1"/>
      <c r="LAQ523" s="1"/>
      <c r="LAR523" s="1"/>
      <c r="LAS523" s="1"/>
      <c r="LAT523" s="1"/>
      <c r="LAU523" s="1"/>
      <c r="LAV523" s="1"/>
      <c r="LAW523" s="1"/>
      <c r="LAX523" s="1"/>
      <c r="LAY523" s="1"/>
      <c r="LAZ523" s="1"/>
      <c r="LBA523" s="1"/>
      <c r="LBB523" s="1"/>
      <c r="LBC523" s="1"/>
      <c r="LBD523" s="1"/>
      <c r="LBE523" s="1"/>
      <c r="LBF523" s="1"/>
      <c r="LBG523" s="1"/>
      <c r="LBH523" s="1"/>
      <c r="LBI523" s="1"/>
      <c r="LBJ523" s="1"/>
      <c r="LBK523" s="1"/>
      <c r="LBL523" s="1"/>
      <c r="LBM523" s="1"/>
      <c r="LBN523" s="1"/>
      <c r="LBO523" s="1"/>
      <c r="LBP523" s="1"/>
      <c r="LBQ523" s="1"/>
      <c r="LBR523" s="1"/>
      <c r="LBS523" s="1"/>
      <c r="LBT523" s="1"/>
      <c r="LBU523" s="1"/>
      <c r="LBV523" s="1"/>
      <c r="LBW523" s="1"/>
      <c r="LBX523" s="1"/>
      <c r="LBY523" s="1"/>
      <c r="LBZ523" s="1"/>
      <c r="LCA523" s="1"/>
      <c r="LCB523" s="1"/>
      <c r="LCC523" s="1"/>
      <c r="LCD523" s="1"/>
      <c r="LCE523" s="1"/>
      <c r="LCF523" s="1"/>
      <c r="LCG523" s="1"/>
      <c r="LCH523" s="1"/>
      <c r="LCI523" s="1"/>
      <c r="LCJ523" s="1"/>
      <c r="LCK523" s="1"/>
      <c r="LCL523" s="1"/>
      <c r="LCM523" s="1"/>
      <c r="LCN523" s="1"/>
      <c r="LCO523" s="1"/>
      <c r="LCP523" s="1"/>
      <c r="LCQ523" s="1"/>
      <c r="LCR523" s="1"/>
      <c r="LCS523" s="1"/>
      <c r="LCT523" s="1"/>
      <c r="LCU523" s="1"/>
      <c r="LCV523" s="1"/>
      <c r="LCW523" s="1"/>
      <c r="LCX523" s="1"/>
      <c r="LCY523" s="1"/>
      <c r="LCZ523" s="1"/>
      <c r="LDA523" s="1"/>
      <c r="LDB523" s="1"/>
      <c r="LDC523" s="1"/>
      <c r="LDD523" s="1"/>
      <c r="LDE523" s="1"/>
      <c r="LDF523" s="1"/>
      <c r="LDG523" s="1"/>
      <c r="LDH523" s="1"/>
      <c r="LDI523" s="1"/>
      <c r="LDJ523" s="1"/>
      <c r="LDK523" s="1"/>
      <c r="LDL523" s="1"/>
      <c r="LDM523" s="1"/>
      <c r="LDN523" s="1"/>
      <c r="LDO523" s="1"/>
      <c r="LDP523" s="1"/>
      <c r="LDQ523" s="1"/>
      <c r="LDR523" s="1"/>
      <c r="LDS523" s="1"/>
      <c r="LDT523" s="1"/>
      <c r="LDU523" s="1"/>
      <c r="LDV523" s="1"/>
      <c r="LDW523" s="1"/>
      <c r="LDX523" s="1"/>
      <c r="LDY523" s="1"/>
      <c r="LDZ523" s="1"/>
      <c r="LEA523" s="1"/>
      <c r="LEB523" s="1"/>
      <c r="LEC523" s="1"/>
      <c r="LED523" s="1"/>
      <c r="LEE523" s="1"/>
      <c r="LEF523" s="1"/>
      <c r="LEG523" s="1"/>
      <c r="LEH523" s="1"/>
      <c r="LEI523" s="1"/>
      <c r="LEJ523" s="1"/>
      <c r="LEK523" s="1"/>
      <c r="LEL523" s="1"/>
      <c r="LEM523" s="1"/>
      <c r="LEN523" s="1"/>
      <c r="LEO523" s="1"/>
      <c r="LEP523" s="1"/>
      <c r="LEQ523" s="1"/>
      <c r="LER523" s="1"/>
      <c r="LES523" s="1"/>
      <c r="LET523" s="1"/>
      <c r="LEU523" s="1"/>
      <c r="LEV523" s="1"/>
      <c r="LEW523" s="1"/>
      <c r="LEX523" s="1"/>
      <c r="LEY523" s="1"/>
      <c r="LEZ523" s="1"/>
      <c r="LFA523" s="1"/>
      <c r="LFB523" s="1"/>
      <c r="LFC523" s="1"/>
      <c r="LFD523" s="1"/>
      <c r="LFE523" s="1"/>
      <c r="LFF523" s="1"/>
      <c r="LFG523" s="1"/>
      <c r="LFH523" s="1"/>
      <c r="LFI523" s="1"/>
      <c r="LFJ523" s="1"/>
      <c r="LFK523" s="1"/>
      <c r="LFL523" s="1"/>
      <c r="LFM523" s="1"/>
      <c r="LFN523" s="1"/>
      <c r="LFO523" s="1"/>
      <c r="LFP523" s="1"/>
      <c r="LFQ523" s="1"/>
      <c r="LFR523" s="1"/>
      <c r="LFS523" s="1"/>
      <c r="LFT523" s="1"/>
      <c r="LFU523" s="1"/>
      <c r="LFV523" s="1"/>
      <c r="LFW523" s="1"/>
      <c r="LFX523" s="1"/>
      <c r="LFY523" s="1"/>
      <c r="LFZ523" s="1"/>
      <c r="LGA523" s="1"/>
      <c r="LGB523" s="1"/>
      <c r="LGC523" s="1"/>
      <c r="LGD523" s="1"/>
      <c r="LGE523" s="1"/>
      <c r="LGF523" s="1"/>
      <c r="LGG523" s="1"/>
      <c r="LGH523" s="1"/>
      <c r="LGI523" s="1"/>
      <c r="LGJ523" s="1"/>
      <c r="LGK523" s="1"/>
      <c r="LGL523" s="1"/>
      <c r="LGM523" s="1"/>
      <c r="LGN523" s="1"/>
      <c r="LGO523" s="1"/>
      <c r="LGP523" s="1"/>
      <c r="LGQ523" s="1"/>
      <c r="LGR523" s="1"/>
      <c r="LGS523" s="1"/>
      <c r="LGT523" s="1"/>
      <c r="LGU523" s="1"/>
      <c r="LGV523" s="1"/>
      <c r="LGW523" s="1"/>
      <c r="LGX523" s="1"/>
      <c r="LGY523" s="1"/>
      <c r="LGZ523" s="1"/>
      <c r="LHA523" s="1"/>
      <c r="LHB523" s="1"/>
      <c r="LHC523" s="1"/>
      <c r="LHD523" s="1"/>
      <c r="LHE523" s="1"/>
      <c r="LHF523" s="1"/>
      <c r="LHG523" s="1"/>
      <c r="LHH523" s="1"/>
      <c r="LHI523" s="1"/>
      <c r="LHJ523" s="1"/>
      <c r="LHK523" s="1"/>
      <c r="LHL523" s="1"/>
      <c r="LHM523" s="1"/>
      <c r="LHN523" s="1"/>
      <c r="LHO523" s="1"/>
      <c r="LHP523" s="1"/>
      <c r="LHQ523" s="1"/>
      <c r="LHR523" s="1"/>
      <c r="LHS523" s="1"/>
      <c r="LHT523" s="1"/>
      <c r="LHU523" s="1"/>
      <c r="LHV523" s="1"/>
      <c r="LHW523" s="1"/>
      <c r="LHX523" s="1"/>
      <c r="LHY523" s="1"/>
      <c r="LHZ523" s="1"/>
      <c r="LIA523" s="1"/>
      <c r="LIB523" s="1"/>
      <c r="LIC523" s="1"/>
      <c r="LID523" s="1"/>
      <c r="LIE523" s="1"/>
      <c r="LIF523" s="1"/>
      <c r="LIG523" s="1"/>
      <c r="LIH523" s="1"/>
      <c r="LII523" s="1"/>
      <c r="LIJ523" s="1"/>
      <c r="LIK523" s="1"/>
      <c r="LIL523" s="1"/>
      <c r="LIM523" s="1"/>
      <c r="LIN523" s="1"/>
      <c r="LIO523" s="1"/>
      <c r="LIP523" s="1"/>
      <c r="LIQ523" s="1"/>
      <c r="LIR523" s="1"/>
      <c r="LIS523" s="1"/>
      <c r="LIT523" s="1"/>
      <c r="LIU523" s="1"/>
      <c r="LIV523" s="1"/>
      <c r="LIW523" s="1"/>
      <c r="LIX523" s="1"/>
      <c r="LIY523" s="1"/>
      <c r="LIZ523" s="1"/>
      <c r="LJA523" s="1"/>
      <c r="LJB523" s="1"/>
      <c r="LJC523" s="1"/>
      <c r="LJD523" s="1"/>
      <c r="LJE523" s="1"/>
      <c r="LJF523" s="1"/>
      <c r="LJG523" s="1"/>
      <c r="LJH523" s="1"/>
      <c r="LJI523" s="1"/>
      <c r="LJJ523" s="1"/>
      <c r="LJK523" s="1"/>
      <c r="LJL523" s="1"/>
      <c r="LJM523" s="1"/>
      <c r="LJN523" s="1"/>
      <c r="LJO523" s="1"/>
      <c r="LJP523" s="1"/>
      <c r="LJQ523" s="1"/>
      <c r="LJR523" s="1"/>
      <c r="LJS523" s="1"/>
      <c r="LJT523" s="1"/>
      <c r="LJU523" s="1"/>
      <c r="LJV523" s="1"/>
      <c r="LJW523" s="1"/>
      <c r="LJX523" s="1"/>
      <c r="LJY523" s="1"/>
      <c r="LJZ523" s="1"/>
      <c r="LKA523" s="1"/>
      <c r="LKB523" s="1"/>
      <c r="LKC523" s="1"/>
      <c r="LKD523" s="1"/>
      <c r="LKE523" s="1"/>
      <c r="LKF523" s="1"/>
      <c r="LKG523" s="1"/>
      <c r="LKH523" s="1"/>
      <c r="LKI523" s="1"/>
      <c r="LKJ523" s="1"/>
      <c r="LKK523" s="1"/>
      <c r="LKL523" s="1"/>
      <c r="LKM523" s="1"/>
      <c r="LKN523" s="1"/>
      <c r="LKO523" s="1"/>
      <c r="LKP523" s="1"/>
      <c r="LKQ523" s="1"/>
      <c r="LKR523" s="1"/>
      <c r="LKS523" s="1"/>
      <c r="LKT523" s="1"/>
      <c r="LKU523" s="1"/>
      <c r="LKV523" s="1"/>
      <c r="LKW523" s="1"/>
      <c r="LKX523" s="1"/>
      <c r="LKY523" s="1"/>
      <c r="LKZ523" s="1"/>
      <c r="LLA523" s="1"/>
      <c r="LLB523" s="1"/>
      <c r="LLC523" s="1"/>
      <c r="LLD523" s="1"/>
      <c r="LLE523" s="1"/>
      <c r="LLF523" s="1"/>
      <c r="LLG523" s="1"/>
      <c r="LLH523" s="1"/>
      <c r="LLI523" s="1"/>
      <c r="LLJ523" s="1"/>
      <c r="LLK523" s="1"/>
      <c r="LLL523" s="1"/>
      <c r="LLM523" s="1"/>
      <c r="LLN523" s="1"/>
      <c r="LLO523" s="1"/>
      <c r="LLP523" s="1"/>
      <c r="LLQ523" s="1"/>
      <c r="LLR523" s="1"/>
      <c r="LLS523" s="1"/>
      <c r="LLT523" s="1"/>
      <c r="LLU523" s="1"/>
      <c r="LLV523" s="1"/>
      <c r="LLW523" s="1"/>
      <c r="LLX523" s="1"/>
      <c r="LLY523" s="1"/>
      <c r="LLZ523" s="1"/>
      <c r="LMA523" s="1"/>
      <c r="LMB523" s="1"/>
      <c r="LMC523" s="1"/>
      <c r="LMD523" s="1"/>
      <c r="LME523" s="1"/>
      <c r="LMF523" s="1"/>
      <c r="LMG523" s="1"/>
      <c r="LMH523" s="1"/>
      <c r="LMI523" s="1"/>
      <c r="LMJ523" s="1"/>
      <c r="LMK523" s="1"/>
      <c r="LML523" s="1"/>
      <c r="LMM523" s="1"/>
      <c r="LMN523" s="1"/>
      <c r="LMO523" s="1"/>
      <c r="LMP523" s="1"/>
      <c r="LMQ523" s="1"/>
      <c r="LMR523" s="1"/>
      <c r="LMS523" s="1"/>
      <c r="LMT523" s="1"/>
      <c r="LMU523" s="1"/>
      <c r="LMV523" s="1"/>
      <c r="LMW523" s="1"/>
      <c r="LMX523" s="1"/>
      <c r="LMY523" s="1"/>
      <c r="LMZ523" s="1"/>
      <c r="LNA523" s="1"/>
      <c r="LNB523" s="1"/>
      <c r="LNC523" s="1"/>
      <c r="LND523" s="1"/>
      <c r="LNE523" s="1"/>
      <c r="LNF523" s="1"/>
      <c r="LNG523" s="1"/>
      <c r="LNH523" s="1"/>
      <c r="LNI523" s="1"/>
      <c r="LNJ523" s="1"/>
      <c r="LNK523" s="1"/>
      <c r="LNL523" s="1"/>
      <c r="LNM523" s="1"/>
      <c r="LNN523" s="1"/>
      <c r="LNO523" s="1"/>
      <c r="LNP523" s="1"/>
      <c r="LNQ523" s="1"/>
      <c r="LNR523" s="1"/>
      <c r="LNS523" s="1"/>
      <c r="LNT523" s="1"/>
      <c r="LNU523" s="1"/>
      <c r="LNV523" s="1"/>
      <c r="LNW523" s="1"/>
      <c r="LNX523" s="1"/>
      <c r="LNY523" s="1"/>
      <c r="LNZ523" s="1"/>
      <c r="LOA523" s="1"/>
      <c r="LOB523" s="1"/>
      <c r="LOC523" s="1"/>
      <c r="LOD523" s="1"/>
      <c r="LOE523" s="1"/>
      <c r="LOF523" s="1"/>
      <c r="LOG523" s="1"/>
      <c r="LOH523" s="1"/>
      <c r="LOI523" s="1"/>
      <c r="LOJ523" s="1"/>
      <c r="LOK523" s="1"/>
      <c r="LOL523" s="1"/>
      <c r="LOM523" s="1"/>
      <c r="LON523" s="1"/>
      <c r="LOO523" s="1"/>
      <c r="LOP523" s="1"/>
      <c r="LOQ523" s="1"/>
      <c r="LOR523" s="1"/>
      <c r="LOS523" s="1"/>
      <c r="LOT523" s="1"/>
      <c r="LOU523" s="1"/>
      <c r="LOV523" s="1"/>
      <c r="LOW523" s="1"/>
      <c r="LOX523" s="1"/>
      <c r="LOY523" s="1"/>
      <c r="LOZ523" s="1"/>
      <c r="LPA523" s="1"/>
      <c r="LPB523" s="1"/>
      <c r="LPC523" s="1"/>
      <c r="LPD523" s="1"/>
      <c r="LPE523" s="1"/>
      <c r="LPF523" s="1"/>
      <c r="LPG523" s="1"/>
      <c r="LPH523" s="1"/>
      <c r="LPI523" s="1"/>
      <c r="LPJ523" s="1"/>
      <c r="LPK523" s="1"/>
      <c r="LPL523" s="1"/>
      <c r="LPM523" s="1"/>
      <c r="LPN523" s="1"/>
      <c r="LPO523" s="1"/>
      <c r="LPP523" s="1"/>
      <c r="LPQ523" s="1"/>
      <c r="LPR523" s="1"/>
      <c r="LPS523" s="1"/>
      <c r="LPT523" s="1"/>
      <c r="LPU523" s="1"/>
      <c r="LPV523" s="1"/>
      <c r="LPW523" s="1"/>
      <c r="LPX523" s="1"/>
      <c r="LPY523" s="1"/>
      <c r="LPZ523" s="1"/>
      <c r="LQA523" s="1"/>
      <c r="LQB523" s="1"/>
      <c r="LQC523" s="1"/>
      <c r="LQD523" s="1"/>
      <c r="LQE523" s="1"/>
      <c r="LQF523" s="1"/>
      <c r="LQG523" s="1"/>
      <c r="LQH523" s="1"/>
      <c r="LQI523" s="1"/>
      <c r="LQJ523" s="1"/>
      <c r="LQK523" s="1"/>
      <c r="LQL523" s="1"/>
      <c r="LQM523" s="1"/>
      <c r="LQN523" s="1"/>
      <c r="LQO523" s="1"/>
      <c r="LQP523" s="1"/>
      <c r="LQQ523" s="1"/>
      <c r="LQR523" s="1"/>
      <c r="LQS523" s="1"/>
      <c r="LQT523" s="1"/>
      <c r="LQU523" s="1"/>
      <c r="LQV523" s="1"/>
      <c r="LQW523" s="1"/>
      <c r="LQX523" s="1"/>
      <c r="LQY523" s="1"/>
      <c r="LQZ523" s="1"/>
      <c r="LRA523" s="1"/>
      <c r="LRB523" s="1"/>
      <c r="LRC523" s="1"/>
      <c r="LRD523" s="1"/>
      <c r="LRE523" s="1"/>
      <c r="LRF523" s="1"/>
      <c r="LRG523" s="1"/>
      <c r="LRH523" s="1"/>
      <c r="LRI523" s="1"/>
      <c r="LRJ523" s="1"/>
      <c r="LRK523" s="1"/>
      <c r="LRL523" s="1"/>
      <c r="LRM523" s="1"/>
      <c r="LRN523" s="1"/>
      <c r="LRO523" s="1"/>
      <c r="LRP523" s="1"/>
      <c r="LRQ523" s="1"/>
      <c r="LRR523" s="1"/>
      <c r="LRS523" s="1"/>
      <c r="LRT523" s="1"/>
      <c r="LRU523" s="1"/>
      <c r="LRV523" s="1"/>
      <c r="LRW523" s="1"/>
      <c r="LRX523" s="1"/>
      <c r="LRY523" s="1"/>
      <c r="LRZ523" s="1"/>
      <c r="LSA523" s="1"/>
      <c r="LSB523" s="1"/>
      <c r="LSC523" s="1"/>
      <c r="LSD523" s="1"/>
      <c r="LSE523" s="1"/>
      <c r="LSF523" s="1"/>
      <c r="LSG523" s="1"/>
      <c r="LSH523" s="1"/>
      <c r="LSI523" s="1"/>
      <c r="LSJ523" s="1"/>
      <c r="LSK523" s="1"/>
      <c r="LSL523" s="1"/>
      <c r="LSM523" s="1"/>
      <c r="LSN523" s="1"/>
      <c r="LSO523" s="1"/>
      <c r="LSP523" s="1"/>
      <c r="LSQ523" s="1"/>
      <c r="LSR523" s="1"/>
      <c r="LSS523" s="1"/>
      <c r="LST523" s="1"/>
      <c r="LSU523" s="1"/>
      <c r="LSV523" s="1"/>
      <c r="LSW523" s="1"/>
      <c r="LSX523" s="1"/>
      <c r="LSY523" s="1"/>
      <c r="LSZ523" s="1"/>
      <c r="LTA523" s="1"/>
      <c r="LTB523" s="1"/>
      <c r="LTC523" s="1"/>
      <c r="LTD523" s="1"/>
      <c r="LTE523" s="1"/>
      <c r="LTF523" s="1"/>
      <c r="LTG523" s="1"/>
      <c r="LTH523" s="1"/>
      <c r="LTI523" s="1"/>
      <c r="LTJ523" s="1"/>
      <c r="LTK523" s="1"/>
      <c r="LTL523" s="1"/>
      <c r="LTM523" s="1"/>
      <c r="LTN523" s="1"/>
      <c r="LTO523" s="1"/>
      <c r="LTP523" s="1"/>
      <c r="LTQ523" s="1"/>
      <c r="LTR523" s="1"/>
      <c r="LTS523" s="1"/>
      <c r="LTT523" s="1"/>
      <c r="LTU523" s="1"/>
      <c r="LTV523" s="1"/>
      <c r="LTW523" s="1"/>
      <c r="LTX523" s="1"/>
      <c r="LTY523" s="1"/>
      <c r="LTZ523" s="1"/>
      <c r="LUA523" s="1"/>
      <c r="LUB523" s="1"/>
      <c r="LUC523" s="1"/>
      <c r="LUD523" s="1"/>
      <c r="LUE523" s="1"/>
      <c r="LUF523" s="1"/>
      <c r="LUG523" s="1"/>
      <c r="LUH523" s="1"/>
      <c r="LUI523" s="1"/>
      <c r="LUJ523" s="1"/>
      <c r="LUK523" s="1"/>
      <c r="LUL523" s="1"/>
      <c r="LUM523" s="1"/>
      <c r="LUN523" s="1"/>
      <c r="LUO523" s="1"/>
      <c r="LUP523" s="1"/>
      <c r="LUQ523" s="1"/>
      <c r="LUR523" s="1"/>
      <c r="LUS523" s="1"/>
      <c r="LUT523" s="1"/>
      <c r="LUU523" s="1"/>
      <c r="LUV523" s="1"/>
      <c r="LUW523" s="1"/>
      <c r="LUX523" s="1"/>
      <c r="LUY523" s="1"/>
      <c r="LUZ523" s="1"/>
      <c r="LVA523" s="1"/>
      <c r="LVB523" s="1"/>
      <c r="LVC523" s="1"/>
      <c r="LVD523" s="1"/>
      <c r="LVE523" s="1"/>
      <c r="LVF523" s="1"/>
      <c r="LVG523" s="1"/>
      <c r="LVH523" s="1"/>
      <c r="LVI523" s="1"/>
      <c r="LVJ523" s="1"/>
      <c r="LVK523" s="1"/>
      <c r="LVL523" s="1"/>
      <c r="LVM523" s="1"/>
      <c r="LVN523" s="1"/>
      <c r="LVO523" s="1"/>
      <c r="LVP523" s="1"/>
      <c r="LVQ523" s="1"/>
      <c r="LVR523" s="1"/>
      <c r="LVS523" s="1"/>
      <c r="LVT523" s="1"/>
      <c r="LVU523" s="1"/>
      <c r="LVV523" s="1"/>
      <c r="LVW523" s="1"/>
      <c r="LVX523" s="1"/>
      <c r="LVY523" s="1"/>
      <c r="LVZ523" s="1"/>
      <c r="LWA523" s="1"/>
      <c r="LWB523" s="1"/>
      <c r="LWC523" s="1"/>
      <c r="LWD523" s="1"/>
      <c r="LWE523" s="1"/>
      <c r="LWF523" s="1"/>
      <c r="LWG523" s="1"/>
      <c r="LWH523" s="1"/>
      <c r="LWI523" s="1"/>
      <c r="LWJ523" s="1"/>
      <c r="LWK523" s="1"/>
      <c r="LWL523" s="1"/>
      <c r="LWM523" s="1"/>
      <c r="LWN523" s="1"/>
      <c r="LWO523" s="1"/>
      <c r="LWP523" s="1"/>
      <c r="LWQ523" s="1"/>
      <c r="LWR523" s="1"/>
      <c r="LWS523" s="1"/>
      <c r="LWT523" s="1"/>
      <c r="LWU523" s="1"/>
      <c r="LWV523" s="1"/>
      <c r="LWW523" s="1"/>
      <c r="LWX523" s="1"/>
      <c r="LWY523" s="1"/>
      <c r="LWZ523" s="1"/>
      <c r="LXA523" s="1"/>
      <c r="LXB523" s="1"/>
      <c r="LXC523" s="1"/>
      <c r="LXD523" s="1"/>
      <c r="LXE523" s="1"/>
      <c r="LXF523" s="1"/>
      <c r="LXG523" s="1"/>
      <c r="LXH523" s="1"/>
      <c r="LXI523" s="1"/>
      <c r="LXJ523" s="1"/>
      <c r="LXK523" s="1"/>
      <c r="LXL523" s="1"/>
      <c r="LXM523" s="1"/>
      <c r="LXN523" s="1"/>
      <c r="LXO523" s="1"/>
      <c r="LXP523" s="1"/>
      <c r="LXQ523" s="1"/>
      <c r="LXR523" s="1"/>
      <c r="LXS523" s="1"/>
      <c r="LXT523" s="1"/>
      <c r="LXU523" s="1"/>
      <c r="LXV523" s="1"/>
      <c r="LXW523" s="1"/>
      <c r="LXX523" s="1"/>
      <c r="LXY523" s="1"/>
      <c r="LXZ523" s="1"/>
      <c r="LYA523" s="1"/>
      <c r="LYB523" s="1"/>
      <c r="LYC523" s="1"/>
      <c r="LYD523" s="1"/>
      <c r="LYE523" s="1"/>
      <c r="LYF523" s="1"/>
      <c r="LYG523" s="1"/>
      <c r="LYH523" s="1"/>
      <c r="LYI523" s="1"/>
      <c r="LYJ523" s="1"/>
      <c r="LYK523" s="1"/>
      <c r="LYL523" s="1"/>
      <c r="LYM523" s="1"/>
      <c r="LYN523" s="1"/>
      <c r="LYO523" s="1"/>
      <c r="LYP523" s="1"/>
      <c r="LYQ523" s="1"/>
      <c r="LYR523" s="1"/>
      <c r="LYS523" s="1"/>
      <c r="LYT523" s="1"/>
      <c r="LYU523" s="1"/>
      <c r="LYV523" s="1"/>
      <c r="LYW523" s="1"/>
      <c r="LYX523" s="1"/>
      <c r="LYY523" s="1"/>
      <c r="LYZ523" s="1"/>
      <c r="LZA523" s="1"/>
      <c r="LZB523" s="1"/>
      <c r="LZC523" s="1"/>
      <c r="LZD523" s="1"/>
      <c r="LZE523" s="1"/>
      <c r="LZF523" s="1"/>
      <c r="LZG523" s="1"/>
      <c r="LZH523" s="1"/>
      <c r="LZI523" s="1"/>
      <c r="LZJ523" s="1"/>
      <c r="LZK523" s="1"/>
      <c r="LZL523" s="1"/>
      <c r="LZM523" s="1"/>
      <c r="LZN523" s="1"/>
      <c r="LZO523" s="1"/>
      <c r="LZP523" s="1"/>
      <c r="LZQ523" s="1"/>
      <c r="LZR523" s="1"/>
      <c r="LZS523" s="1"/>
      <c r="LZT523" s="1"/>
      <c r="LZU523" s="1"/>
      <c r="LZV523" s="1"/>
      <c r="LZW523" s="1"/>
      <c r="LZX523" s="1"/>
      <c r="LZY523" s="1"/>
      <c r="LZZ523" s="1"/>
      <c r="MAA523" s="1"/>
      <c r="MAB523" s="1"/>
      <c r="MAC523" s="1"/>
      <c r="MAD523" s="1"/>
      <c r="MAE523" s="1"/>
      <c r="MAF523" s="1"/>
      <c r="MAG523" s="1"/>
      <c r="MAH523" s="1"/>
      <c r="MAI523" s="1"/>
      <c r="MAJ523" s="1"/>
      <c r="MAK523" s="1"/>
      <c r="MAL523" s="1"/>
      <c r="MAM523" s="1"/>
      <c r="MAN523" s="1"/>
      <c r="MAO523" s="1"/>
      <c r="MAP523" s="1"/>
      <c r="MAQ523" s="1"/>
      <c r="MAR523" s="1"/>
      <c r="MAS523" s="1"/>
      <c r="MAT523" s="1"/>
      <c r="MAU523" s="1"/>
      <c r="MAV523" s="1"/>
      <c r="MAW523" s="1"/>
      <c r="MAX523" s="1"/>
      <c r="MAY523" s="1"/>
      <c r="MAZ523" s="1"/>
      <c r="MBA523" s="1"/>
      <c r="MBB523" s="1"/>
      <c r="MBC523" s="1"/>
      <c r="MBD523" s="1"/>
      <c r="MBE523" s="1"/>
      <c r="MBF523" s="1"/>
      <c r="MBG523" s="1"/>
      <c r="MBH523" s="1"/>
      <c r="MBI523" s="1"/>
      <c r="MBJ523" s="1"/>
      <c r="MBK523" s="1"/>
      <c r="MBL523" s="1"/>
      <c r="MBM523" s="1"/>
      <c r="MBN523" s="1"/>
      <c r="MBO523" s="1"/>
      <c r="MBP523" s="1"/>
      <c r="MBQ523" s="1"/>
      <c r="MBR523" s="1"/>
      <c r="MBS523" s="1"/>
      <c r="MBT523" s="1"/>
      <c r="MBU523" s="1"/>
      <c r="MBV523" s="1"/>
      <c r="MBW523" s="1"/>
      <c r="MBX523" s="1"/>
      <c r="MBY523" s="1"/>
      <c r="MBZ523" s="1"/>
      <c r="MCA523" s="1"/>
      <c r="MCB523" s="1"/>
      <c r="MCC523" s="1"/>
      <c r="MCD523" s="1"/>
      <c r="MCE523" s="1"/>
      <c r="MCF523" s="1"/>
      <c r="MCG523" s="1"/>
      <c r="MCH523" s="1"/>
      <c r="MCI523" s="1"/>
      <c r="MCJ523" s="1"/>
      <c r="MCK523" s="1"/>
      <c r="MCL523" s="1"/>
      <c r="MCM523" s="1"/>
      <c r="MCN523" s="1"/>
      <c r="MCO523" s="1"/>
      <c r="MCP523" s="1"/>
      <c r="MCQ523" s="1"/>
      <c r="MCR523" s="1"/>
      <c r="MCS523" s="1"/>
      <c r="MCT523" s="1"/>
      <c r="MCU523" s="1"/>
      <c r="MCV523" s="1"/>
      <c r="MCW523" s="1"/>
      <c r="MCX523" s="1"/>
      <c r="MCY523" s="1"/>
      <c r="MCZ523" s="1"/>
      <c r="MDA523" s="1"/>
      <c r="MDB523" s="1"/>
      <c r="MDC523" s="1"/>
      <c r="MDD523" s="1"/>
      <c r="MDE523" s="1"/>
      <c r="MDF523" s="1"/>
      <c r="MDG523" s="1"/>
      <c r="MDH523" s="1"/>
      <c r="MDI523" s="1"/>
      <c r="MDJ523" s="1"/>
      <c r="MDK523" s="1"/>
      <c r="MDL523" s="1"/>
      <c r="MDM523" s="1"/>
      <c r="MDN523" s="1"/>
      <c r="MDO523" s="1"/>
      <c r="MDP523" s="1"/>
      <c r="MDQ523" s="1"/>
      <c r="MDR523" s="1"/>
      <c r="MDS523" s="1"/>
      <c r="MDT523" s="1"/>
      <c r="MDU523" s="1"/>
      <c r="MDV523" s="1"/>
      <c r="MDW523" s="1"/>
      <c r="MDX523" s="1"/>
      <c r="MDY523" s="1"/>
      <c r="MDZ523" s="1"/>
      <c r="MEA523" s="1"/>
      <c r="MEB523" s="1"/>
      <c r="MEC523" s="1"/>
      <c r="MED523" s="1"/>
      <c r="MEE523" s="1"/>
      <c r="MEF523" s="1"/>
      <c r="MEG523" s="1"/>
      <c r="MEH523" s="1"/>
      <c r="MEI523" s="1"/>
      <c r="MEJ523" s="1"/>
      <c r="MEK523" s="1"/>
      <c r="MEL523" s="1"/>
      <c r="MEM523" s="1"/>
      <c r="MEN523" s="1"/>
      <c r="MEO523" s="1"/>
      <c r="MEP523" s="1"/>
      <c r="MEQ523" s="1"/>
      <c r="MER523" s="1"/>
      <c r="MES523" s="1"/>
      <c r="MET523" s="1"/>
      <c r="MEU523" s="1"/>
      <c r="MEV523" s="1"/>
      <c r="MEW523" s="1"/>
      <c r="MEX523" s="1"/>
      <c r="MEY523" s="1"/>
      <c r="MEZ523" s="1"/>
      <c r="MFA523" s="1"/>
      <c r="MFB523" s="1"/>
      <c r="MFC523" s="1"/>
      <c r="MFD523" s="1"/>
      <c r="MFE523" s="1"/>
      <c r="MFF523" s="1"/>
      <c r="MFG523" s="1"/>
      <c r="MFH523" s="1"/>
      <c r="MFI523" s="1"/>
      <c r="MFJ523" s="1"/>
      <c r="MFK523" s="1"/>
      <c r="MFL523" s="1"/>
      <c r="MFM523" s="1"/>
      <c r="MFN523" s="1"/>
      <c r="MFO523" s="1"/>
      <c r="MFP523" s="1"/>
      <c r="MFQ523" s="1"/>
      <c r="MFR523" s="1"/>
      <c r="MFS523" s="1"/>
      <c r="MFT523" s="1"/>
      <c r="MFU523" s="1"/>
      <c r="MFV523" s="1"/>
      <c r="MFW523" s="1"/>
      <c r="MFX523" s="1"/>
      <c r="MFY523" s="1"/>
      <c r="MFZ523" s="1"/>
      <c r="MGA523" s="1"/>
      <c r="MGB523" s="1"/>
      <c r="MGC523" s="1"/>
      <c r="MGD523" s="1"/>
      <c r="MGE523" s="1"/>
      <c r="MGF523" s="1"/>
      <c r="MGG523" s="1"/>
      <c r="MGH523" s="1"/>
      <c r="MGI523" s="1"/>
      <c r="MGJ523" s="1"/>
      <c r="MGK523" s="1"/>
      <c r="MGL523" s="1"/>
      <c r="MGM523" s="1"/>
      <c r="MGN523" s="1"/>
      <c r="MGO523" s="1"/>
      <c r="MGP523" s="1"/>
      <c r="MGQ523" s="1"/>
      <c r="MGR523" s="1"/>
      <c r="MGS523" s="1"/>
      <c r="MGT523" s="1"/>
      <c r="MGU523" s="1"/>
      <c r="MGV523" s="1"/>
      <c r="MGW523" s="1"/>
      <c r="MGX523" s="1"/>
      <c r="MGY523" s="1"/>
      <c r="MGZ523" s="1"/>
      <c r="MHA523" s="1"/>
      <c r="MHB523" s="1"/>
      <c r="MHC523" s="1"/>
      <c r="MHD523" s="1"/>
      <c r="MHE523" s="1"/>
      <c r="MHF523" s="1"/>
      <c r="MHG523" s="1"/>
      <c r="MHH523" s="1"/>
      <c r="MHI523" s="1"/>
      <c r="MHJ523" s="1"/>
      <c r="MHK523" s="1"/>
      <c r="MHL523" s="1"/>
      <c r="MHM523" s="1"/>
      <c r="MHN523" s="1"/>
      <c r="MHO523" s="1"/>
      <c r="MHP523" s="1"/>
      <c r="MHQ523" s="1"/>
      <c r="MHR523" s="1"/>
      <c r="MHS523" s="1"/>
      <c r="MHT523" s="1"/>
      <c r="MHU523" s="1"/>
      <c r="MHV523" s="1"/>
      <c r="MHW523" s="1"/>
      <c r="MHX523" s="1"/>
      <c r="MHY523" s="1"/>
      <c r="MHZ523" s="1"/>
      <c r="MIA523" s="1"/>
      <c r="MIB523" s="1"/>
      <c r="MIC523" s="1"/>
      <c r="MID523" s="1"/>
      <c r="MIE523" s="1"/>
      <c r="MIF523" s="1"/>
      <c r="MIG523" s="1"/>
      <c r="MIH523" s="1"/>
      <c r="MII523" s="1"/>
      <c r="MIJ523" s="1"/>
      <c r="MIK523" s="1"/>
      <c r="MIL523" s="1"/>
      <c r="MIM523" s="1"/>
      <c r="MIN523" s="1"/>
      <c r="MIO523" s="1"/>
      <c r="MIP523" s="1"/>
      <c r="MIQ523" s="1"/>
      <c r="MIR523" s="1"/>
      <c r="MIS523" s="1"/>
      <c r="MIT523" s="1"/>
      <c r="MIU523" s="1"/>
      <c r="MIV523" s="1"/>
      <c r="MIW523" s="1"/>
      <c r="MIX523" s="1"/>
      <c r="MIY523" s="1"/>
      <c r="MIZ523" s="1"/>
      <c r="MJA523" s="1"/>
      <c r="MJB523" s="1"/>
      <c r="MJC523" s="1"/>
      <c r="MJD523" s="1"/>
      <c r="MJE523" s="1"/>
      <c r="MJF523" s="1"/>
      <c r="MJG523" s="1"/>
      <c r="MJH523" s="1"/>
      <c r="MJI523" s="1"/>
      <c r="MJJ523" s="1"/>
      <c r="MJK523" s="1"/>
      <c r="MJL523" s="1"/>
      <c r="MJM523" s="1"/>
      <c r="MJN523" s="1"/>
      <c r="MJO523" s="1"/>
      <c r="MJP523" s="1"/>
      <c r="MJQ523" s="1"/>
      <c r="MJR523" s="1"/>
      <c r="MJS523" s="1"/>
      <c r="MJT523" s="1"/>
      <c r="MJU523" s="1"/>
      <c r="MJV523" s="1"/>
      <c r="MJW523" s="1"/>
      <c r="MJX523" s="1"/>
      <c r="MJY523" s="1"/>
      <c r="MJZ523" s="1"/>
      <c r="MKA523" s="1"/>
      <c r="MKB523" s="1"/>
      <c r="MKC523" s="1"/>
      <c r="MKD523" s="1"/>
      <c r="MKE523" s="1"/>
      <c r="MKF523" s="1"/>
      <c r="MKG523" s="1"/>
      <c r="MKH523" s="1"/>
      <c r="MKI523" s="1"/>
      <c r="MKJ523" s="1"/>
      <c r="MKK523" s="1"/>
      <c r="MKL523" s="1"/>
      <c r="MKM523" s="1"/>
      <c r="MKN523" s="1"/>
      <c r="MKO523" s="1"/>
      <c r="MKP523" s="1"/>
      <c r="MKQ523" s="1"/>
      <c r="MKR523" s="1"/>
      <c r="MKS523" s="1"/>
      <c r="MKT523" s="1"/>
      <c r="MKU523" s="1"/>
      <c r="MKV523" s="1"/>
      <c r="MKW523" s="1"/>
      <c r="MKX523" s="1"/>
      <c r="MKY523" s="1"/>
      <c r="MKZ523" s="1"/>
      <c r="MLA523" s="1"/>
      <c r="MLB523" s="1"/>
      <c r="MLC523" s="1"/>
      <c r="MLD523" s="1"/>
      <c r="MLE523" s="1"/>
      <c r="MLF523" s="1"/>
      <c r="MLG523" s="1"/>
      <c r="MLH523" s="1"/>
      <c r="MLI523" s="1"/>
      <c r="MLJ523" s="1"/>
      <c r="MLK523" s="1"/>
      <c r="MLL523" s="1"/>
      <c r="MLM523" s="1"/>
      <c r="MLN523" s="1"/>
      <c r="MLO523" s="1"/>
      <c r="MLP523" s="1"/>
      <c r="MLQ523" s="1"/>
      <c r="MLR523" s="1"/>
      <c r="MLS523" s="1"/>
      <c r="MLT523" s="1"/>
      <c r="MLU523" s="1"/>
      <c r="MLV523" s="1"/>
      <c r="MLW523" s="1"/>
      <c r="MLX523" s="1"/>
      <c r="MLY523" s="1"/>
      <c r="MLZ523" s="1"/>
      <c r="MMA523" s="1"/>
      <c r="MMB523" s="1"/>
      <c r="MMC523" s="1"/>
      <c r="MMD523" s="1"/>
      <c r="MME523" s="1"/>
      <c r="MMF523" s="1"/>
      <c r="MMG523" s="1"/>
      <c r="MMH523" s="1"/>
      <c r="MMI523" s="1"/>
      <c r="MMJ523" s="1"/>
      <c r="MMK523" s="1"/>
      <c r="MML523" s="1"/>
      <c r="MMM523" s="1"/>
      <c r="MMN523" s="1"/>
      <c r="MMO523" s="1"/>
      <c r="MMP523" s="1"/>
      <c r="MMQ523" s="1"/>
      <c r="MMR523" s="1"/>
      <c r="MMS523" s="1"/>
      <c r="MMT523" s="1"/>
      <c r="MMU523" s="1"/>
      <c r="MMV523" s="1"/>
      <c r="MMW523" s="1"/>
      <c r="MMX523" s="1"/>
      <c r="MMY523" s="1"/>
      <c r="MMZ523" s="1"/>
      <c r="MNA523" s="1"/>
      <c r="MNB523" s="1"/>
      <c r="MNC523" s="1"/>
      <c r="MND523" s="1"/>
      <c r="MNE523" s="1"/>
      <c r="MNF523" s="1"/>
      <c r="MNG523" s="1"/>
      <c r="MNH523" s="1"/>
      <c r="MNI523" s="1"/>
      <c r="MNJ523" s="1"/>
      <c r="MNK523" s="1"/>
      <c r="MNL523" s="1"/>
      <c r="MNM523" s="1"/>
      <c r="MNN523" s="1"/>
      <c r="MNO523" s="1"/>
      <c r="MNP523" s="1"/>
      <c r="MNQ523" s="1"/>
      <c r="MNR523" s="1"/>
      <c r="MNS523" s="1"/>
      <c r="MNT523" s="1"/>
      <c r="MNU523" s="1"/>
      <c r="MNV523" s="1"/>
      <c r="MNW523" s="1"/>
      <c r="MNX523" s="1"/>
      <c r="MNY523" s="1"/>
      <c r="MNZ523" s="1"/>
      <c r="MOA523" s="1"/>
      <c r="MOB523" s="1"/>
      <c r="MOC523" s="1"/>
      <c r="MOD523" s="1"/>
      <c r="MOE523" s="1"/>
      <c r="MOF523" s="1"/>
      <c r="MOG523" s="1"/>
      <c r="MOH523" s="1"/>
      <c r="MOI523" s="1"/>
      <c r="MOJ523" s="1"/>
      <c r="MOK523" s="1"/>
      <c r="MOL523" s="1"/>
      <c r="MOM523" s="1"/>
      <c r="MON523" s="1"/>
      <c r="MOO523" s="1"/>
      <c r="MOP523" s="1"/>
      <c r="MOQ523" s="1"/>
      <c r="MOR523" s="1"/>
      <c r="MOS523" s="1"/>
      <c r="MOT523" s="1"/>
      <c r="MOU523" s="1"/>
      <c r="MOV523" s="1"/>
      <c r="MOW523" s="1"/>
      <c r="MOX523" s="1"/>
      <c r="MOY523" s="1"/>
      <c r="MOZ523" s="1"/>
      <c r="MPA523" s="1"/>
      <c r="MPB523" s="1"/>
      <c r="MPC523" s="1"/>
      <c r="MPD523" s="1"/>
      <c r="MPE523" s="1"/>
      <c r="MPF523" s="1"/>
      <c r="MPG523" s="1"/>
      <c r="MPH523" s="1"/>
      <c r="MPI523" s="1"/>
      <c r="MPJ523" s="1"/>
      <c r="MPK523" s="1"/>
      <c r="MPL523" s="1"/>
      <c r="MPM523" s="1"/>
      <c r="MPN523" s="1"/>
      <c r="MPO523" s="1"/>
      <c r="MPP523" s="1"/>
      <c r="MPQ523" s="1"/>
      <c r="MPR523" s="1"/>
      <c r="MPS523" s="1"/>
      <c r="MPT523" s="1"/>
      <c r="MPU523" s="1"/>
      <c r="MPV523" s="1"/>
      <c r="MPW523" s="1"/>
      <c r="MPX523" s="1"/>
      <c r="MPY523" s="1"/>
      <c r="MPZ523" s="1"/>
      <c r="MQA523" s="1"/>
      <c r="MQB523" s="1"/>
      <c r="MQC523" s="1"/>
      <c r="MQD523" s="1"/>
      <c r="MQE523" s="1"/>
      <c r="MQF523" s="1"/>
      <c r="MQG523" s="1"/>
      <c r="MQH523" s="1"/>
      <c r="MQI523" s="1"/>
      <c r="MQJ523" s="1"/>
      <c r="MQK523" s="1"/>
      <c r="MQL523" s="1"/>
      <c r="MQM523" s="1"/>
      <c r="MQN523" s="1"/>
      <c r="MQO523" s="1"/>
      <c r="MQP523" s="1"/>
      <c r="MQQ523" s="1"/>
      <c r="MQR523" s="1"/>
      <c r="MQS523" s="1"/>
      <c r="MQT523" s="1"/>
      <c r="MQU523" s="1"/>
      <c r="MQV523" s="1"/>
      <c r="MQW523" s="1"/>
      <c r="MQX523" s="1"/>
      <c r="MQY523" s="1"/>
      <c r="MQZ523" s="1"/>
      <c r="MRA523" s="1"/>
      <c r="MRB523" s="1"/>
      <c r="MRC523" s="1"/>
      <c r="MRD523" s="1"/>
      <c r="MRE523" s="1"/>
      <c r="MRF523" s="1"/>
      <c r="MRG523" s="1"/>
      <c r="MRH523" s="1"/>
      <c r="MRI523" s="1"/>
      <c r="MRJ523" s="1"/>
      <c r="MRK523" s="1"/>
      <c r="MRL523" s="1"/>
      <c r="MRM523" s="1"/>
      <c r="MRN523" s="1"/>
      <c r="MRO523" s="1"/>
      <c r="MRP523" s="1"/>
      <c r="MRQ523" s="1"/>
      <c r="MRR523" s="1"/>
      <c r="MRS523" s="1"/>
      <c r="MRT523" s="1"/>
      <c r="MRU523" s="1"/>
      <c r="MRV523" s="1"/>
      <c r="MRW523" s="1"/>
      <c r="MRX523" s="1"/>
      <c r="MRY523" s="1"/>
      <c r="MRZ523" s="1"/>
      <c r="MSA523" s="1"/>
      <c r="MSB523" s="1"/>
      <c r="MSC523" s="1"/>
      <c r="MSD523" s="1"/>
      <c r="MSE523" s="1"/>
      <c r="MSF523" s="1"/>
      <c r="MSG523" s="1"/>
      <c r="MSH523" s="1"/>
      <c r="MSI523" s="1"/>
      <c r="MSJ523" s="1"/>
      <c r="MSK523" s="1"/>
      <c r="MSL523" s="1"/>
      <c r="MSM523" s="1"/>
      <c r="MSN523" s="1"/>
      <c r="MSO523" s="1"/>
      <c r="MSP523" s="1"/>
      <c r="MSQ523" s="1"/>
      <c r="MSR523" s="1"/>
      <c r="MSS523" s="1"/>
      <c r="MST523" s="1"/>
      <c r="MSU523" s="1"/>
      <c r="MSV523" s="1"/>
      <c r="MSW523" s="1"/>
      <c r="MSX523" s="1"/>
      <c r="MSY523" s="1"/>
      <c r="MSZ523" s="1"/>
      <c r="MTA523" s="1"/>
      <c r="MTB523" s="1"/>
      <c r="MTC523" s="1"/>
      <c r="MTD523" s="1"/>
      <c r="MTE523" s="1"/>
      <c r="MTF523" s="1"/>
      <c r="MTG523" s="1"/>
      <c r="MTH523" s="1"/>
      <c r="MTI523" s="1"/>
      <c r="MTJ523" s="1"/>
      <c r="MTK523" s="1"/>
      <c r="MTL523" s="1"/>
      <c r="MTM523" s="1"/>
      <c r="MTN523" s="1"/>
      <c r="MTO523" s="1"/>
      <c r="MTP523" s="1"/>
      <c r="MTQ523" s="1"/>
      <c r="MTR523" s="1"/>
      <c r="MTS523" s="1"/>
      <c r="MTT523" s="1"/>
      <c r="MTU523" s="1"/>
      <c r="MTV523" s="1"/>
      <c r="MTW523" s="1"/>
      <c r="MTX523" s="1"/>
      <c r="MTY523" s="1"/>
      <c r="MTZ523" s="1"/>
      <c r="MUA523" s="1"/>
      <c r="MUB523" s="1"/>
      <c r="MUC523" s="1"/>
      <c r="MUD523" s="1"/>
      <c r="MUE523" s="1"/>
      <c r="MUF523" s="1"/>
      <c r="MUG523" s="1"/>
      <c r="MUH523" s="1"/>
      <c r="MUI523" s="1"/>
      <c r="MUJ523" s="1"/>
      <c r="MUK523" s="1"/>
      <c r="MUL523" s="1"/>
      <c r="MUM523" s="1"/>
      <c r="MUN523" s="1"/>
      <c r="MUO523" s="1"/>
      <c r="MUP523" s="1"/>
      <c r="MUQ523" s="1"/>
      <c r="MUR523" s="1"/>
      <c r="MUS523" s="1"/>
      <c r="MUT523" s="1"/>
      <c r="MUU523" s="1"/>
      <c r="MUV523" s="1"/>
      <c r="MUW523" s="1"/>
      <c r="MUX523" s="1"/>
      <c r="MUY523" s="1"/>
      <c r="MUZ523" s="1"/>
      <c r="MVA523" s="1"/>
      <c r="MVB523" s="1"/>
      <c r="MVC523" s="1"/>
      <c r="MVD523" s="1"/>
      <c r="MVE523" s="1"/>
      <c r="MVF523" s="1"/>
      <c r="MVG523" s="1"/>
      <c r="MVH523" s="1"/>
      <c r="MVI523" s="1"/>
      <c r="MVJ523" s="1"/>
      <c r="MVK523" s="1"/>
      <c r="MVL523" s="1"/>
      <c r="MVM523" s="1"/>
      <c r="MVN523" s="1"/>
      <c r="MVO523" s="1"/>
      <c r="MVP523" s="1"/>
      <c r="MVQ523" s="1"/>
      <c r="MVR523" s="1"/>
      <c r="MVS523" s="1"/>
      <c r="MVT523" s="1"/>
      <c r="MVU523" s="1"/>
      <c r="MVV523" s="1"/>
      <c r="MVW523" s="1"/>
      <c r="MVX523" s="1"/>
      <c r="MVY523" s="1"/>
      <c r="MVZ523" s="1"/>
      <c r="MWA523" s="1"/>
      <c r="MWB523" s="1"/>
      <c r="MWC523" s="1"/>
      <c r="MWD523" s="1"/>
      <c r="MWE523" s="1"/>
      <c r="MWF523" s="1"/>
      <c r="MWG523" s="1"/>
      <c r="MWH523" s="1"/>
      <c r="MWI523" s="1"/>
      <c r="MWJ523" s="1"/>
      <c r="MWK523" s="1"/>
      <c r="MWL523" s="1"/>
      <c r="MWM523" s="1"/>
      <c r="MWN523" s="1"/>
      <c r="MWO523" s="1"/>
      <c r="MWP523" s="1"/>
      <c r="MWQ523" s="1"/>
      <c r="MWR523" s="1"/>
      <c r="MWS523" s="1"/>
      <c r="MWT523" s="1"/>
      <c r="MWU523" s="1"/>
      <c r="MWV523" s="1"/>
      <c r="MWW523" s="1"/>
      <c r="MWX523" s="1"/>
      <c r="MWY523" s="1"/>
      <c r="MWZ523" s="1"/>
      <c r="MXA523" s="1"/>
      <c r="MXB523" s="1"/>
      <c r="MXC523" s="1"/>
      <c r="MXD523" s="1"/>
      <c r="MXE523" s="1"/>
      <c r="MXF523" s="1"/>
      <c r="MXG523" s="1"/>
      <c r="MXH523" s="1"/>
      <c r="MXI523" s="1"/>
      <c r="MXJ523" s="1"/>
      <c r="MXK523" s="1"/>
      <c r="MXL523" s="1"/>
      <c r="MXM523" s="1"/>
      <c r="MXN523" s="1"/>
      <c r="MXO523" s="1"/>
      <c r="MXP523" s="1"/>
      <c r="MXQ523" s="1"/>
      <c r="MXR523" s="1"/>
      <c r="MXS523" s="1"/>
      <c r="MXT523" s="1"/>
      <c r="MXU523" s="1"/>
      <c r="MXV523" s="1"/>
      <c r="MXW523" s="1"/>
      <c r="MXX523" s="1"/>
      <c r="MXY523" s="1"/>
      <c r="MXZ523" s="1"/>
      <c r="MYA523" s="1"/>
      <c r="MYB523" s="1"/>
      <c r="MYC523" s="1"/>
      <c r="MYD523" s="1"/>
      <c r="MYE523" s="1"/>
      <c r="MYF523" s="1"/>
      <c r="MYG523" s="1"/>
      <c r="MYH523" s="1"/>
      <c r="MYI523" s="1"/>
      <c r="MYJ523" s="1"/>
      <c r="MYK523" s="1"/>
      <c r="MYL523" s="1"/>
      <c r="MYM523" s="1"/>
      <c r="MYN523" s="1"/>
      <c r="MYO523" s="1"/>
      <c r="MYP523" s="1"/>
      <c r="MYQ523" s="1"/>
      <c r="MYR523" s="1"/>
      <c r="MYS523" s="1"/>
      <c r="MYT523" s="1"/>
      <c r="MYU523" s="1"/>
      <c r="MYV523" s="1"/>
      <c r="MYW523" s="1"/>
      <c r="MYX523" s="1"/>
      <c r="MYY523" s="1"/>
      <c r="MYZ523" s="1"/>
      <c r="MZA523" s="1"/>
      <c r="MZB523" s="1"/>
      <c r="MZC523" s="1"/>
      <c r="MZD523" s="1"/>
      <c r="MZE523" s="1"/>
      <c r="MZF523" s="1"/>
      <c r="MZG523" s="1"/>
      <c r="MZH523" s="1"/>
      <c r="MZI523" s="1"/>
      <c r="MZJ523" s="1"/>
      <c r="MZK523" s="1"/>
      <c r="MZL523" s="1"/>
      <c r="MZM523" s="1"/>
      <c r="MZN523" s="1"/>
      <c r="MZO523" s="1"/>
      <c r="MZP523" s="1"/>
      <c r="MZQ523" s="1"/>
      <c r="MZR523" s="1"/>
      <c r="MZS523" s="1"/>
      <c r="MZT523" s="1"/>
      <c r="MZU523" s="1"/>
      <c r="MZV523" s="1"/>
      <c r="MZW523" s="1"/>
      <c r="MZX523" s="1"/>
      <c r="MZY523" s="1"/>
      <c r="MZZ523" s="1"/>
      <c r="NAA523" s="1"/>
      <c r="NAB523" s="1"/>
      <c r="NAC523" s="1"/>
      <c r="NAD523" s="1"/>
      <c r="NAE523" s="1"/>
      <c r="NAF523" s="1"/>
      <c r="NAG523" s="1"/>
      <c r="NAH523" s="1"/>
      <c r="NAI523" s="1"/>
      <c r="NAJ523" s="1"/>
      <c r="NAK523" s="1"/>
      <c r="NAL523" s="1"/>
      <c r="NAM523" s="1"/>
      <c r="NAN523" s="1"/>
      <c r="NAO523" s="1"/>
      <c r="NAP523" s="1"/>
      <c r="NAQ523" s="1"/>
      <c r="NAR523" s="1"/>
      <c r="NAS523" s="1"/>
      <c r="NAT523" s="1"/>
      <c r="NAU523" s="1"/>
      <c r="NAV523" s="1"/>
      <c r="NAW523" s="1"/>
      <c r="NAX523" s="1"/>
      <c r="NAY523" s="1"/>
      <c r="NAZ523" s="1"/>
      <c r="NBA523" s="1"/>
      <c r="NBB523" s="1"/>
      <c r="NBC523" s="1"/>
      <c r="NBD523" s="1"/>
      <c r="NBE523" s="1"/>
      <c r="NBF523" s="1"/>
      <c r="NBG523" s="1"/>
      <c r="NBH523" s="1"/>
      <c r="NBI523" s="1"/>
      <c r="NBJ523" s="1"/>
      <c r="NBK523" s="1"/>
      <c r="NBL523" s="1"/>
      <c r="NBM523" s="1"/>
      <c r="NBN523" s="1"/>
      <c r="NBO523" s="1"/>
      <c r="NBP523" s="1"/>
      <c r="NBQ523" s="1"/>
      <c r="NBR523" s="1"/>
      <c r="NBS523" s="1"/>
      <c r="NBT523" s="1"/>
      <c r="NBU523" s="1"/>
      <c r="NBV523" s="1"/>
      <c r="NBW523" s="1"/>
      <c r="NBX523" s="1"/>
      <c r="NBY523" s="1"/>
      <c r="NBZ523" s="1"/>
      <c r="NCA523" s="1"/>
      <c r="NCB523" s="1"/>
      <c r="NCC523" s="1"/>
      <c r="NCD523" s="1"/>
      <c r="NCE523" s="1"/>
      <c r="NCF523" s="1"/>
      <c r="NCG523" s="1"/>
      <c r="NCH523" s="1"/>
      <c r="NCI523" s="1"/>
      <c r="NCJ523" s="1"/>
      <c r="NCK523" s="1"/>
      <c r="NCL523" s="1"/>
      <c r="NCM523" s="1"/>
      <c r="NCN523" s="1"/>
      <c r="NCO523" s="1"/>
      <c r="NCP523" s="1"/>
      <c r="NCQ523" s="1"/>
      <c r="NCR523" s="1"/>
      <c r="NCS523" s="1"/>
      <c r="NCT523" s="1"/>
      <c r="NCU523" s="1"/>
      <c r="NCV523" s="1"/>
      <c r="NCW523" s="1"/>
      <c r="NCX523" s="1"/>
      <c r="NCY523" s="1"/>
      <c r="NCZ523" s="1"/>
      <c r="NDA523" s="1"/>
      <c r="NDB523" s="1"/>
      <c r="NDC523" s="1"/>
      <c r="NDD523" s="1"/>
      <c r="NDE523" s="1"/>
      <c r="NDF523" s="1"/>
      <c r="NDG523" s="1"/>
      <c r="NDH523" s="1"/>
      <c r="NDI523" s="1"/>
      <c r="NDJ523" s="1"/>
      <c r="NDK523" s="1"/>
      <c r="NDL523" s="1"/>
      <c r="NDM523" s="1"/>
      <c r="NDN523" s="1"/>
      <c r="NDO523" s="1"/>
      <c r="NDP523" s="1"/>
      <c r="NDQ523" s="1"/>
      <c r="NDR523" s="1"/>
      <c r="NDS523" s="1"/>
      <c r="NDT523" s="1"/>
      <c r="NDU523" s="1"/>
      <c r="NDV523" s="1"/>
      <c r="NDW523" s="1"/>
      <c r="NDX523" s="1"/>
      <c r="NDY523" s="1"/>
      <c r="NDZ523" s="1"/>
      <c r="NEA523" s="1"/>
      <c r="NEB523" s="1"/>
      <c r="NEC523" s="1"/>
      <c r="NED523" s="1"/>
      <c r="NEE523" s="1"/>
      <c r="NEF523" s="1"/>
      <c r="NEG523" s="1"/>
      <c r="NEH523" s="1"/>
      <c r="NEI523" s="1"/>
      <c r="NEJ523" s="1"/>
      <c r="NEK523" s="1"/>
      <c r="NEL523" s="1"/>
      <c r="NEM523" s="1"/>
      <c r="NEN523" s="1"/>
      <c r="NEO523" s="1"/>
      <c r="NEP523" s="1"/>
      <c r="NEQ523" s="1"/>
      <c r="NER523" s="1"/>
      <c r="NES523" s="1"/>
      <c r="NET523" s="1"/>
      <c r="NEU523" s="1"/>
      <c r="NEV523" s="1"/>
      <c r="NEW523" s="1"/>
      <c r="NEX523" s="1"/>
      <c r="NEY523" s="1"/>
      <c r="NEZ523" s="1"/>
      <c r="NFA523" s="1"/>
      <c r="NFB523" s="1"/>
      <c r="NFC523" s="1"/>
      <c r="NFD523" s="1"/>
      <c r="NFE523" s="1"/>
      <c r="NFF523" s="1"/>
      <c r="NFG523" s="1"/>
      <c r="NFH523" s="1"/>
      <c r="NFI523" s="1"/>
      <c r="NFJ523" s="1"/>
      <c r="NFK523" s="1"/>
      <c r="NFL523" s="1"/>
      <c r="NFM523" s="1"/>
      <c r="NFN523" s="1"/>
      <c r="NFO523" s="1"/>
      <c r="NFP523" s="1"/>
      <c r="NFQ523" s="1"/>
      <c r="NFR523" s="1"/>
      <c r="NFS523" s="1"/>
      <c r="NFT523" s="1"/>
      <c r="NFU523" s="1"/>
      <c r="NFV523" s="1"/>
      <c r="NFW523" s="1"/>
      <c r="NFX523" s="1"/>
      <c r="NFY523" s="1"/>
      <c r="NFZ523" s="1"/>
      <c r="NGA523" s="1"/>
      <c r="NGB523" s="1"/>
      <c r="NGC523" s="1"/>
      <c r="NGD523" s="1"/>
      <c r="NGE523" s="1"/>
      <c r="NGF523" s="1"/>
      <c r="NGG523" s="1"/>
      <c r="NGH523" s="1"/>
      <c r="NGI523" s="1"/>
      <c r="NGJ523" s="1"/>
      <c r="NGK523" s="1"/>
      <c r="NGL523" s="1"/>
      <c r="NGM523" s="1"/>
      <c r="NGN523" s="1"/>
      <c r="NGO523" s="1"/>
      <c r="NGP523" s="1"/>
      <c r="NGQ523" s="1"/>
      <c r="NGR523" s="1"/>
      <c r="NGS523" s="1"/>
      <c r="NGT523" s="1"/>
      <c r="NGU523" s="1"/>
      <c r="NGV523" s="1"/>
      <c r="NGW523" s="1"/>
      <c r="NGX523" s="1"/>
      <c r="NGY523" s="1"/>
      <c r="NGZ523" s="1"/>
      <c r="NHA523" s="1"/>
      <c r="NHB523" s="1"/>
      <c r="NHC523" s="1"/>
      <c r="NHD523" s="1"/>
      <c r="NHE523" s="1"/>
      <c r="NHF523" s="1"/>
      <c r="NHG523" s="1"/>
      <c r="NHH523" s="1"/>
      <c r="NHI523" s="1"/>
      <c r="NHJ523" s="1"/>
      <c r="NHK523" s="1"/>
      <c r="NHL523" s="1"/>
      <c r="NHM523" s="1"/>
      <c r="NHN523" s="1"/>
      <c r="NHO523" s="1"/>
      <c r="NHP523" s="1"/>
      <c r="NHQ523" s="1"/>
      <c r="NHR523" s="1"/>
      <c r="NHS523" s="1"/>
      <c r="NHT523" s="1"/>
      <c r="NHU523" s="1"/>
      <c r="NHV523" s="1"/>
      <c r="NHW523" s="1"/>
      <c r="NHX523" s="1"/>
      <c r="NHY523" s="1"/>
      <c r="NHZ523" s="1"/>
      <c r="NIA523" s="1"/>
      <c r="NIB523" s="1"/>
      <c r="NIC523" s="1"/>
      <c r="NID523" s="1"/>
      <c r="NIE523" s="1"/>
      <c r="NIF523" s="1"/>
      <c r="NIG523" s="1"/>
      <c r="NIH523" s="1"/>
      <c r="NII523" s="1"/>
      <c r="NIJ523" s="1"/>
      <c r="NIK523" s="1"/>
      <c r="NIL523" s="1"/>
      <c r="NIM523" s="1"/>
      <c r="NIN523" s="1"/>
      <c r="NIO523" s="1"/>
      <c r="NIP523" s="1"/>
      <c r="NIQ523" s="1"/>
      <c r="NIR523" s="1"/>
      <c r="NIS523" s="1"/>
      <c r="NIT523" s="1"/>
      <c r="NIU523" s="1"/>
      <c r="NIV523" s="1"/>
      <c r="NIW523" s="1"/>
      <c r="NIX523" s="1"/>
      <c r="NIY523" s="1"/>
      <c r="NIZ523" s="1"/>
      <c r="NJA523" s="1"/>
      <c r="NJB523" s="1"/>
      <c r="NJC523" s="1"/>
      <c r="NJD523" s="1"/>
      <c r="NJE523" s="1"/>
      <c r="NJF523" s="1"/>
      <c r="NJG523" s="1"/>
      <c r="NJH523" s="1"/>
      <c r="NJI523" s="1"/>
      <c r="NJJ523" s="1"/>
      <c r="NJK523" s="1"/>
      <c r="NJL523" s="1"/>
      <c r="NJM523" s="1"/>
      <c r="NJN523" s="1"/>
      <c r="NJO523" s="1"/>
      <c r="NJP523" s="1"/>
      <c r="NJQ523" s="1"/>
      <c r="NJR523" s="1"/>
      <c r="NJS523" s="1"/>
      <c r="NJT523" s="1"/>
      <c r="NJU523" s="1"/>
      <c r="NJV523" s="1"/>
      <c r="NJW523" s="1"/>
      <c r="NJX523" s="1"/>
      <c r="NJY523" s="1"/>
      <c r="NJZ523" s="1"/>
      <c r="NKA523" s="1"/>
      <c r="NKB523" s="1"/>
      <c r="NKC523" s="1"/>
      <c r="NKD523" s="1"/>
      <c r="NKE523" s="1"/>
      <c r="NKF523" s="1"/>
      <c r="NKG523" s="1"/>
      <c r="NKH523" s="1"/>
      <c r="NKI523" s="1"/>
      <c r="NKJ523" s="1"/>
      <c r="NKK523" s="1"/>
      <c r="NKL523" s="1"/>
      <c r="NKM523" s="1"/>
      <c r="NKN523" s="1"/>
      <c r="NKO523" s="1"/>
      <c r="NKP523" s="1"/>
      <c r="NKQ523" s="1"/>
      <c r="NKR523" s="1"/>
      <c r="NKS523" s="1"/>
      <c r="NKT523" s="1"/>
      <c r="NKU523" s="1"/>
      <c r="NKV523" s="1"/>
      <c r="NKW523" s="1"/>
      <c r="NKX523" s="1"/>
      <c r="NKY523" s="1"/>
      <c r="NKZ523" s="1"/>
      <c r="NLA523" s="1"/>
      <c r="NLB523" s="1"/>
      <c r="NLC523" s="1"/>
      <c r="NLD523" s="1"/>
      <c r="NLE523" s="1"/>
      <c r="NLF523" s="1"/>
      <c r="NLG523" s="1"/>
      <c r="NLH523" s="1"/>
      <c r="NLI523" s="1"/>
      <c r="NLJ523" s="1"/>
      <c r="NLK523" s="1"/>
      <c r="NLL523" s="1"/>
      <c r="NLM523" s="1"/>
      <c r="NLN523" s="1"/>
      <c r="NLO523" s="1"/>
      <c r="NLP523" s="1"/>
      <c r="NLQ523" s="1"/>
      <c r="NLR523" s="1"/>
      <c r="NLS523" s="1"/>
      <c r="NLT523" s="1"/>
      <c r="NLU523" s="1"/>
      <c r="NLV523" s="1"/>
      <c r="NLW523" s="1"/>
      <c r="NLX523" s="1"/>
      <c r="NLY523" s="1"/>
      <c r="NLZ523" s="1"/>
      <c r="NMA523" s="1"/>
      <c r="NMB523" s="1"/>
      <c r="NMC523" s="1"/>
      <c r="NMD523" s="1"/>
      <c r="NME523" s="1"/>
      <c r="NMF523" s="1"/>
      <c r="NMG523" s="1"/>
      <c r="NMH523" s="1"/>
      <c r="NMI523" s="1"/>
      <c r="NMJ523" s="1"/>
      <c r="NMK523" s="1"/>
      <c r="NML523" s="1"/>
      <c r="NMM523" s="1"/>
      <c r="NMN523" s="1"/>
      <c r="NMO523" s="1"/>
      <c r="NMP523" s="1"/>
      <c r="NMQ523" s="1"/>
      <c r="NMR523" s="1"/>
      <c r="NMS523" s="1"/>
      <c r="NMT523" s="1"/>
      <c r="NMU523" s="1"/>
      <c r="NMV523" s="1"/>
      <c r="NMW523" s="1"/>
      <c r="NMX523" s="1"/>
      <c r="NMY523" s="1"/>
      <c r="NMZ523" s="1"/>
      <c r="NNA523" s="1"/>
      <c r="NNB523" s="1"/>
      <c r="NNC523" s="1"/>
      <c r="NND523" s="1"/>
      <c r="NNE523" s="1"/>
      <c r="NNF523" s="1"/>
      <c r="NNG523" s="1"/>
      <c r="NNH523" s="1"/>
      <c r="NNI523" s="1"/>
      <c r="NNJ523" s="1"/>
      <c r="NNK523" s="1"/>
      <c r="NNL523" s="1"/>
      <c r="NNM523" s="1"/>
      <c r="NNN523" s="1"/>
      <c r="NNO523" s="1"/>
      <c r="NNP523" s="1"/>
      <c r="NNQ523" s="1"/>
      <c r="NNR523" s="1"/>
      <c r="NNS523" s="1"/>
      <c r="NNT523" s="1"/>
      <c r="NNU523" s="1"/>
      <c r="NNV523" s="1"/>
      <c r="NNW523" s="1"/>
      <c r="NNX523" s="1"/>
      <c r="NNY523" s="1"/>
      <c r="NNZ523" s="1"/>
      <c r="NOA523" s="1"/>
      <c r="NOB523" s="1"/>
      <c r="NOC523" s="1"/>
      <c r="NOD523" s="1"/>
      <c r="NOE523" s="1"/>
      <c r="NOF523" s="1"/>
      <c r="NOG523" s="1"/>
      <c r="NOH523" s="1"/>
      <c r="NOI523" s="1"/>
      <c r="NOJ523" s="1"/>
      <c r="NOK523" s="1"/>
      <c r="NOL523" s="1"/>
      <c r="NOM523" s="1"/>
      <c r="NON523" s="1"/>
      <c r="NOO523" s="1"/>
      <c r="NOP523" s="1"/>
      <c r="NOQ523" s="1"/>
      <c r="NOR523" s="1"/>
      <c r="NOS523" s="1"/>
      <c r="NOT523" s="1"/>
      <c r="NOU523" s="1"/>
      <c r="NOV523" s="1"/>
      <c r="NOW523" s="1"/>
      <c r="NOX523" s="1"/>
      <c r="NOY523" s="1"/>
      <c r="NOZ523" s="1"/>
      <c r="NPA523" s="1"/>
      <c r="NPB523" s="1"/>
      <c r="NPC523" s="1"/>
      <c r="NPD523" s="1"/>
      <c r="NPE523" s="1"/>
      <c r="NPF523" s="1"/>
      <c r="NPG523" s="1"/>
      <c r="NPH523" s="1"/>
      <c r="NPI523" s="1"/>
      <c r="NPJ523" s="1"/>
      <c r="NPK523" s="1"/>
      <c r="NPL523" s="1"/>
      <c r="NPM523" s="1"/>
      <c r="NPN523" s="1"/>
      <c r="NPO523" s="1"/>
      <c r="NPP523" s="1"/>
      <c r="NPQ523" s="1"/>
      <c r="NPR523" s="1"/>
      <c r="NPS523" s="1"/>
      <c r="NPT523" s="1"/>
      <c r="NPU523" s="1"/>
      <c r="NPV523" s="1"/>
      <c r="NPW523" s="1"/>
      <c r="NPX523" s="1"/>
      <c r="NPY523" s="1"/>
      <c r="NPZ523" s="1"/>
      <c r="NQA523" s="1"/>
      <c r="NQB523" s="1"/>
      <c r="NQC523" s="1"/>
      <c r="NQD523" s="1"/>
      <c r="NQE523" s="1"/>
      <c r="NQF523" s="1"/>
      <c r="NQG523" s="1"/>
      <c r="NQH523" s="1"/>
      <c r="NQI523" s="1"/>
      <c r="NQJ523" s="1"/>
      <c r="NQK523" s="1"/>
      <c r="NQL523" s="1"/>
      <c r="NQM523" s="1"/>
      <c r="NQN523" s="1"/>
      <c r="NQO523" s="1"/>
      <c r="NQP523" s="1"/>
      <c r="NQQ523" s="1"/>
      <c r="NQR523" s="1"/>
      <c r="NQS523" s="1"/>
      <c r="NQT523" s="1"/>
      <c r="NQU523" s="1"/>
      <c r="NQV523" s="1"/>
      <c r="NQW523" s="1"/>
      <c r="NQX523" s="1"/>
      <c r="NQY523" s="1"/>
      <c r="NQZ523" s="1"/>
      <c r="NRA523" s="1"/>
      <c r="NRB523" s="1"/>
      <c r="NRC523" s="1"/>
      <c r="NRD523" s="1"/>
      <c r="NRE523" s="1"/>
      <c r="NRF523" s="1"/>
      <c r="NRG523" s="1"/>
      <c r="NRH523" s="1"/>
      <c r="NRI523" s="1"/>
      <c r="NRJ523" s="1"/>
      <c r="NRK523" s="1"/>
      <c r="NRL523" s="1"/>
      <c r="NRM523" s="1"/>
      <c r="NRN523" s="1"/>
      <c r="NRO523" s="1"/>
      <c r="NRP523" s="1"/>
      <c r="NRQ523" s="1"/>
      <c r="NRR523" s="1"/>
      <c r="NRS523" s="1"/>
      <c r="NRT523" s="1"/>
      <c r="NRU523" s="1"/>
      <c r="NRV523" s="1"/>
      <c r="NRW523" s="1"/>
      <c r="NRX523" s="1"/>
      <c r="NRY523" s="1"/>
      <c r="NRZ523" s="1"/>
      <c r="NSA523" s="1"/>
      <c r="NSB523" s="1"/>
      <c r="NSC523" s="1"/>
      <c r="NSD523" s="1"/>
      <c r="NSE523" s="1"/>
      <c r="NSF523" s="1"/>
      <c r="NSG523" s="1"/>
      <c r="NSH523" s="1"/>
      <c r="NSI523" s="1"/>
      <c r="NSJ523" s="1"/>
      <c r="NSK523" s="1"/>
      <c r="NSL523" s="1"/>
      <c r="NSM523" s="1"/>
      <c r="NSN523" s="1"/>
      <c r="NSO523" s="1"/>
      <c r="NSP523" s="1"/>
      <c r="NSQ523" s="1"/>
      <c r="NSR523" s="1"/>
      <c r="NSS523" s="1"/>
      <c r="NST523" s="1"/>
      <c r="NSU523" s="1"/>
      <c r="NSV523" s="1"/>
      <c r="NSW523" s="1"/>
      <c r="NSX523" s="1"/>
      <c r="NSY523" s="1"/>
      <c r="NSZ523" s="1"/>
      <c r="NTA523" s="1"/>
      <c r="NTB523" s="1"/>
      <c r="NTC523" s="1"/>
      <c r="NTD523" s="1"/>
      <c r="NTE523" s="1"/>
      <c r="NTF523" s="1"/>
      <c r="NTG523" s="1"/>
      <c r="NTH523" s="1"/>
      <c r="NTI523" s="1"/>
      <c r="NTJ523" s="1"/>
      <c r="NTK523" s="1"/>
      <c r="NTL523" s="1"/>
      <c r="NTM523" s="1"/>
      <c r="NTN523" s="1"/>
      <c r="NTO523" s="1"/>
      <c r="NTP523" s="1"/>
      <c r="NTQ523" s="1"/>
      <c r="NTR523" s="1"/>
      <c r="NTS523" s="1"/>
      <c r="NTT523" s="1"/>
      <c r="NTU523" s="1"/>
      <c r="NTV523" s="1"/>
      <c r="NTW523" s="1"/>
      <c r="NTX523" s="1"/>
      <c r="NTY523" s="1"/>
      <c r="NTZ523" s="1"/>
      <c r="NUA523" s="1"/>
      <c r="NUB523" s="1"/>
      <c r="NUC523" s="1"/>
      <c r="NUD523" s="1"/>
      <c r="NUE523" s="1"/>
      <c r="NUF523" s="1"/>
      <c r="NUG523" s="1"/>
      <c r="NUH523" s="1"/>
      <c r="NUI523" s="1"/>
      <c r="NUJ523" s="1"/>
      <c r="NUK523" s="1"/>
      <c r="NUL523" s="1"/>
      <c r="NUM523" s="1"/>
      <c r="NUN523" s="1"/>
      <c r="NUO523" s="1"/>
      <c r="NUP523" s="1"/>
      <c r="NUQ523" s="1"/>
      <c r="NUR523" s="1"/>
      <c r="NUS523" s="1"/>
      <c r="NUT523" s="1"/>
      <c r="NUU523" s="1"/>
      <c r="NUV523" s="1"/>
      <c r="NUW523" s="1"/>
      <c r="NUX523" s="1"/>
      <c r="NUY523" s="1"/>
      <c r="NUZ523" s="1"/>
      <c r="NVA523" s="1"/>
      <c r="NVB523" s="1"/>
      <c r="NVC523" s="1"/>
      <c r="NVD523" s="1"/>
      <c r="NVE523" s="1"/>
      <c r="NVF523" s="1"/>
      <c r="NVG523" s="1"/>
      <c r="NVH523" s="1"/>
      <c r="NVI523" s="1"/>
      <c r="NVJ523" s="1"/>
      <c r="NVK523" s="1"/>
      <c r="NVL523" s="1"/>
      <c r="NVM523" s="1"/>
      <c r="NVN523" s="1"/>
      <c r="NVO523" s="1"/>
      <c r="NVP523" s="1"/>
      <c r="NVQ523" s="1"/>
      <c r="NVR523" s="1"/>
      <c r="NVS523" s="1"/>
      <c r="NVT523" s="1"/>
      <c r="NVU523" s="1"/>
      <c r="NVV523" s="1"/>
      <c r="NVW523" s="1"/>
      <c r="NVX523" s="1"/>
      <c r="NVY523" s="1"/>
      <c r="NVZ523" s="1"/>
      <c r="NWA523" s="1"/>
      <c r="NWB523" s="1"/>
      <c r="NWC523" s="1"/>
      <c r="NWD523" s="1"/>
      <c r="NWE523" s="1"/>
      <c r="NWF523" s="1"/>
      <c r="NWG523" s="1"/>
      <c r="NWH523" s="1"/>
      <c r="NWI523" s="1"/>
      <c r="NWJ523" s="1"/>
      <c r="NWK523" s="1"/>
      <c r="NWL523" s="1"/>
      <c r="NWM523" s="1"/>
      <c r="NWN523" s="1"/>
      <c r="NWO523" s="1"/>
      <c r="NWP523" s="1"/>
      <c r="NWQ523" s="1"/>
      <c r="NWR523" s="1"/>
      <c r="NWS523" s="1"/>
      <c r="NWT523" s="1"/>
      <c r="NWU523" s="1"/>
      <c r="NWV523" s="1"/>
      <c r="NWW523" s="1"/>
      <c r="NWX523" s="1"/>
      <c r="NWY523" s="1"/>
      <c r="NWZ523" s="1"/>
      <c r="NXA523" s="1"/>
      <c r="NXB523" s="1"/>
      <c r="NXC523" s="1"/>
      <c r="NXD523" s="1"/>
      <c r="NXE523" s="1"/>
      <c r="NXF523" s="1"/>
      <c r="NXG523" s="1"/>
      <c r="NXH523" s="1"/>
      <c r="NXI523" s="1"/>
      <c r="NXJ523" s="1"/>
      <c r="NXK523" s="1"/>
      <c r="NXL523" s="1"/>
      <c r="NXM523" s="1"/>
      <c r="NXN523" s="1"/>
      <c r="NXO523" s="1"/>
      <c r="NXP523" s="1"/>
      <c r="NXQ523" s="1"/>
      <c r="NXR523" s="1"/>
      <c r="NXS523" s="1"/>
      <c r="NXT523" s="1"/>
      <c r="NXU523" s="1"/>
      <c r="NXV523" s="1"/>
      <c r="NXW523" s="1"/>
      <c r="NXX523" s="1"/>
      <c r="NXY523" s="1"/>
      <c r="NXZ523" s="1"/>
      <c r="NYA523" s="1"/>
      <c r="NYB523" s="1"/>
      <c r="NYC523" s="1"/>
      <c r="NYD523" s="1"/>
      <c r="NYE523" s="1"/>
      <c r="NYF523" s="1"/>
      <c r="NYG523" s="1"/>
      <c r="NYH523" s="1"/>
      <c r="NYI523" s="1"/>
      <c r="NYJ523" s="1"/>
      <c r="NYK523" s="1"/>
      <c r="NYL523" s="1"/>
      <c r="NYM523" s="1"/>
      <c r="NYN523" s="1"/>
      <c r="NYO523" s="1"/>
      <c r="NYP523" s="1"/>
      <c r="NYQ523" s="1"/>
      <c r="NYR523" s="1"/>
      <c r="NYS523" s="1"/>
      <c r="NYT523" s="1"/>
      <c r="NYU523" s="1"/>
      <c r="NYV523" s="1"/>
      <c r="NYW523" s="1"/>
      <c r="NYX523" s="1"/>
      <c r="NYY523" s="1"/>
      <c r="NYZ523" s="1"/>
      <c r="NZA523" s="1"/>
      <c r="NZB523" s="1"/>
      <c r="NZC523" s="1"/>
      <c r="NZD523" s="1"/>
      <c r="NZE523" s="1"/>
      <c r="NZF523" s="1"/>
      <c r="NZG523" s="1"/>
      <c r="NZH523" s="1"/>
      <c r="NZI523" s="1"/>
      <c r="NZJ523" s="1"/>
      <c r="NZK523" s="1"/>
      <c r="NZL523" s="1"/>
      <c r="NZM523" s="1"/>
      <c r="NZN523" s="1"/>
      <c r="NZO523" s="1"/>
      <c r="NZP523" s="1"/>
      <c r="NZQ523" s="1"/>
      <c r="NZR523" s="1"/>
      <c r="NZS523" s="1"/>
      <c r="NZT523" s="1"/>
      <c r="NZU523" s="1"/>
      <c r="NZV523" s="1"/>
      <c r="NZW523" s="1"/>
      <c r="NZX523" s="1"/>
      <c r="NZY523" s="1"/>
      <c r="NZZ523" s="1"/>
      <c r="OAA523" s="1"/>
      <c r="OAB523" s="1"/>
      <c r="OAC523" s="1"/>
      <c r="OAD523" s="1"/>
      <c r="OAE523" s="1"/>
      <c r="OAF523" s="1"/>
      <c r="OAG523" s="1"/>
      <c r="OAH523" s="1"/>
      <c r="OAI523" s="1"/>
      <c r="OAJ523" s="1"/>
      <c r="OAK523" s="1"/>
      <c r="OAL523" s="1"/>
      <c r="OAM523" s="1"/>
      <c r="OAN523" s="1"/>
      <c r="OAO523" s="1"/>
      <c r="OAP523" s="1"/>
      <c r="OAQ523" s="1"/>
      <c r="OAR523" s="1"/>
      <c r="OAS523" s="1"/>
      <c r="OAT523" s="1"/>
      <c r="OAU523" s="1"/>
      <c r="OAV523" s="1"/>
      <c r="OAW523" s="1"/>
      <c r="OAX523" s="1"/>
      <c r="OAY523" s="1"/>
      <c r="OAZ523" s="1"/>
      <c r="OBA523" s="1"/>
      <c r="OBB523" s="1"/>
      <c r="OBC523" s="1"/>
      <c r="OBD523" s="1"/>
      <c r="OBE523" s="1"/>
      <c r="OBF523" s="1"/>
      <c r="OBG523" s="1"/>
      <c r="OBH523" s="1"/>
      <c r="OBI523" s="1"/>
      <c r="OBJ523" s="1"/>
      <c r="OBK523" s="1"/>
      <c r="OBL523" s="1"/>
      <c r="OBM523" s="1"/>
      <c r="OBN523" s="1"/>
      <c r="OBO523" s="1"/>
      <c r="OBP523" s="1"/>
      <c r="OBQ523" s="1"/>
      <c r="OBR523" s="1"/>
      <c r="OBS523" s="1"/>
      <c r="OBT523" s="1"/>
      <c r="OBU523" s="1"/>
      <c r="OBV523" s="1"/>
      <c r="OBW523" s="1"/>
      <c r="OBX523" s="1"/>
      <c r="OBY523" s="1"/>
      <c r="OBZ523" s="1"/>
      <c r="OCA523" s="1"/>
      <c r="OCB523" s="1"/>
      <c r="OCC523" s="1"/>
      <c r="OCD523" s="1"/>
      <c r="OCE523" s="1"/>
      <c r="OCF523" s="1"/>
      <c r="OCG523" s="1"/>
      <c r="OCH523" s="1"/>
      <c r="OCI523" s="1"/>
      <c r="OCJ523" s="1"/>
      <c r="OCK523" s="1"/>
      <c r="OCL523" s="1"/>
      <c r="OCM523" s="1"/>
      <c r="OCN523" s="1"/>
      <c r="OCO523" s="1"/>
      <c r="OCP523" s="1"/>
      <c r="OCQ523" s="1"/>
      <c r="OCR523" s="1"/>
      <c r="OCS523" s="1"/>
      <c r="OCT523" s="1"/>
      <c r="OCU523" s="1"/>
      <c r="OCV523" s="1"/>
      <c r="OCW523" s="1"/>
      <c r="OCX523" s="1"/>
      <c r="OCY523" s="1"/>
      <c r="OCZ523" s="1"/>
      <c r="ODA523" s="1"/>
      <c r="ODB523" s="1"/>
      <c r="ODC523" s="1"/>
      <c r="ODD523" s="1"/>
      <c r="ODE523" s="1"/>
      <c r="ODF523" s="1"/>
      <c r="ODG523" s="1"/>
      <c r="ODH523" s="1"/>
      <c r="ODI523" s="1"/>
      <c r="ODJ523" s="1"/>
      <c r="ODK523" s="1"/>
      <c r="ODL523" s="1"/>
      <c r="ODM523" s="1"/>
      <c r="ODN523" s="1"/>
      <c r="ODO523" s="1"/>
      <c r="ODP523" s="1"/>
      <c r="ODQ523" s="1"/>
      <c r="ODR523" s="1"/>
      <c r="ODS523" s="1"/>
      <c r="ODT523" s="1"/>
      <c r="ODU523" s="1"/>
      <c r="ODV523" s="1"/>
      <c r="ODW523" s="1"/>
      <c r="ODX523" s="1"/>
      <c r="ODY523" s="1"/>
      <c r="ODZ523" s="1"/>
      <c r="OEA523" s="1"/>
      <c r="OEB523" s="1"/>
      <c r="OEC523" s="1"/>
      <c r="OED523" s="1"/>
      <c r="OEE523" s="1"/>
      <c r="OEF523" s="1"/>
      <c r="OEG523" s="1"/>
      <c r="OEH523" s="1"/>
      <c r="OEI523" s="1"/>
      <c r="OEJ523" s="1"/>
      <c r="OEK523" s="1"/>
      <c r="OEL523" s="1"/>
      <c r="OEM523" s="1"/>
      <c r="OEN523" s="1"/>
      <c r="OEO523" s="1"/>
      <c r="OEP523" s="1"/>
      <c r="OEQ523" s="1"/>
      <c r="OER523" s="1"/>
      <c r="OES523" s="1"/>
      <c r="OET523" s="1"/>
      <c r="OEU523" s="1"/>
      <c r="OEV523" s="1"/>
      <c r="OEW523" s="1"/>
      <c r="OEX523" s="1"/>
      <c r="OEY523" s="1"/>
      <c r="OEZ523" s="1"/>
      <c r="OFA523" s="1"/>
      <c r="OFB523" s="1"/>
      <c r="OFC523" s="1"/>
      <c r="OFD523" s="1"/>
      <c r="OFE523" s="1"/>
      <c r="OFF523" s="1"/>
      <c r="OFG523" s="1"/>
      <c r="OFH523" s="1"/>
      <c r="OFI523" s="1"/>
      <c r="OFJ523" s="1"/>
      <c r="OFK523" s="1"/>
      <c r="OFL523" s="1"/>
      <c r="OFM523" s="1"/>
      <c r="OFN523" s="1"/>
      <c r="OFO523" s="1"/>
      <c r="OFP523" s="1"/>
      <c r="OFQ523" s="1"/>
      <c r="OFR523" s="1"/>
      <c r="OFS523" s="1"/>
      <c r="OFT523" s="1"/>
      <c r="OFU523" s="1"/>
      <c r="OFV523" s="1"/>
      <c r="OFW523" s="1"/>
      <c r="OFX523" s="1"/>
      <c r="OFY523" s="1"/>
      <c r="OFZ523" s="1"/>
      <c r="OGA523" s="1"/>
      <c r="OGB523" s="1"/>
      <c r="OGC523" s="1"/>
      <c r="OGD523" s="1"/>
      <c r="OGE523" s="1"/>
      <c r="OGF523" s="1"/>
      <c r="OGG523" s="1"/>
      <c r="OGH523" s="1"/>
      <c r="OGI523" s="1"/>
      <c r="OGJ523" s="1"/>
      <c r="OGK523" s="1"/>
      <c r="OGL523" s="1"/>
      <c r="OGM523" s="1"/>
      <c r="OGN523" s="1"/>
      <c r="OGO523" s="1"/>
      <c r="OGP523" s="1"/>
      <c r="OGQ523" s="1"/>
      <c r="OGR523" s="1"/>
      <c r="OGS523" s="1"/>
      <c r="OGT523" s="1"/>
      <c r="OGU523" s="1"/>
      <c r="OGV523" s="1"/>
      <c r="OGW523" s="1"/>
      <c r="OGX523" s="1"/>
      <c r="OGY523" s="1"/>
      <c r="OGZ523" s="1"/>
      <c r="OHA523" s="1"/>
      <c r="OHB523" s="1"/>
      <c r="OHC523" s="1"/>
      <c r="OHD523" s="1"/>
      <c r="OHE523" s="1"/>
      <c r="OHF523" s="1"/>
      <c r="OHG523" s="1"/>
      <c r="OHH523" s="1"/>
      <c r="OHI523" s="1"/>
      <c r="OHJ523" s="1"/>
      <c r="OHK523" s="1"/>
      <c r="OHL523" s="1"/>
      <c r="OHM523" s="1"/>
      <c r="OHN523" s="1"/>
      <c r="OHO523" s="1"/>
      <c r="OHP523" s="1"/>
      <c r="OHQ523" s="1"/>
      <c r="OHR523" s="1"/>
      <c r="OHS523" s="1"/>
      <c r="OHT523" s="1"/>
      <c r="OHU523" s="1"/>
      <c r="OHV523" s="1"/>
      <c r="OHW523" s="1"/>
      <c r="OHX523" s="1"/>
      <c r="OHY523" s="1"/>
      <c r="OHZ523" s="1"/>
      <c r="OIA523" s="1"/>
      <c r="OIB523" s="1"/>
      <c r="OIC523" s="1"/>
      <c r="OID523" s="1"/>
      <c r="OIE523" s="1"/>
      <c r="OIF523" s="1"/>
      <c r="OIG523" s="1"/>
      <c r="OIH523" s="1"/>
      <c r="OII523" s="1"/>
      <c r="OIJ523" s="1"/>
      <c r="OIK523" s="1"/>
      <c r="OIL523" s="1"/>
      <c r="OIM523" s="1"/>
      <c r="OIN523" s="1"/>
      <c r="OIO523" s="1"/>
      <c r="OIP523" s="1"/>
      <c r="OIQ523" s="1"/>
      <c r="OIR523" s="1"/>
      <c r="OIS523" s="1"/>
      <c r="OIT523" s="1"/>
      <c r="OIU523" s="1"/>
      <c r="OIV523" s="1"/>
      <c r="OIW523" s="1"/>
      <c r="OIX523" s="1"/>
      <c r="OIY523" s="1"/>
      <c r="OIZ523" s="1"/>
      <c r="OJA523" s="1"/>
      <c r="OJB523" s="1"/>
      <c r="OJC523" s="1"/>
      <c r="OJD523" s="1"/>
      <c r="OJE523" s="1"/>
      <c r="OJF523" s="1"/>
      <c r="OJG523" s="1"/>
      <c r="OJH523" s="1"/>
      <c r="OJI523" s="1"/>
      <c r="OJJ523" s="1"/>
      <c r="OJK523" s="1"/>
      <c r="OJL523" s="1"/>
      <c r="OJM523" s="1"/>
      <c r="OJN523" s="1"/>
      <c r="OJO523" s="1"/>
      <c r="OJP523" s="1"/>
      <c r="OJQ523" s="1"/>
      <c r="OJR523" s="1"/>
      <c r="OJS523" s="1"/>
      <c r="OJT523" s="1"/>
      <c r="OJU523" s="1"/>
      <c r="OJV523" s="1"/>
      <c r="OJW523" s="1"/>
      <c r="OJX523" s="1"/>
      <c r="OJY523" s="1"/>
      <c r="OJZ523" s="1"/>
      <c r="OKA523" s="1"/>
      <c r="OKB523" s="1"/>
      <c r="OKC523" s="1"/>
      <c r="OKD523" s="1"/>
      <c r="OKE523" s="1"/>
      <c r="OKF523" s="1"/>
      <c r="OKG523" s="1"/>
      <c r="OKH523" s="1"/>
      <c r="OKI523" s="1"/>
      <c r="OKJ523" s="1"/>
      <c r="OKK523" s="1"/>
      <c r="OKL523" s="1"/>
      <c r="OKM523" s="1"/>
      <c r="OKN523" s="1"/>
      <c r="OKO523" s="1"/>
      <c r="OKP523" s="1"/>
      <c r="OKQ523" s="1"/>
      <c r="OKR523" s="1"/>
      <c r="OKS523" s="1"/>
      <c r="OKT523" s="1"/>
      <c r="OKU523" s="1"/>
      <c r="OKV523" s="1"/>
      <c r="OKW523" s="1"/>
      <c r="OKX523" s="1"/>
      <c r="OKY523" s="1"/>
      <c r="OKZ523" s="1"/>
      <c r="OLA523" s="1"/>
      <c r="OLB523" s="1"/>
      <c r="OLC523" s="1"/>
      <c r="OLD523" s="1"/>
      <c r="OLE523" s="1"/>
      <c r="OLF523" s="1"/>
      <c r="OLG523" s="1"/>
      <c r="OLH523" s="1"/>
      <c r="OLI523" s="1"/>
      <c r="OLJ523" s="1"/>
      <c r="OLK523" s="1"/>
      <c r="OLL523" s="1"/>
      <c r="OLM523" s="1"/>
      <c r="OLN523" s="1"/>
      <c r="OLO523" s="1"/>
      <c r="OLP523" s="1"/>
      <c r="OLQ523" s="1"/>
      <c r="OLR523" s="1"/>
      <c r="OLS523" s="1"/>
      <c r="OLT523" s="1"/>
      <c r="OLU523" s="1"/>
      <c r="OLV523" s="1"/>
      <c r="OLW523" s="1"/>
      <c r="OLX523" s="1"/>
      <c r="OLY523" s="1"/>
      <c r="OLZ523" s="1"/>
      <c r="OMA523" s="1"/>
      <c r="OMB523" s="1"/>
      <c r="OMC523" s="1"/>
      <c r="OMD523" s="1"/>
      <c r="OME523" s="1"/>
      <c r="OMF523" s="1"/>
      <c r="OMG523" s="1"/>
      <c r="OMH523" s="1"/>
      <c r="OMI523" s="1"/>
      <c r="OMJ523" s="1"/>
      <c r="OMK523" s="1"/>
      <c r="OML523" s="1"/>
      <c r="OMM523" s="1"/>
      <c r="OMN523" s="1"/>
      <c r="OMO523" s="1"/>
      <c r="OMP523" s="1"/>
      <c r="OMQ523" s="1"/>
      <c r="OMR523" s="1"/>
      <c r="OMS523" s="1"/>
      <c r="OMT523" s="1"/>
      <c r="OMU523" s="1"/>
      <c r="OMV523" s="1"/>
      <c r="OMW523" s="1"/>
      <c r="OMX523" s="1"/>
      <c r="OMY523" s="1"/>
      <c r="OMZ523" s="1"/>
      <c r="ONA523" s="1"/>
      <c r="ONB523" s="1"/>
      <c r="ONC523" s="1"/>
      <c r="OND523" s="1"/>
      <c r="ONE523" s="1"/>
      <c r="ONF523" s="1"/>
      <c r="ONG523" s="1"/>
      <c r="ONH523" s="1"/>
      <c r="ONI523" s="1"/>
      <c r="ONJ523" s="1"/>
      <c r="ONK523" s="1"/>
      <c r="ONL523" s="1"/>
      <c r="ONM523" s="1"/>
      <c r="ONN523" s="1"/>
      <c r="ONO523" s="1"/>
      <c r="ONP523" s="1"/>
      <c r="ONQ523" s="1"/>
      <c r="ONR523" s="1"/>
      <c r="ONS523" s="1"/>
      <c r="ONT523" s="1"/>
      <c r="ONU523" s="1"/>
      <c r="ONV523" s="1"/>
      <c r="ONW523" s="1"/>
      <c r="ONX523" s="1"/>
      <c r="ONY523" s="1"/>
      <c r="ONZ523" s="1"/>
      <c r="OOA523" s="1"/>
      <c r="OOB523" s="1"/>
      <c r="OOC523" s="1"/>
      <c r="OOD523" s="1"/>
      <c r="OOE523" s="1"/>
      <c r="OOF523" s="1"/>
      <c r="OOG523" s="1"/>
      <c r="OOH523" s="1"/>
      <c r="OOI523" s="1"/>
      <c r="OOJ523" s="1"/>
      <c r="OOK523" s="1"/>
      <c r="OOL523" s="1"/>
      <c r="OOM523" s="1"/>
      <c r="OON523" s="1"/>
      <c r="OOO523" s="1"/>
      <c r="OOP523" s="1"/>
      <c r="OOQ523" s="1"/>
      <c r="OOR523" s="1"/>
      <c r="OOS523" s="1"/>
      <c r="OOT523" s="1"/>
      <c r="OOU523" s="1"/>
      <c r="OOV523" s="1"/>
      <c r="OOW523" s="1"/>
      <c r="OOX523" s="1"/>
      <c r="OOY523" s="1"/>
      <c r="OOZ523" s="1"/>
      <c r="OPA523" s="1"/>
      <c r="OPB523" s="1"/>
      <c r="OPC523" s="1"/>
      <c r="OPD523" s="1"/>
      <c r="OPE523" s="1"/>
      <c r="OPF523" s="1"/>
      <c r="OPG523" s="1"/>
      <c r="OPH523" s="1"/>
      <c r="OPI523" s="1"/>
      <c r="OPJ523" s="1"/>
      <c r="OPK523" s="1"/>
      <c r="OPL523" s="1"/>
      <c r="OPM523" s="1"/>
      <c r="OPN523" s="1"/>
      <c r="OPO523" s="1"/>
      <c r="OPP523" s="1"/>
      <c r="OPQ523" s="1"/>
      <c r="OPR523" s="1"/>
      <c r="OPS523" s="1"/>
      <c r="OPT523" s="1"/>
      <c r="OPU523" s="1"/>
      <c r="OPV523" s="1"/>
      <c r="OPW523" s="1"/>
      <c r="OPX523" s="1"/>
      <c r="OPY523" s="1"/>
      <c r="OPZ523" s="1"/>
      <c r="OQA523" s="1"/>
      <c r="OQB523" s="1"/>
      <c r="OQC523" s="1"/>
      <c r="OQD523" s="1"/>
      <c r="OQE523" s="1"/>
      <c r="OQF523" s="1"/>
      <c r="OQG523" s="1"/>
      <c r="OQH523" s="1"/>
      <c r="OQI523" s="1"/>
      <c r="OQJ523" s="1"/>
      <c r="OQK523" s="1"/>
      <c r="OQL523" s="1"/>
      <c r="OQM523" s="1"/>
      <c r="OQN523" s="1"/>
      <c r="OQO523" s="1"/>
      <c r="OQP523" s="1"/>
      <c r="OQQ523" s="1"/>
      <c r="OQR523" s="1"/>
      <c r="OQS523" s="1"/>
      <c r="OQT523" s="1"/>
      <c r="OQU523" s="1"/>
      <c r="OQV523" s="1"/>
      <c r="OQW523" s="1"/>
      <c r="OQX523" s="1"/>
      <c r="OQY523" s="1"/>
      <c r="OQZ523" s="1"/>
      <c r="ORA523" s="1"/>
      <c r="ORB523" s="1"/>
      <c r="ORC523" s="1"/>
      <c r="ORD523" s="1"/>
      <c r="ORE523" s="1"/>
      <c r="ORF523" s="1"/>
      <c r="ORG523" s="1"/>
      <c r="ORH523" s="1"/>
      <c r="ORI523" s="1"/>
      <c r="ORJ523" s="1"/>
      <c r="ORK523" s="1"/>
      <c r="ORL523" s="1"/>
      <c r="ORM523" s="1"/>
      <c r="ORN523" s="1"/>
      <c r="ORO523" s="1"/>
      <c r="ORP523" s="1"/>
      <c r="ORQ523" s="1"/>
      <c r="ORR523" s="1"/>
      <c r="ORS523" s="1"/>
      <c r="ORT523" s="1"/>
      <c r="ORU523" s="1"/>
      <c r="ORV523" s="1"/>
      <c r="ORW523" s="1"/>
      <c r="ORX523" s="1"/>
      <c r="ORY523" s="1"/>
      <c r="ORZ523" s="1"/>
      <c r="OSA523" s="1"/>
      <c r="OSB523" s="1"/>
      <c r="OSC523" s="1"/>
      <c r="OSD523" s="1"/>
      <c r="OSE523" s="1"/>
      <c r="OSF523" s="1"/>
      <c r="OSG523" s="1"/>
      <c r="OSH523" s="1"/>
      <c r="OSI523" s="1"/>
      <c r="OSJ523" s="1"/>
      <c r="OSK523" s="1"/>
      <c r="OSL523" s="1"/>
      <c r="OSM523" s="1"/>
      <c r="OSN523" s="1"/>
      <c r="OSO523" s="1"/>
      <c r="OSP523" s="1"/>
      <c r="OSQ523" s="1"/>
      <c r="OSR523" s="1"/>
      <c r="OSS523" s="1"/>
      <c r="OST523" s="1"/>
      <c r="OSU523" s="1"/>
      <c r="OSV523" s="1"/>
      <c r="OSW523" s="1"/>
      <c r="OSX523" s="1"/>
      <c r="OSY523" s="1"/>
      <c r="OSZ523" s="1"/>
      <c r="OTA523" s="1"/>
      <c r="OTB523" s="1"/>
      <c r="OTC523" s="1"/>
      <c r="OTD523" s="1"/>
      <c r="OTE523" s="1"/>
      <c r="OTF523" s="1"/>
      <c r="OTG523" s="1"/>
      <c r="OTH523" s="1"/>
      <c r="OTI523" s="1"/>
      <c r="OTJ523" s="1"/>
      <c r="OTK523" s="1"/>
      <c r="OTL523" s="1"/>
      <c r="OTM523" s="1"/>
      <c r="OTN523" s="1"/>
      <c r="OTO523" s="1"/>
      <c r="OTP523" s="1"/>
      <c r="OTQ523" s="1"/>
      <c r="OTR523" s="1"/>
      <c r="OTS523" s="1"/>
      <c r="OTT523" s="1"/>
      <c r="OTU523" s="1"/>
      <c r="OTV523" s="1"/>
      <c r="OTW523" s="1"/>
      <c r="OTX523" s="1"/>
      <c r="OTY523" s="1"/>
      <c r="OTZ523" s="1"/>
      <c r="OUA523" s="1"/>
      <c r="OUB523" s="1"/>
      <c r="OUC523" s="1"/>
      <c r="OUD523" s="1"/>
      <c r="OUE523" s="1"/>
      <c r="OUF523" s="1"/>
      <c r="OUG523" s="1"/>
      <c r="OUH523" s="1"/>
      <c r="OUI523" s="1"/>
      <c r="OUJ523" s="1"/>
      <c r="OUK523" s="1"/>
      <c r="OUL523" s="1"/>
      <c r="OUM523" s="1"/>
      <c r="OUN523" s="1"/>
      <c r="OUO523" s="1"/>
      <c r="OUP523" s="1"/>
      <c r="OUQ523" s="1"/>
      <c r="OUR523" s="1"/>
      <c r="OUS523" s="1"/>
      <c r="OUT523" s="1"/>
      <c r="OUU523" s="1"/>
      <c r="OUV523" s="1"/>
      <c r="OUW523" s="1"/>
      <c r="OUX523" s="1"/>
      <c r="OUY523" s="1"/>
      <c r="OUZ523" s="1"/>
      <c r="OVA523" s="1"/>
      <c r="OVB523" s="1"/>
      <c r="OVC523" s="1"/>
      <c r="OVD523" s="1"/>
      <c r="OVE523" s="1"/>
      <c r="OVF523" s="1"/>
      <c r="OVG523" s="1"/>
      <c r="OVH523" s="1"/>
      <c r="OVI523" s="1"/>
      <c r="OVJ523" s="1"/>
      <c r="OVK523" s="1"/>
      <c r="OVL523" s="1"/>
      <c r="OVM523" s="1"/>
      <c r="OVN523" s="1"/>
      <c r="OVO523" s="1"/>
      <c r="OVP523" s="1"/>
      <c r="OVQ523" s="1"/>
      <c r="OVR523" s="1"/>
      <c r="OVS523" s="1"/>
      <c r="OVT523" s="1"/>
      <c r="OVU523" s="1"/>
      <c r="OVV523" s="1"/>
      <c r="OVW523" s="1"/>
      <c r="OVX523" s="1"/>
      <c r="OVY523" s="1"/>
      <c r="OVZ523" s="1"/>
      <c r="OWA523" s="1"/>
      <c r="OWB523" s="1"/>
      <c r="OWC523" s="1"/>
      <c r="OWD523" s="1"/>
      <c r="OWE523" s="1"/>
      <c r="OWF523" s="1"/>
      <c r="OWG523" s="1"/>
      <c r="OWH523" s="1"/>
      <c r="OWI523" s="1"/>
      <c r="OWJ523" s="1"/>
      <c r="OWK523" s="1"/>
      <c r="OWL523" s="1"/>
      <c r="OWM523" s="1"/>
      <c r="OWN523" s="1"/>
      <c r="OWO523" s="1"/>
      <c r="OWP523" s="1"/>
      <c r="OWQ523" s="1"/>
      <c r="OWR523" s="1"/>
      <c r="OWS523" s="1"/>
      <c r="OWT523" s="1"/>
      <c r="OWU523" s="1"/>
      <c r="OWV523" s="1"/>
      <c r="OWW523" s="1"/>
      <c r="OWX523" s="1"/>
      <c r="OWY523" s="1"/>
      <c r="OWZ523" s="1"/>
      <c r="OXA523" s="1"/>
      <c r="OXB523" s="1"/>
      <c r="OXC523" s="1"/>
      <c r="OXD523" s="1"/>
      <c r="OXE523" s="1"/>
      <c r="OXF523" s="1"/>
      <c r="OXG523" s="1"/>
      <c r="OXH523" s="1"/>
      <c r="OXI523" s="1"/>
      <c r="OXJ523" s="1"/>
      <c r="OXK523" s="1"/>
      <c r="OXL523" s="1"/>
      <c r="OXM523" s="1"/>
      <c r="OXN523" s="1"/>
      <c r="OXO523" s="1"/>
      <c r="OXP523" s="1"/>
      <c r="OXQ523" s="1"/>
      <c r="OXR523" s="1"/>
      <c r="OXS523" s="1"/>
      <c r="OXT523" s="1"/>
      <c r="OXU523" s="1"/>
      <c r="OXV523" s="1"/>
      <c r="OXW523" s="1"/>
      <c r="OXX523" s="1"/>
      <c r="OXY523" s="1"/>
      <c r="OXZ523" s="1"/>
      <c r="OYA523" s="1"/>
      <c r="OYB523" s="1"/>
      <c r="OYC523" s="1"/>
      <c r="OYD523" s="1"/>
      <c r="OYE523" s="1"/>
      <c r="OYF523" s="1"/>
      <c r="OYG523" s="1"/>
      <c r="OYH523" s="1"/>
      <c r="OYI523" s="1"/>
      <c r="OYJ523" s="1"/>
      <c r="OYK523" s="1"/>
      <c r="OYL523" s="1"/>
      <c r="OYM523" s="1"/>
      <c r="OYN523" s="1"/>
      <c r="OYO523" s="1"/>
      <c r="OYP523" s="1"/>
      <c r="OYQ523" s="1"/>
      <c r="OYR523" s="1"/>
      <c r="OYS523" s="1"/>
      <c r="OYT523" s="1"/>
      <c r="OYU523" s="1"/>
      <c r="OYV523" s="1"/>
      <c r="OYW523" s="1"/>
      <c r="OYX523" s="1"/>
      <c r="OYY523" s="1"/>
      <c r="OYZ523" s="1"/>
      <c r="OZA523" s="1"/>
      <c r="OZB523" s="1"/>
      <c r="OZC523" s="1"/>
      <c r="OZD523" s="1"/>
      <c r="OZE523" s="1"/>
      <c r="OZF523" s="1"/>
      <c r="OZG523" s="1"/>
      <c r="OZH523" s="1"/>
      <c r="OZI523" s="1"/>
      <c r="OZJ523" s="1"/>
      <c r="OZK523" s="1"/>
      <c r="OZL523" s="1"/>
      <c r="OZM523" s="1"/>
      <c r="OZN523" s="1"/>
      <c r="OZO523" s="1"/>
      <c r="OZP523" s="1"/>
      <c r="OZQ523" s="1"/>
      <c r="OZR523" s="1"/>
      <c r="OZS523" s="1"/>
      <c r="OZT523" s="1"/>
      <c r="OZU523" s="1"/>
      <c r="OZV523" s="1"/>
      <c r="OZW523" s="1"/>
      <c r="OZX523" s="1"/>
      <c r="OZY523" s="1"/>
      <c r="OZZ523" s="1"/>
      <c r="PAA523" s="1"/>
      <c r="PAB523" s="1"/>
      <c r="PAC523" s="1"/>
      <c r="PAD523" s="1"/>
      <c r="PAE523" s="1"/>
      <c r="PAF523" s="1"/>
      <c r="PAG523" s="1"/>
      <c r="PAH523" s="1"/>
      <c r="PAI523" s="1"/>
      <c r="PAJ523" s="1"/>
      <c r="PAK523" s="1"/>
      <c r="PAL523" s="1"/>
      <c r="PAM523" s="1"/>
      <c r="PAN523" s="1"/>
      <c r="PAO523" s="1"/>
      <c r="PAP523" s="1"/>
      <c r="PAQ523" s="1"/>
      <c r="PAR523" s="1"/>
      <c r="PAS523" s="1"/>
      <c r="PAT523" s="1"/>
      <c r="PAU523" s="1"/>
      <c r="PAV523" s="1"/>
      <c r="PAW523" s="1"/>
      <c r="PAX523" s="1"/>
      <c r="PAY523" s="1"/>
      <c r="PAZ523" s="1"/>
      <c r="PBA523" s="1"/>
      <c r="PBB523" s="1"/>
      <c r="PBC523" s="1"/>
      <c r="PBD523" s="1"/>
      <c r="PBE523" s="1"/>
      <c r="PBF523" s="1"/>
      <c r="PBG523" s="1"/>
      <c r="PBH523" s="1"/>
      <c r="PBI523" s="1"/>
      <c r="PBJ523" s="1"/>
      <c r="PBK523" s="1"/>
      <c r="PBL523" s="1"/>
      <c r="PBM523" s="1"/>
      <c r="PBN523" s="1"/>
      <c r="PBO523" s="1"/>
      <c r="PBP523" s="1"/>
      <c r="PBQ523" s="1"/>
      <c r="PBR523" s="1"/>
      <c r="PBS523" s="1"/>
      <c r="PBT523" s="1"/>
      <c r="PBU523" s="1"/>
      <c r="PBV523" s="1"/>
      <c r="PBW523" s="1"/>
      <c r="PBX523" s="1"/>
      <c r="PBY523" s="1"/>
      <c r="PBZ523" s="1"/>
      <c r="PCA523" s="1"/>
      <c r="PCB523" s="1"/>
      <c r="PCC523" s="1"/>
      <c r="PCD523" s="1"/>
      <c r="PCE523" s="1"/>
      <c r="PCF523" s="1"/>
      <c r="PCG523" s="1"/>
      <c r="PCH523" s="1"/>
      <c r="PCI523" s="1"/>
      <c r="PCJ523" s="1"/>
      <c r="PCK523" s="1"/>
      <c r="PCL523" s="1"/>
      <c r="PCM523" s="1"/>
      <c r="PCN523" s="1"/>
      <c r="PCO523" s="1"/>
      <c r="PCP523" s="1"/>
      <c r="PCQ523" s="1"/>
      <c r="PCR523" s="1"/>
      <c r="PCS523" s="1"/>
      <c r="PCT523" s="1"/>
      <c r="PCU523" s="1"/>
      <c r="PCV523" s="1"/>
      <c r="PCW523" s="1"/>
      <c r="PCX523" s="1"/>
      <c r="PCY523" s="1"/>
      <c r="PCZ523" s="1"/>
      <c r="PDA523" s="1"/>
      <c r="PDB523" s="1"/>
      <c r="PDC523" s="1"/>
      <c r="PDD523" s="1"/>
      <c r="PDE523" s="1"/>
      <c r="PDF523" s="1"/>
      <c r="PDG523" s="1"/>
      <c r="PDH523" s="1"/>
      <c r="PDI523" s="1"/>
      <c r="PDJ523" s="1"/>
      <c r="PDK523" s="1"/>
      <c r="PDL523" s="1"/>
      <c r="PDM523" s="1"/>
      <c r="PDN523" s="1"/>
      <c r="PDO523" s="1"/>
      <c r="PDP523" s="1"/>
      <c r="PDQ523" s="1"/>
      <c r="PDR523" s="1"/>
      <c r="PDS523" s="1"/>
      <c r="PDT523" s="1"/>
      <c r="PDU523" s="1"/>
      <c r="PDV523" s="1"/>
      <c r="PDW523" s="1"/>
      <c r="PDX523" s="1"/>
      <c r="PDY523" s="1"/>
      <c r="PDZ523" s="1"/>
      <c r="PEA523" s="1"/>
      <c r="PEB523" s="1"/>
      <c r="PEC523" s="1"/>
      <c r="PED523" s="1"/>
      <c r="PEE523" s="1"/>
      <c r="PEF523" s="1"/>
      <c r="PEG523" s="1"/>
      <c r="PEH523" s="1"/>
      <c r="PEI523" s="1"/>
      <c r="PEJ523" s="1"/>
      <c r="PEK523" s="1"/>
      <c r="PEL523" s="1"/>
      <c r="PEM523" s="1"/>
      <c r="PEN523" s="1"/>
      <c r="PEO523" s="1"/>
      <c r="PEP523" s="1"/>
      <c r="PEQ523" s="1"/>
      <c r="PER523" s="1"/>
      <c r="PES523" s="1"/>
      <c r="PET523" s="1"/>
      <c r="PEU523" s="1"/>
      <c r="PEV523" s="1"/>
      <c r="PEW523" s="1"/>
      <c r="PEX523" s="1"/>
      <c r="PEY523" s="1"/>
      <c r="PEZ523" s="1"/>
      <c r="PFA523" s="1"/>
      <c r="PFB523" s="1"/>
      <c r="PFC523" s="1"/>
      <c r="PFD523" s="1"/>
      <c r="PFE523" s="1"/>
      <c r="PFF523" s="1"/>
      <c r="PFG523" s="1"/>
      <c r="PFH523" s="1"/>
      <c r="PFI523" s="1"/>
      <c r="PFJ523" s="1"/>
      <c r="PFK523" s="1"/>
      <c r="PFL523" s="1"/>
      <c r="PFM523" s="1"/>
      <c r="PFN523" s="1"/>
      <c r="PFO523" s="1"/>
      <c r="PFP523" s="1"/>
      <c r="PFQ523" s="1"/>
      <c r="PFR523" s="1"/>
      <c r="PFS523" s="1"/>
      <c r="PFT523" s="1"/>
      <c r="PFU523" s="1"/>
      <c r="PFV523" s="1"/>
      <c r="PFW523" s="1"/>
      <c r="PFX523" s="1"/>
      <c r="PFY523" s="1"/>
      <c r="PFZ523" s="1"/>
      <c r="PGA523" s="1"/>
      <c r="PGB523" s="1"/>
      <c r="PGC523" s="1"/>
      <c r="PGD523" s="1"/>
      <c r="PGE523" s="1"/>
      <c r="PGF523" s="1"/>
      <c r="PGG523" s="1"/>
      <c r="PGH523" s="1"/>
      <c r="PGI523" s="1"/>
      <c r="PGJ523" s="1"/>
      <c r="PGK523" s="1"/>
      <c r="PGL523" s="1"/>
      <c r="PGM523" s="1"/>
      <c r="PGN523" s="1"/>
      <c r="PGO523" s="1"/>
      <c r="PGP523" s="1"/>
      <c r="PGQ523" s="1"/>
      <c r="PGR523" s="1"/>
      <c r="PGS523" s="1"/>
      <c r="PGT523" s="1"/>
      <c r="PGU523" s="1"/>
      <c r="PGV523" s="1"/>
      <c r="PGW523" s="1"/>
      <c r="PGX523" s="1"/>
      <c r="PGY523" s="1"/>
      <c r="PGZ523" s="1"/>
      <c r="PHA523" s="1"/>
      <c r="PHB523" s="1"/>
      <c r="PHC523" s="1"/>
      <c r="PHD523" s="1"/>
      <c r="PHE523" s="1"/>
      <c r="PHF523" s="1"/>
      <c r="PHG523" s="1"/>
      <c r="PHH523" s="1"/>
      <c r="PHI523" s="1"/>
      <c r="PHJ523" s="1"/>
      <c r="PHK523" s="1"/>
      <c r="PHL523" s="1"/>
      <c r="PHM523" s="1"/>
      <c r="PHN523" s="1"/>
      <c r="PHO523" s="1"/>
      <c r="PHP523" s="1"/>
      <c r="PHQ523" s="1"/>
      <c r="PHR523" s="1"/>
      <c r="PHS523" s="1"/>
      <c r="PHT523" s="1"/>
      <c r="PHU523" s="1"/>
      <c r="PHV523" s="1"/>
      <c r="PHW523" s="1"/>
      <c r="PHX523" s="1"/>
      <c r="PHY523" s="1"/>
      <c r="PHZ523" s="1"/>
      <c r="PIA523" s="1"/>
      <c r="PIB523" s="1"/>
      <c r="PIC523" s="1"/>
      <c r="PID523" s="1"/>
      <c r="PIE523" s="1"/>
      <c r="PIF523" s="1"/>
      <c r="PIG523" s="1"/>
      <c r="PIH523" s="1"/>
      <c r="PII523" s="1"/>
      <c r="PIJ523" s="1"/>
      <c r="PIK523" s="1"/>
      <c r="PIL523" s="1"/>
      <c r="PIM523" s="1"/>
      <c r="PIN523" s="1"/>
      <c r="PIO523" s="1"/>
      <c r="PIP523" s="1"/>
      <c r="PIQ523" s="1"/>
      <c r="PIR523" s="1"/>
      <c r="PIS523" s="1"/>
      <c r="PIT523" s="1"/>
      <c r="PIU523" s="1"/>
      <c r="PIV523" s="1"/>
      <c r="PIW523" s="1"/>
      <c r="PIX523" s="1"/>
      <c r="PIY523" s="1"/>
      <c r="PIZ523" s="1"/>
      <c r="PJA523" s="1"/>
      <c r="PJB523" s="1"/>
      <c r="PJC523" s="1"/>
      <c r="PJD523" s="1"/>
      <c r="PJE523" s="1"/>
      <c r="PJF523" s="1"/>
      <c r="PJG523" s="1"/>
      <c r="PJH523" s="1"/>
      <c r="PJI523" s="1"/>
      <c r="PJJ523" s="1"/>
      <c r="PJK523" s="1"/>
      <c r="PJL523" s="1"/>
      <c r="PJM523" s="1"/>
      <c r="PJN523" s="1"/>
      <c r="PJO523" s="1"/>
      <c r="PJP523" s="1"/>
      <c r="PJQ523" s="1"/>
      <c r="PJR523" s="1"/>
      <c r="PJS523" s="1"/>
      <c r="PJT523" s="1"/>
      <c r="PJU523" s="1"/>
      <c r="PJV523" s="1"/>
      <c r="PJW523" s="1"/>
      <c r="PJX523" s="1"/>
      <c r="PJY523" s="1"/>
      <c r="PJZ523" s="1"/>
      <c r="PKA523" s="1"/>
      <c r="PKB523" s="1"/>
      <c r="PKC523" s="1"/>
      <c r="PKD523" s="1"/>
      <c r="PKE523" s="1"/>
      <c r="PKF523" s="1"/>
      <c r="PKG523" s="1"/>
      <c r="PKH523" s="1"/>
      <c r="PKI523" s="1"/>
      <c r="PKJ523" s="1"/>
      <c r="PKK523" s="1"/>
      <c r="PKL523" s="1"/>
      <c r="PKM523" s="1"/>
      <c r="PKN523" s="1"/>
      <c r="PKO523" s="1"/>
      <c r="PKP523" s="1"/>
      <c r="PKQ523" s="1"/>
      <c r="PKR523" s="1"/>
      <c r="PKS523" s="1"/>
      <c r="PKT523" s="1"/>
      <c r="PKU523" s="1"/>
      <c r="PKV523" s="1"/>
      <c r="PKW523" s="1"/>
      <c r="PKX523" s="1"/>
      <c r="PKY523" s="1"/>
      <c r="PKZ523" s="1"/>
      <c r="PLA523" s="1"/>
      <c r="PLB523" s="1"/>
      <c r="PLC523" s="1"/>
      <c r="PLD523" s="1"/>
      <c r="PLE523" s="1"/>
      <c r="PLF523" s="1"/>
      <c r="PLG523" s="1"/>
      <c r="PLH523" s="1"/>
      <c r="PLI523" s="1"/>
      <c r="PLJ523" s="1"/>
      <c r="PLK523" s="1"/>
      <c r="PLL523" s="1"/>
      <c r="PLM523" s="1"/>
      <c r="PLN523" s="1"/>
      <c r="PLO523" s="1"/>
      <c r="PLP523" s="1"/>
      <c r="PLQ523" s="1"/>
      <c r="PLR523" s="1"/>
      <c r="PLS523" s="1"/>
      <c r="PLT523" s="1"/>
      <c r="PLU523" s="1"/>
      <c r="PLV523" s="1"/>
      <c r="PLW523" s="1"/>
      <c r="PLX523" s="1"/>
      <c r="PLY523" s="1"/>
      <c r="PLZ523" s="1"/>
      <c r="PMA523" s="1"/>
      <c r="PMB523" s="1"/>
      <c r="PMC523" s="1"/>
      <c r="PMD523" s="1"/>
      <c r="PME523" s="1"/>
      <c r="PMF523" s="1"/>
      <c r="PMG523" s="1"/>
      <c r="PMH523" s="1"/>
      <c r="PMI523" s="1"/>
      <c r="PMJ523" s="1"/>
      <c r="PMK523" s="1"/>
      <c r="PML523" s="1"/>
      <c r="PMM523" s="1"/>
      <c r="PMN523" s="1"/>
      <c r="PMO523" s="1"/>
      <c r="PMP523" s="1"/>
      <c r="PMQ523" s="1"/>
      <c r="PMR523" s="1"/>
      <c r="PMS523" s="1"/>
      <c r="PMT523" s="1"/>
      <c r="PMU523" s="1"/>
      <c r="PMV523" s="1"/>
      <c r="PMW523" s="1"/>
      <c r="PMX523" s="1"/>
      <c r="PMY523" s="1"/>
      <c r="PMZ523" s="1"/>
      <c r="PNA523" s="1"/>
      <c r="PNB523" s="1"/>
      <c r="PNC523" s="1"/>
      <c r="PND523" s="1"/>
      <c r="PNE523" s="1"/>
      <c r="PNF523" s="1"/>
      <c r="PNG523" s="1"/>
      <c r="PNH523" s="1"/>
      <c r="PNI523" s="1"/>
      <c r="PNJ523" s="1"/>
      <c r="PNK523" s="1"/>
      <c r="PNL523" s="1"/>
      <c r="PNM523" s="1"/>
      <c r="PNN523" s="1"/>
      <c r="PNO523" s="1"/>
      <c r="PNP523" s="1"/>
      <c r="PNQ523" s="1"/>
      <c r="PNR523" s="1"/>
      <c r="PNS523" s="1"/>
      <c r="PNT523" s="1"/>
      <c r="PNU523" s="1"/>
      <c r="PNV523" s="1"/>
      <c r="PNW523" s="1"/>
      <c r="PNX523" s="1"/>
      <c r="PNY523" s="1"/>
      <c r="PNZ523" s="1"/>
      <c r="POA523" s="1"/>
      <c r="POB523" s="1"/>
      <c r="POC523" s="1"/>
      <c r="POD523" s="1"/>
      <c r="POE523" s="1"/>
      <c r="POF523" s="1"/>
      <c r="POG523" s="1"/>
      <c r="POH523" s="1"/>
      <c r="POI523" s="1"/>
      <c r="POJ523" s="1"/>
      <c r="POK523" s="1"/>
      <c r="POL523" s="1"/>
      <c r="POM523" s="1"/>
      <c r="PON523" s="1"/>
      <c r="POO523" s="1"/>
      <c r="POP523" s="1"/>
      <c r="POQ523" s="1"/>
      <c r="POR523" s="1"/>
      <c r="POS523" s="1"/>
      <c r="POT523" s="1"/>
      <c r="POU523" s="1"/>
      <c r="POV523" s="1"/>
      <c r="POW523" s="1"/>
      <c r="POX523" s="1"/>
      <c r="POY523" s="1"/>
      <c r="POZ523" s="1"/>
      <c r="PPA523" s="1"/>
      <c r="PPB523" s="1"/>
      <c r="PPC523" s="1"/>
      <c r="PPD523" s="1"/>
      <c r="PPE523" s="1"/>
      <c r="PPF523" s="1"/>
      <c r="PPG523" s="1"/>
      <c r="PPH523" s="1"/>
      <c r="PPI523" s="1"/>
      <c r="PPJ523" s="1"/>
      <c r="PPK523" s="1"/>
      <c r="PPL523" s="1"/>
      <c r="PPM523" s="1"/>
      <c r="PPN523" s="1"/>
      <c r="PPO523" s="1"/>
      <c r="PPP523" s="1"/>
      <c r="PPQ523" s="1"/>
      <c r="PPR523" s="1"/>
      <c r="PPS523" s="1"/>
      <c r="PPT523" s="1"/>
      <c r="PPU523" s="1"/>
      <c r="PPV523" s="1"/>
      <c r="PPW523" s="1"/>
      <c r="PPX523" s="1"/>
      <c r="PPY523" s="1"/>
      <c r="PPZ523" s="1"/>
      <c r="PQA523" s="1"/>
      <c r="PQB523" s="1"/>
      <c r="PQC523" s="1"/>
      <c r="PQD523" s="1"/>
      <c r="PQE523" s="1"/>
      <c r="PQF523" s="1"/>
      <c r="PQG523" s="1"/>
      <c r="PQH523" s="1"/>
      <c r="PQI523" s="1"/>
      <c r="PQJ523" s="1"/>
      <c r="PQK523" s="1"/>
      <c r="PQL523" s="1"/>
      <c r="PQM523" s="1"/>
      <c r="PQN523" s="1"/>
      <c r="PQO523" s="1"/>
      <c r="PQP523" s="1"/>
      <c r="PQQ523" s="1"/>
      <c r="PQR523" s="1"/>
      <c r="PQS523" s="1"/>
      <c r="PQT523" s="1"/>
      <c r="PQU523" s="1"/>
      <c r="PQV523" s="1"/>
      <c r="PQW523" s="1"/>
      <c r="PQX523" s="1"/>
      <c r="PQY523" s="1"/>
      <c r="PQZ523" s="1"/>
      <c r="PRA523" s="1"/>
      <c r="PRB523" s="1"/>
      <c r="PRC523" s="1"/>
      <c r="PRD523" s="1"/>
      <c r="PRE523" s="1"/>
      <c r="PRF523" s="1"/>
      <c r="PRG523" s="1"/>
      <c r="PRH523" s="1"/>
      <c r="PRI523" s="1"/>
      <c r="PRJ523" s="1"/>
      <c r="PRK523" s="1"/>
      <c r="PRL523" s="1"/>
      <c r="PRM523" s="1"/>
      <c r="PRN523" s="1"/>
      <c r="PRO523" s="1"/>
      <c r="PRP523" s="1"/>
      <c r="PRQ523" s="1"/>
      <c r="PRR523" s="1"/>
      <c r="PRS523" s="1"/>
      <c r="PRT523" s="1"/>
      <c r="PRU523" s="1"/>
      <c r="PRV523" s="1"/>
      <c r="PRW523" s="1"/>
      <c r="PRX523" s="1"/>
      <c r="PRY523" s="1"/>
      <c r="PRZ523" s="1"/>
      <c r="PSA523" s="1"/>
      <c r="PSB523" s="1"/>
      <c r="PSC523" s="1"/>
      <c r="PSD523" s="1"/>
      <c r="PSE523" s="1"/>
      <c r="PSF523" s="1"/>
      <c r="PSG523" s="1"/>
      <c r="PSH523" s="1"/>
      <c r="PSI523" s="1"/>
      <c r="PSJ523" s="1"/>
      <c r="PSK523" s="1"/>
      <c r="PSL523" s="1"/>
      <c r="PSM523" s="1"/>
      <c r="PSN523" s="1"/>
      <c r="PSO523" s="1"/>
      <c r="PSP523" s="1"/>
      <c r="PSQ523" s="1"/>
      <c r="PSR523" s="1"/>
      <c r="PSS523" s="1"/>
      <c r="PST523" s="1"/>
      <c r="PSU523" s="1"/>
      <c r="PSV523" s="1"/>
      <c r="PSW523" s="1"/>
      <c r="PSX523" s="1"/>
      <c r="PSY523" s="1"/>
      <c r="PSZ523" s="1"/>
      <c r="PTA523" s="1"/>
      <c r="PTB523" s="1"/>
      <c r="PTC523" s="1"/>
      <c r="PTD523" s="1"/>
      <c r="PTE523" s="1"/>
      <c r="PTF523" s="1"/>
      <c r="PTG523" s="1"/>
      <c r="PTH523" s="1"/>
      <c r="PTI523" s="1"/>
      <c r="PTJ523" s="1"/>
      <c r="PTK523" s="1"/>
      <c r="PTL523" s="1"/>
      <c r="PTM523" s="1"/>
      <c r="PTN523" s="1"/>
      <c r="PTO523" s="1"/>
      <c r="PTP523" s="1"/>
      <c r="PTQ523" s="1"/>
      <c r="PTR523" s="1"/>
      <c r="PTS523" s="1"/>
      <c r="PTT523" s="1"/>
      <c r="PTU523" s="1"/>
      <c r="PTV523" s="1"/>
      <c r="PTW523" s="1"/>
      <c r="PTX523" s="1"/>
      <c r="PTY523" s="1"/>
      <c r="PTZ523" s="1"/>
      <c r="PUA523" s="1"/>
      <c r="PUB523" s="1"/>
      <c r="PUC523" s="1"/>
      <c r="PUD523" s="1"/>
      <c r="PUE523" s="1"/>
      <c r="PUF523" s="1"/>
      <c r="PUG523" s="1"/>
      <c r="PUH523" s="1"/>
      <c r="PUI523" s="1"/>
      <c r="PUJ523" s="1"/>
      <c r="PUK523" s="1"/>
      <c r="PUL523" s="1"/>
      <c r="PUM523" s="1"/>
      <c r="PUN523" s="1"/>
      <c r="PUO523" s="1"/>
      <c r="PUP523" s="1"/>
      <c r="PUQ523" s="1"/>
      <c r="PUR523" s="1"/>
      <c r="PUS523" s="1"/>
      <c r="PUT523" s="1"/>
      <c r="PUU523" s="1"/>
      <c r="PUV523" s="1"/>
      <c r="PUW523" s="1"/>
      <c r="PUX523" s="1"/>
      <c r="PUY523" s="1"/>
      <c r="PUZ523" s="1"/>
      <c r="PVA523" s="1"/>
      <c r="PVB523" s="1"/>
      <c r="PVC523" s="1"/>
      <c r="PVD523" s="1"/>
      <c r="PVE523" s="1"/>
      <c r="PVF523" s="1"/>
      <c r="PVG523" s="1"/>
      <c r="PVH523" s="1"/>
      <c r="PVI523" s="1"/>
      <c r="PVJ523" s="1"/>
      <c r="PVK523" s="1"/>
      <c r="PVL523" s="1"/>
      <c r="PVM523" s="1"/>
      <c r="PVN523" s="1"/>
      <c r="PVO523" s="1"/>
      <c r="PVP523" s="1"/>
      <c r="PVQ523" s="1"/>
      <c r="PVR523" s="1"/>
      <c r="PVS523" s="1"/>
      <c r="PVT523" s="1"/>
      <c r="PVU523" s="1"/>
      <c r="PVV523" s="1"/>
      <c r="PVW523" s="1"/>
      <c r="PVX523" s="1"/>
      <c r="PVY523" s="1"/>
      <c r="PVZ523" s="1"/>
      <c r="PWA523" s="1"/>
      <c r="PWB523" s="1"/>
      <c r="PWC523" s="1"/>
      <c r="PWD523" s="1"/>
      <c r="PWE523" s="1"/>
      <c r="PWF523" s="1"/>
      <c r="PWG523" s="1"/>
      <c r="PWH523" s="1"/>
      <c r="PWI523" s="1"/>
      <c r="PWJ523" s="1"/>
      <c r="PWK523" s="1"/>
      <c r="PWL523" s="1"/>
      <c r="PWM523" s="1"/>
      <c r="PWN523" s="1"/>
      <c r="PWO523" s="1"/>
      <c r="PWP523" s="1"/>
      <c r="PWQ523" s="1"/>
      <c r="PWR523" s="1"/>
      <c r="PWS523" s="1"/>
      <c r="PWT523" s="1"/>
      <c r="PWU523" s="1"/>
      <c r="PWV523" s="1"/>
      <c r="PWW523" s="1"/>
      <c r="PWX523" s="1"/>
      <c r="PWY523" s="1"/>
      <c r="PWZ523" s="1"/>
      <c r="PXA523" s="1"/>
      <c r="PXB523" s="1"/>
      <c r="PXC523" s="1"/>
      <c r="PXD523" s="1"/>
      <c r="PXE523" s="1"/>
      <c r="PXF523" s="1"/>
      <c r="PXG523" s="1"/>
      <c r="PXH523" s="1"/>
      <c r="PXI523" s="1"/>
      <c r="PXJ523" s="1"/>
      <c r="PXK523" s="1"/>
      <c r="PXL523" s="1"/>
      <c r="PXM523" s="1"/>
      <c r="PXN523" s="1"/>
      <c r="PXO523" s="1"/>
      <c r="PXP523" s="1"/>
      <c r="PXQ523" s="1"/>
      <c r="PXR523" s="1"/>
      <c r="PXS523" s="1"/>
      <c r="PXT523" s="1"/>
      <c r="PXU523" s="1"/>
      <c r="PXV523" s="1"/>
      <c r="PXW523" s="1"/>
      <c r="PXX523" s="1"/>
      <c r="PXY523" s="1"/>
      <c r="PXZ523" s="1"/>
      <c r="PYA523" s="1"/>
      <c r="PYB523" s="1"/>
      <c r="PYC523" s="1"/>
      <c r="PYD523" s="1"/>
      <c r="PYE523" s="1"/>
      <c r="PYF523" s="1"/>
      <c r="PYG523" s="1"/>
      <c r="PYH523" s="1"/>
      <c r="PYI523" s="1"/>
      <c r="PYJ523" s="1"/>
      <c r="PYK523" s="1"/>
      <c r="PYL523" s="1"/>
      <c r="PYM523" s="1"/>
      <c r="PYN523" s="1"/>
      <c r="PYO523" s="1"/>
      <c r="PYP523" s="1"/>
      <c r="PYQ523" s="1"/>
      <c r="PYR523" s="1"/>
      <c r="PYS523" s="1"/>
      <c r="PYT523" s="1"/>
      <c r="PYU523" s="1"/>
      <c r="PYV523" s="1"/>
      <c r="PYW523" s="1"/>
      <c r="PYX523" s="1"/>
      <c r="PYY523" s="1"/>
      <c r="PYZ523" s="1"/>
      <c r="PZA523" s="1"/>
      <c r="PZB523" s="1"/>
      <c r="PZC523" s="1"/>
      <c r="PZD523" s="1"/>
      <c r="PZE523" s="1"/>
      <c r="PZF523" s="1"/>
      <c r="PZG523" s="1"/>
      <c r="PZH523" s="1"/>
      <c r="PZI523" s="1"/>
      <c r="PZJ523" s="1"/>
      <c r="PZK523" s="1"/>
      <c r="PZL523" s="1"/>
      <c r="PZM523" s="1"/>
      <c r="PZN523" s="1"/>
      <c r="PZO523" s="1"/>
      <c r="PZP523" s="1"/>
      <c r="PZQ523" s="1"/>
      <c r="PZR523" s="1"/>
      <c r="PZS523" s="1"/>
      <c r="PZT523" s="1"/>
      <c r="PZU523" s="1"/>
      <c r="PZV523" s="1"/>
      <c r="PZW523" s="1"/>
      <c r="PZX523" s="1"/>
      <c r="PZY523" s="1"/>
      <c r="PZZ523" s="1"/>
      <c r="QAA523" s="1"/>
      <c r="QAB523" s="1"/>
      <c r="QAC523" s="1"/>
      <c r="QAD523" s="1"/>
      <c r="QAE523" s="1"/>
      <c r="QAF523" s="1"/>
      <c r="QAG523" s="1"/>
      <c r="QAH523" s="1"/>
      <c r="QAI523" s="1"/>
      <c r="QAJ523" s="1"/>
      <c r="QAK523" s="1"/>
      <c r="QAL523" s="1"/>
      <c r="QAM523" s="1"/>
      <c r="QAN523" s="1"/>
      <c r="QAO523" s="1"/>
      <c r="QAP523" s="1"/>
      <c r="QAQ523" s="1"/>
      <c r="QAR523" s="1"/>
      <c r="QAS523" s="1"/>
      <c r="QAT523" s="1"/>
      <c r="QAU523" s="1"/>
      <c r="QAV523" s="1"/>
      <c r="QAW523" s="1"/>
      <c r="QAX523" s="1"/>
      <c r="QAY523" s="1"/>
      <c r="QAZ523" s="1"/>
      <c r="QBA523" s="1"/>
      <c r="QBB523" s="1"/>
      <c r="QBC523" s="1"/>
      <c r="QBD523" s="1"/>
      <c r="QBE523" s="1"/>
      <c r="QBF523" s="1"/>
      <c r="QBG523" s="1"/>
      <c r="QBH523" s="1"/>
      <c r="QBI523" s="1"/>
      <c r="QBJ523" s="1"/>
      <c r="QBK523" s="1"/>
      <c r="QBL523" s="1"/>
      <c r="QBM523" s="1"/>
      <c r="QBN523" s="1"/>
      <c r="QBO523" s="1"/>
      <c r="QBP523" s="1"/>
      <c r="QBQ523" s="1"/>
      <c r="QBR523" s="1"/>
      <c r="QBS523" s="1"/>
      <c r="QBT523" s="1"/>
      <c r="QBU523" s="1"/>
      <c r="QBV523" s="1"/>
      <c r="QBW523" s="1"/>
      <c r="QBX523" s="1"/>
      <c r="QBY523" s="1"/>
      <c r="QBZ523" s="1"/>
      <c r="QCA523" s="1"/>
      <c r="QCB523" s="1"/>
      <c r="QCC523" s="1"/>
      <c r="QCD523" s="1"/>
      <c r="QCE523" s="1"/>
      <c r="QCF523" s="1"/>
      <c r="QCG523" s="1"/>
      <c r="QCH523" s="1"/>
      <c r="QCI523" s="1"/>
      <c r="QCJ523" s="1"/>
      <c r="QCK523" s="1"/>
      <c r="QCL523" s="1"/>
      <c r="QCM523" s="1"/>
      <c r="QCN523" s="1"/>
      <c r="QCO523" s="1"/>
      <c r="QCP523" s="1"/>
      <c r="QCQ523" s="1"/>
      <c r="QCR523" s="1"/>
      <c r="QCS523" s="1"/>
      <c r="QCT523" s="1"/>
      <c r="QCU523" s="1"/>
      <c r="QCV523" s="1"/>
      <c r="QCW523" s="1"/>
      <c r="QCX523" s="1"/>
      <c r="QCY523" s="1"/>
      <c r="QCZ523" s="1"/>
      <c r="QDA523" s="1"/>
      <c r="QDB523" s="1"/>
      <c r="QDC523" s="1"/>
      <c r="QDD523" s="1"/>
      <c r="QDE523" s="1"/>
      <c r="QDF523" s="1"/>
      <c r="QDG523" s="1"/>
      <c r="QDH523" s="1"/>
      <c r="QDI523" s="1"/>
      <c r="QDJ523" s="1"/>
      <c r="QDK523" s="1"/>
      <c r="QDL523" s="1"/>
      <c r="QDM523" s="1"/>
      <c r="QDN523" s="1"/>
      <c r="QDO523" s="1"/>
      <c r="QDP523" s="1"/>
      <c r="QDQ523" s="1"/>
      <c r="QDR523" s="1"/>
      <c r="QDS523" s="1"/>
      <c r="QDT523" s="1"/>
      <c r="QDU523" s="1"/>
      <c r="QDV523" s="1"/>
      <c r="QDW523" s="1"/>
      <c r="QDX523" s="1"/>
      <c r="QDY523" s="1"/>
      <c r="QDZ523" s="1"/>
      <c r="QEA523" s="1"/>
      <c r="QEB523" s="1"/>
      <c r="QEC523" s="1"/>
      <c r="QED523" s="1"/>
      <c r="QEE523" s="1"/>
      <c r="QEF523" s="1"/>
      <c r="QEG523" s="1"/>
      <c r="QEH523" s="1"/>
      <c r="QEI523" s="1"/>
      <c r="QEJ523" s="1"/>
      <c r="QEK523" s="1"/>
      <c r="QEL523" s="1"/>
      <c r="QEM523" s="1"/>
      <c r="QEN523" s="1"/>
      <c r="QEO523" s="1"/>
      <c r="QEP523" s="1"/>
      <c r="QEQ523" s="1"/>
      <c r="QER523" s="1"/>
      <c r="QES523" s="1"/>
      <c r="QET523" s="1"/>
      <c r="QEU523" s="1"/>
      <c r="QEV523" s="1"/>
      <c r="QEW523" s="1"/>
      <c r="QEX523" s="1"/>
      <c r="QEY523" s="1"/>
      <c r="QEZ523" s="1"/>
      <c r="QFA523" s="1"/>
      <c r="QFB523" s="1"/>
      <c r="QFC523" s="1"/>
      <c r="QFD523" s="1"/>
      <c r="QFE523" s="1"/>
      <c r="QFF523" s="1"/>
      <c r="QFG523" s="1"/>
      <c r="QFH523" s="1"/>
      <c r="QFI523" s="1"/>
      <c r="QFJ523" s="1"/>
      <c r="QFK523" s="1"/>
      <c r="QFL523" s="1"/>
      <c r="QFM523" s="1"/>
      <c r="QFN523" s="1"/>
      <c r="QFO523" s="1"/>
      <c r="QFP523" s="1"/>
      <c r="QFQ523" s="1"/>
      <c r="QFR523" s="1"/>
      <c r="QFS523" s="1"/>
      <c r="QFT523" s="1"/>
      <c r="QFU523" s="1"/>
      <c r="QFV523" s="1"/>
      <c r="QFW523" s="1"/>
      <c r="QFX523" s="1"/>
      <c r="QFY523" s="1"/>
      <c r="QFZ523" s="1"/>
      <c r="QGA523" s="1"/>
      <c r="QGB523" s="1"/>
      <c r="QGC523" s="1"/>
      <c r="QGD523" s="1"/>
      <c r="QGE523" s="1"/>
      <c r="QGF523" s="1"/>
      <c r="QGG523" s="1"/>
      <c r="QGH523" s="1"/>
      <c r="QGI523" s="1"/>
      <c r="QGJ523" s="1"/>
      <c r="QGK523" s="1"/>
      <c r="QGL523" s="1"/>
      <c r="QGM523" s="1"/>
      <c r="QGN523" s="1"/>
      <c r="QGO523" s="1"/>
      <c r="QGP523" s="1"/>
      <c r="QGQ523" s="1"/>
      <c r="QGR523" s="1"/>
      <c r="QGS523" s="1"/>
      <c r="QGT523" s="1"/>
      <c r="QGU523" s="1"/>
      <c r="QGV523" s="1"/>
      <c r="QGW523" s="1"/>
      <c r="QGX523" s="1"/>
      <c r="QGY523" s="1"/>
      <c r="QGZ523" s="1"/>
      <c r="QHA523" s="1"/>
      <c r="QHB523" s="1"/>
      <c r="QHC523" s="1"/>
      <c r="QHD523" s="1"/>
      <c r="QHE523" s="1"/>
      <c r="QHF523" s="1"/>
      <c r="QHG523" s="1"/>
      <c r="QHH523" s="1"/>
      <c r="QHI523" s="1"/>
      <c r="QHJ523" s="1"/>
      <c r="QHK523" s="1"/>
      <c r="QHL523" s="1"/>
      <c r="QHM523" s="1"/>
      <c r="QHN523" s="1"/>
      <c r="QHO523" s="1"/>
      <c r="QHP523" s="1"/>
      <c r="QHQ523" s="1"/>
      <c r="QHR523" s="1"/>
      <c r="QHS523" s="1"/>
      <c r="QHT523" s="1"/>
      <c r="QHU523" s="1"/>
      <c r="QHV523" s="1"/>
      <c r="QHW523" s="1"/>
      <c r="QHX523" s="1"/>
      <c r="QHY523" s="1"/>
      <c r="QHZ523" s="1"/>
      <c r="QIA523" s="1"/>
      <c r="QIB523" s="1"/>
      <c r="QIC523" s="1"/>
      <c r="QID523" s="1"/>
      <c r="QIE523" s="1"/>
      <c r="QIF523" s="1"/>
      <c r="QIG523" s="1"/>
      <c r="QIH523" s="1"/>
      <c r="QII523" s="1"/>
      <c r="QIJ523" s="1"/>
      <c r="QIK523" s="1"/>
      <c r="QIL523" s="1"/>
      <c r="QIM523" s="1"/>
      <c r="QIN523" s="1"/>
      <c r="QIO523" s="1"/>
      <c r="QIP523" s="1"/>
      <c r="QIQ523" s="1"/>
      <c r="QIR523" s="1"/>
      <c r="QIS523" s="1"/>
      <c r="QIT523" s="1"/>
      <c r="QIU523" s="1"/>
      <c r="QIV523" s="1"/>
      <c r="QIW523" s="1"/>
      <c r="QIX523" s="1"/>
      <c r="QIY523" s="1"/>
      <c r="QIZ523" s="1"/>
      <c r="QJA523" s="1"/>
      <c r="QJB523" s="1"/>
      <c r="QJC523" s="1"/>
      <c r="QJD523" s="1"/>
      <c r="QJE523" s="1"/>
      <c r="QJF523" s="1"/>
      <c r="QJG523" s="1"/>
      <c r="QJH523" s="1"/>
      <c r="QJI523" s="1"/>
      <c r="QJJ523" s="1"/>
      <c r="QJK523" s="1"/>
      <c r="QJL523" s="1"/>
      <c r="QJM523" s="1"/>
      <c r="QJN523" s="1"/>
      <c r="QJO523" s="1"/>
      <c r="QJP523" s="1"/>
      <c r="QJQ523" s="1"/>
      <c r="QJR523" s="1"/>
      <c r="QJS523" s="1"/>
      <c r="QJT523" s="1"/>
      <c r="QJU523" s="1"/>
      <c r="QJV523" s="1"/>
      <c r="QJW523" s="1"/>
      <c r="QJX523" s="1"/>
      <c r="QJY523" s="1"/>
      <c r="QJZ523" s="1"/>
      <c r="QKA523" s="1"/>
      <c r="QKB523" s="1"/>
      <c r="QKC523" s="1"/>
      <c r="QKD523" s="1"/>
      <c r="QKE523" s="1"/>
      <c r="QKF523" s="1"/>
      <c r="QKG523" s="1"/>
      <c r="QKH523" s="1"/>
      <c r="QKI523" s="1"/>
      <c r="QKJ523" s="1"/>
      <c r="QKK523" s="1"/>
      <c r="QKL523" s="1"/>
      <c r="QKM523" s="1"/>
      <c r="QKN523" s="1"/>
      <c r="QKO523" s="1"/>
      <c r="QKP523" s="1"/>
      <c r="QKQ523" s="1"/>
      <c r="QKR523" s="1"/>
      <c r="QKS523" s="1"/>
      <c r="QKT523" s="1"/>
      <c r="QKU523" s="1"/>
      <c r="QKV523" s="1"/>
      <c r="QKW523" s="1"/>
      <c r="QKX523" s="1"/>
      <c r="QKY523" s="1"/>
      <c r="QKZ523" s="1"/>
      <c r="QLA523" s="1"/>
      <c r="QLB523" s="1"/>
      <c r="QLC523" s="1"/>
      <c r="QLD523" s="1"/>
      <c r="QLE523" s="1"/>
      <c r="QLF523" s="1"/>
      <c r="QLG523" s="1"/>
      <c r="QLH523" s="1"/>
      <c r="QLI523" s="1"/>
      <c r="QLJ523" s="1"/>
      <c r="QLK523" s="1"/>
      <c r="QLL523" s="1"/>
      <c r="QLM523" s="1"/>
      <c r="QLN523" s="1"/>
      <c r="QLO523" s="1"/>
      <c r="QLP523" s="1"/>
      <c r="QLQ523" s="1"/>
      <c r="QLR523" s="1"/>
      <c r="QLS523" s="1"/>
      <c r="QLT523" s="1"/>
      <c r="QLU523" s="1"/>
      <c r="QLV523" s="1"/>
      <c r="QLW523" s="1"/>
      <c r="QLX523" s="1"/>
      <c r="QLY523" s="1"/>
      <c r="QLZ523" s="1"/>
      <c r="QMA523" s="1"/>
      <c r="QMB523" s="1"/>
      <c r="QMC523" s="1"/>
      <c r="QMD523" s="1"/>
      <c r="QME523" s="1"/>
      <c r="QMF523" s="1"/>
      <c r="QMG523" s="1"/>
      <c r="QMH523" s="1"/>
      <c r="QMI523" s="1"/>
      <c r="QMJ523" s="1"/>
      <c r="QMK523" s="1"/>
      <c r="QML523" s="1"/>
      <c r="QMM523" s="1"/>
      <c r="QMN523" s="1"/>
      <c r="QMO523" s="1"/>
      <c r="QMP523" s="1"/>
      <c r="QMQ523" s="1"/>
      <c r="QMR523" s="1"/>
      <c r="QMS523" s="1"/>
      <c r="QMT523" s="1"/>
      <c r="QMU523" s="1"/>
      <c r="QMV523" s="1"/>
      <c r="QMW523" s="1"/>
      <c r="QMX523" s="1"/>
      <c r="QMY523" s="1"/>
      <c r="QMZ523" s="1"/>
      <c r="QNA523" s="1"/>
      <c r="QNB523" s="1"/>
      <c r="QNC523" s="1"/>
      <c r="QND523" s="1"/>
      <c r="QNE523" s="1"/>
      <c r="QNF523" s="1"/>
      <c r="QNG523" s="1"/>
      <c r="QNH523" s="1"/>
      <c r="QNI523" s="1"/>
      <c r="QNJ523" s="1"/>
      <c r="QNK523" s="1"/>
      <c r="QNL523" s="1"/>
      <c r="QNM523" s="1"/>
      <c r="QNN523" s="1"/>
      <c r="QNO523" s="1"/>
      <c r="QNP523" s="1"/>
      <c r="QNQ523" s="1"/>
      <c r="QNR523" s="1"/>
      <c r="QNS523" s="1"/>
      <c r="QNT523" s="1"/>
      <c r="QNU523" s="1"/>
      <c r="QNV523" s="1"/>
      <c r="QNW523" s="1"/>
      <c r="QNX523" s="1"/>
      <c r="QNY523" s="1"/>
      <c r="QNZ523" s="1"/>
      <c r="QOA523" s="1"/>
      <c r="QOB523" s="1"/>
      <c r="QOC523" s="1"/>
      <c r="QOD523" s="1"/>
      <c r="QOE523" s="1"/>
      <c r="QOF523" s="1"/>
      <c r="QOG523" s="1"/>
      <c r="QOH523" s="1"/>
      <c r="QOI523" s="1"/>
      <c r="QOJ523" s="1"/>
      <c r="QOK523" s="1"/>
      <c r="QOL523" s="1"/>
      <c r="QOM523" s="1"/>
      <c r="QON523" s="1"/>
      <c r="QOO523" s="1"/>
      <c r="QOP523" s="1"/>
      <c r="QOQ523" s="1"/>
      <c r="QOR523" s="1"/>
      <c r="QOS523" s="1"/>
      <c r="QOT523" s="1"/>
      <c r="QOU523" s="1"/>
      <c r="QOV523" s="1"/>
      <c r="QOW523" s="1"/>
      <c r="QOX523" s="1"/>
      <c r="QOY523" s="1"/>
      <c r="QOZ523" s="1"/>
      <c r="QPA523" s="1"/>
      <c r="QPB523" s="1"/>
      <c r="QPC523" s="1"/>
      <c r="QPD523" s="1"/>
      <c r="QPE523" s="1"/>
      <c r="QPF523" s="1"/>
      <c r="QPG523" s="1"/>
      <c r="QPH523" s="1"/>
      <c r="QPI523" s="1"/>
      <c r="QPJ523" s="1"/>
      <c r="QPK523" s="1"/>
      <c r="QPL523" s="1"/>
      <c r="QPM523" s="1"/>
      <c r="QPN523" s="1"/>
      <c r="QPO523" s="1"/>
      <c r="QPP523" s="1"/>
      <c r="QPQ523" s="1"/>
      <c r="QPR523" s="1"/>
      <c r="QPS523" s="1"/>
      <c r="QPT523" s="1"/>
      <c r="QPU523" s="1"/>
      <c r="QPV523" s="1"/>
      <c r="QPW523" s="1"/>
      <c r="QPX523" s="1"/>
      <c r="QPY523" s="1"/>
      <c r="QPZ523" s="1"/>
      <c r="QQA523" s="1"/>
      <c r="QQB523" s="1"/>
      <c r="QQC523" s="1"/>
      <c r="QQD523" s="1"/>
      <c r="QQE523" s="1"/>
      <c r="QQF523" s="1"/>
      <c r="QQG523" s="1"/>
      <c r="QQH523" s="1"/>
      <c r="QQI523" s="1"/>
      <c r="QQJ523" s="1"/>
      <c r="QQK523" s="1"/>
      <c r="QQL523" s="1"/>
      <c r="QQM523" s="1"/>
      <c r="QQN523" s="1"/>
      <c r="QQO523" s="1"/>
      <c r="QQP523" s="1"/>
      <c r="QQQ523" s="1"/>
      <c r="QQR523" s="1"/>
      <c r="QQS523" s="1"/>
      <c r="QQT523" s="1"/>
      <c r="QQU523" s="1"/>
      <c r="QQV523" s="1"/>
      <c r="QQW523" s="1"/>
      <c r="QQX523" s="1"/>
      <c r="QQY523" s="1"/>
      <c r="QQZ523" s="1"/>
      <c r="QRA523" s="1"/>
      <c r="QRB523" s="1"/>
      <c r="QRC523" s="1"/>
      <c r="QRD523" s="1"/>
      <c r="QRE523" s="1"/>
      <c r="QRF523" s="1"/>
      <c r="QRG523" s="1"/>
      <c r="QRH523" s="1"/>
      <c r="QRI523" s="1"/>
      <c r="QRJ523" s="1"/>
      <c r="QRK523" s="1"/>
      <c r="QRL523" s="1"/>
      <c r="QRM523" s="1"/>
      <c r="QRN523" s="1"/>
      <c r="QRO523" s="1"/>
      <c r="QRP523" s="1"/>
      <c r="QRQ523" s="1"/>
      <c r="QRR523" s="1"/>
      <c r="QRS523" s="1"/>
      <c r="QRT523" s="1"/>
      <c r="QRU523" s="1"/>
      <c r="QRV523" s="1"/>
      <c r="QRW523" s="1"/>
      <c r="QRX523" s="1"/>
      <c r="QRY523" s="1"/>
      <c r="QRZ523" s="1"/>
      <c r="QSA523" s="1"/>
      <c r="QSB523" s="1"/>
      <c r="QSC523" s="1"/>
      <c r="QSD523" s="1"/>
      <c r="QSE523" s="1"/>
      <c r="QSF523" s="1"/>
      <c r="QSG523" s="1"/>
      <c r="QSH523" s="1"/>
      <c r="QSI523" s="1"/>
      <c r="QSJ523" s="1"/>
      <c r="QSK523" s="1"/>
      <c r="QSL523" s="1"/>
      <c r="QSM523" s="1"/>
      <c r="QSN523" s="1"/>
      <c r="QSO523" s="1"/>
      <c r="QSP523" s="1"/>
      <c r="QSQ523" s="1"/>
      <c r="QSR523" s="1"/>
      <c r="QSS523" s="1"/>
      <c r="QST523" s="1"/>
      <c r="QSU523" s="1"/>
      <c r="QSV523" s="1"/>
      <c r="QSW523" s="1"/>
      <c r="QSX523" s="1"/>
      <c r="QSY523" s="1"/>
      <c r="QSZ523" s="1"/>
      <c r="QTA523" s="1"/>
      <c r="QTB523" s="1"/>
      <c r="QTC523" s="1"/>
      <c r="QTD523" s="1"/>
      <c r="QTE523" s="1"/>
      <c r="QTF523" s="1"/>
      <c r="QTG523" s="1"/>
      <c r="QTH523" s="1"/>
      <c r="QTI523" s="1"/>
      <c r="QTJ523" s="1"/>
      <c r="QTK523" s="1"/>
      <c r="QTL523" s="1"/>
      <c r="QTM523" s="1"/>
      <c r="QTN523" s="1"/>
      <c r="QTO523" s="1"/>
      <c r="QTP523" s="1"/>
      <c r="QTQ523" s="1"/>
      <c r="QTR523" s="1"/>
      <c r="QTS523" s="1"/>
      <c r="QTT523" s="1"/>
      <c r="QTU523" s="1"/>
      <c r="QTV523" s="1"/>
      <c r="QTW523" s="1"/>
      <c r="QTX523" s="1"/>
      <c r="QTY523" s="1"/>
      <c r="QTZ523" s="1"/>
      <c r="QUA523" s="1"/>
      <c r="QUB523" s="1"/>
      <c r="QUC523" s="1"/>
      <c r="QUD523" s="1"/>
      <c r="QUE523" s="1"/>
      <c r="QUF523" s="1"/>
      <c r="QUG523" s="1"/>
      <c r="QUH523" s="1"/>
      <c r="QUI523" s="1"/>
      <c r="QUJ523" s="1"/>
      <c r="QUK523" s="1"/>
      <c r="QUL523" s="1"/>
      <c r="QUM523" s="1"/>
      <c r="QUN523" s="1"/>
      <c r="QUO523" s="1"/>
      <c r="QUP523" s="1"/>
      <c r="QUQ523" s="1"/>
      <c r="QUR523" s="1"/>
      <c r="QUS523" s="1"/>
      <c r="QUT523" s="1"/>
      <c r="QUU523" s="1"/>
      <c r="QUV523" s="1"/>
      <c r="QUW523" s="1"/>
      <c r="QUX523" s="1"/>
      <c r="QUY523" s="1"/>
      <c r="QUZ523" s="1"/>
      <c r="QVA523" s="1"/>
      <c r="QVB523" s="1"/>
      <c r="QVC523" s="1"/>
      <c r="QVD523" s="1"/>
      <c r="QVE523" s="1"/>
      <c r="QVF523" s="1"/>
      <c r="QVG523" s="1"/>
      <c r="QVH523" s="1"/>
      <c r="QVI523" s="1"/>
      <c r="QVJ523" s="1"/>
      <c r="QVK523" s="1"/>
      <c r="QVL523" s="1"/>
      <c r="QVM523" s="1"/>
      <c r="QVN523" s="1"/>
      <c r="QVO523" s="1"/>
      <c r="QVP523" s="1"/>
      <c r="QVQ523" s="1"/>
      <c r="QVR523" s="1"/>
      <c r="QVS523" s="1"/>
      <c r="QVT523" s="1"/>
      <c r="QVU523" s="1"/>
      <c r="QVV523" s="1"/>
      <c r="QVW523" s="1"/>
      <c r="QVX523" s="1"/>
      <c r="QVY523" s="1"/>
      <c r="QVZ523" s="1"/>
      <c r="QWA523" s="1"/>
      <c r="QWB523" s="1"/>
      <c r="QWC523" s="1"/>
      <c r="QWD523" s="1"/>
      <c r="QWE523" s="1"/>
      <c r="QWF523" s="1"/>
      <c r="QWG523" s="1"/>
      <c r="QWH523" s="1"/>
      <c r="QWI523" s="1"/>
      <c r="QWJ523" s="1"/>
      <c r="QWK523" s="1"/>
      <c r="QWL523" s="1"/>
      <c r="QWM523" s="1"/>
      <c r="QWN523" s="1"/>
      <c r="QWO523" s="1"/>
      <c r="QWP523" s="1"/>
      <c r="QWQ523" s="1"/>
      <c r="QWR523" s="1"/>
      <c r="QWS523" s="1"/>
      <c r="QWT523" s="1"/>
      <c r="QWU523" s="1"/>
      <c r="QWV523" s="1"/>
      <c r="QWW523" s="1"/>
      <c r="QWX523" s="1"/>
      <c r="QWY523" s="1"/>
      <c r="QWZ523" s="1"/>
      <c r="QXA523" s="1"/>
      <c r="QXB523" s="1"/>
      <c r="QXC523" s="1"/>
      <c r="QXD523" s="1"/>
      <c r="QXE523" s="1"/>
      <c r="QXF523" s="1"/>
      <c r="QXG523" s="1"/>
      <c r="QXH523" s="1"/>
      <c r="QXI523" s="1"/>
      <c r="QXJ523" s="1"/>
      <c r="QXK523" s="1"/>
      <c r="QXL523" s="1"/>
      <c r="QXM523" s="1"/>
      <c r="QXN523" s="1"/>
      <c r="QXO523" s="1"/>
      <c r="QXP523" s="1"/>
      <c r="QXQ523" s="1"/>
      <c r="QXR523" s="1"/>
      <c r="QXS523" s="1"/>
      <c r="QXT523" s="1"/>
      <c r="QXU523" s="1"/>
      <c r="QXV523" s="1"/>
      <c r="QXW523" s="1"/>
      <c r="QXX523" s="1"/>
      <c r="QXY523" s="1"/>
      <c r="QXZ523" s="1"/>
      <c r="QYA523" s="1"/>
      <c r="QYB523" s="1"/>
      <c r="QYC523" s="1"/>
      <c r="QYD523" s="1"/>
      <c r="QYE523" s="1"/>
      <c r="QYF523" s="1"/>
      <c r="QYG523" s="1"/>
      <c r="QYH523" s="1"/>
      <c r="QYI523" s="1"/>
      <c r="QYJ523" s="1"/>
      <c r="QYK523" s="1"/>
      <c r="QYL523" s="1"/>
      <c r="QYM523" s="1"/>
      <c r="QYN523" s="1"/>
      <c r="QYO523" s="1"/>
      <c r="QYP523" s="1"/>
      <c r="QYQ523" s="1"/>
      <c r="QYR523" s="1"/>
      <c r="QYS523" s="1"/>
      <c r="QYT523" s="1"/>
      <c r="QYU523" s="1"/>
      <c r="QYV523" s="1"/>
      <c r="QYW523" s="1"/>
      <c r="QYX523" s="1"/>
      <c r="QYY523" s="1"/>
      <c r="QYZ523" s="1"/>
      <c r="QZA523" s="1"/>
      <c r="QZB523" s="1"/>
      <c r="QZC523" s="1"/>
      <c r="QZD523" s="1"/>
      <c r="QZE523" s="1"/>
      <c r="QZF523" s="1"/>
      <c r="QZG523" s="1"/>
      <c r="QZH523" s="1"/>
      <c r="QZI523" s="1"/>
      <c r="QZJ523" s="1"/>
      <c r="QZK523" s="1"/>
      <c r="QZL523" s="1"/>
      <c r="QZM523" s="1"/>
      <c r="QZN523" s="1"/>
      <c r="QZO523" s="1"/>
      <c r="QZP523" s="1"/>
      <c r="QZQ523" s="1"/>
      <c r="QZR523" s="1"/>
      <c r="QZS523" s="1"/>
      <c r="QZT523" s="1"/>
      <c r="QZU523" s="1"/>
      <c r="QZV523" s="1"/>
      <c r="QZW523" s="1"/>
      <c r="QZX523" s="1"/>
      <c r="QZY523" s="1"/>
      <c r="QZZ523" s="1"/>
      <c r="RAA523" s="1"/>
      <c r="RAB523" s="1"/>
      <c r="RAC523" s="1"/>
      <c r="RAD523" s="1"/>
      <c r="RAE523" s="1"/>
      <c r="RAF523" s="1"/>
      <c r="RAG523" s="1"/>
      <c r="RAH523" s="1"/>
      <c r="RAI523" s="1"/>
      <c r="RAJ523" s="1"/>
      <c r="RAK523" s="1"/>
      <c r="RAL523" s="1"/>
      <c r="RAM523" s="1"/>
      <c r="RAN523" s="1"/>
      <c r="RAO523" s="1"/>
      <c r="RAP523" s="1"/>
      <c r="RAQ523" s="1"/>
      <c r="RAR523" s="1"/>
      <c r="RAS523" s="1"/>
      <c r="RAT523" s="1"/>
      <c r="RAU523" s="1"/>
      <c r="RAV523" s="1"/>
      <c r="RAW523" s="1"/>
      <c r="RAX523" s="1"/>
      <c r="RAY523" s="1"/>
      <c r="RAZ523" s="1"/>
      <c r="RBA523" s="1"/>
      <c r="RBB523" s="1"/>
      <c r="RBC523" s="1"/>
      <c r="RBD523" s="1"/>
      <c r="RBE523" s="1"/>
      <c r="RBF523" s="1"/>
      <c r="RBG523" s="1"/>
      <c r="RBH523" s="1"/>
      <c r="RBI523" s="1"/>
      <c r="RBJ523" s="1"/>
      <c r="RBK523" s="1"/>
      <c r="RBL523" s="1"/>
      <c r="RBM523" s="1"/>
      <c r="RBN523" s="1"/>
      <c r="RBO523" s="1"/>
      <c r="RBP523" s="1"/>
      <c r="RBQ523" s="1"/>
      <c r="RBR523" s="1"/>
      <c r="RBS523" s="1"/>
      <c r="RBT523" s="1"/>
      <c r="RBU523" s="1"/>
      <c r="RBV523" s="1"/>
      <c r="RBW523" s="1"/>
      <c r="RBX523" s="1"/>
      <c r="RBY523" s="1"/>
      <c r="RBZ523" s="1"/>
      <c r="RCA523" s="1"/>
      <c r="RCB523" s="1"/>
      <c r="RCC523" s="1"/>
      <c r="RCD523" s="1"/>
      <c r="RCE523" s="1"/>
      <c r="RCF523" s="1"/>
      <c r="RCG523" s="1"/>
      <c r="RCH523" s="1"/>
      <c r="RCI523" s="1"/>
      <c r="RCJ523" s="1"/>
      <c r="RCK523" s="1"/>
      <c r="RCL523" s="1"/>
      <c r="RCM523" s="1"/>
      <c r="RCN523" s="1"/>
      <c r="RCO523" s="1"/>
      <c r="RCP523" s="1"/>
      <c r="RCQ523" s="1"/>
      <c r="RCR523" s="1"/>
      <c r="RCS523" s="1"/>
      <c r="RCT523" s="1"/>
      <c r="RCU523" s="1"/>
      <c r="RCV523" s="1"/>
      <c r="RCW523" s="1"/>
      <c r="RCX523" s="1"/>
      <c r="RCY523" s="1"/>
      <c r="RCZ523" s="1"/>
      <c r="RDA523" s="1"/>
      <c r="RDB523" s="1"/>
      <c r="RDC523" s="1"/>
      <c r="RDD523" s="1"/>
      <c r="RDE523" s="1"/>
      <c r="RDF523" s="1"/>
      <c r="RDG523" s="1"/>
      <c r="RDH523" s="1"/>
      <c r="RDI523" s="1"/>
      <c r="RDJ523" s="1"/>
      <c r="RDK523" s="1"/>
      <c r="RDL523" s="1"/>
      <c r="RDM523" s="1"/>
      <c r="RDN523" s="1"/>
      <c r="RDO523" s="1"/>
      <c r="RDP523" s="1"/>
      <c r="RDQ523" s="1"/>
      <c r="RDR523" s="1"/>
      <c r="RDS523" s="1"/>
      <c r="RDT523" s="1"/>
      <c r="RDU523" s="1"/>
      <c r="RDV523" s="1"/>
      <c r="RDW523" s="1"/>
      <c r="RDX523" s="1"/>
      <c r="RDY523" s="1"/>
      <c r="RDZ523" s="1"/>
      <c r="REA523" s="1"/>
      <c r="REB523" s="1"/>
      <c r="REC523" s="1"/>
      <c r="RED523" s="1"/>
      <c r="REE523" s="1"/>
      <c r="REF523" s="1"/>
      <c r="REG523" s="1"/>
      <c r="REH523" s="1"/>
      <c r="REI523" s="1"/>
      <c r="REJ523" s="1"/>
      <c r="REK523" s="1"/>
      <c r="REL523" s="1"/>
      <c r="REM523" s="1"/>
      <c r="REN523" s="1"/>
      <c r="REO523" s="1"/>
      <c r="REP523" s="1"/>
      <c r="REQ523" s="1"/>
      <c r="RER523" s="1"/>
      <c r="RES523" s="1"/>
      <c r="RET523" s="1"/>
      <c r="REU523" s="1"/>
      <c r="REV523" s="1"/>
      <c r="REW523" s="1"/>
      <c r="REX523" s="1"/>
      <c r="REY523" s="1"/>
      <c r="REZ523" s="1"/>
      <c r="RFA523" s="1"/>
      <c r="RFB523" s="1"/>
      <c r="RFC523" s="1"/>
      <c r="RFD523" s="1"/>
      <c r="RFE523" s="1"/>
      <c r="RFF523" s="1"/>
      <c r="RFG523" s="1"/>
      <c r="RFH523" s="1"/>
      <c r="RFI523" s="1"/>
      <c r="RFJ523" s="1"/>
      <c r="RFK523" s="1"/>
      <c r="RFL523" s="1"/>
      <c r="RFM523" s="1"/>
      <c r="RFN523" s="1"/>
      <c r="RFO523" s="1"/>
      <c r="RFP523" s="1"/>
      <c r="RFQ523" s="1"/>
      <c r="RFR523" s="1"/>
      <c r="RFS523" s="1"/>
      <c r="RFT523" s="1"/>
      <c r="RFU523" s="1"/>
      <c r="RFV523" s="1"/>
      <c r="RFW523" s="1"/>
      <c r="RFX523" s="1"/>
      <c r="RFY523" s="1"/>
      <c r="RFZ523" s="1"/>
      <c r="RGA523" s="1"/>
      <c r="RGB523" s="1"/>
      <c r="RGC523" s="1"/>
      <c r="RGD523" s="1"/>
      <c r="RGE523" s="1"/>
      <c r="RGF523" s="1"/>
      <c r="RGG523" s="1"/>
      <c r="RGH523" s="1"/>
      <c r="RGI523" s="1"/>
      <c r="RGJ523" s="1"/>
      <c r="RGK523" s="1"/>
      <c r="RGL523" s="1"/>
      <c r="RGM523" s="1"/>
      <c r="RGN523" s="1"/>
      <c r="RGO523" s="1"/>
      <c r="RGP523" s="1"/>
      <c r="RGQ523" s="1"/>
      <c r="RGR523" s="1"/>
      <c r="RGS523" s="1"/>
      <c r="RGT523" s="1"/>
      <c r="RGU523" s="1"/>
      <c r="RGV523" s="1"/>
      <c r="RGW523" s="1"/>
      <c r="RGX523" s="1"/>
      <c r="RGY523" s="1"/>
      <c r="RGZ523" s="1"/>
      <c r="RHA523" s="1"/>
      <c r="RHB523" s="1"/>
      <c r="RHC523" s="1"/>
      <c r="RHD523" s="1"/>
      <c r="RHE523" s="1"/>
      <c r="RHF523" s="1"/>
      <c r="RHG523" s="1"/>
      <c r="RHH523" s="1"/>
      <c r="RHI523" s="1"/>
      <c r="RHJ523" s="1"/>
      <c r="RHK523" s="1"/>
      <c r="RHL523" s="1"/>
      <c r="RHM523" s="1"/>
      <c r="RHN523" s="1"/>
      <c r="RHO523" s="1"/>
      <c r="RHP523" s="1"/>
      <c r="RHQ523" s="1"/>
      <c r="RHR523" s="1"/>
      <c r="RHS523" s="1"/>
      <c r="RHT523" s="1"/>
      <c r="RHU523" s="1"/>
      <c r="RHV523" s="1"/>
      <c r="RHW523" s="1"/>
      <c r="RHX523" s="1"/>
      <c r="RHY523" s="1"/>
      <c r="RHZ523" s="1"/>
      <c r="RIA523" s="1"/>
      <c r="RIB523" s="1"/>
      <c r="RIC523" s="1"/>
      <c r="RID523" s="1"/>
      <c r="RIE523" s="1"/>
      <c r="RIF523" s="1"/>
      <c r="RIG523" s="1"/>
      <c r="RIH523" s="1"/>
      <c r="RII523" s="1"/>
      <c r="RIJ523" s="1"/>
      <c r="RIK523" s="1"/>
      <c r="RIL523" s="1"/>
      <c r="RIM523" s="1"/>
      <c r="RIN523" s="1"/>
      <c r="RIO523" s="1"/>
      <c r="RIP523" s="1"/>
      <c r="RIQ523" s="1"/>
      <c r="RIR523" s="1"/>
      <c r="RIS523" s="1"/>
      <c r="RIT523" s="1"/>
      <c r="RIU523" s="1"/>
      <c r="RIV523" s="1"/>
      <c r="RIW523" s="1"/>
      <c r="RIX523" s="1"/>
      <c r="RIY523" s="1"/>
      <c r="RIZ523" s="1"/>
      <c r="RJA523" s="1"/>
      <c r="RJB523" s="1"/>
      <c r="RJC523" s="1"/>
      <c r="RJD523" s="1"/>
      <c r="RJE523" s="1"/>
      <c r="RJF523" s="1"/>
      <c r="RJG523" s="1"/>
      <c r="RJH523" s="1"/>
      <c r="RJI523" s="1"/>
      <c r="RJJ523" s="1"/>
      <c r="RJK523" s="1"/>
      <c r="RJL523" s="1"/>
      <c r="RJM523" s="1"/>
      <c r="RJN523" s="1"/>
      <c r="RJO523" s="1"/>
      <c r="RJP523" s="1"/>
      <c r="RJQ523" s="1"/>
      <c r="RJR523" s="1"/>
      <c r="RJS523" s="1"/>
      <c r="RJT523" s="1"/>
      <c r="RJU523" s="1"/>
      <c r="RJV523" s="1"/>
      <c r="RJW523" s="1"/>
      <c r="RJX523" s="1"/>
      <c r="RJY523" s="1"/>
      <c r="RJZ523" s="1"/>
      <c r="RKA523" s="1"/>
      <c r="RKB523" s="1"/>
      <c r="RKC523" s="1"/>
      <c r="RKD523" s="1"/>
      <c r="RKE523" s="1"/>
      <c r="RKF523" s="1"/>
      <c r="RKG523" s="1"/>
      <c r="RKH523" s="1"/>
      <c r="RKI523" s="1"/>
      <c r="RKJ523" s="1"/>
      <c r="RKK523" s="1"/>
      <c r="RKL523" s="1"/>
      <c r="RKM523" s="1"/>
      <c r="RKN523" s="1"/>
      <c r="RKO523" s="1"/>
      <c r="RKP523" s="1"/>
      <c r="RKQ523" s="1"/>
      <c r="RKR523" s="1"/>
      <c r="RKS523" s="1"/>
      <c r="RKT523" s="1"/>
      <c r="RKU523" s="1"/>
      <c r="RKV523" s="1"/>
      <c r="RKW523" s="1"/>
      <c r="RKX523" s="1"/>
      <c r="RKY523" s="1"/>
      <c r="RKZ523" s="1"/>
      <c r="RLA523" s="1"/>
      <c r="RLB523" s="1"/>
      <c r="RLC523" s="1"/>
      <c r="RLD523" s="1"/>
      <c r="RLE523" s="1"/>
      <c r="RLF523" s="1"/>
      <c r="RLG523" s="1"/>
      <c r="RLH523" s="1"/>
      <c r="RLI523" s="1"/>
      <c r="RLJ523" s="1"/>
      <c r="RLK523" s="1"/>
      <c r="RLL523" s="1"/>
      <c r="RLM523" s="1"/>
      <c r="RLN523" s="1"/>
      <c r="RLO523" s="1"/>
      <c r="RLP523" s="1"/>
      <c r="RLQ523" s="1"/>
      <c r="RLR523" s="1"/>
      <c r="RLS523" s="1"/>
      <c r="RLT523" s="1"/>
      <c r="RLU523" s="1"/>
      <c r="RLV523" s="1"/>
      <c r="RLW523" s="1"/>
      <c r="RLX523" s="1"/>
      <c r="RLY523" s="1"/>
      <c r="RLZ523" s="1"/>
      <c r="RMA523" s="1"/>
      <c r="RMB523" s="1"/>
      <c r="RMC523" s="1"/>
      <c r="RMD523" s="1"/>
      <c r="RME523" s="1"/>
      <c r="RMF523" s="1"/>
      <c r="RMG523" s="1"/>
      <c r="RMH523" s="1"/>
      <c r="RMI523" s="1"/>
      <c r="RMJ523" s="1"/>
      <c r="RMK523" s="1"/>
      <c r="RML523" s="1"/>
      <c r="RMM523" s="1"/>
      <c r="RMN523" s="1"/>
      <c r="RMO523" s="1"/>
      <c r="RMP523" s="1"/>
      <c r="RMQ523" s="1"/>
      <c r="RMR523" s="1"/>
      <c r="RMS523" s="1"/>
      <c r="RMT523" s="1"/>
      <c r="RMU523" s="1"/>
      <c r="RMV523" s="1"/>
      <c r="RMW523" s="1"/>
      <c r="RMX523" s="1"/>
      <c r="RMY523" s="1"/>
      <c r="RMZ523" s="1"/>
      <c r="RNA523" s="1"/>
      <c r="RNB523" s="1"/>
      <c r="RNC523" s="1"/>
      <c r="RND523" s="1"/>
      <c r="RNE523" s="1"/>
      <c r="RNF523" s="1"/>
      <c r="RNG523" s="1"/>
      <c r="RNH523" s="1"/>
      <c r="RNI523" s="1"/>
      <c r="RNJ523" s="1"/>
      <c r="RNK523" s="1"/>
      <c r="RNL523" s="1"/>
      <c r="RNM523" s="1"/>
      <c r="RNN523" s="1"/>
      <c r="RNO523" s="1"/>
      <c r="RNP523" s="1"/>
      <c r="RNQ523" s="1"/>
      <c r="RNR523" s="1"/>
      <c r="RNS523" s="1"/>
      <c r="RNT523" s="1"/>
      <c r="RNU523" s="1"/>
      <c r="RNV523" s="1"/>
      <c r="RNW523" s="1"/>
      <c r="RNX523" s="1"/>
      <c r="RNY523" s="1"/>
      <c r="RNZ523" s="1"/>
      <c r="ROA523" s="1"/>
      <c r="ROB523" s="1"/>
      <c r="ROC523" s="1"/>
      <c r="ROD523" s="1"/>
      <c r="ROE523" s="1"/>
      <c r="ROF523" s="1"/>
      <c r="ROG523" s="1"/>
      <c r="ROH523" s="1"/>
      <c r="ROI523" s="1"/>
      <c r="ROJ523" s="1"/>
      <c r="ROK523" s="1"/>
      <c r="ROL523" s="1"/>
      <c r="ROM523" s="1"/>
      <c r="RON523" s="1"/>
      <c r="ROO523" s="1"/>
      <c r="ROP523" s="1"/>
      <c r="ROQ523" s="1"/>
      <c r="ROR523" s="1"/>
      <c r="ROS523" s="1"/>
      <c r="ROT523" s="1"/>
      <c r="ROU523" s="1"/>
      <c r="ROV523" s="1"/>
      <c r="ROW523" s="1"/>
      <c r="ROX523" s="1"/>
      <c r="ROY523" s="1"/>
      <c r="ROZ523" s="1"/>
      <c r="RPA523" s="1"/>
      <c r="RPB523" s="1"/>
      <c r="RPC523" s="1"/>
      <c r="RPD523" s="1"/>
      <c r="RPE523" s="1"/>
      <c r="RPF523" s="1"/>
      <c r="RPG523" s="1"/>
      <c r="RPH523" s="1"/>
      <c r="RPI523" s="1"/>
      <c r="RPJ523" s="1"/>
      <c r="RPK523" s="1"/>
      <c r="RPL523" s="1"/>
      <c r="RPM523" s="1"/>
      <c r="RPN523" s="1"/>
      <c r="RPO523" s="1"/>
      <c r="RPP523" s="1"/>
      <c r="RPQ523" s="1"/>
      <c r="RPR523" s="1"/>
      <c r="RPS523" s="1"/>
      <c r="RPT523" s="1"/>
      <c r="RPU523" s="1"/>
      <c r="RPV523" s="1"/>
      <c r="RPW523" s="1"/>
      <c r="RPX523" s="1"/>
      <c r="RPY523" s="1"/>
      <c r="RPZ523" s="1"/>
      <c r="RQA523" s="1"/>
      <c r="RQB523" s="1"/>
      <c r="RQC523" s="1"/>
      <c r="RQD523" s="1"/>
      <c r="RQE523" s="1"/>
      <c r="RQF523" s="1"/>
      <c r="RQG523" s="1"/>
      <c r="RQH523" s="1"/>
      <c r="RQI523" s="1"/>
      <c r="RQJ523" s="1"/>
      <c r="RQK523" s="1"/>
      <c r="RQL523" s="1"/>
      <c r="RQM523" s="1"/>
      <c r="RQN523" s="1"/>
      <c r="RQO523" s="1"/>
      <c r="RQP523" s="1"/>
      <c r="RQQ523" s="1"/>
      <c r="RQR523" s="1"/>
      <c r="RQS523" s="1"/>
      <c r="RQT523" s="1"/>
      <c r="RQU523" s="1"/>
      <c r="RQV523" s="1"/>
      <c r="RQW523" s="1"/>
      <c r="RQX523" s="1"/>
      <c r="RQY523" s="1"/>
      <c r="RQZ523" s="1"/>
      <c r="RRA523" s="1"/>
      <c r="RRB523" s="1"/>
      <c r="RRC523" s="1"/>
      <c r="RRD523" s="1"/>
      <c r="RRE523" s="1"/>
      <c r="RRF523" s="1"/>
      <c r="RRG523" s="1"/>
      <c r="RRH523" s="1"/>
      <c r="RRI523" s="1"/>
      <c r="RRJ523" s="1"/>
      <c r="RRK523" s="1"/>
      <c r="RRL523" s="1"/>
      <c r="RRM523" s="1"/>
      <c r="RRN523" s="1"/>
      <c r="RRO523" s="1"/>
      <c r="RRP523" s="1"/>
      <c r="RRQ523" s="1"/>
      <c r="RRR523" s="1"/>
      <c r="RRS523" s="1"/>
      <c r="RRT523" s="1"/>
      <c r="RRU523" s="1"/>
      <c r="RRV523" s="1"/>
      <c r="RRW523" s="1"/>
      <c r="RRX523" s="1"/>
      <c r="RRY523" s="1"/>
      <c r="RRZ523" s="1"/>
      <c r="RSA523" s="1"/>
      <c r="RSB523" s="1"/>
      <c r="RSC523" s="1"/>
      <c r="RSD523" s="1"/>
      <c r="RSE523" s="1"/>
      <c r="RSF523" s="1"/>
      <c r="RSG523" s="1"/>
      <c r="RSH523" s="1"/>
      <c r="RSI523" s="1"/>
      <c r="RSJ523" s="1"/>
      <c r="RSK523" s="1"/>
      <c r="RSL523" s="1"/>
      <c r="RSM523" s="1"/>
      <c r="RSN523" s="1"/>
      <c r="RSO523" s="1"/>
      <c r="RSP523" s="1"/>
      <c r="RSQ523" s="1"/>
      <c r="RSR523" s="1"/>
      <c r="RSS523" s="1"/>
      <c r="RST523" s="1"/>
      <c r="RSU523" s="1"/>
      <c r="RSV523" s="1"/>
      <c r="RSW523" s="1"/>
      <c r="RSX523" s="1"/>
      <c r="RSY523" s="1"/>
      <c r="RSZ523" s="1"/>
      <c r="RTA523" s="1"/>
      <c r="RTB523" s="1"/>
      <c r="RTC523" s="1"/>
      <c r="RTD523" s="1"/>
      <c r="RTE523" s="1"/>
      <c r="RTF523" s="1"/>
      <c r="RTG523" s="1"/>
      <c r="RTH523" s="1"/>
      <c r="RTI523" s="1"/>
      <c r="RTJ523" s="1"/>
      <c r="RTK523" s="1"/>
      <c r="RTL523" s="1"/>
      <c r="RTM523" s="1"/>
      <c r="RTN523" s="1"/>
      <c r="RTO523" s="1"/>
      <c r="RTP523" s="1"/>
      <c r="RTQ523" s="1"/>
      <c r="RTR523" s="1"/>
      <c r="RTS523" s="1"/>
      <c r="RTT523" s="1"/>
      <c r="RTU523" s="1"/>
      <c r="RTV523" s="1"/>
      <c r="RTW523" s="1"/>
      <c r="RTX523" s="1"/>
      <c r="RTY523" s="1"/>
      <c r="RTZ523" s="1"/>
      <c r="RUA523" s="1"/>
      <c r="RUB523" s="1"/>
      <c r="RUC523" s="1"/>
      <c r="RUD523" s="1"/>
      <c r="RUE523" s="1"/>
      <c r="RUF523" s="1"/>
      <c r="RUG523" s="1"/>
      <c r="RUH523" s="1"/>
      <c r="RUI523" s="1"/>
      <c r="RUJ523" s="1"/>
      <c r="RUK523" s="1"/>
      <c r="RUL523" s="1"/>
      <c r="RUM523" s="1"/>
      <c r="RUN523" s="1"/>
      <c r="RUO523" s="1"/>
      <c r="RUP523" s="1"/>
      <c r="RUQ523" s="1"/>
      <c r="RUR523" s="1"/>
      <c r="RUS523" s="1"/>
      <c r="RUT523" s="1"/>
      <c r="RUU523" s="1"/>
      <c r="RUV523" s="1"/>
      <c r="RUW523" s="1"/>
      <c r="RUX523" s="1"/>
      <c r="RUY523" s="1"/>
      <c r="RUZ523" s="1"/>
      <c r="RVA523" s="1"/>
      <c r="RVB523" s="1"/>
      <c r="RVC523" s="1"/>
      <c r="RVD523" s="1"/>
      <c r="RVE523" s="1"/>
      <c r="RVF523" s="1"/>
      <c r="RVG523" s="1"/>
      <c r="RVH523" s="1"/>
      <c r="RVI523" s="1"/>
      <c r="RVJ523" s="1"/>
      <c r="RVK523" s="1"/>
      <c r="RVL523" s="1"/>
      <c r="RVM523" s="1"/>
      <c r="RVN523" s="1"/>
      <c r="RVO523" s="1"/>
      <c r="RVP523" s="1"/>
      <c r="RVQ523" s="1"/>
      <c r="RVR523" s="1"/>
      <c r="RVS523" s="1"/>
      <c r="RVT523" s="1"/>
      <c r="RVU523" s="1"/>
      <c r="RVV523" s="1"/>
      <c r="RVW523" s="1"/>
      <c r="RVX523" s="1"/>
      <c r="RVY523" s="1"/>
      <c r="RVZ523" s="1"/>
      <c r="RWA523" s="1"/>
      <c r="RWB523" s="1"/>
      <c r="RWC523" s="1"/>
      <c r="RWD523" s="1"/>
      <c r="RWE523" s="1"/>
      <c r="RWF523" s="1"/>
      <c r="RWG523" s="1"/>
      <c r="RWH523" s="1"/>
      <c r="RWI523" s="1"/>
      <c r="RWJ523" s="1"/>
      <c r="RWK523" s="1"/>
      <c r="RWL523" s="1"/>
      <c r="RWM523" s="1"/>
      <c r="RWN523" s="1"/>
      <c r="RWO523" s="1"/>
      <c r="RWP523" s="1"/>
      <c r="RWQ523" s="1"/>
      <c r="RWR523" s="1"/>
      <c r="RWS523" s="1"/>
      <c r="RWT523" s="1"/>
      <c r="RWU523" s="1"/>
      <c r="RWV523" s="1"/>
      <c r="RWW523" s="1"/>
      <c r="RWX523" s="1"/>
      <c r="RWY523" s="1"/>
      <c r="RWZ523" s="1"/>
      <c r="RXA523" s="1"/>
      <c r="RXB523" s="1"/>
      <c r="RXC523" s="1"/>
      <c r="RXD523" s="1"/>
      <c r="RXE523" s="1"/>
      <c r="RXF523" s="1"/>
      <c r="RXG523" s="1"/>
      <c r="RXH523" s="1"/>
      <c r="RXI523" s="1"/>
      <c r="RXJ523" s="1"/>
      <c r="RXK523" s="1"/>
      <c r="RXL523" s="1"/>
      <c r="RXM523" s="1"/>
      <c r="RXN523" s="1"/>
      <c r="RXO523" s="1"/>
      <c r="RXP523" s="1"/>
      <c r="RXQ523" s="1"/>
      <c r="RXR523" s="1"/>
      <c r="RXS523" s="1"/>
      <c r="RXT523" s="1"/>
      <c r="RXU523" s="1"/>
      <c r="RXV523" s="1"/>
      <c r="RXW523" s="1"/>
      <c r="RXX523" s="1"/>
      <c r="RXY523" s="1"/>
      <c r="RXZ523" s="1"/>
      <c r="RYA523" s="1"/>
      <c r="RYB523" s="1"/>
      <c r="RYC523" s="1"/>
      <c r="RYD523" s="1"/>
      <c r="RYE523" s="1"/>
      <c r="RYF523" s="1"/>
      <c r="RYG523" s="1"/>
      <c r="RYH523" s="1"/>
      <c r="RYI523" s="1"/>
      <c r="RYJ523" s="1"/>
      <c r="RYK523" s="1"/>
      <c r="RYL523" s="1"/>
      <c r="RYM523" s="1"/>
      <c r="RYN523" s="1"/>
      <c r="RYO523" s="1"/>
      <c r="RYP523" s="1"/>
      <c r="RYQ523" s="1"/>
      <c r="RYR523" s="1"/>
      <c r="RYS523" s="1"/>
      <c r="RYT523" s="1"/>
      <c r="RYU523" s="1"/>
      <c r="RYV523" s="1"/>
      <c r="RYW523" s="1"/>
      <c r="RYX523" s="1"/>
      <c r="RYY523" s="1"/>
      <c r="RYZ523" s="1"/>
      <c r="RZA523" s="1"/>
      <c r="RZB523" s="1"/>
      <c r="RZC523" s="1"/>
      <c r="RZD523" s="1"/>
      <c r="RZE523" s="1"/>
      <c r="RZF523" s="1"/>
      <c r="RZG523" s="1"/>
      <c r="RZH523" s="1"/>
      <c r="RZI523" s="1"/>
      <c r="RZJ523" s="1"/>
      <c r="RZK523" s="1"/>
      <c r="RZL523" s="1"/>
      <c r="RZM523" s="1"/>
      <c r="RZN523" s="1"/>
      <c r="RZO523" s="1"/>
      <c r="RZP523" s="1"/>
      <c r="RZQ523" s="1"/>
      <c r="RZR523" s="1"/>
      <c r="RZS523" s="1"/>
      <c r="RZT523" s="1"/>
      <c r="RZU523" s="1"/>
      <c r="RZV523" s="1"/>
      <c r="RZW523" s="1"/>
      <c r="RZX523" s="1"/>
      <c r="RZY523" s="1"/>
      <c r="RZZ523" s="1"/>
      <c r="SAA523" s="1"/>
      <c r="SAB523" s="1"/>
      <c r="SAC523" s="1"/>
      <c r="SAD523" s="1"/>
      <c r="SAE523" s="1"/>
      <c r="SAF523" s="1"/>
      <c r="SAG523" s="1"/>
      <c r="SAH523" s="1"/>
      <c r="SAI523" s="1"/>
      <c r="SAJ523" s="1"/>
      <c r="SAK523" s="1"/>
      <c r="SAL523" s="1"/>
      <c r="SAM523" s="1"/>
      <c r="SAN523" s="1"/>
      <c r="SAO523" s="1"/>
      <c r="SAP523" s="1"/>
      <c r="SAQ523" s="1"/>
      <c r="SAR523" s="1"/>
      <c r="SAS523" s="1"/>
      <c r="SAT523" s="1"/>
      <c r="SAU523" s="1"/>
      <c r="SAV523" s="1"/>
      <c r="SAW523" s="1"/>
      <c r="SAX523" s="1"/>
      <c r="SAY523" s="1"/>
      <c r="SAZ523" s="1"/>
      <c r="SBA523" s="1"/>
      <c r="SBB523" s="1"/>
      <c r="SBC523" s="1"/>
      <c r="SBD523" s="1"/>
      <c r="SBE523" s="1"/>
      <c r="SBF523" s="1"/>
      <c r="SBG523" s="1"/>
      <c r="SBH523" s="1"/>
      <c r="SBI523" s="1"/>
      <c r="SBJ523" s="1"/>
      <c r="SBK523" s="1"/>
      <c r="SBL523" s="1"/>
      <c r="SBM523" s="1"/>
      <c r="SBN523" s="1"/>
      <c r="SBO523" s="1"/>
      <c r="SBP523" s="1"/>
      <c r="SBQ523" s="1"/>
      <c r="SBR523" s="1"/>
      <c r="SBS523" s="1"/>
      <c r="SBT523" s="1"/>
      <c r="SBU523" s="1"/>
      <c r="SBV523" s="1"/>
      <c r="SBW523" s="1"/>
      <c r="SBX523" s="1"/>
      <c r="SBY523" s="1"/>
      <c r="SBZ523" s="1"/>
      <c r="SCA523" s="1"/>
      <c r="SCB523" s="1"/>
      <c r="SCC523" s="1"/>
      <c r="SCD523" s="1"/>
      <c r="SCE523" s="1"/>
      <c r="SCF523" s="1"/>
      <c r="SCG523" s="1"/>
      <c r="SCH523" s="1"/>
      <c r="SCI523" s="1"/>
      <c r="SCJ523" s="1"/>
      <c r="SCK523" s="1"/>
      <c r="SCL523" s="1"/>
      <c r="SCM523" s="1"/>
      <c r="SCN523" s="1"/>
      <c r="SCO523" s="1"/>
      <c r="SCP523" s="1"/>
      <c r="SCQ523" s="1"/>
      <c r="SCR523" s="1"/>
      <c r="SCS523" s="1"/>
      <c r="SCT523" s="1"/>
      <c r="SCU523" s="1"/>
      <c r="SCV523" s="1"/>
      <c r="SCW523" s="1"/>
      <c r="SCX523" s="1"/>
      <c r="SCY523" s="1"/>
      <c r="SCZ523" s="1"/>
      <c r="SDA523" s="1"/>
      <c r="SDB523" s="1"/>
      <c r="SDC523" s="1"/>
      <c r="SDD523" s="1"/>
      <c r="SDE523" s="1"/>
      <c r="SDF523" s="1"/>
      <c r="SDG523" s="1"/>
      <c r="SDH523" s="1"/>
      <c r="SDI523" s="1"/>
      <c r="SDJ523" s="1"/>
      <c r="SDK523" s="1"/>
      <c r="SDL523" s="1"/>
      <c r="SDM523" s="1"/>
      <c r="SDN523" s="1"/>
      <c r="SDO523" s="1"/>
      <c r="SDP523" s="1"/>
      <c r="SDQ523" s="1"/>
      <c r="SDR523" s="1"/>
      <c r="SDS523" s="1"/>
      <c r="SDT523" s="1"/>
      <c r="SDU523" s="1"/>
      <c r="SDV523" s="1"/>
      <c r="SDW523" s="1"/>
      <c r="SDX523" s="1"/>
      <c r="SDY523" s="1"/>
      <c r="SDZ523" s="1"/>
      <c r="SEA523" s="1"/>
      <c r="SEB523" s="1"/>
      <c r="SEC523" s="1"/>
      <c r="SED523" s="1"/>
      <c r="SEE523" s="1"/>
      <c r="SEF523" s="1"/>
      <c r="SEG523" s="1"/>
      <c r="SEH523" s="1"/>
      <c r="SEI523" s="1"/>
      <c r="SEJ523" s="1"/>
      <c r="SEK523" s="1"/>
      <c r="SEL523" s="1"/>
      <c r="SEM523" s="1"/>
      <c r="SEN523" s="1"/>
      <c r="SEO523" s="1"/>
      <c r="SEP523" s="1"/>
      <c r="SEQ523" s="1"/>
      <c r="SER523" s="1"/>
      <c r="SES523" s="1"/>
      <c r="SET523" s="1"/>
      <c r="SEU523" s="1"/>
      <c r="SEV523" s="1"/>
      <c r="SEW523" s="1"/>
      <c r="SEX523" s="1"/>
      <c r="SEY523" s="1"/>
      <c r="SEZ523" s="1"/>
      <c r="SFA523" s="1"/>
      <c r="SFB523" s="1"/>
      <c r="SFC523" s="1"/>
      <c r="SFD523" s="1"/>
      <c r="SFE523" s="1"/>
      <c r="SFF523" s="1"/>
      <c r="SFG523" s="1"/>
      <c r="SFH523" s="1"/>
      <c r="SFI523" s="1"/>
      <c r="SFJ523" s="1"/>
      <c r="SFK523" s="1"/>
      <c r="SFL523" s="1"/>
      <c r="SFM523" s="1"/>
      <c r="SFN523" s="1"/>
      <c r="SFO523" s="1"/>
      <c r="SFP523" s="1"/>
      <c r="SFQ523" s="1"/>
      <c r="SFR523" s="1"/>
      <c r="SFS523" s="1"/>
      <c r="SFT523" s="1"/>
      <c r="SFU523" s="1"/>
      <c r="SFV523" s="1"/>
      <c r="SFW523" s="1"/>
      <c r="SFX523" s="1"/>
      <c r="SFY523" s="1"/>
      <c r="SFZ523" s="1"/>
      <c r="SGA523" s="1"/>
      <c r="SGB523" s="1"/>
      <c r="SGC523" s="1"/>
      <c r="SGD523" s="1"/>
      <c r="SGE523" s="1"/>
      <c r="SGF523" s="1"/>
      <c r="SGG523" s="1"/>
      <c r="SGH523" s="1"/>
      <c r="SGI523" s="1"/>
      <c r="SGJ523" s="1"/>
      <c r="SGK523" s="1"/>
      <c r="SGL523" s="1"/>
      <c r="SGM523" s="1"/>
      <c r="SGN523" s="1"/>
      <c r="SGO523" s="1"/>
      <c r="SGP523" s="1"/>
      <c r="SGQ523" s="1"/>
      <c r="SGR523" s="1"/>
      <c r="SGS523" s="1"/>
      <c r="SGT523" s="1"/>
      <c r="SGU523" s="1"/>
      <c r="SGV523" s="1"/>
      <c r="SGW523" s="1"/>
      <c r="SGX523" s="1"/>
      <c r="SGY523" s="1"/>
      <c r="SGZ523" s="1"/>
      <c r="SHA523" s="1"/>
      <c r="SHB523" s="1"/>
      <c r="SHC523" s="1"/>
      <c r="SHD523" s="1"/>
      <c r="SHE523" s="1"/>
      <c r="SHF523" s="1"/>
      <c r="SHG523" s="1"/>
      <c r="SHH523" s="1"/>
      <c r="SHI523" s="1"/>
      <c r="SHJ523" s="1"/>
      <c r="SHK523" s="1"/>
      <c r="SHL523" s="1"/>
      <c r="SHM523" s="1"/>
      <c r="SHN523" s="1"/>
      <c r="SHO523" s="1"/>
      <c r="SHP523" s="1"/>
      <c r="SHQ523" s="1"/>
      <c r="SHR523" s="1"/>
      <c r="SHS523" s="1"/>
      <c r="SHT523" s="1"/>
      <c r="SHU523" s="1"/>
      <c r="SHV523" s="1"/>
      <c r="SHW523" s="1"/>
      <c r="SHX523" s="1"/>
      <c r="SHY523" s="1"/>
      <c r="SHZ523" s="1"/>
      <c r="SIA523" s="1"/>
      <c r="SIB523" s="1"/>
      <c r="SIC523" s="1"/>
      <c r="SID523" s="1"/>
      <c r="SIE523" s="1"/>
      <c r="SIF523" s="1"/>
      <c r="SIG523" s="1"/>
      <c r="SIH523" s="1"/>
      <c r="SII523" s="1"/>
      <c r="SIJ523" s="1"/>
      <c r="SIK523" s="1"/>
      <c r="SIL523" s="1"/>
      <c r="SIM523" s="1"/>
      <c r="SIN523" s="1"/>
      <c r="SIO523" s="1"/>
      <c r="SIP523" s="1"/>
      <c r="SIQ523" s="1"/>
      <c r="SIR523" s="1"/>
      <c r="SIS523" s="1"/>
      <c r="SIT523" s="1"/>
      <c r="SIU523" s="1"/>
      <c r="SIV523" s="1"/>
      <c r="SIW523" s="1"/>
      <c r="SIX523" s="1"/>
      <c r="SIY523" s="1"/>
      <c r="SIZ523" s="1"/>
      <c r="SJA523" s="1"/>
      <c r="SJB523" s="1"/>
      <c r="SJC523" s="1"/>
      <c r="SJD523" s="1"/>
      <c r="SJE523" s="1"/>
      <c r="SJF523" s="1"/>
      <c r="SJG523" s="1"/>
      <c r="SJH523" s="1"/>
      <c r="SJI523" s="1"/>
      <c r="SJJ523" s="1"/>
      <c r="SJK523" s="1"/>
      <c r="SJL523" s="1"/>
      <c r="SJM523" s="1"/>
      <c r="SJN523" s="1"/>
      <c r="SJO523" s="1"/>
      <c r="SJP523" s="1"/>
      <c r="SJQ523" s="1"/>
      <c r="SJR523" s="1"/>
      <c r="SJS523" s="1"/>
      <c r="SJT523" s="1"/>
      <c r="SJU523" s="1"/>
      <c r="SJV523" s="1"/>
      <c r="SJW523" s="1"/>
      <c r="SJX523" s="1"/>
      <c r="SJY523" s="1"/>
      <c r="SJZ523" s="1"/>
      <c r="SKA523" s="1"/>
      <c r="SKB523" s="1"/>
      <c r="SKC523" s="1"/>
      <c r="SKD523" s="1"/>
      <c r="SKE523" s="1"/>
      <c r="SKF523" s="1"/>
      <c r="SKG523" s="1"/>
      <c r="SKH523" s="1"/>
      <c r="SKI523" s="1"/>
      <c r="SKJ523" s="1"/>
      <c r="SKK523" s="1"/>
      <c r="SKL523" s="1"/>
      <c r="SKM523" s="1"/>
      <c r="SKN523" s="1"/>
      <c r="SKO523" s="1"/>
      <c r="SKP523" s="1"/>
      <c r="SKQ523" s="1"/>
      <c r="SKR523" s="1"/>
      <c r="SKS523" s="1"/>
      <c r="SKT523" s="1"/>
      <c r="SKU523" s="1"/>
      <c r="SKV523" s="1"/>
      <c r="SKW523" s="1"/>
      <c r="SKX523" s="1"/>
      <c r="SKY523" s="1"/>
      <c r="SKZ523" s="1"/>
      <c r="SLA523" s="1"/>
      <c r="SLB523" s="1"/>
      <c r="SLC523" s="1"/>
      <c r="SLD523" s="1"/>
      <c r="SLE523" s="1"/>
      <c r="SLF523" s="1"/>
      <c r="SLG523" s="1"/>
      <c r="SLH523" s="1"/>
      <c r="SLI523" s="1"/>
      <c r="SLJ523" s="1"/>
      <c r="SLK523" s="1"/>
      <c r="SLL523" s="1"/>
      <c r="SLM523" s="1"/>
      <c r="SLN523" s="1"/>
      <c r="SLO523" s="1"/>
      <c r="SLP523" s="1"/>
      <c r="SLQ523" s="1"/>
      <c r="SLR523" s="1"/>
      <c r="SLS523" s="1"/>
      <c r="SLT523" s="1"/>
      <c r="SLU523" s="1"/>
      <c r="SLV523" s="1"/>
      <c r="SLW523" s="1"/>
      <c r="SLX523" s="1"/>
      <c r="SLY523" s="1"/>
      <c r="SLZ523" s="1"/>
      <c r="SMA523" s="1"/>
      <c r="SMB523" s="1"/>
      <c r="SMC523" s="1"/>
      <c r="SMD523" s="1"/>
      <c r="SME523" s="1"/>
      <c r="SMF523" s="1"/>
      <c r="SMG523" s="1"/>
      <c r="SMH523" s="1"/>
      <c r="SMI523" s="1"/>
      <c r="SMJ523" s="1"/>
      <c r="SMK523" s="1"/>
      <c r="SML523" s="1"/>
      <c r="SMM523" s="1"/>
      <c r="SMN523" s="1"/>
      <c r="SMO523" s="1"/>
      <c r="SMP523" s="1"/>
      <c r="SMQ523" s="1"/>
      <c r="SMR523" s="1"/>
      <c r="SMS523" s="1"/>
      <c r="SMT523" s="1"/>
      <c r="SMU523" s="1"/>
      <c r="SMV523" s="1"/>
      <c r="SMW523" s="1"/>
      <c r="SMX523" s="1"/>
      <c r="SMY523" s="1"/>
      <c r="SMZ523" s="1"/>
      <c r="SNA523" s="1"/>
      <c r="SNB523" s="1"/>
      <c r="SNC523" s="1"/>
      <c r="SND523" s="1"/>
      <c r="SNE523" s="1"/>
      <c r="SNF523" s="1"/>
      <c r="SNG523" s="1"/>
      <c r="SNH523" s="1"/>
      <c r="SNI523" s="1"/>
      <c r="SNJ523" s="1"/>
      <c r="SNK523" s="1"/>
      <c r="SNL523" s="1"/>
      <c r="SNM523" s="1"/>
      <c r="SNN523" s="1"/>
      <c r="SNO523" s="1"/>
      <c r="SNP523" s="1"/>
      <c r="SNQ523" s="1"/>
      <c r="SNR523" s="1"/>
      <c r="SNS523" s="1"/>
      <c r="SNT523" s="1"/>
      <c r="SNU523" s="1"/>
      <c r="SNV523" s="1"/>
      <c r="SNW523" s="1"/>
      <c r="SNX523" s="1"/>
      <c r="SNY523" s="1"/>
      <c r="SNZ523" s="1"/>
      <c r="SOA523" s="1"/>
      <c r="SOB523" s="1"/>
      <c r="SOC523" s="1"/>
      <c r="SOD523" s="1"/>
      <c r="SOE523" s="1"/>
      <c r="SOF523" s="1"/>
      <c r="SOG523" s="1"/>
      <c r="SOH523" s="1"/>
      <c r="SOI523" s="1"/>
      <c r="SOJ523" s="1"/>
      <c r="SOK523" s="1"/>
      <c r="SOL523" s="1"/>
      <c r="SOM523" s="1"/>
      <c r="SON523" s="1"/>
      <c r="SOO523" s="1"/>
      <c r="SOP523" s="1"/>
      <c r="SOQ523" s="1"/>
      <c r="SOR523" s="1"/>
      <c r="SOS523" s="1"/>
      <c r="SOT523" s="1"/>
      <c r="SOU523" s="1"/>
      <c r="SOV523" s="1"/>
      <c r="SOW523" s="1"/>
      <c r="SOX523" s="1"/>
      <c r="SOY523" s="1"/>
      <c r="SOZ523" s="1"/>
      <c r="SPA523" s="1"/>
      <c r="SPB523" s="1"/>
      <c r="SPC523" s="1"/>
      <c r="SPD523" s="1"/>
      <c r="SPE523" s="1"/>
      <c r="SPF523" s="1"/>
      <c r="SPG523" s="1"/>
      <c r="SPH523" s="1"/>
      <c r="SPI523" s="1"/>
      <c r="SPJ523" s="1"/>
      <c r="SPK523" s="1"/>
      <c r="SPL523" s="1"/>
      <c r="SPM523" s="1"/>
      <c r="SPN523" s="1"/>
      <c r="SPO523" s="1"/>
      <c r="SPP523" s="1"/>
      <c r="SPQ523" s="1"/>
      <c r="SPR523" s="1"/>
      <c r="SPS523" s="1"/>
      <c r="SPT523" s="1"/>
      <c r="SPU523" s="1"/>
      <c r="SPV523" s="1"/>
      <c r="SPW523" s="1"/>
      <c r="SPX523" s="1"/>
      <c r="SPY523" s="1"/>
      <c r="SPZ523" s="1"/>
      <c r="SQA523" s="1"/>
      <c r="SQB523" s="1"/>
      <c r="SQC523" s="1"/>
      <c r="SQD523" s="1"/>
      <c r="SQE523" s="1"/>
      <c r="SQF523" s="1"/>
      <c r="SQG523" s="1"/>
      <c r="SQH523" s="1"/>
      <c r="SQI523" s="1"/>
      <c r="SQJ523" s="1"/>
      <c r="SQK523" s="1"/>
      <c r="SQL523" s="1"/>
      <c r="SQM523" s="1"/>
      <c r="SQN523" s="1"/>
      <c r="SQO523" s="1"/>
      <c r="SQP523" s="1"/>
      <c r="SQQ523" s="1"/>
      <c r="SQR523" s="1"/>
      <c r="SQS523" s="1"/>
      <c r="SQT523" s="1"/>
      <c r="SQU523" s="1"/>
      <c r="SQV523" s="1"/>
      <c r="SQW523" s="1"/>
      <c r="SQX523" s="1"/>
      <c r="SQY523" s="1"/>
      <c r="SQZ523" s="1"/>
      <c r="SRA523" s="1"/>
      <c r="SRB523" s="1"/>
      <c r="SRC523" s="1"/>
      <c r="SRD523" s="1"/>
      <c r="SRE523" s="1"/>
      <c r="SRF523" s="1"/>
      <c r="SRG523" s="1"/>
      <c r="SRH523" s="1"/>
      <c r="SRI523" s="1"/>
      <c r="SRJ523" s="1"/>
      <c r="SRK523" s="1"/>
      <c r="SRL523" s="1"/>
      <c r="SRM523" s="1"/>
      <c r="SRN523" s="1"/>
      <c r="SRO523" s="1"/>
      <c r="SRP523" s="1"/>
      <c r="SRQ523" s="1"/>
      <c r="SRR523" s="1"/>
      <c r="SRS523" s="1"/>
      <c r="SRT523" s="1"/>
      <c r="SRU523" s="1"/>
      <c r="SRV523" s="1"/>
      <c r="SRW523" s="1"/>
      <c r="SRX523" s="1"/>
      <c r="SRY523" s="1"/>
      <c r="SRZ523" s="1"/>
      <c r="SSA523" s="1"/>
      <c r="SSB523" s="1"/>
      <c r="SSC523" s="1"/>
      <c r="SSD523" s="1"/>
      <c r="SSE523" s="1"/>
      <c r="SSF523" s="1"/>
      <c r="SSG523" s="1"/>
      <c r="SSH523" s="1"/>
      <c r="SSI523" s="1"/>
      <c r="SSJ523" s="1"/>
      <c r="SSK523" s="1"/>
      <c r="SSL523" s="1"/>
      <c r="SSM523" s="1"/>
      <c r="SSN523" s="1"/>
      <c r="SSO523" s="1"/>
      <c r="SSP523" s="1"/>
      <c r="SSQ523" s="1"/>
      <c r="SSR523" s="1"/>
      <c r="SSS523" s="1"/>
      <c r="SST523" s="1"/>
      <c r="SSU523" s="1"/>
      <c r="SSV523" s="1"/>
      <c r="SSW523" s="1"/>
      <c r="SSX523" s="1"/>
      <c r="SSY523" s="1"/>
      <c r="SSZ523" s="1"/>
      <c r="STA523" s="1"/>
      <c r="STB523" s="1"/>
      <c r="STC523" s="1"/>
      <c r="STD523" s="1"/>
      <c r="STE523" s="1"/>
      <c r="STF523" s="1"/>
      <c r="STG523" s="1"/>
      <c r="STH523" s="1"/>
      <c r="STI523" s="1"/>
      <c r="STJ523" s="1"/>
      <c r="STK523" s="1"/>
      <c r="STL523" s="1"/>
      <c r="STM523" s="1"/>
      <c r="STN523" s="1"/>
      <c r="STO523" s="1"/>
      <c r="STP523" s="1"/>
      <c r="STQ523" s="1"/>
      <c r="STR523" s="1"/>
      <c r="STS523" s="1"/>
      <c r="STT523" s="1"/>
      <c r="STU523" s="1"/>
      <c r="STV523" s="1"/>
      <c r="STW523" s="1"/>
      <c r="STX523" s="1"/>
      <c r="STY523" s="1"/>
      <c r="STZ523" s="1"/>
      <c r="SUA523" s="1"/>
      <c r="SUB523" s="1"/>
      <c r="SUC523" s="1"/>
      <c r="SUD523" s="1"/>
      <c r="SUE523" s="1"/>
      <c r="SUF523" s="1"/>
      <c r="SUG523" s="1"/>
      <c r="SUH523" s="1"/>
      <c r="SUI523" s="1"/>
      <c r="SUJ523" s="1"/>
      <c r="SUK523" s="1"/>
      <c r="SUL523" s="1"/>
      <c r="SUM523" s="1"/>
      <c r="SUN523" s="1"/>
      <c r="SUO523" s="1"/>
      <c r="SUP523" s="1"/>
      <c r="SUQ523" s="1"/>
      <c r="SUR523" s="1"/>
      <c r="SUS523" s="1"/>
      <c r="SUT523" s="1"/>
      <c r="SUU523" s="1"/>
      <c r="SUV523" s="1"/>
      <c r="SUW523" s="1"/>
      <c r="SUX523" s="1"/>
      <c r="SUY523" s="1"/>
      <c r="SUZ523" s="1"/>
      <c r="SVA523" s="1"/>
      <c r="SVB523" s="1"/>
      <c r="SVC523" s="1"/>
      <c r="SVD523" s="1"/>
      <c r="SVE523" s="1"/>
      <c r="SVF523" s="1"/>
      <c r="SVG523" s="1"/>
      <c r="SVH523" s="1"/>
      <c r="SVI523" s="1"/>
      <c r="SVJ523" s="1"/>
      <c r="SVK523" s="1"/>
      <c r="SVL523" s="1"/>
      <c r="SVM523" s="1"/>
      <c r="SVN523" s="1"/>
      <c r="SVO523" s="1"/>
      <c r="SVP523" s="1"/>
      <c r="SVQ523" s="1"/>
      <c r="SVR523" s="1"/>
      <c r="SVS523" s="1"/>
      <c r="SVT523" s="1"/>
      <c r="SVU523" s="1"/>
      <c r="SVV523" s="1"/>
      <c r="SVW523" s="1"/>
      <c r="SVX523" s="1"/>
      <c r="SVY523" s="1"/>
      <c r="SVZ523" s="1"/>
      <c r="SWA523" s="1"/>
      <c r="SWB523" s="1"/>
      <c r="SWC523" s="1"/>
      <c r="SWD523" s="1"/>
      <c r="SWE523" s="1"/>
      <c r="SWF523" s="1"/>
      <c r="SWG523" s="1"/>
      <c r="SWH523" s="1"/>
      <c r="SWI523" s="1"/>
      <c r="SWJ523" s="1"/>
      <c r="SWK523" s="1"/>
      <c r="SWL523" s="1"/>
      <c r="SWM523" s="1"/>
      <c r="SWN523" s="1"/>
      <c r="SWO523" s="1"/>
      <c r="SWP523" s="1"/>
      <c r="SWQ523" s="1"/>
      <c r="SWR523" s="1"/>
      <c r="SWS523" s="1"/>
      <c r="SWT523" s="1"/>
      <c r="SWU523" s="1"/>
      <c r="SWV523" s="1"/>
      <c r="SWW523" s="1"/>
      <c r="SWX523" s="1"/>
      <c r="SWY523" s="1"/>
      <c r="SWZ523" s="1"/>
      <c r="SXA523" s="1"/>
      <c r="SXB523" s="1"/>
      <c r="SXC523" s="1"/>
      <c r="SXD523" s="1"/>
      <c r="SXE523" s="1"/>
      <c r="SXF523" s="1"/>
      <c r="SXG523" s="1"/>
      <c r="SXH523" s="1"/>
      <c r="SXI523" s="1"/>
      <c r="SXJ523" s="1"/>
      <c r="SXK523" s="1"/>
      <c r="SXL523" s="1"/>
      <c r="SXM523" s="1"/>
      <c r="SXN523" s="1"/>
      <c r="SXO523" s="1"/>
      <c r="SXP523" s="1"/>
      <c r="SXQ523" s="1"/>
      <c r="SXR523" s="1"/>
      <c r="SXS523" s="1"/>
      <c r="SXT523" s="1"/>
      <c r="SXU523" s="1"/>
      <c r="SXV523" s="1"/>
      <c r="SXW523" s="1"/>
      <c r="SXX523" s="1"/>
      <c r="SXY523" s="1"/>
      <c r="SXZ523" s="1"/>
      <c r="SYA523" s="1"/>
      <c r="SYB523" s="1"/>
      <c r="SYC523" s="1"/>
      <c r="SYD523" s="1"/>
      <c r="SYE523" s="1"/>
      <c r="SYF523" s="1"/>
      <c r="SYG523" s="1"/>
      <c r="SYH523" s="1"/>
      <c r="SYI523" s="1"/>
      <c r="SYJ523" s="1"/>
      <c r="SYK523" s="1"/>
      <c r="SYL523" s="1"/>
      <c r="SYM523" s="1"/>
      <c r="SYN523" s="1"/>
      <c r="SYO523" s="1"/>
      <c r="SYP523" s="1"/>
      <c r="SYQ523" s="1"/>
      <c r="SYR523" s="1"/>
      <c r="SYS523" s="1"/>
      <c r="SYT523" s="1"/>
      <c r="SYU523" s="1"/>
      <c r="SYV523" s="1"/>
      <c r="SYW523" s="1"/>
      <c r="SYX523" s="1"/>
      <c r="SYY523" s="1"/>
      <c r="SYZ523" s="1"/>
      <c r="SZA523" s="1"/>
      <c r="SZB523" s="1"/>
      <c r="SZC523" s="1"/>
      <c r="SZD523" s="1"/>
      <c r="SZE523" s="1"/>
      <c r="SZF523" s="1"/>
      <c r="SZG523" s="1"/>
      <c r="SZH523" s="1"/>
      <c r="SZI523" s="1"/>
      <c r="SZJ523" s="1"/>
      <c r="SZK523" s="1"/>
      <c r="SZL523" s="1"/>
      <c r="SZM523" s="1"/>
      <c r="SZN523" s="1"/>
      <c r="SZO523" s="1"/>
      <c r="SZP523" s="1"/>
      <c r="SZQ523" s="1"/>
      <c r="SZR523" s="1"/>
      <c r="SZS523" s="1"/>
      <c r="SZT523" s="1"/>
      <c r="SZU523" s="1"/>
      <c r="SZV523" s="1"/>
      <c r="SZW523" s="1"/>
      <c r="SZX523" s="1"/>
      <c r="SZY523" s="1"/>
      <c r="SZZ523" s="1"/>
      <c r="TAA523" s="1"/>
      <c r="TAB523" s="1"/>
      <c r="TAC523" s="1"/>
      <c r="TAD523" s="1"/>
      <c r="TAE523" s="1"/>
      <c r="TAF523" s="1"/>
      <c r="TAG523" s="1"/>
      <c r="TAH523" s="1"/>
      <c r="TAI523" s="1"/>
      <c r="TAJ523" s="1"/>
      <c r="TAK523" s="1"/>
      <c r="TAL523" s="1"/>
      <c r="TAM523" s="1"/>
      <c r="TAN523" s="1"/>
      <c r="TAO523" s="1"/>
      <c r="TAP523" s="1"/>
      <c r="TAQ523" s="1"/>
      <c r="TAR523" s="1"/>
      <c r="TAS523" s="1"/>
      <c r="TAT523" s="1"/>
      <c r="TAU523" s="1"/>
      <c r="TAV523" s="1"/>
      <c r="TAW523" s="1"/>
      <c r="TAX523" s="1"/>
      <c r="TAY523" s="1"/>
      <c r="TAZ523" s="1"/>
      <c r="TBA523" s="1"/>
      <c r="TBB523" s="1"/>
      <c r="TBC523" s="1"/>
      <c r="TBD523" s="1"/>
      <c r="TBE523" s="1"/>
      <c r="TBF523" s="1"/>
      <c r="TBG523" s="1"/>
      <c r="TBH523" s="1"/>
      <c r="TBI523" s="1"/>
      <c r="TBJ523" s="1"/>
      <c r="TBK523" s="1"/>
      <c r="TBL523" s="1"/>
      <c r="TBM523" s="1"/>
      <c r="TBN523" s="1"/>
      <c r="TBO523" s="1"/>
      <c r="TBP523" s="1"/>
      <c r="TBQ523" s="1"/>
      <c r="TBR523" s="1"/>
      <c r="TBS523" s="1"/>
      <c r="TBT523" s="1"/>
      <c r="TBU523" s="1"/>
      <c r="TBV523" s="1"/>
      <c r="TBW523" s="1"/>
      <c r="TBX523" s="1"/>
      <c r="TBY523" s="1"/>
      <c r="TBZ523" s="1"/>
      <c r="TCA523" s="1"/>
      <c r="TCB523" s="1"/>
      <c r="TCC523" s="1"/>
      <c r="TCD523" s="1"/>
      <c r="TCE523" s="1"/>
      <c r="TCF523" s="1"/>
      <c r="TCG523" s="1"/>
      <c r="TCH523" s="1"/>
      <c r="TCI523" s="1"/>
      <c r="TCJ523" s="1"/>
      <c r="TCK523" s="1"/>
      <c r="TCL523" s="1"/>
      <c r="TCM523" s="1"/>
      <c r="TCN523" s="1"/>
      <c r="TCO523" s="1"/>
      <c r="TCP523" s="1"/>
      <c r="TCQ523" s="1"/>
      <c r="TCR523" s="1"/>
      <c r="TCS523" s="1"/>
      <c r="TCT523" s="1"/>
      <c r="TCU523" s="1"/>
      <c r="TCV523" s="1"/>
      <c r="TCW523" s="1"/>
      <c r="TCX523" s="1"/>
      <c r="TCY523" s="1"/>
      <c r="TCZ523" s="1"/>
      <c r="TDA523" s="1"/>
      <c r="TDB523" s="1"/>
      <c r="TDC523" s="1"/>
      <c r="TDD523" s="1"/>
      <c r="TDE523" s="1"/>
      <c r="TDF523" s="1"/>
      <c r="TDG523" s="1"/>
      <c r="TDH523" s="1"/>
      <c r="TDI523" s="1"/>
      <c r="TDJ523" s="1"/>
      <c r="TDK523" s="1"/>
      <c r="TDL523" s="1"/>
      <c r="TDM523" s="1"/>
      <c r="TDN523" s="1"/>
      <c r="TDO523" s="1"/>
      <c r="TDP523" s="1"/>
      <c r="TDQ523" s="1"/>
      <c r="TDR523" s="1"/>
      <c r="TDS523" s="1"/>
      <c r="TDT523" s="1"/>
      <c r="TDU523" s="1"/>
      <c r="TDV523" s="1"/>
      <c r="TDW523" s="1"/>
      <c r="TDX523" s="1"/>
      <c r="TDY523" s="1"/>
      <c r="TDZ523" s="1"/>
      <c r="TEA523" s="1"/>
      <c r="TEB523" s="1"/>
      <c r="TEC523" s="1"/>
      <c r="TED523" s="1"/>
      <c r="TEE523" s="1"/>
      <c r="TEF523" s="1"/>
      <c r="TEG523" s="1"/>
      <c r="TEH523" s="1"/>
      <c r="TEI523" s="1"/>
      <c r="TEJ523" s="1"/>
      <c r="TEK523" s="1"/>
      <c r="TEL523" s="1"/>
      <c r="TEM523" s="1"/>
      <c r="TEN523" s="1"/>
      <c r="TEO523" s="1"/>
      <c r="TEP523" s="1"/>
      <c r="TEQ523" s="1"/>
      <c r="TER523" s="1"/>
      <c r="TES523" s="1"/>
      <c r="TET523" s="1"/>
      <c r="TEU523" s="1"/>
      <c r="TEV523" s="1"/>
      <c r="TEW523" s="1"/>
      <c r="TEX523" s="1"/>
      <c r="TEY523" s="1"/>
      <c r="TEZ523" s="1"/>
      <c r="TFA523" s="1"/>
      <c r="TFB523" s="1"/>
      <c r="TFC523" s="1"/>
      <c r="TFD523" s="1"/>
      <c r="TFE523" s="1"/>
      <c r="TFF523" s="1"/>
      <c r="TFG523" s="1"/>
      <c r="TFH523" s="1"/>
      <c r="TFI523" s="1"/>
      <c r="TFJ523" s="1"/>
      <c r="TFK523" s="1"/>
      <c r="TFL523" s="1"/>
      <c r="TFM523" s="1"/>
      <c r="TFN523" s="1"/>
      <c r="TFO523" s="1"/>
      <c r="TFP523" s="1"/>
      <c r="TFQ523" s="1"/>
      <c r="TFR523" s="1"/>
      <c r="TFS523" s="1"/>
      <c r="TFT523" s="1"/>
      <c r="TFU523" s="1"/>
      <c r="TFV523" s="1"/>
      <c r="TFW523" s="1"/>
      <c r="TFX523" s="1"/>
      <c r="TFY523" s="1"/>
      <c r="TFZ523" s="1"/>
      <c r="TGA523" s="1"/>
      <c r="TGB523" s="1"/>
      <c r="TGC523" s="1"/>
      <c r="TGD523" s="1"/>
      <c r="TGE523" s="1"/>
      <c r="TGF523" s="1"/>
      <c r="TGG523" s="1"/>
      <c r="TGH523" s="1"/>
      <c r="TGI523" s="1"/>
      <c r="TGJ523" s="1"/>
      <c r="TGK523" s="1"/>
      <c r="TGL523" s="1"/>
      <c r="TGM523" s="1"/>
      <c r="TGN523" s="1"/>
      <c r="TGO523" s="1"/>
      <c r="TGP523" s="1"/>
      <c r="TGQ523" s="1"/>
      <c r="TGR523" s="1"/>
      <c r="TGS523" s="1"/>
      <c r="TGT523" s="1"/>
      <c r="TGU523" s="1"/>
      <c r="TGV523" s="1"/>
      <c r="TGW523" s="1"/>
      <c r="TGX523" s="1"/>
      <c r="TGY523" s="1"/>
      <c r="TGZ523" s="1"/>
      <c r="THA523" s="1"/>
      <c r="THB523" s="1"/>
      <c r="THC523" s="1"/>
      <c r="THD523" s="1"/>
      <c r="THE523" s="1"/>
      <c r="THF523" s="1"/>
      <c r="THG523" s="1"/>
      <c r="THH523" s="1"/>
      <c r="THI523" s="1"/>
      <c r="THJ523" s="1"/>
      <c r="THK523" s="1"/>
      <c r="THL523" s="1"/>
      <c r="THM523" s="1"/>
      <c r="THN523" s="1"/>
      <c r="THO523" s="1"/>
      <c r="THP523" s="1"/>
      <c r="THQ523" s="1"/>
      <c r="THR523" s="1"/>
      <c r="THS523" s="1"/>
      <c r="THT523" s="1"/>
      <c r="THU523" s="1"/>
      <c r="THV523" s="1"/>
      <c r="THW523" s="1"/>
      <c r="THX523" s="1"/>
      <c r="THY523" s="1"/>
      <c r="THZ523" s="1"/>
      <c r="TIA523" s="1"/>
      <c r="TIB523" s="1"/>
      <c r="TIC523" s="1"/>
      <c r="TID523" s="1"/>
      <c r="TIE523" s="1"/>
      <c r="TIF523" s="1"/>
      <c r="TIG523" s="1"/>
      <c r="TIH523" s="1"/>
      <c r="TII523" s="1"/>
      <c r="TIJ523" s="1"/>
      <c r="TIK523" s="1"/>
      <c r="TIL523" s="1"/>
      <c r="TIM523" s="1"/>
      <c r="TIN523" s="1"/>
      <c r="TIO523" s="1"/>
      <c r="TIP523" s="1"/>
      <c r="TIQ523" s="1"/>
      <c r="TIR523" s="1"/>
      <c r="TIS523" s="1"/>
      <c r="TIT523" s="1"/>
      <c r="TIU523" s="1"/>
      <c r="TIV523" s="1"/>
      <c r="TIW523" s="1"/>
      <c r="TIX523" s="1"/>
      <c r="TIY523" s="1"/>
      <c r="TIZ523" s="1"/>
      <c r="TJA523" s="1"/>
      <c r="TJB523" s="1"/>
      <c r="TJC523" s="1"/>
      <c r="TJD523" s="1"/>
      <c r="TJE523" s="1"/>
      <c r="TJF523" s="1"/>
      <c r="TJG523" s="1"/>
      <c r="TJH523" s="1"/>
      <c r="TJI523" s="1"/>
      <c r="TJJ523" s="1"/>
      <c r="TJK523" s="1"/>
      <c r="TJL523" s="1"/>
      <c r="TJM523" s="1"/>
      <c r="TJN523" s="1"/>
      <c r="TJO523" s="1"/>
      <c r="TJP523" s="1"/>
      <c r="TJQ523" s="1"/>
      <c r="TJR523" s="1"/>
      <c r="TJS523" s="1"/>
      <c r="TJT523" s="1"/>
      <c r="TJU523" s="1"/>
      <c r="TJV523" s="1"/>
      <c r="TJW523" s="1"/>
      <c r="TJX523" s="1"/>
      <c r="TJY523" s="1"/>
      <c r="TJZ523" s="1"/>
      <c r="TKA523" s="1"/>
      <c r="TKB523" s="1"/>
      <c r="TKC523" s="1"/>
      <c r="TKD523" s="1"/>
      <c r="TKE523" s="1"/>
      <c r="TKF523" s="1"/>
      <c r="TKG523" s="1"/>
      <c r="TKH523" s="1"/>
      <c r="TKI523" s="1"/>
      <c r="TKJ523" s="1"/>
      <c r="TKK523" s="1"/>
      <c r="TKL523" s="1"/>
      <c r="TKM523" s="1"/>
      <c r="TKN523" s="1"/>
      <c r="TKO523" s="1"/>
      <c r="TKP523" s="1"/>
      <c r="TKQ523" s="1"/>
      <c r="TKR523" s="1"/>
      <c r="TKS523" s="1"/>
      <c r="TKT523" s="1"/>
      <c r="TKU523" s="1"/>
      <c r="TKV523" s="1"/>
      <c r="TKW523" s="1"/>
      <c r="TKX523" s="1"/>
      <c r="TKY523" s="1"/>
      <c r="TKZ523" s="1"/>
      <c r="TLA523" s="1"/>
      <c r="TLB523" s="1"/>
      <c r="TLC523" s="1"/>
      <c r="TLD523" s="1"/>
      <c r="TLE523" s="1"/>
      <c r="TLF523" s="1"/>
      <c r="TLG523" s="1"/>
      <c r="TLH523" s="1"/>
      <c r="TLI523" s="1"/>
      <c r="TLJ523" s="1"/>
      <c r="TLK523" s="1"/>
      <c r="TLL523" s="1"/>
      <c r="TLM523" s="1"/>
      <c r="TLN523" s="1"/>
      <c r="TLO523" s="1"/>
      <c r="TLP523" s="1"/>
      <c r="TLQ523" s="1"/>
      <c r="TLR523" s="1"/>
      <c r="TLS523" s="1"/>
      <c r="TLT523" s="1"/>
      <c r="TLU523" s="1"/>
      <c r="TLV523" s="1"/>
      <c r="TLW523" s="1"/>
      <c r="TLX523" s="1"/>
      <c r="TLY523" s="1"/>
      <c r="TLZ523" s="1"/>
      <c r="TMA523" s="1"/>
      <c r="TMB523" s="1"/>
      <c r="TMC523" s="1"/>
      <c r="TMD523" s="1"/>
      <c r="TME523" s="1"/>
      <c r="TMF523" s="1"/>
      <c r="TMG523" s="1"/>
      <c r="TMH523" s="1"/>
      <c r="TMI523" s="1"/>
      <c r="TMJ523" s="1"/>
      <c r="TMK523" s="1"/>
      <c r="TML523" s="1"/>
      <c r="TMM523" s="1"/>
      <c r="TMN523" s="1"/>
      <c r="TMO523" s="1"/>
      <c r="TMP523" s="1"/>
      <c r="TMQ523" s="1"/>
      <c r="TMR523" s="1"/>
      <c r="TMS523" s="1"/>
      <c r="TMT523" s="1"/>
      <c r="TMU523" s="1"/>
      <c r="TMV523" s="1"/>
      <c r="TMW523" s="1"/>
      <c r="TMX523" s="1"/>
      <c r="TMY523" s="1"/>
      <c r="TMZ523" s="1"/>
      <c r="TNA523" s="1"/>
      <c r="TNB523" s="1"/>
      <c r="TNC523" s="1"/>
      <c r="TND523" s="1"/>
      <c r="TNE523" s="1"/>
      <c r="TNF523" s="1"/>
      <c r="TNG523" s="1"/>
      <c r="TNH523" s="1"/>
      <c r="TNI523" s="1"/>
      <c r="TNJ523" s="1"/>
      <c r="TNK523" s="1"/>
      <c r="TNL523" s="1"/>
      <c r="TNM523" s="1"/>
      <c r="TNN523" s="1"/>
      <c r="TNO523" s="1"/>
      <c r="TNP523" s="1"/>
      <c r="TNQ523" s="1"/>
      <c r="TNR523" s="1"/>
      <c r="TNS523" s="1"/>
      <c r="TNT523" s="1"/>
      <c r="TNU523" s="1"/>
      <c r="TNV523" s="1"/>
      <c r="TNW523" s="1"/>
      <c r="TNX523" s="1"/>
      <c r="TNY523" s="1"/>
      <c r="TNZ523" s="1"/>
      <c r="TOA523" s="1"/>
      <c r="TOB523" s="1"/>
      <c r="TOC523" s="1"/>
      <c r="TOD523" s="1"/>
      <c r="TOE523" s="1"/>
      <c r="TOF523" s="1"/>
      <c r="TOG523" s="1"/>
      <c r="TOH523" s="1"/>
      <c r="TOI523" s="1"/>
      <c r="TOJ523" s="1"/>
      <c r="TOK523" s="1"/>
      <c r="TOL523" s="1"/>
      <c r="TOM523" s="1"/>
      <c r="TON523" s="1"/>
      <c r="TOO523" s="1"/>
      <c r="TOP523" s="1"/>
      <c r="TOQ523" s="1"/>
      <c r="TOR523" s="1"/>
      <c r="TOS523" s="1"/>
      <c r="TOT523" s="1"/>
      <c r="TOU523" s="1"/>
      <c r="TOV523" s="1"/>
      <c r="TOW523" s="1"/>
      <c r="TOX523" s="1"/>
      <c r="TOY523" s="1"/>
      <c r="TOZ523" s="1"/>
      <c r="TPA523" s="1"/>
      <c r="TPB523" s="1"/>
      <c r="TPC523" s="1"/>
      <c r="TPD523" s="1"/>
      <c r="TPE523" s="1"/>
      <c r="TPF523" s="1"/>
      <c r="TPG523" s="1"/>
      <c r="TPH523" s="1"/>
      <c r="TPI523" s="1"/>
      <c r="TPJ523" s="1"/>
      <c r="TPK523" s="1"/>
      <c r="TPL523" s="1"/>
      <c r="TPM523" s="1"/>
      <c r="TPN523" s="1"/>
      <c r="TPO523" s="1"/>
      <c r="TPP523" s="1"/>
      <c r="TPQ523" s="1"/>
      <c r="TPR523" s="1"/>
      <c r="TPS523" s="1"/>
      <c r="TPT523" s="1"/>
      <c r="TPU523" s="1"/>
      <c r="TPV523" s="1"/>
      <c r="TPW523" s="1"/>
      <c r="TPX523" s="1"/>
      <c r="TPY523" s="1"/>
      <c r="TPZ523" s="1"/>
      <c r="TQA523" s="1"/>
      <c r="TQB523" s="1"/>
      <c r="TQC523" s="1"/>
      <c r="TQD523" s="1"/>
      <c r="TQE523" s="1"/>
      <c r="TQF523" s="1"/>
      <c r="TQG523" s="1"/>
      <c r="TQH523" s="1"/>
      <c r="TQI523" s="1"/>
      <c r="TQJ523" s="1"/>
      <c r="TQK523" s="1"/>
      <c r="TQL523" s="1"/>
      <c r="TQM523" s="1"/>
      <c r="TQN523" s="1"/>
      <c r="TQO523" s="1"/>
      <c r="TQP523" s="1"/>
      <c r="TQQ523" s="1"/>
      <c r="TQR523" s="1"/>
      <c r="TQS523" s="1"/>
      <c r="TQT523" s="1"/>
      <c r="TQU523" s="1"/>
      <c r="TQV523" s="1"/>
      <c r="TQW523" s="1"/>
      <c r="TQX523" s="1"/>
      <c r="TQY523" s="1"/>
      <c r="TQZ523" s="1"/>
      <c r="TRA523" s="1"/>
      <c r="TRB523" s="1"/>
      <c r="TRC523" s="1"/>
      <c r="TRD523" s="1"/>
      <c r="TRE523" s="1"/>
      <c r="TRF523" s="1"/>
      <c r="TRG523" s="1"/>
      <c r="TRH523" s="1"/>
      <c r="TRI523" s="1"/>
      <c r="TRJ523" s="1"/>
      <c r="TRK523" s="1"/>
      <c r="TRL523" s="1"/>
      <c r="TRM523" s="1"/>
      <c r="TRN523" s="1"/>
      <c r="TRO523" s="1"/>
      <c r="TRP523" s="1"/>
      <c r="TRQ523" s="1"/>
      <c r="TRR523" s="1"/>
      <c r="TRS523" s="1"/>
      <c r="TRT523" s="1"/>
      <c r="TRU523" s="1"/>
      <c r="TRV523" s="1"/>
      <c r="TRW523" s="1"/>
      <c r="TRX523" s="1"/>
      <c r="TRY523" s="1"/>
      <c r="TRZ523" s="1"/>
      <c r="TSA523" s="1"/>
      <c r="TSB523" s="1"/>
      <c r="TSC523" s="1"/>
      <c r="TSD523" s="1"/>
      <c r="TSE523" s="1"/>
      <c r="TSF523" s="1"/>
      <c r="TSG523" s="1"/>
      <c r="TSH523" s="1"/>
      <c r="TSI523" s="1"/>
      <c r="TSJ523" s="1"/>
      <c r="TSK523" s="1"/>
      <c r="TSL523" s="1"/>
      <c r="TSM523" s="1"/>
      <c r="TSN523" s="1"/>
      <c r="TSO523" s="1"/>
      <c r="TSP523" s="1"/>
      <c r="TSQ523" s="1"/>
      <c r="TSR523" s="1"/>
      <c r="TSS523" s="1"/>
      <c r="TST523" s="1"/>
      <c r="TSU523" s="1"/>
      <c r="TSV523" s="1"/>
      <c r="TSW523" s="1"/>
      <c r="TSX523" s="1"/>
      <c r="TSY523" s="1"/>
      <c r="TSZ523" s="1"/>
      <c r="TTA523" s="1"/>
      <c r="TTB523" s="1"/>
      <c r="TTC523" s="1"/>
      <c r="TTD523" s="1"/>
      <c r="TTE523" s="1"/>
      <c r="TTF523" s="1"/>
      <c r="TTG523" s="1"/>
      <c r="TTH523" s="1"/>
      <c r="TTI523" s="1"/>
      <c r="TTJ523" s="1"/>
      <c r="TTK523" s="1"/>
      <c r="TTL523" s="1"/>
      <c r="TTM523" s="1"/>
      <c r="TTN523" s="1"/>
      <c r="TTO523" s="1"/>
      <c r="TTP523" s="1"/>
      <c r="TTQ523" s="1"/>
      <c r="TTR523" s="1"/>
      <c r="TTS523" s="1"/>
      <c r="TTT523" s="1"/>
      <c r="TTU523" s="1"/>
      <c r="TTV523" s="1"/>
      <c r="TTW523" s="1"/>
      <c r="TTX523" s="1"/>
      <c r="TTY523" s="1"/>
      <c r="TTZ523" s="1"/>
      <c r="TUA523" s="1"/>
      <c r="TUB523" s="1"/>
      <c r="TUC523" s="1"/>
      <c r="TUD523" s="1"/>
      <c r="TUE523" s="1"/>
      <c r="TUF523" s="1"/>
      <c r="TUG523" s="1"/>
      <c r="TUH523" s="1"/>
      <c r="TUI523" s="1"/>
      <c r="TUJ523" s="1"/>
      <c r="TUK523" s="1"/>
      <c r="TUL523" s="1"/>
      <c r="TUM523" s="1"/>
      <c r="TUN523" s="1"/>
      <c r="TUO523" s="1"/>
      <c r="TUP523" s="1"/>
      <c r="TUQ523" s="1"/>
      <c r="TUR523" s="1"/>
      <c r="TUS523" s="1"/>
      <c r="TUT523" s="1"/>
      <c r="TUU523" s="1"/>
      <c r="TUV523" s="1"/>
      <c r="TUW523" s="1"/>
      <c r="TUX523" s="1"/>
      <c r="TUY523" s="1"/>
      <c r="TUZ523" s="1"/>
      <c r="TVA523" s="1"/>
      <c r="TVB523" s="1"/>
      <c r="TVC523" s="1"/>
      <c r="TVD523" s="1"/>
      <c r="TVE523" s="1"/>
      <c r="TVF523" s="1"/>
      <c r="TVG523" s="1"/>
      <c r="TVH523" s="1"/>
      <c r="TVI523" s="1"/>
      <c r="TVJ523" s="1"/>
      <c r="TVK523" s="1"/>
      <c r="TVL523" s="1"/>
      <c r="TVM523" s="1"/>
      <c r="TVN523" s="1"/>
      <c r="TVO523" s="1"/>
      <c r="TVP523" s="1"/>
      <c r="TVQ523" s="1"/>
      <c r="TVR523" s="1"/>
      <c r="TVS523" s="1"/>
      <c r="TVT523" s="1"/>
      <c r="TVU523" s="1"/>
      <c r="TVV523" s="1"/>
      <c r="TVW523" s="1"/>
      <c r="TVX523" s="1"/>
      <c r="TVY523" s="1"/>
      <c r="TVZ523" s="1"/>
      <c r="TWA523" s="1"/>
      <c r="TWB523" s="1"/>
      <c r="TWC523" s="1"/>
      <c r="TWD523" s="1"/>
      <c r="TWE523" s="1"/>
      <c r="TWF523" s="1"/>
      <c r="TWG523" s="1"/>
      <c r="TWH523" s="1"/>
      <c r="TWI523" s="1"/>
      <c r="TWJ523" s="1"/>
      <c r="TWK523" s="1"/>
      <c r="TWL523" s="1"/>
      <c r="TWM523" s="1"/>
      <c r="TWN523" s="1"/>
      <c r="TWO523" s="1"/>
      <c r="TWP523" s="1"/>
      <c r="TWQ523" s="1"/>
      <c r="TWR523" s="1"/>
      <c r="TWS523" s="1"/>
      <c r="TWT523" s="1"/>
      <c r="TWU523" s="1"/>
      <c r="TWV523" s="1"/>
      <c r="TWW523" s="1"/>
      <c r="TWX523" s="1"/>
      <c r="TWY523" s="1"/>
      <c r="TWZ523" s="1"/>
      <c r="TXA523" s="1"/>
      <c r="TXB523" s="1"/>
      <c r="TXC523" s="1"/>
      <c r="TXD523" s="1"/>
      <c r="TXE523" s="1"/>
      <c r="TXF523" s="1"/>
      <c r="TXG523" s="1"/>
      <c r="TXH523" s="1"/>
      <c r="TXI523" s="1"/>
      <c r="TXJ523" s="1"/>
      <c r="TXK523" s="1"/>
      <c r="TXL523" s="1"/>
      <c r="TXM523" s="1"/>
      <c r="TXN523" s="1"/>
      <c r="TXO523" s="1"/>
      <c r="TXP523" s="1"/>
      <c r="TXQ523" s="1"/>
      <c r="TXR523" s="1"/>
      <c r="TXS523" s="1"/>
      <c r="TXT523" s="1"/>
      <c r="TXU523" s="1"/>
      <c r="TXV523" s="1"/>
      <c r="TXW523" s="1"/>
      <c r="TXX523" s="1"/>
      <c r="TXY523" s="1"/>
      <c r="TXZ523" s="1"/>
      <c r="TYA523" s="1"/>
      <c r="TYB523" s="1"/>
      <c r="TYC523" s="1"/>
      <c r="TYD523" s="1"/>
      <c r="TYE523" s="1"/>
      <c r="TYF523" s="1"/>
      <c r="TYG523" s="1"/>
      <c r="TYH523" s="1"/>
      <c r="TYI523" s="1"/>
      <c r="TYJ523" s="1"/>
      <c r="TYK523" s="1"/>
      <c r="TYL523" s="1"/>
      <c r="TYM523" s="1"/>
      <c r="TYN523" s="1"/>
      <c r="TYO523" s="1"/>
      <c r="TYP523" s="1"/>
      <c r="TYQ523" s="1"/>
      <c r="TYR523" s="1"/>
      <c r="TYS523" s="1"/>
      <c r="TYT523" s="1"/>
      <c r="TYU523" s="1"/>
      <c r="TYV523" s="1"/>
      <c r="TYW523" s="1"/>
      <c r="TYX523" s="1"/>
      <c r="TYY523" s="1"/>
      <c r="TYZ523" s="1"/>
      <c r="TZA523" s="1"/>
      <c r="TZB523" s="1"/>
      <c r="TZC523" s="1"/>
      <c r="TZD523" s="1"/>
      <c r="TZE523" s="1"/>
      <c r="TZF523" s="1"/>
      <c r="TZG523" s="1"/>
      <c r="TZH523" s="1"/>
      <c r="TZI523" s="1"/>
      <c r="TZJ523" s="1"/>
      <c r="TZK523" s="1"/>
      <c r="TZL523" s="1"/>
      <c r="TZM523" s="1"/>
      <c r="TZN523" s="1"/>
      <c r="TZO523" s="1"/>
      <c r="TZP523" s="1"/>
      <c r="TZQ523" s="1"/>
      <c r="TZR523" s="1"/>
      <c r="TZS523" s="1"/>
      <c r="TZT523" s="1"/>
      <c r="TZU523" s="1"/>
      <c r="TZV523" s="1"/>
      <c r="TZW523" s="1"/>
      <c r="TZX523" s="1"/>
      <c r="TZY523" s="1"/>
      <c r="TZZ523" s="1"/>
      <c r="UAA523" s="1"/>
      <c r="UAB523" s="1"/>
      <c r="UAC523" s="1"/>
      <c r="UAD523" s="1"/>
      <c r="UAE523" s="1"/>
      <c r="UAF523" s="1"/>
      <c r="UAG523" s="1"/>
      <c r="UAH523" s="1"/>
      <c r="UAI523" s="1"/>
      <c r="UAJ523" s="1"/>
      <c r="UAK523" s="1"/>
      <c r="UAL523" s="1"/>
      <c r="UAM523" s="1"/>
      <c r="UAN523" s="1"/>
      <c r="UAO523" s="1"/>
      <c r="UAP523" s="1"/>
      <c r="UAQ523" s="1"/>
      <c r="UAR523" s="1"/>
      <c r="UAS523" s="1"/>
      <c r="UAT523" s="1"/>
      <c r="UAU523" s="1"/>
      <c r="UAV523" s="1"/>
      <c r="UAW523" s="1"/>
      <c r="UAX523" s="1"/>
      <c r="UAY523" s="1"/>
      <c r="UAZ523" s="1"/>
      <c r="UBA523" s="1"/>
      <c r="UBB523" s="1"/>
      <c r="UBC523" s="1"/>
      <c r="UBD523" s="1"/>
      <c r="UBE523" s="1"/>
      <c r="UBF523" s="1"/>
      <c r="UBG523" s="1"/>
      <c r="UBH523" s="1"/>
      <c r="UBI523" s="1"/>
      <c r="UBJ523" s="1"/>
      <c r="UBK523" s="1"/>
      <c r="UBL523" s="1"/>
      <c r="UBM523" s="1"/>
      <c r="UBN523" s="1"/>
      <c r="UBO523" s="1"/>
      <c r="UBP523" s="1"/>
      <c r="UBQ523" s="1"/>
      <c r="UBR523" s="1"/>
      <c r="UBS523" s="1"/>
      <c r="UBT523" s="1"/>
      <c r="UBU523" s="1"/>
      <c r="UBV523" s="1"/>
      <c r="UBW523" s="1"/>
      <c r="UBX523" s="1"/>
      <c r="UBY523" s="1"/>
      <c r="UBZ523" s="1"/>
      <c r="UCA523" s="1"/>
      <c r="UCB523" s="1"/>
      <c r="UCC523" s="1"/>
      <c r="UCD523" s="1"/>
      <c r="UCE523" s="1"/>
      <c r="UCF523" s="1"/>
      <c r="UCG523" s="1"/>
      <c r="UCH523" s="1"/>
      <c r="UCI523" s="1"/>
      <c r="UCJ523" s="1"/>
      <c r="UCK523" s="1"/>
      <c r="UCL523" s="1"/>
      <c r="UCM523" s="1"/>
      <c r="UCN523" s="1"/>
      <c r="UCO523" s="1"/>
      <c r="UCP523" s="1"/>
      <c r="UCQ523" s="1"/>
      <c r="UCR523" s="1"/>
      <c r="UCS523" s="1"/>
      <c r="UCT523" s="1"/>
      <c r="UCU523" s="1"/>
      <c r="UCV523" s="1"/>
      <c r="UCW523" s="1"/>
      <c r="UCX523" s="1"/>
      <c r="UCY523" s="1"/>
      <c r="UCZ523" s="1"/>
      <c r="UDA523" s="1"/>
      <c r="UDB523" s="1"/>
      <c r="UDC523" s="1"/>
      <c r="UDD523" s="1"/>
      <c r="UDE523" s="1"/>
      <c r="UDF523" s="1"/>
      <c r="UDG523" s="1"/>
      <c r="UDH523" s="1"/>
      <c r="UDI523" s="1"/>
      <c r="UDJ523" s="1"/>
      <c r="UDK523" s="1"/>
      <c r="UDL523" s="1"/>
      <c r="UDM523" s="1"/>
      <c r="UDN523" s="1"/>
      <c r="UDO523" s="1"/>
      <c r="UDP523" s="1"/>
      <c r="UDQ523" s="1"/>
      <c r="UDR523" s="1"/>
      <c r="UDS523" s="1"/>
      <c r="UDT523" s="1"/>
      <c r="UDU523" s="1"/>
      <c r="UDV523" s="1"/>
      <c r="UDW523" s="1"/>
      <c r="UDX523" s="1"/>
      <c r="UDY523" s="1"/>
      <c r="UDZ523" s="1"/>
      <c r="UEA523" s="1"/>
      <c r="UEB523" s="1"/>
      <c r="UEC523" s="1"/>
      <c r="UED523" s="1"/>
      <c r="UEE523" s="1"/>
      <c r="UEF523" s="1"/>
      <c r="UEG523" s="1"/>
      <c r="UEH523" s="1"/>
      <c r="UEI523" s="1"/>
      <c r="UEJ523" s="1"/>
      <c r="UEK523" s="1"/>
      <c r="UEL523" s="1"/>
      <c r="UEM523" s="1"/>
      <c r="UEN523" s="1"/>
      <c r="UEO523" s="1"/>
      <c r="UEP523" s="1"/>
      <c r="UEQ523" s="1"/>
      <c r="UER523" s="1"/>
      <c r="UES523" s="1"/>
      <c r="UET523" s="1"/>
      <c r="UEU523" s="1"/>
      <c r="UEV523" s="1"/>
      <c r="UEW523" s="1"/>
      <c r="UEX523" s="1"/>
      <c r="UEY523" s="1"/>
      <c r="UEZ523" s="1"/>
      <c r="UFA523" s="1"/>
      <c r="UFB523" s="1"/>
      <c r="UFC523" s="1"/>
      <c r="UFD523" s="1"/>
      <c r="UFE523" s="1"/>
      <c r="UFF523" s="1"/>
      <c r="UFG523" s="1"/>
      <c r="UFH523" s="1"/>
      <c r="UFI523" s="1"/>
      <c r="UFJ523" s="1"/>
      <c r="UFK523" s="1"/>
      <c r="UFL523" s="1"/>
      <c r="UFM523" s="1"/>
      <c r="UFN523" s="1"/>
      <c r="UFO523" s="1"/>
      <c r="UFP523" s="1"/>
      <c r="UFQ523" s="1"/>
      <c r="UFR523" s="1"/>
      <c r="UFS523" s="1"/>
      <c r="UFT523" s="1"/>
      <c r="UFU523" s="1"/>
      <c r="UFV523" s="1"/>
      <c r="UFW523" s="1"/>
      <c r="UFX523" s="1"/>
      <c r="UFY523" s="1"/>
      <c r="UFZ523" s="1"/>
      <c r="UGA523" s="1"/>
      <c r="UGB523" s="1"/>
      <c r="UGC523" s="1"/>
      <c r="UGD523" s="1"/>
      <c r="UGE523" s="1"/>
      <c r="UGF523" s="1"/>
      <c r="UGG523" s="1"/>
      <c r="UGH523" s="1"/>
      <c r="UGI523" s="1"/>
      <c r="UGJ523" s="1"/>
      <c r="UGK523" s="1"/>
      <c r="UGL523" s="1"/>
      <c r="UGM523" s="1"/>
      <c r="UGN523" s="1"/>
      <c r="UGO523" s="1"/>
      <c r="UGP523" s="1"/>
      <c r="UGQ523" s="1"/>
      <c r="UGR523" s="1"/>
      <c r="UGS523" s="1"/>
      <c r="UGT523" s="1"/>
      <c r="UGU523" s="1"/>
      <c r="UGV523" s="1"/>
      <c r="UGW523" s="1"/>
      <c r="UGX523" s="1"/>
      <c r="UGY523" s="1"/>
      <c r="UGZ523" s="1"/>
      <c r="UHA523" s="1"/>
      <c r="UHB523" s="1"/>
      <c r="UHC523" s="1"/>
      <c r="UHD523" s="1"/>
      <c r="UHE523" s="1"/>
      <c r="UHF523" s="1"/>
      <c r="UHG523" s="1"/>
      <c r="UHH523" s="1"/>
      <c r="UHI523" s="1"/>
      <c r="UHJ523" s="1"/>
      <c r="UHK523" s="1"/>
      <c r="UHL523" s="1"/>
      <c r="UHM523" s="1"/>
      <c r="UHN523" s="1"/>
      <c r="UHO523" s="1"/>
      <c r="UHP523" s="1"/>
      <c r="UHQ523" s="1"/>
      <c r="UHR523" s="1"/>
      <c r="UHS523" s="1"/>
      <c r="UHT523" s="1"/>
      <c r="UHU523" s="1"/>
      <c r="UHV523" s="1"/>
      <c r="UHW523" s="1"/>
      <c r="UHX523" s="1"/>
      <c r="UHY523" s="1"/>
      <c r="UHZ523" s="1"/>
      <c r="UIA523" s="1"/>
      <c r="UIB523" s="1"/>
      <c r="UIC523" s="1"/>
      <c r="UID523" s="1"/>
      <c r="UIE523" s="1"/>
      <c r="UIF523" s="1"/>
      <c r="UIG523" s="1"/>
      <c r="UIH523" s="1"/>
      <c r="UII523" s="1"/>
      <c r="UIJ523" s="1"/>
      <c r="UIK523" s="1"/>
      <c r="UIL523" s="1"/>
      <c r="UIM523" s="1"/>
      <c r="UIN523" s="1"/>
      <c r="UIO523" s="1"/>
      <c r="UIP523" s="1"/>
      <c r="UIQ523" s="1"/>
      <c r="UIR523" s="1"/>
      <c r="UIS523" s="1"/>
      <c r="UIT523" s="1"/>
      <c r="UIU523" s="1"/>
      <c r="UIV523" s="1"/>
      <c r="UIW523" s="1"/>
      <c r="UIX523" s="1"/>
      <c r="UIY523" s="1"/>
      <c r="UIZ523" s="1"/>
      <c r="UJA523" s="1"/>
      <c r="UJB523" s="1"/>
      <c r="UJC523" s="1"/>
      <c r="UJD523" s="1"/>
      <c r="UJE523" s="1"/>
      <c r="UJF523" s="1"/>
      <c r="UJG523" s="1"/>
      <c r="UJH523" s="1"/>
      <c r="UJI523" s="1"/>
      <c r="UJJ523" s="1"/>
      <c r="UJK523" s="1"/>
      <c r="UJL523" s="1"/>
      <c r="UJM523" s="1"/>
      <c r="UJN523" s="1"/>
      <c r="UJO523" s="1"/>
      <c r="UJP523" s="1"/>
      <c r="UJQ523" s="1"/>
      <c r="UJR523" s="1"/>
      <c r="UJS523" s="1"/>
      <c r="UJT523" s="1"/>
      <c r="UJU523" s="1"/>
      <c r="UJV523" s="1"/>
      <c r="UJW523" s="1"/>
      <c r="UJX523" s="1"/>
      <c r="UJY523" s="1"/>
      <c r="UJZ523" s="1"/>
      <c r="UKA523" s="1"/>
      <c r="UKB523" s="1"/>
      <c r="UKC523" s="1"/>
      <c r="UKD523" s="1"/>
      <c r="UKE523" s="1"/>
      <c r="UKF523" s="1"/>
      <c r="UKG523" s="1"/>
      <c r="UKH523" s="1"/>
      <c r="UKI523" s="1"/>
      <c r="UKJ523" s="1"/>
      <c r="UKK523" s="1"/>
      <c r="UKL523" s="1"/>
      <c r="UKM523" s="1"/>
      <c r="UKN523" s="1"/>
      <c r="UKO523" s="1"/>
      <c r="UKP523" s="1"/>
      <c r="UKQ523" s="1"/>
      <c r="UKR523" s="1"/>
      <c r="UKS523" s="1"/>
      <c r="UKT523" s="1"/>
      <c r="UKU523" s="1"/>
      <c r="UKV523" s="1"/>
      <c r="UKW523" s="1"/>
      <c r="UKX523" s="1"/>
      <c r="UKY523" s="1"/>
      <c r="UKZ523" s="1"/>
      <c r="ULA523" s="1"/>
      <c r="ULB523" s="1"/>
      <c r="ULC523" s="1"/>
      <c r="ULD523" s="1"/>
      <c r="ULE523" s="1"/>
      <c r="ULF523" s="1"/>
      <c r="ULG523" s="1"/>
      <c r="ULH523" s="1"/>
      <c r="ULI523" s="1"/>
      <c r="ULJ523" s="1"/>
      <c r="ULK523" s="1"/>
      <c r="ULL523" s="1"/>
      <c r="ULM523" s="1"/>
      <c r="ULN523" s="1"/>
      <c r="ULO523" s="1"/>
      <c r="ULP523" s="1"/>
      <c r="ULQ523" s="1"/>
      <c r="ULR523" s="1"/>
      <c r="ULS523" s="1"/>
      <c r="ULT523" s="1"/>
      <c r="ULU523" s="1"/>
      <c r="ULV523" s="1"/>
      <c r="ULW523" s="1"/>
      <c r="ULX523" s="1"/>
      <c r="ULY523" s="1"/>
      <c r="ULZ523" s="1"/>
      <c r="UMA523" s="1"/>
      <c r="UMB523" s="1"/>
      <c r="UMC523" s="1"/>
      <c r="UMD523" s="1"/>
      <c r="UME523" s="1"/>
      <c r="UMF523" s="1"/>
      <c r="UMG523" s="1"/>
      <c r="UMH523" s="1"/>
      <c r="UMI523" s="1"/>
      <c r="UMJ523" s="1"/>
      <c r="UMK523" s="1"/>
      <c r="UML523" s="1"/>
      <c r="UMM523" s="1"/>
      <c r="UMN523" s="1"/>
      <c r="UMO523" s="1"/>
      <c r="UMP523" s="1"/>
      <c r="UMQ523" s="1"/>
      <c r="UMR523" s="1"/>
      <c r="UMS523" s="1"/>
      <c r="UMT523" s="1"/>
      <c r="UMU523" s="1"/>
      <c r="UMV523" s="1"/>
      <c r="UMW523" s="1"/>
      <c r="UMX523" s="1"/>
      <c r="UMY523" s="1"/>
      <c r="UMZ523" s="1"/>
      <c r="UNA523" s="1"/>
      <c r="UNB523" s="1"/>
      <c r="UNC523" s="1"/>
      <c r="UND523" s="1"/>
      <c r="UNE523" s="1"/>
      <c r="UNF523" s="1"/>
      <c r="UNG523" s="1"/>
      <c r="UNH523" s="1"/>
      <c r="UNI523" s="1"/>
      <c r="UNJ523" s="1"/>
      <c r="UNK523" s="1"/>
      <c r="UNL523" s="1"/>
      <c r="UNM523" s="1"/>
      <c r="UNN523" s="1"/>
      <c r="UNO523" s="1"/>
      <c r="UNP523" s="1"/>
      <c r="UNQ523" s="1"/>
      <c r="UNR523" s="1"/>
      <c r="UNS523" s="1"/>
      <c r="UNT523" s="1"/>
      <c r="UNU523" s="1"/>
      <c r="UNV523" s="1"/>
      <c r="UNW523" s="1"/>
      <c r="UNX523" s="1"/>
      <c r="UNY523" s="1"/>
      <c r="UNZ523" s="1"/>
      <c r="UOA523" s="1"/>
      <c r="UOB523" s="1"/>
      <c r="UOC523" s="1"/>
      <c r="UOD523" s="1"/>
      <c r="UOE523" s="1"/>
      <c r="UOF523" s="1"/>
      <c r="UOG523" s="1"/>
      <c r="UOH523" s="1"/>
      <c r="UOI523" s="1"/>
      <c r="UOJ523" s="1"/>
      <c r="UOK523" s="1"/>
      <c r="UOL523" s="1"/>
      <c r="UOM523" s="1"/>
      <c r="UON523" s="1"/>
      <c r="UOO523" s="1"/>
      <c r="UOP523" s="1"/>
      <c r="UOQ523" s="1"/>
      <c r="UOR523" s="1"/>
      <c r="UOS523" s="1"/>
      <c r="UOT523" s="1"/>
      <c r="UOU523" s="1"/>
      <c r="UOV523" s="1"/>
      <c r="UOW523" s="1"/>
      <c r="UOX523" s="1"/>
      <c r="UOY523" s="1"/>
      <c r="UOZ523" s="1"/>
      <c r="UPA523" s="1"/>
      <c r="UPB523" s="1"/>
      <c r="UPC523" s="1"/>
      <c r="UPD523" s="1"/>
      <c r="UPE523" s="1"/>
      <c r="UPF523" s="1"/>
      <c r="UPG523" s="1"/>
      <c r="UPH523" s="1"/>
      <c r="UPI523" s="1"/>
      <c r="UPJ523" s="1"/>
      <c r="UPK523" s="1"/>
      <c r="UPL523" s="1"/>
      <c r="UPM523" s="1"/>
      <c r="UPN523" s="1"/>
      <c r="UPO523" s="1"/>
      <c r="UPP523" s="1"/>
      <c r="UPQ523" s="1"/>
      <c r="UPR523" s="1"/>
      <c r="UPS523" s="1"/>
      <c r="UPT523" s="1"/>
      <c r="UPU523" s="1"/>
      <c r="UPV523" s="1"/>
      <c r="UPW523" s="1"/>
      <c r="UPX523" s="1"/>
      <c r="UPY523" s="1"/>
      <c r="UPZ523" s="1"/>
      <c r="UQA523" s="1"/>
      <c r="UQB523" s="1"/>
      <c r="UQC523" s="1"/>
      <c r="UQD523" s="1"/>
      <c r="UQE523" s="1"/>
      <c r="UQF523" s="1"/>
      <c r="UQG523" s="1"/>
      <c r="UQH523" s="1"/>
      <c r="UQI523" s="1"/>
      <c r="UQJ523" s="1"/>
      <c r="UQK523" s="1"/>
      <c r="UQL523" s="1"/>
      <c r="UQM523" s="1"/>
      <c r="UQN523" s="1"/>
      <c r="UQO523" s="1"/>
      <c r="UQP523" s="1"/>
      <c r="UQQ523" s="1"/>
      <c r="UQR523" s="1"/>
      <c r="UQS523" s="1"/>
      <c r="UQT523" s="1"/>
      <c r="UQU523" s="1"/>
      <c r="UQV523" s="1"/>
      <c r="UQW523" s="1"/>
      <c r="UQX523" s="1"/>
      <c r="UQY523" s="1"/>
      <c r="UQZ523" s="1"/>
      <c r="URA523" s="1"/>
      <c r="URB523" s="1"/>
      <c r="URC523" s="1"/>
      <c r="URD523" s="1"/>
      <c r="URE523" s="1"/>
      <c r="URF523" s="1"/>
      <c r="URG523" s="1"/>
      <c r="URH523" s="1"/>
      <c r="URI523" s="1"/>
      <c r="URJ523" s="1"/>
      <c r="URK523" s="1"/>
      <c r="URL523" s="1"/>
      <c r="URM523" s="1"/>
      <c r="URN523" s="1"/>
      <c r="URO523" s="1"/>
      <c r="URP523" s="1"/>
      <c r="URQ523" s="1"/>
      <c r="URR523" s="1"/>
      <c r="URS523" s="1"/>
      <c r="URT523" s="1"/>
      <c r="URU523" s="1"/>
      <c r="URV523" s="1"/>
      <c r="URW523" s="1"/>
      <c r="URX523" s="1"/>
      <c r="URY523" s="1"/>
      <c r="URZ523" s="1"/>
      <c r="USA523" s="1"/>
      <c r="USB523" s="1"/>
      <c r="USC523" s="1"/>
      <c r="USD523" s="1"/>
      <c r="USE523" s="1"/>
      <c r="USF523" s="1"/>
      <c r="USG523" s="1"/>
      <c r="USH523" s="1"/>
      <c r="USI523" s="1"/>
      <c r="USJ523" s="1"/>
      <c r="USK523" s="1"/>
      <c r="USL523" s="1"/>
      <c r="USM523" s="1"/>
      <c r="USN523" s="1"/>
      <c r="USO523" s="1"/>
      <c r="USP523" s="1"/>
      <c r="USQ523" s="1"/>
      <c r="USR523" s="1"/>
      <c r="USS523" s="1"/>
      <c r="UST523" s="1"/>
      <c r="USU523" s="1"/>
      <c r="USV523" s="1"/>
      <c r="USW523" s="1"/>
      <c r="USX523" s="1"/>
      <c r="USY523" s="1"/>
      <c r="USZ523" s="1"/>
      <c r="UTA523" s="1"/>
      <c r="UTB523" s="1"/>
      <c r="UTC523" s="1"/>
      <c r="UTD523" s="1"/>
      <c r="UTE523" s="1"/>
      <c r="UTF523" s="1"/>
      <c r="UTG523" s="1"/>
      <c r="UTH523" s="1"/>
      <c r="UTI523" s="1"/>
      <c r="UTJ523" s="1"/>
      <c r="UTK523" s="1"/>
      <c r="UTL523" s="1"/>
      <c r="UTM523" s="1"/>
      <c r="UTN523" s="1"/>
      <c r="UTO523" s="1"/>
      <c r="UTP523" s="1"/>
      <c r="UTQ523" s="1"/>
      <c r="UTR523" s="1"/>
      <c r="UTS523" s="1"/>
      <c r="UTT523" s="1"/>
      <c r="UTU523" s="1"/>
      <c r="UTV523" s="1"/>
      <c r="UTW523" s="1"/>
      <c r="UTX523" s="1"/>
      <c r="UTY523" s="1"/>
      <c r="UTZ523" s="1"/>
      <c r="UUA523" s="1"/>
      <c r="UUB523" s="1"/>
      <c r="UUC523" s="1"/>
      <c r="UUD523" s="1"/>
      <c r="UUE523" s="1"/>
      <c r="UUF523" s="1"/>
      <c r="UUG523" s="1"/>
      <c r="UUH523" s="1"/>
      <c r="UUI523" s="1"/>
      <c r="UUJ523" s="1"/>
      <c r="UUK523" s="1"/>
      <c r="UUL523" s="1"/>
      <c r="UUM523" s="1"/>
      <c r="UUN523" s="1"/>
      <c r="UUO523" s="1"/>
      <c r="UUP523" s="1"/>
      <c r="UUQ523" s="1"/>
      <c r="UUR523" s="1"/>
      <c r="UUS523" s="1"/>
      <c r="UUT523" s="1"/>
      <c r="UUU523" s="1"/>
      <c r="UUV523" s="1"/>
      <c r="UUW523" s="1"/>
      <c r="UUX523" s="1"/>
      <c r="UUY523" s="1"/>
      <c r="UUZ523" s="1"/>
      <c r="UVA523" s="1"/>
      <c r="UVB523" s="1"/>
      <c r="UVC523" s="1"/>
      <c r="UVD523" s="1"/>
      <c r="UVE523" s="1"/>
      <c r="UVF523" s="1"/>
      <c r="UVG523" s="1"/>
      <c r="UVH523" s="1"/>
      <c r="UVI523" s="1"/>
      <c r="UVJ523" s="1"/>
      <c r="UVK523" s="1"/>
      <c r="UVL523" s="1"/>
      <c r="UVM523" s="1"/>
      <c r="UVN523" s="1"/>
      <c r="UVO523" s="1"/>
      <c r="UVP523" s="1"/>
      <c r="UVQ523" s="1"/>
      <c r="UVR523" s="1"/>
      <c r="UVS523" s="1"/>
      <c r="UVT523" s="1"/>
      <c r="UVU523" s="1"/>
      <c r="UVV523" s="1"/>
      <c r="UVW523" s="1"/>
      <c r="UVX523" s="1"/>
      <c r="UVY523" s="1"/>
      <c r="UVZ523" s="1"/>
      <c r="UWA523" s="1"/>
      <c r="UWB523" s="1"/>
      <c r="UWC523" s="1"/>
      <c r="UWD523" s="1"/>
      <c r="UWE523" s="1"/>
      <c r="UWF523" s="1"/>
      <c r="UWG523" s="1"/>
      <c r="UWH523" s="1"/>
      <c r="UWI523" s="1"/>
      <c r="UWJ523" s="1"/>
      <c r="UWK523" s="1"/>
      <c r="UWL523" s="1"/>
      <c r="UWM523" s="1"/>
      <c r="UWN523" s="1"/>
      <c r="UWO523" s="1"/>
      <c r="UWP523" s="1"/>
      <c r="UWQ523" s="1"/>
      <c r="UWR523" s="1"/>
      <c r="UWS523" s="1"/>
      <c r="UWT523" s="1"/>
      <c r="UWU523" s="1"/>
      <c r="UWV523" s="1"/>
      <c r="UWW523" s="1"/>
      <c r="UWX523" s="1"/>
      <c r="UWY523" s="1"/>
      <c r="UWZ523" s="1"/>
      <c r="UXA523" s="1"/>
      <c r="UXB523" s="1"/>
      <c r="UXC523" s="1"/>
      <c r="UXD523" s="1"/>
      <c r="UXE523" s="1"/>
      <c r="UXF523" s="1"/>
      <c r="UXG523" s="1"/>
      <c r="UXH523" s="1"/>
      <c r="UXI523" s="1"/>
      <c r="UXJ523" s="1"/>
      <c r="UXK523" s="1"/>
      <c r="UXL523" s="1"/>
      <c r="UXM523" s="1"/>
      <c r="UXN523" s="1"/>
      <c r="UXO523" s="1"/>
      <c r="UXP523" s="1"/>
      <c r="UXQ523" s="1"/>
      <c r="UXR523" s="1"/>
      <c r="UXS523" s="1"/>
      <c r="UXT523" s="1"/>
      <c r="UXU523" s="1"/>
      <c r="UXV523" s="1"/>
      <c r="UXW523" s="1"/>
      <c r="UXX523" s="1"/>
      <c r="UXY523" s="1"/>
      <c r="UXZ523" s="1"/>
      <c r="UYA523" s="1"/>
      <c r="UYB523" s="1"/>
      <c r="UYC523" s="1"/>
      <c r="UYD523" s="1"/>
      <c r="UYE523" s="1"/>
      <c r="UYF523" s="1"/>
      <c r="UYG523" s="1"/>
      <c r="UYH523" s="1"/>
      <c r="UYI523" s="1"/>
      <c r="UYJ523" s="1"/>
      <c r="UYK523" s="1"/>
      <c r="UYL523" s="1"/>
      <c r="UYM523" s="1"/>
      <c r="UYN523" s="1"/>
      <c r="UYO523" s="1"/>
      <c r="UYP523" s="1"/>
      <c r="UYQ523" s="1"/>
      <c r="UYR523" s="1"/>
      <c r="UYS523" s="1"/>
      <c r="UYT523" s="1"/>
      <c r="UYU523" s="1"/>
      <c r="UYV523" s="1"/>
      <c r="UYW523" s="1"/>
      <c r="UYX523" s="1"/>
      <c r="UYY523" s="1"/>
      <c r="UYZ523" s="1"/>
      <c r="UZA523" s="1"/>
      <c r="UZB523" s="1"/>
      <c r="UZC523" s="1"/>
      <c r="UZD523" s="1"/>
      <c r="UZE523" s="1"/>
      <c r="UZF523" s="1"/>
      <c r="UZG523" s="1"/>
      <c r="UZH523" s="1"/>
      <c r="UZI523" s="1"/>
      <c r="UZJ523" s="1"/>
      <c r="UZK523" s="1"/>
      <c r="UZL523" s="1"/>
      <c r="UZM523" s="1"/>
      <c r="UZN523" s="1"/>
      <c r="UZO523" s="1"/>
      <c r="UZP523" s="1"/>
      <c r="UZQ523" s="1"/>
      <c r="UZR523" s="1"/>
      <c r="UZS523" s="1"/>
      <c r="UZT523" s="1"/>
      <c r="UZU523" s="1"/>
      <c r="UZV523" s="1"/>
      <c r="UZW523" s="1"/>
      <c r="UZX523" s="1"/>
      <c r="UZY523" s="1"/>
      <c r="UZZ523" s="1"/>
      <c r="VAA523" s="1"/>
      <c r="VAB523" s="1"/>
      <c r="VAC523" s="1"/>
      <c r="VAD523" s="1"/>
      <c r="VAE523" s="1"/>
      <c r="VAF523" s="1"/>
      <c r="VAG523" s="1"/>
      <c r="VAH523" s="1"/>
      <c r="VAI523" s="1"/>
      <c r="VAJ523" s="1"/>
      <c r="VAK523" s="1"/>
      <c r="VAL523" s="1"/>
      <c r="VAM523" s="1"/>
      <c r="VAN523" s="1"/>
      <c r="VAO523" s="1"/>
      <c r="VAP523" s="1"/>
      <c r="VAQ523" s="1"/>
      <c r="VAR523" s="1"/>
      <c r="VAS523" s="1"/>
      <c r="VAT523" s="1"/>
      <c r="VAU523" s="1"/>
      <c r="VAV523" s="1"/>
      <c r="VAW523" s="1"/>
      <c r="VAX523" s="1"/>
      <c r="VAY523" s="1"/>
      <c r="VAZ523" s="1"/>
      <c r="VBA523" s="1"/>
      <c r="VBB523" s="1"/>
      <c r="VBC523" s="1"/>
      <c r="VBD523" s="1"/>
      <c r="VBE523" s="1"/>
      <c r="VBF523" s="1"/>
      <c r="VBG523" s="1"/>
      <c r="VBH523" s="1"/>
      <c r="VBI523" s="1"/>
      <c r="VBJ523" s="1"/>
      <c r="VBK523" s="1"/>
      <c r="VBL523" s="1"/>
      <c r="VBM523" s="1"/>
      <c r="VBN523" s="1"/>
      <c r="VBO523" s="1"/>
      <c r="VBP523" s="1"/>
      <c r="VBQ523" s="1"/>
      <c r="VBR523" s="1"/>
      <c r="VBS523" s="1"/>
      <c r="VBT523" s="1"/>
      <c r="VBU523" s="1"/>
      <c r="VBV523" s="1"/>
      <c r="VBW523" s="1"/>
      <c r="VBX523" s="1"/>
      <c r="VBY523" s="1"/>
      <c r="VBZ523" s="1"/>
      <c r="VCA523" s="1"/>
      <c r="VCB523" s="1"/>
      <c r="VCC523" s="1"/>
      <c r="VCD523" s="1"/>
      <c r="VCE523" s="1"/>
      <c r="VCF523" s="1"/>
      <c r="VCG523" s="1"/>
      <c r="VCH523" s="1"/>
      <c r="VCI523" s="1"/>
      <c r="VCJ523" s="1"/>
      <c r="VCK523" s="1"/>
      <c r="VCL523" s="1"/>
      <c r="VCM523" s="1"/>
      <c r="VCN523" s="1"/>
      <c r="VCO523" s="1"/>
      <c r="VCP523" s="1"/>
      <c r="VCQ523" s="1"/>
      <c r="VCR523" s="1"/>
      <c r="VCS523" s="1"/>
      <c r="VCT523" s="1"/>
      <c r="VCU523" s="1"/>
      <c r="VCV523" s="1"/>
      <c r="VCW523" s="1"/>
      <c r="VCX523" s="1"/>
      <c r="VCY523" s="1"/>
      <c r="VCZ523" s="1"/>
      <c r="VDA523" s="1"/>
      <c r="VDB523" s="1"/>
      <c r="VDC523" s="1"/>
      <c r="VDD523" s="1"/>
      <c r="VDE523" s="1"/>
      <c r="VDF523" s="1"/>
      <c r="VDG523" s="1"/>
      <c r="VDH523" s="1"/>
      <c r="VDI523" s="1"/>
      <c r="VDJ523" s="1"/>
      <c r="VDK523" s="1"/>
      <c r="VDL523" s="1"/>
      <c r="VDM523" s="1"/>
      <c r="VDN523" s="1"/>
      <c r="VDO523" s="1"/>
      <c r="VDP523" s="1"/>
      <c r="VDQ523" s="1"/>
      <c r="VDR523" s="1"/>
      <c r="VDS523" s="1"/>
      <c r="VDT523" s="1"/>
      <c r="VDU523" s="1"/>
      <c r="VDV523" s="1"/>
      <c r="VDW523" s="1"/>
      <c r="VDX523" s="1"/>
      <c r="VDY523" s="1"/>
      <c r="VDZ523" s="1"/>
      <c r="VEA523" s="1"/>
      <c r="VEB523" s="1"/>
      <c r="VEC523" s="1"/>
      <c r="VED523" s="1"/>
      <c r="VEE523" s="1"/>
      <c r="VEF523" s="1"/>
      <c r="VEG523" s="1"/>
      <c r="VEH523" s="1"/>
      <c r="VEI523" s="1"/>
      <c r="VEJ523" s="1"/>
      <c r="VEK523" s="1"/>
      <c r="VEL523" s="1"/>
      <c r="VEM523" s="1"/>
      <c r="VEN523" s="1"/>
      <c r="VEO523" s="1"/>
      <c r="VEP523" s="1"/>
      <c r="VEQ523" s="1"/>
      <c r="VER523" s="1"/>
      <c r="VES523" s="1"/>
      <c r="VET523" s="1"/>
      <c r="VEU523" s="1"/>
      <c r="VEV523" s="1"/>
      <c r="VEW523" s="1"/>
      <c r="VEX523" s="1"/>
      <c r="VEY523" s="1"/>
      <c r="VEZ523" s="1"/>
      <c r="VFA523" s="1"/>
      <c r="VFB523" s="1"/>
      <c r="VFC523" s="1"/>
      <c r="VFD523" s="1"/>
      <c r="VFE523" s="1"/>
      <c r="VFF523" s="1"/>
      <c r="VFG523" s="1"/>
      <c r="VFH523" s="1"/>
      <c r="VFI523" s="1"/>
      <c r="VFJ523" s="1"/>
      <c r="VFK523" s="1"/>
      <c r="VFL523" s="1"/>
      <c r="VFM523" s="1"/>
      <c r="VFN523" s="1"/>
      <c r="VFO523" s="1"/>
      <c r="VFP523" s="1"/>
      <c r="VFQ523" s="1"/>
      <c r="VFR523" s="1"/>
      <c r="VFS523" s="1"/>
      <c r="VFT523" s="1"/>
      <c r="VFU523" s="1"/>
      <c r="VFV523" s="1"/>
      <c r="VFW523" s="1"/>
      <c r="VFX523" s="1"/>
      <c r="VFY523" s="1"/>
      <c r="VFZ523" s="1"/>
      <c r="VGA523" s="1"/>
      <c r="VGB523" s="1"/>
      <c r="VGC523" s="1"/>
      <c r="VGD523" s="1"/>
      <c r="VGE523" s="1"/>
      <c r="VGF523" s="1"/>
      <c r="VGG523" s="1"/>
      <c r="VGH523" s="1"/>
      <c r="VGI523" s="1"/>
      <c r="VGJ523" s="1"/>
      <c r="VGK523" s="1"/>
      <c r="VGL523" s="1"/>
      <c r="VGM523" s="1"/>
      <c r="VGN523" s="1"/>
      <c r="VGO523" s="1"/>
      <c r="VGP523" s="1"/>
      <c r="VGQ523" s="1"/>
      <c r="VGR523" s="1"/>
      <c r="VGS523" s="1"/>
      <c r="VGT523" s="1"/>
      <c r="VGU523" s="1"/>
      <c r="VGV523" s="1"/>
      <c r="VGW523" s="1"/>
      <c r="VGX523" s="1"/>
      <c r="VGY523" s="1"/>
      <c r="VGZ523" s="1"/>
      <c r="VHA523" s="1"/>
      <c r="VHB523" s="1"/>
      <c r="VHC523" s="1"/>
      <c r="VHD523" s="1"/>
      <c r="VHE523" s="1"/>
      <c r="VHF523" s="1"/>
      <c r="VHG523" s="1"/>
      <c r="VHH523" s="1"/>
      <c r="VHI523" s="1"/>
      <c r="VHJ523" s="1"/>
      <c r="VHK523" s="1"/>
      <c r="VHL523" s="1"/>
      <c r="VHM523" s="1"/>
      <c r="VHN523" s="1"/>
      <c r="VHO523" s="1"/>
      <c r="VHP523" s="1"/>
      <c r="VHQ523" s="1"/>
      <c r="VHR523" s="1"/>
      <c r="VHS523" s="1"/>
      <c r="VHT523" s="1"/>
      <c r="VHU523" s="1"/>
      <c r="VHV523" s="1"/>
      <c r="VHW523" s="1"/>
      <c r="VHX523" s="1"/>
      <c r="VHY523" s="1"/>
      <c r="VHZ523" s="1"/>
      <c r="VIA523" s="1"/>
      <c r="VIB523" s="1"/>
      <c r="VIC523" s="1"/>
      <c r="VID523" s="1"/>
      <c r="VIE523" s="1"/>
      <c r="VIF523" s="1"/>
      <c r="VIG523" s="1"/>
      <c r="VIH523" s="1"/>
      <c r="VII523" s="1"/>
      <c r="VIJ523" s="1"/>
      <c r="VIK523" s="1"/>
      <c r="VIL523" s="1"/>
      <c r="VIM523" s="1"/>
      <c r="VIN523" s="1"/>
      <c r="VIO523" s="1"/>
      <c r="VIP523" s="1"/>
      <c r="VIQ523" s="1"/>
      <c r="VIR523" s="1"/>
      <c r="VIS523" s="1"/>
      <c r="VIT523" s="1"/>
      <c r="VIU523" s="1"/>
      <c r="VIV523" s="1"/>
      <c r="VIW523" s="1"/>
      <c r="VIX523" s="1"/>
      <c r="VIY523" s="1"/>
      <c r="VIZ523" s="1"/>
      <c r="VJA523" s="1"/>
      <c r="VJB523" s="1"/>
      <c r="VJC523" s="1"/>
      <c r="VJD523" s="1"/>
      <c r="VJE523" s="1"/>
      <c r="VJF523" s="1"/>
      <c r="VJG523" s="1"/>
      <c r="VJH523" s="1"/>
      <c r="VJI523" s="1"/>
      <c r="VJJ523" s="1"/>
      <c r="VJK523" s="1"/>
      <c r="VJL523" s="1"/>
      <c r="VJM523" s="1"/>
      <c r="VJN523" s="1"/>
      <c r="VJO523" s="1"/>
      <c r="VJP523" s="1"/>
      <c r="VJQ523" s="1"/>
      <c r="VJR523" s="1"/>
      <c r="VJS523" s="1"/>
      <c r="VJT523" s="1"/>
      <c r="VJU523" s="1"/>
      <c r="VJV523" s="1"/>
      <c r="VJW523" s="1"/>
      <c r="VJX523" s="1"/>
      <c r="VJY523" s="1"/>
      <c r="VJZ523" s="1"/>
      <c r="VKA523" s="1"/>
      <c r="VKB523" s="1"/>
      <c r="VKC523" s="1"/>
      <c r="VKD523" s="1"/>
      <c r="VKE523" s="1"/>
      <c r="VKF523" s="1"/>
      <c r="VKG523" s="1"/>
      <c r="VKH523" s="1"/>
      <c r="VKI523" s="1"/>
      <c r="VKJ523" s="1"/>
      <c r="VKK523" s="1"/>
      <c r="VKL523" s="1"/>
      <c r="VKM523" s="1"/>
      <c r="VKN523" s="1"/>
      <c r="VKO523" s="1"/>
      <c r="VKP523" s="1"/>
      <c r="VKQ523" s="1"/>
      <c r="VKR523" s="1"/>
      <c r="VKS523" s="1"/>
      <c r="VKT523" s="1"/>
      <c r="VKU523" s="1"/>
      <c r="VKV523" s="1"/>
      <c r="VKW523" s="1"/>
      <c r="VKX523" s="1"/>
      <c r="VKY523" s="1"/>
      <c r="VKZ523" s="1"/>
      <c r="VLA523" s="1"/>
      <c r="VLB523" s="1"/>
      <c r="VLC523" s="1"/>
      <c r="VLD523" s="1"/>
      <c r="VLE523" s="1"/>
      <c r="VLF523" s="1"/>
      <c r="VLG523" s="1"/>
      <c r="VLH523" s="1"/>
      <c r="VLI523" s="1"/>
      <c r="VLJ523" s="1"/>
      <c r="VLK523" s="1"/>
      <c r="VLL523" s="1"/>
      <c r="VLM523" s="1"/>
      <c r="VLN523" s="1"/>
      <c r="VLO523" s="1"/>
      <c r="VLP523" s="1"/>
      <c r="VLQ523" s="1"/>
      <c r="VLR523" s="1"/>
      <c r="VLS523" s="1"/>
      <c r="VLT523" s="1"/>
      <c r="VLU523" s="1"/>
      <c r="VLV523" s="1"/>
      <c r="VLW523" s="1"/>
      <c r="VLX523" s="1"/>
      <c r="VLY523" s="1"/>
      <c r="VLZ523" s="1"/>
      <c r="VMA523" s="1"/>
      <c r="VMB523" s="1"/>
      <c r="VMC523" s="1"/>
      <c r="VMD523" s="1"/>
      <c r="VME523" s="1"/>
      <c r="VMF523" s="1"/>
      <c r="VMG523" s="1"/>
      <c r="VMH523" s="1"/>
      <c r="VMI523" s="1"/>
      <c r="VMJ523" s="1"/>
      <c r="VMK523" s="1"/>
      <c r="VML523" s="1"/>
      <c r="VMM523" s="1"/>
      <c r="VMN523" s="1"/>
      <c r="VMO523" s="1"/>
      <c r="VMP523" s="1"/>
      <c r="VMQ523" s="1"/>
      <c r="VMR523" s="1"/>
      <c r="VMS523" s="1"/>
      <c r="VMT523" s="1"/>
      <c r="VMU523" s="1"/>
      <c r="VMV523" s="1"/>
      <c r="VMW523" s="1"/>
      <c r="VMX523" s="1"/>
      <c r="VMY523" s="1"/>
      <c r="VMZ523" s="1"/>
      <c r="VNA523" s="1"/>
      <c r="VNB523" s="1"/>
      <c r="VNC523" s="1"/>
      <c r="VND523" s="1"/>
      <c r="VNE523" s="1"/>
      <c r="VNF523" s="1"/>
      <c r="VNG523" s="1"/>
      <c r="VNH523" s="1"/>
      <c r="VNI523" s="1"/>
      <c r="VNJ523" s="1"/>
      <c r="VNK523" s="1"/>
      <c r="VNL523" s="1"/>
      <c r="VNM523" s="1"/>
      <c r="VNN523" s="1"/>
      <c r="VNO523" s="1"/>
      <c r="VNP523" s="1"/>
      <c r="VNQ523" s="1"/>
      <c r="VNR523" s="1"/>
      <c r="VNS523" s="1"/>
      <c r="VNT523" s="1"/>
      <c r="VNU523" s="1"/>
      <c r="VNV523" s="1"/>
      <c r="VNW523" s="1"/>
      <c r="VNX523" s="1"/>
      <c r="VNY523" s="1"/>
      <c r="VNZ523" s="1"/>
      <c r="VOA523" s="1"/>
      <c r="VOB523" s="1"/>
      <c r="VOC523" s="1"/>
      <c r="VOD523" s="1"/>
      <c r="VOE523" s="1"/>
      <c r="VOF523" s="1"/>
      <c r="VOG523" s="1"/>
      <c r="VOH523" s="1"/>
      <c r="VOI523" s="1"/>
      <c r="VOJ523" s="1"/>
      <c r="VOK523" s="1"/>
      <c r="VOL523" s="1"/>
      <c r="VOM523" s="1"/>
      <c r="VON523" s="1"/>
      <c r="VOO523" s="1"/>
      <c r="VOP523" s="1"/>
      <c r="VOQ523" s="1"/>
      <c r="VOR523" s="1"/>
      <c r="VOS523" s="1"/>
      <c r="VOT523" s="1"/>
      <c r="VOU523" s="1"/>
      <c r="VOV523" s="1"/>
      <c r="VOW523" s="1"/>
      <c r="VOX523" s="1"/>
      <c r="VOY523" s="1"/>
      <c r="VOZ523" s="1"/>
      <c r="VPA523" s="1"/>
      <c r="VPB523" s="1"/>
      <c r="VPC523" s="1"/>
      <c r="VPD523" s="1"/>
      <c r="VPE523" s="1"/>
      <c r="VPF523" s="1"/>
      <c r="VPG523" s="1"/>
      <c r="VPH523" s="1"/>
      <c r="VPI523" s="1"/>
      <c r="VPJ523" s="1"/>
      <c r="VPK523" s="1"/>
      <c r="VPL523" s="1"/>
      <c r="VPM523" s="1"/>
      <c r="VPN523" s="1"/>
      <c r="VPO523" s="1"/>
      <c r="VPP523" s="1"/>
      <c r="VPQ523" s="1"/>
      <c r="VPR523" s="1"/>
      <c r="VPS523" s="1"/>
      <c r="VPT523" s="1"/>
      <c r="VPU523" s="1"/>
      <c r="VPV523" s="1"/>
      <c r="VPW523" s="1"/>
      <c r="VPX523" s="1"/>
      <c r="VPY523" s="1"/>
      <c r="VPZ523" s="1"/>
      <c r="VQA523" s="1"/>
      <c r="VQB523" s="1"/>
      <c r="VQC523" s="1"/>
      <c r="VQD523" s="1"/>
      <c r="VQE523" s="1"/>
      <c r="VQF523" s="1"/>
      <c r="VQG523" s="1"/>
      <c r="VQH523" s="1"/>
      <c r="VQI523" s="1"/>
      <c r="VQJ523" s="1"/>
      <c r="VQK523" s="1"/>
      <c r="VQL523" s="1"/>
      <c r="VQM523" s="1"/>
      <c r="VQN523" s="1"/>
      <c r="VQO523" s="1"/>
      <c r="VQP523" s="1"/>
      <c r="VQQ523" s="1"/>
      <c r="VQR523" s="1"/>
      <c r="VQS523" s="1"/>
      <c r="VQT523" s="1"/>
      <c r="VQU523" s="1"/>
      <c r="VQV523" s="1"/>
      <c r="VQW523" s="1"/>
      <c r="VQX523" s="1"/>
      <c r="VQY523" s="1"/>
      <c r="VQZ523" s="1"/>
      <c r="VRA523" s="1"/>
      <c r="VRB523" s="1"/>
      <c r="VRC523" s="1"/>
      <c r="VRD523" s="1"/>
      <c r="VRE523" s="1"/>
      <c r="VRF523" s="1"/>
      <c r="VRG523" s="1"/>
      <c r="VRH523" s="1"/>
      <c r="VRI523" s="1"/>
      <c r="VRJ523" s="1"/>
      <c r="VRK523" s="1"/>
      <c r="VRL523" s="1"/>
      <c r="VRM523" s="1"/>
      <c r="VRN523" s="1"/>
      <c r="VRO523" s="1"/>
      <c r="VRP523" s="1"/>
      <c r="VRQ523" s="1"/>
      <c r="VRR523" s="1"/>
      <c r="VRS523" s="1"/>
      <c r="VRT523" s="1"/>
      <c r="VRU523" s="1"/>
      <c r="VRV523" s="1"/>
      <c r="VRW523" s="1"/>
      <c r="VRX523" s="1"/>
      <c r="VRY523" s="1"/>
      <c r="VRZ523" s="1"/>
      <c r="VSA523" s="1"/>
      <c r="VSB523" s="1"/>
      <c r="VSC523" s="1"/>
      <c r="VSD523" s="1"/>
      <c r="VSE523" s="1"/>
      <c r="VSF523" s="1"/>
      <c r="VSG523" s="1"/>
      <c r="VSH523" s="1"/>
      <c r="VSI523" s="1"/>
      <c r="VSJ523" s="1"/>
      <c r="VSK523" s="1"/>
      <c r="VSL523" s="1"/>
      <c r="VSM523" s="1"/>
      <c r="VSN523" s="1"/>
      <c r="VSO523" s="1"/>
      <c r="VSP523" s="1"/>
      <c r="VSQ523" s="1"/>
      <c r="VSR523" s="1"/>
      <c r="VSS523" s="1"/>
      <c r="VST523" s="1"/>
      <c r="VSU523" s="1"/>
      <c r="VSV523" s="1"/>
      <c r="VSW523" s="1"/>
      <c r="VSX523" s="1"/>
      <c r="VSY523" s="1"/>
      <c r="VSZ523" s="1"/>
      <c r="VTA523" s="1"/>
      <c r="VTB523" s="1"/>
      <c r="VTC523" s="1"/>
      <c r="VTD523" s="1"/>
      <c r="VTE523" s="1"/>
      <c r="VTF523" s="1"/>
      <c r="VTG523" s="1"/>
      <c r="VTH523" s="1"/>
      <c r="VTI523" s="1"/>
      <c r="VTJ523" s="1"/>
      <c r="VTK523" s="1"/>
      <c r="VTL523" s="1"/>
      <c r="VTM523" s="1"/>
      <c r="VTN523" s="1"/>
      <c r="VTO523" s="1"/>
      <c r="VTP523" s="1"/>
      <c r="VTQ523" s="1"/>
      <c r="VTR523" s="1"/>
      <c r="VTS523" s="1"/>
      <c r="VTT523" s="1"/>
      <c r="VTU523" s="1"/>
      <c r="VTV523" s="1"/>
      <c r="VTW523" s="1"/>
      <c r="VTX523" s="1"/>
      <c r="VTY523" s="1"/>
      <c r="VTZ523" s="1"/>
      <c r="VUA523" s="1"/>
      <c r="VUB523" s="1"/>
      <c r="VUC523" s="1"/>
      <c r="VUD523" s="1"/>
      <c r="VUE523" s="1"/>
      <c r="VUF523" s="1"/>
      <c r="VUG523" s="1"/>
      <c r="VUH523" s="1"/>
      <c r="VUI523" s="1"/>
      <c r="VUJ523" s="1"/>
      <c r="VUK523" s="1"/>
      <c r="VUL523" s="1"/>
      <c r="VUM523" s="1"/>
      <c r="VUN523" s="1"/>
      <c r="VUO523" s="1"/>
      <c r="VUP523" s="1"/>
      <c r="VUQ523" s="1"/>
      <c r="VUR523" s="1"/>
      <c r="VUS523" s="1"/>
      <c r="VUT523" s="1"/>
      <c r="VUU523" s="1"/>
      <c r="VUV523" s="1"/>
      <c r="VUW523" s="1"/>
      <c r="VUX523" s="1"/>
      <c r="VUY523" s="1"/>
      <c r="VUZ523" s="1"/>
      <c r="VVA523" s="1"/>
      <c r="VVB523" s="1"/>
      <c r="VVC523" s="1"/>
      <c r="VVD523" s="1"/>
      <c r="VVE523" s="1"/>
      <c r="VVF523" s="1"/>
      <c r="VVG523" s="1"/>
      <c r="VVH523" s="1"/>
      <c r="VVI523" s="1"/>
      <c r="VVJ523" s="1"/>
      <c r="VVK523" s="1"/>
      <c r="VVL523" s="1"/>
      <c r="VVM523" s="1"/>
      <c r="VVN523" s="1"/>
      <c r="VVO523" s="1"/>
      <c r="VVP523" s="1"/>
      <c r="VVQ523" s="1"/>
      <c r="VVR523" s="1"/>
      <c r="VVS523" s="1"/>
      <c r="VVT523" s="1"/>
      <c r="VVU523" s="1"/>
      <c r="VVV523" s="1"/>
      <c r="VVW523" s="1"/>
      <c r="VVX523" s="1"/>
      <c r="VVY523" s="1"/>
      <c r="VVZ523" s="1"/>
      <c r="VWA523" s="1"/>
      <c r="VWB523" s="1"/>
      <c r="VWC523" s="1"/>
      <c r="VWD523" s="1"/>
      <c r="VWE523" s="1"/>
      <c r="VWF523" s="1"/>
      <c r="VWG523" s="1"/>
      <c r="VWH523" s="1"/>
      <c r="VWI523" s="1"/>
      <c r="VWJ523" s="1"/>
      <c r="VWK523" s="1"/>
      <c r="VWL523" s="1"/>
      <c r="VWM523" s="1"/>
      <c r="VWN523" s="1"/>
      <c r="VWO523" s="1"/>
      <c r="VWP523" s="1"/>
      <c r="VWQ523" s="1"/>
      <c r="VWR523" s="1"/>
      <c r="VWS523" s="1"/>
      <c r="VWT523" s="1"/>
      <c r="VWU523" s="1"/>
      <c r="VWV523" s="1"/>
      <c r="VWW523" s="1"/>
      <c r="VWX523" s="1"/>
      <c r="VWY523" s="1"/>
      <c r="VWZ523" s="1"/>
      <c r="VXA523" s="1"/>
      <c r="VXB523" s="1"/>
      <c r="VXC523" s="1"/>
      <c r="VXD523" s="1"/>
      <c r="VXE523" s="1"/>
      <c r="VXF523" s="1"/>
      <c r="VXG523" s="1"/>
      <c r="VXH523" s="1"/>
      <c r="VXI523" s="1"/>
      <c r="VXJ523" s="1"/>
      <c r="VXK523" s="1"/>
      <c r="VXL523" s="1"/>
      <c r="VXM523" s="1"/>
      <c r="VXN523" s="1"/>
      <c r="VXO523" s="1"/>
      <c r="VXP523" s="1"/>
      <c r="VXQ523" s="1"/>
      <c r="VXR523" s="1"/>
      <c r="VXS523" s="1"/>
      <c r="VXT523" s="1"/>
      <c r="VXU523" s="1"/>
      <c r="VXV523" s="1"/>
      <c r="VXW523" s="1"/>
      <c r="VXX523" s="1"/>
      <c r="VXY523" s="1"/>
      <c r="VXZ523" s="1"/>
      <c r="VYA523" s="1"/>
      <c r="VYB523" s="1"/>
      <c r="VYC523" s="1"/>
      <c r="VYD523" s="1"/>
      <c r="VYE523" s="1"/>
      <c r="VYF523" s="1"/>
      <c r="VYG523" s="1"/>
      <c r="VYH523" s="1"/>
      <c r="VYI523" s="1"/>
      <c r="VYJ523" s="1"/>
      <c r="VYK523" s="1"/>
      <c r="VYL523" s="1"/>
      <c r="VYM523" s="1"/>
      <c r="VYN523" s="1"/>
      <c r="VYO523" s="1"/>
      <c r="VYP523" s="1"/>
      <c r="VYQ523" s="1"/>
      <c r="VYR523" s="1"/>
      <c r="VYS523" s="1"/>
      <c r="VYT523" s="1"/>
      <c r="VYU523" s="1"/>
      <c r="VYV523" s="1"/>
      <c r="VYW523" s="1"/>
      <c r="VYX523" s="1"/>
      <c r="VYY523" s="1"/>
      <c r="VYZ523" s="1"/>
      <c r="VZA523" s="1"/>
      <c r="VZB523" s="1"/>
      <c r="VZC523" s="1"/>
      <c r="VZD523" s="1"/>
      <c r="VZE523" s="1"/>
      <c r="VZF523" s="1"/>
      <c r="VZG523" s="1"/>
      <c r="VZH523" s="1"/>
      <c r="VZI523" s="1"/>
      <c r="VZJ523" s="1"/>
      <c r="VZK523" s="1"/>
      <c r="VZL523" s="1"/>
      <c r="VZM523" s="1"/>
      <c r="VZN523" s="1"/>
      <c r="VZO523" s="1"/>
      <c r="VZP523" s="1"/>
      <c r="VZQ523" s="1"/>
      <c r="VZR523" s="1"/>
      <c r="VZS523" s="1"/>
      <c r="VZT523" s="1"/>
      <c r="VZU523" s="1"/>
      <c r="VZV523" s="1"/>
      <c r="VZW523" s="1"/>
      <c r="VZX523" s="1"/>
      <c r="VZY523" s="1"/>
      <c r="VZZ523" s="1"/>
      <c r="WAA523" s="1"/>
      <c r="WAB523" s="1"/>
      <c r="WAC523" s="1"/>
      <c r="WAD523" s="1"/>
      <c r="WAE523" s="1"/>
      <c r="WAF523" s="1"/>
      <c r="WAG523" s="1"/>
      <c r="WAH523" s="1"/>
      <c r="WAI523" s="1"/>
      <c r="WAJ523" s="1"/>
      <c r="WAK523" s="1"/>
      <c r="WAL523" s="1"/>
      <c r="WAM523" s="1"/>
      <c r="WAN523" s="1"/>
      <c r="WAO523" s="1"/>
      <c r="WAP523" s="1"/>
      <c r="WAQ523" s="1"/>
      <c r="WAR523" s="1"/>
      <c r="WAS523" s="1"/>
      <c r="WAT523" s="1"/>
      <c r="WAU523" s="1"/>
      <c r="WAV523" s="1"/>
      <c r="WAW523" s="1"/>
      <c r="WAX523" s="1"/>
      <c r="WAY523" s="1"/>
      <c r="WAZ523" s="1"/>
      <c r="WBA523" s="1"/>
      <c r="WBB523" s="1"/>
      <c r="WBC523" s="1"/>
      <c r="WBD523" s="1"/>
      <c r="WBE523" s="1"/>
      <c r="WBF523" s="1"/>
      <c r="WBG523" s="1"/>
      <c r="WBH523" s="1"/>
      <c r="WBI523" s="1"/>
      <c r="WBJ523" s="1"/>
      <c r="WBK523" s="1"/>
      <c r="WBL523" s="1"/>
      <c r="WBM523" s="1"/>
      <c r="WBN523" s="1"/>
      <c r="WBO523" s="1"/>
      <c r="WBP523" s="1"/>
      <c r="WBQ523" s="1"/>
      <c r="WBR523" s="1"/>
      <c r="WBS523" s="1"/>
      <c r="WBT523" s="1"/>
      <c r="WBU523" s="1"/>
      <c r="WBV523" s="1"/>
      <c r="WBW523" s="1"/>
      <c r="WBX523" s="1"/>
      <c r="WBY523" s="1"/>
      <c r="WBZ523" s="1"/>
      <c r="WCA523" s="1"/>
      <c r="WCB523" s="1"/>
      <c r="WCC523" s="1"/>
      <c r="WCD523" s="1"/>
      <c r="WCE523" s="1"/>
      <c r="WCF523" s="1"/>
      <c r="WCG523" s="1"/>
      <c r="WCH523" s="1"/>
      <c r="WCI523" s="1"/>
      <c r="WCJ523" s="1"/>
      <c r="WCK523" s="1"/>
      <c r="WCL523" s="1"/>
      <c r="WCM523" s="1"/>
      <c r="WCN523" s="1"/>
      <c r="WCO523" s="1"/>
      <c r="WCP523" s="1"/>
      <c r="WCQ523" s="1"/>
      <c r="WCR523" s="1"/>
      <c r="WCS523" s="1"/>
      <c r="WCT523" s="1"/>
      <c r="WCU523" s="1"/>
      <c r="WCV523" s="1"/>
      <c r="WCW523" s="1"/>
      <c r="WCX523" s="1"/>
      <c r="WCY523" s="1"/>
      <c r="WCZ523" s="1"/>
      <c r="WDA523" s="1"/>
      <c r="WDB523" s="1"/>
      <c r="WDC523" s="1"/>
      <c r="WDD523" s="1"/>
      <c r="WDE523" s="1"/>
      <c r="WDF523" s="1"/>
      <c r="WDG523" s="1"/>
      <c r="WDH523" s="1"/>
      <c r="WDI523" s="1"/>
      <c r="WDJ523" s="1"/>
      <c r="WDK523" s="1"/>
      <c r="WDL523" s="1"/>
      <c r="WDM523" s="1"/>
      <c r="WDN523" s="1"/>
      <c r="WDO523" s="1"/>
      <c r="WDP523" s="1"/>
      <c r="WDQ523" s="1"/>
      <c r="WDR523" s="1"/>
      <c r="WDS523" s="1"/>
      <c r="WDT523" s="1"/>
      <c r="WDU523" s="1"/>
      <c r="WDV523" s="1"/>
      <c r="WDW523" s="1"/>
      <c r="WDX523" s="1"/>
      <c r="WDY523" s="1"/>
      <c r="WDZ523" s="1"/>
      <c r="WEA523" s="1"/>
      <c r="WEB523" s="1"/>
      <c r="WEC523" s="1"/>
      <c r="WED523" s="1"/>
      <c r="WEE523" s="1"/>
      <c r="WEF523" s="1"/>
      <c r="WEG523" s="1"/>
      <c r="WEH523" s="1"/>
      <c r="WEI523" s="1"/>
      <c r="WEJ523" s="1"/>
      <c r="WEK523" s="1"/>
      <c r="WEL523" s="1"/>
      <c r="WEM523" s="1"/>
      <c r="WEN523" s="1"/>
      <c r="WEO523" s="1"/>
      <c r="WEP523" s="1"/>
      <c r="WEQ523" s="1"/>
      <c r="WER523" s="1"/>
      <c r="WES523" s="1"/>
      <c r="WET523" s="1"/>
      <c r="WEU523" s="1"/>
      <c r="WEV523" s="1"/>
      <c r="WEW523" s="1"/>
      <c r="WEX523" s="1"/>
      <c r="WEY523" s="1"/>
      <c r="WEZ523" s="1"/>
      <c r="WFA523" s="1"/>
      <c r="WFB523" s="1"/>
      <c r="WFC523" s="1"/>
      <c r="WFD523" s="1"/>
      <c r="WFE523" s="1"/>
      <c r="WFF523" s="1"/>
      <c r="WFG523" s="1"/>
      <c r="WFH523" s="1"/>
      <c r="WFI523" s="1"/>
      <c r="WFJ523" s="1"/>
      <c r="WFK523" s="1"/>
      <c r="WFL523" s="1"/>
      <c r="WFM523" s="1"/>
      <c r="WFN523" s="1"/>
      <c r="WFO523" s="1"/>
      <c r="WFP523" s="1"/>
      <c r="WFQ523" s="1"/>
      <c r="WFR523" s="1"/>
      <c r="WFS523" s="1"/>
      <c r="WFT523" s="1"/>
      <c r="WFU523" s="1"/>
      <c r="WFV523" s="1"/>
      <c r="WFW523" s="1"/>
      <c r="WFX523" s="1"/>
      <c r="WFY523" s="1"/>
      <c r="WFZ523" s="1"/>
      <c r="WGA523" s="1"/>
      <c r="WGB523" s="1"/>
      <c r="WGC523" s="1"/>
      <c r="WGD523" s="1"/>
      <c r="WGE523" s="1"/>
      <c r="WGF523" s="1"/>
      <c r="WGG523" s="1"/>
      <c r="WGH523" s="1"/>
      <c r="WGI523" s="1"/>
      <c r="WGJ523" s="1"/>
      <c r="WGK523" s="1"/>
      <c r="WGL523" s="1"/>
      <c r="WGM523" s="1"/>
      <c r="WGN523" s="1"/>
      <c r="WGO523" s="1"/>
      <c r="WGP523" s="1"/>
      <c r="WGQ523" s="1"/>
      <c r="WGR523" s="1"/>
      <c r="WGS523" s="1"/>
      <c r="WGT523" s="1"/>
      <c r="WGU523" s="1"/>
      <c r="WGV523" s="1"/>
      <c r="WGW523" s="1"/>
      <c r="WGX523" s="1"/>
      <c r="WGY523" s="1"/>
      <c r="WGZ523" s="1"/>
      <c r="WHA523" s="1"/>
      <c r="WHB523" s="1"/>
      <c r="WHC523" s="1"/>
      <c r="WHD523" s="1"/>
      <c r="WHE523" s="1"/>
      <c r="WHF523" s="1"/>
      <c r="WHG523" s="1"/>
      <c r="WHH523" s="1"/>
      <c r="WHI523" s="1"/>
      <c r="WHJ523" s="1"/>
      <c r="WHK523" s="1"/>
      <c r="WHL523" s="1"/>
      <c r="WHM523" s="1"/>
      <c r="WHN523" s="1"/>
      <c r="WHO523" s="1"/>
      <c r="WHP523" s="1"/>
      <c r="WHQ523" s="1"/>
      <c r="WHR523" s="1"/>
      <c r="WHS523" s="1"/>
      <c r="WHT523" s="1"/>
      <c r="WHU523" s="1"/>
      <c r="WHV523" s="1"/>
      <c r="WHW523" s="1"/>
      <c r="WHX523" s="1"/>
      <c r="WHY523" s="1"/>
      <c r="WHZ523" s="1"/>
      <c r="WIA523" s="1"/>
      <c r="WIB523" s="1"/>
      <c r="WIC523" s="1"/>
      <c r="WID523" s="1"/>
      <c r="WIE523" s="1"/>
      <c r="WIF523" s="1"/>
      <c r="WIG523" s="1"/>
      <c r="WIH523" s="1"/>
      <c r="WII523" s="1"/>
      <c r="WIJ523" s="1"/>
      <c r="WIK523" s="1"/>
      <c r="WIL523" s="1"/>
      <c r="WIM523" s="1"/>
      <c r="WIN523" s="1"/>
      <c r="WIO523" s="1"/>
      <c r="WIP523" s="1"/>
      <c r="WIQ523" s="1"/>
      <c r="WIR523" s="1"/>
      <c r="WIS523" s="1"/>
      <c r="WIT523" s="1"/>
      <c r="WIU523" s="1"/>
      <c r="WIV523" s="1"/>
      <c r="WIW523" s="1"/>
      <c r="WIX523" s="1"/>
      <c r="WIY523" s="1"/>
      <c r="WIZ523" s="1"/>
      <c r="WJA523" s="1"/>
      <c r="WJB523" s="1"/>
      <c r="WJC523" s="1"/>
      <c r="WJD523" s="1"/>
      <c r="WJE523" s="1"/>
      <c r="WJF523" s="1"/>
      <c r="WJG523" s="1"/>
      <c r="WJH523" s="1"/>
      <c r="WJI523" s="1"/>
      <c r="WJJ523" s="1"/>
      <c r="WJK523" s="1"/>
      <c r="WJL523" s="1"/>
      <c r="WJM523" s="1"/>
      <c r="WJN523" s="1"/>
      <c r="WJO523" s="1"/>
      <c r="WJP523" s="1"/>
      <c r="WJQ523" s="1"/>
      <c r="WJR523" s="1"/>
      <c r="WJS523" s="1"/>
      <c r="WJT523" s="1"/>
      <c r="WJU523" s="1"/>
      <c r="WJV523" s="1"/>
      <c r="WJW523" s="1"/>
      <c r="WJX523" s="1"/>
      <c r="WJY523" s="1"/>
      <c r="WJZ523" s="1"/>
      <c r="WKA523" s="1"/>
      <c r="WKB523" s="1"/>
      <c r="WKC523" s="1"/>
      <c r="WKD523" s="1"/>
      <c r="WKE523" s="1"/>
      <c r="WKF523" s="1"/>
      <c r="WKG523" s="1"/>
      <c r="WKH523" s="1"/>
      <c r="WKI523" s="1"/>
      <c r="WKJ523" s="1"/>
      <c r="WKK523" s="1"/>
      <c r="WKL523" s="1"/>
      <c r="WKM523" s="1"/>
      <c r="WKN523" s="1"/>
      <c r="WKO523" s="1"/>
      <c r="WKP523" s="1"/>
      <c r="WKQ523" s="1"/>
      <c r="WKR523" s="1"/>
      <c r="WKS523" s="1"/>
      <c r="WKT523" s="1"/>
      <c r="WKU523" s="1"/>
      <c r="WKV523" s="1"/>
      <c r="WKW523" s="1"/>
      <c r="WKX523" s="1"/>
      <c r="WKY523" s="1"/>
      <c r="WKZ523" s="1"/>
      <c r="WLA523" s="1"/>
      <c r="WLB523" s="1"/>
      <c r="WLC523" s="1"/>
      <c r="WLD523" s="1"/>
      <c r="WLE523" s="1"/>
      <c r="WLF523" s="1"/>
      <c r="WLG523" s="1"/>
      <c r="WLH523" s="1"/>
      <c r="WLI523" s="1"/>
      <c r="WLJ523" s="1"/>
      <c r="WLK523" s="1"/>
      <c r="WLL523" s="1"/>
      <c r="WLM523" s="1"/>
      <c r="WLN523" s="1"/>
      <c r="WLO523" s="1"/>
      <c r="WLP523" s="1"/>
      <c r="WLQ523" s="1"/>
      <c r="WLR523" s="1"/>
      <c r="WLS523" s="1"/>
      <c r="WLT523" s="1"/>
      <c r="WLU523" s="1"/>
      <c r="WLV523" s="1"/>
      <c r="WLW523" s="1"/>
      <c r="WLX523" s="1"/>
      <c r="WLY523" s="1"/>
      <c r="WLZ523" s="1"/>
      <c r="WMA523" s="1"/>
      <c r="WMB523" s="1"/>
      <c r="WMC523" s="1"/>
      <c r="WMD523" s="1"/>
      <c r="WME523" s="1"/>
      <c r="WMF523" s="1"/>
      <c r="WMG523" s="1"/>
      <c r="WMH523" s="1"/>
      <c r="WMI523" s="1"/>
      <c r="WMJ523" s="1"/>
      <c r="WMK523" s="1"/>
      <c r="WML523" s="1"/>
      <c r="WMM523" s="1"/>
      <c r="WMN523" s="1"/>
      <c r="WMO523" s="1"/>
      <c r="WMP523" s="1"/>
      <c r="WMQ523" s="1"/>
      <c r="WMR523" s="1"/>
      <c r="WMS523" s="1"/>
      <c r="WMT523" s="1"/>
      <c r="WMU523" s="1"/>
      <c r="WMV523" s="1"/>
      <c r="WMW523" s="1"/>
      <c r="WMX523" s="1"/>
      <c r="WMY523" s="1"/>
      <c r="WMZ523" s="1"/>
      <c r="WNA523" s="1"/>
      <c r="WNB523" s="1"/>
      <c r="WNC523" s="1"/>
      <c r="WND523" s="1"/>
      <c r="WNE523" s="1"/>
      <c r="WNF523" s="1"/>
      <c r="WNG523" s="1"/>
      <c r="WNH523" s="1"/>
      <c r="WNI523" s="1"/>
      <c r="WNJ523" s="1"/>
      <c r="WNK523" s="1"/>
      <c r="WNL523" s="1"/>
      <c r="WNM523" s="1"/>
      <c r="WNN523" s="1"/>
      <c r="WNO523" s="1"/>
      <c r="WNP523" s="1"/>
      <c r="WNQ523" s="1"/>
      <c r="WNR523" s="1"/>
      <c r="WNS523" s="1"/>
      <c r="WNT523" s="1"/>
      <c r="WNU523" s="1"/>
      <c r="WNV523" s="1"/>
      <c r="WNW523" s="1"/>
      <c r="WNX523" s="1"/>
      <c r="WNY523" s="1"/>
      <c r="WNZ523" s="1"/>
      <c r="WOA523" s="1"/>
      <c r="WOB523" s="1"/>
      <c r="WOC523" s="1"/>
      <c r="WOD523" s="1"/>
      <c r="WOE523" s="1"/>
      <c r="WOF523" s="1"/>
      <c r="WOG523" s="1"/>
      <c r="WOH523" s="1"/>
      <c r="WOI523" s="1"/>
      <c r="WOJ523" s="1"/>
      <c r="WOK523" s="1"/>
      <c r="WOL523" s="1"/>
      <c r="WOM523" s="1"/>
      <c r="WON523" s="1"/>
      <c r="WOO523" s="1"/>
      <c r="WOP523" s="1"/>
      <c r="WOQ523" s="1"/>
      <c r="WOR523" s="1"/>
      <c r="WOS523" s="1"/>
      <c r="WOT523" s="1"/>
      <c r="WOU523" s="1"/>
      <c r="WOV523" s="1"/>
      <c r="WOW523" s="1"/>
      <c r="WOX523" s="1"/>
      <c r="WOY523" s="1"/>
      <c r="WOZ523" s="1"/>
      <c r="WPA523" s="1"/>
      <c r="WPB523" s="1"/>
      <c r="WPC523" s="1"/>
      <c r="WPD523" s="1"/>
      <c r="WPE523" s="1"/>
      <c r="WPF523" s="1"/>
      <c r="WPG523" s="1"/>
      <c r="WPH523" s="1"/>
      <c r="WPI523" s="1"/>
      <c r="WPJ523" s="1"/>
      <c r="WPK523" s="1"/>
      <c r="WPL523" s="1"/>
      <c r="WPM523" s="1"/>
      <c r="WPN523" s="1"/>
      <c r="WPO523" s="1"/>
      <c r="WPP523" s="1"/>
      <c r="WPQ523" s="1"/>
      <c r="WPR523" s="1"/>
      <c r="WPS523" s="1"/>
      <c r="WPT523" s="1"/>
      <c r="WPU523" s="1"/>
      <c r="WPV523" s="1"/>
      <c r="WPW523" s="1"/>
      <c r="WPX523" s="1"/>
      <c r="WPY523" s="1"/>
      <c r="WPZ523" s="1"/>
      <c r="WQA523" s="1"/>
      <c r="WQB523" s="1"/>
      <c r="WQC523" s="1"/>
      <c r="WQD523" s="1"/>
      <c r="WQE523" s="1"/>
      <c r="WQF523" s="1"/>
      <c r="WQG523" s="1"/>
      <c r="WQH523" s="1"/>
      <c r="WQI523" s="1"/>
      <c r="WQJ523" s="1"/>
      <c r="WQK523" s="1"/>
      <c r="WQL523" s="1"/>
      <c r="WQM523" s="1"/>
      <c r="WQN523" s="1"/>
      <c r="WQO523" s="1"/>
      <c r="WQP523" s="1"/>
      <c r="WQQ523" s="1"/>
      <c r="WQR523" s="1"/>
      <c r="WQS523" s="1"/>
      <c r="WQT523" s="1"/>
      <c r="WQU523" s="1"/>
      <c r="WQV523" s="1"/>
      <c r="WQW523" s="1"/>
      <c r="WQX523" s="1"/>
      <c r="WQY523" s="1"/>
      <c r="WQZ523" s="1"/>
      <c r="WRA523" s="1"/>
      <c r="WRB523" s="1"/>
      <c r="WRC523" s="1"/>
      <c r="WRD523" s="1"/>
      <c r="WRE523" s="1"/>
      <c r="WRF523" s="1"/>
      <c r="WRG523" s="1"/>
      <c r="WRH523" s="1"/>
      <c r="WRI523" s="1"/>
      <c r="WRJ523" s="1"/>
      <c r="WRK523" s="1"/>
      <c r="WRL523" s="1"/>
      <c r="WRM523" s="1"/>
      <c r="WRN523" s="1"/>
      <c r="WRO523" s="1"/>
      <c r="WRP523" s="1"/>
      <c r="WRQ523" s="1"/>
      <c r="WRR523" s="1"/>
      <c r="WRS523" s="1"/>
      <c r="WRT523" s="1"/>
      <c r="WRU523" s="1"/>
      <c r="WRV523" s="1"/>
      <c r="WRW523" s="1"/>
      <c r="WRX523" s="1"/>
      <c r="WRY523" s="1"/>
      <c r="WRZ523" s="1"/>
      <c r="WSA523" s="1"/>
      <c r="WSB523" s="1"/>
      <c r="WSC523" s="1"/>
      <c r="WSD523" s="1"/>
      <c r="WSE523" s="1"/>
      <c r="WSF523" s="1"/>
      <c r="WSG523" s="1"/>
      <c r="WSH523" s="1"/>
      <c r="WSI523" s="1"/>
      <c r="WSJ523" s="1"/>
      <c r="WSK523" s="1"/>
      <c r="WSL523" s="1"/>
      <c r="WSM523" s="1"/>
      <c r="WSN523" s="1"/>
      <c r="WSO523" s="1"/>
      <c r="WSP523" s="1"/>
      <c r="WSQ523" s="1"/>
      <c r="WSR523" s="1"/>
      <c r="WSS523" s="1"/>
      <c r="WST523" s="1"/>
      <c r="WSU523" s="1"/>
      <c r="WSV523" s="1"/>
      <c r="WSW523" s="1"/>
      <c r="WSX523" s="1"/>
      <c r="WSY523" s="1"/>
      <c r="WSZ523" s="1"/>
      <c r="WTA523" s="1"/>
      <c r="WTB523" s="1"/>
      <c r="WTC523" s="1"/>
      <c r="WTD523" s="1"/>
      <c r="WTE523" s="1"/>
      <c r="WTF523" s="1"/>
      <c r="WTG523" s="1"/>
      <c r="WTH523" s="1"/>
      <c r="WTI523" s="1"/>
      <c r="WTJ523" s="1"/>
      <c r="WTK523" s="1"/>
      <c r="WTL523" s="1"/>
      <c r="WTM523" s="1"/>
      <c r="WTN523" s="1"/>
      <c r="WTO523" s="1"/>
      <c r="WTP523" s="1"/>
      <c r="WTQ523" s="1"/>
      <c r="WTR523" s="1"/>
      <c r="WTS523" s="1"/>
      <c r="WTT523" s="1"/>
      <c r="WTU523" s="1"/>
      <c r="WTV523" s="1"/>
      <c r="WTW523" s="1"/>
      <c r="WTX523" s="1"/>
      <c r="WTY523" s="1"/>
      <c r="WTZ523" s="1"/>
      <c r="WUA523" s="1"/>
      <c r="WUB523" s="1"/>
      <c r="WUC523" s="1"/>
      <c r="WUD523" s="1"/>
      <c r="WUE523" s="1"/>
      <c r="WUF523" s="1"/>
      <c r="WUG523" s="1"/>
      <c r="WUH523" s="1"/>
      <c r="WUI523" s="1"/>
      <c r="WUJ523" s="1"/>
      <c r="WUK523" s="1"/>
      <c r="WUL523" s="1"/>
      <c r="WUM523" s="1"/>
      <c r="WUN523" s="1"/>
      <c r="WUO523" s="1"/>
      <c r="WUP523" s="1"/>
      <c r="WUQ523" s="1"/>
      <c r="WUR523" s="1"/>
      <c r="WUS523" s="1"/>
      <c r="WUT523" s="1"/>
      <c r="WUU523" s="1"/>
      <c r="WUV523" s="1"/>
      <c r="WUW523" s="1"/>
      <c r="WUX523" s="1"/>
      <c r="WUY523" s="1"/>
      <c r="WUZ523" s="1"/>
      <c r="WVA523" s="1"/>
      <c r="WVB523" s="1"/>
      <c r="WVC523" s="1"/>
      <c r="WVD523" s="1"/>
      <c r="WVE523" s="1"/>
      <c r="WVF523" s="1"/>
      <c r="WVG523" s="1"/>
      <c r="WVH523" s="1"/>
      <c r="WVI523" s="1"/>
      <c r="WVJ523" s="1"/>
      <c r="WVK523" s="1"/>
      <c r="WVL523" s="1"/>
      <c r="WVM523" s="1"/>
      <c r="WVN523" s="1"/>
      <c r="WVO523" s="1"/>
      <c r="WVP523" s="1"/>
      <c r="WVQ523" s="1"/>
      <c r="WVR523" s="1"/>
      <c r="WVS523" s="1"/>
      <c r="WVT523" s="1"/>
      <c r="WVU523" s="1"/>
      <c r="WVV523" s="1"/>
      <c r="WVW523" s="1"/>
      <c r="WVX523" s="1"/>
      <c r="WVY523" s="1"/>
      <c r="WVZ523" s="1"/>
      <c r="WWA523" s="1"/>
      <c r="WWB523" s="1"/>
      <c r="WWC523" s="1"/>
      <c r="WWD523" s="1"/>
      <c r="WWE523" s="1"/>
      <c r="WWF523" s="1"/>
      <c r="WWG523" s="1"/>
      <c r="WWH523" s="1"/>
      <c r="WWI523" s="1"/>
      <c r="WWJ523" s="1"/>
      <c r="WWK523" s="1"/>
      <c r="WWL523" s="1"/>
      <c r="WWM523" s="1"/>
      <c r="WWN523" s="1"/>
      <c r="WWO523" s="1"/>
      <c r="WWP523" s="1"/>
      <c r="WWQ523" s="1"/>
      <c r="WWR523" s="1"/>
      <c r="WWS523" s="1"/>
      <c r="WWT523" s="1"/>
      <c r="WWU523" s="1"/>
      <c r="WWV523" s="1"/>
      <c r="WWW523" s="1"/>
      <c r="WWX523" s="1"/>
      <c r="WWY523" s="1"/>
      <c r="WWZ523" s="1"/>
      <c r="WXA523" s="1"/>
      <c r="WXB523" s="1"/>
      <c r="WXC523" s="1"/>
      <c r="WXD523" s="1"/>
      <c r="WXE523" s="1"/>
      <c r="WXF523" s="1"/>
      <c r="WXG523" s="1"/>
      <c r="WXH523" s="1"/>
      <c r="WXI523" s="1"/>
      <c r="WXJ523" s="1"/>
      <c r="WXK523" s="1"/>
      <c r="WXL523" s="1"/>
      <c r="WXM523" s="1"/>
      <c r="WXN523" s="1"/>
      <c r="WXO523" s="1"/>
      <c r="WXP523" s="1"/>
      <c r="WXQ523" s="1"/>
      <c r="WXR523" s="1"/>
      <c r="WXS523" s="1"/>
      <c r="WXT523" s="1"/>
      <c r="WXU523" s="1"/>
      <c r="WXV523" s="1"/>
      <c r="WXW523" s="1"/>
      <c r="WXX523" s="1"/>
      <c r="WXY523" s="1"/>
      <c r="WXZ523" s="1"/>
      <c r="WYA523" s="1"/>
      <c r="WYB523" s="1"/>
      <c r="WYC523" s="1"/>
      <c r="WYD523" s="1"/>
      <c r="WYE523" s="1"/>
      <c r="WYF523" s="1"/>
      <c r="WYG523" s="1"/>
      <c r="WYH523" s="1"/>
      <c r="WYI523" s="1"/>
      <c r="WYJ523" s="1"/>
      <c r="WYK523" s="1"/>
      <c r="WYL523" s="1"/>
      <c r="WYM523" s="1"/>
      <c r="WYN523" s="1"/>
      <c r="WYO523" s="1"/>
      <c r="WYP523" s="1"/>
      <c r="WYQ523" s="1"/>
      <c r="WYR523" s="1"/>
      <c r="WYS523" s="1"/>
      <c r="WYT523" s="1"/>
      <c r="WYU523" s="1"/>
      <c r="WYV523" s="1"/>
      <c r="WYW523" s="1"/>
      <c r="WYX523" s="1"/>
      <c r="WYY523" s="1"/>
      <c r="WYZ523" s="1"/>
      <c r="WZA523" s="1"/>
      <c r="WZB523" s="1"/>
      <c r="WZC523" s="1"/>
      <c r="WZD523" s="1"/>
      <c r="WZE523" s="1"/>
      <c r="WZF523" s="1"/>
      <c r="WZG523" s="1"/>
      <c r="WZH523" s="1"/>
      <c r="WZI523" s="1"/>
      <c r="WZJ523" s="1"/>
      <c r="WZK523" s="1"/>
      <c r="WZL523" s="1"/>
      <c r="WZM523" s="1"/>
      <c r="WZN523" s="1"/>
      <c r="WZO523" s="1"/>
      <c r="WZP523" s="1"/>
      <c r="WZQ523" s="1"/>
      <c r="WZR523" s="1"/>
      <c r="WZS523" s="1"/>
      <c r="WZT523" s="1"/>
      <c r="WZU523" s="1"/>
      <c r="WZV523" s="1"/>
      <c r="WZW523" s="1"/>
      <c r="WZX523" s="1"/>
      <c r="WZY523" s="1"/>
      <c r="WZZ523" s="1"/>
      <c r="XAA523" s="1"/>
      <c r="XAB523" s="1"/>
      <c r="XAC523" s="1"/>
      <c r="XAD523" s="1"/>
      <c r="XAE523" s="1"/>
      <c r="XAF523" s="1"/>
      <c r="XAG523" s="1"/>
      <c r="XAH523" s="1"/>
      <c r="XAI523" s="1"/>
      <c r="XAJ523" s="1"/>
      <c r="XAK523" s="1"/>
      <c r="XAL523" s="1"/>
      <c r="XAM523" s="1"/>
      <c r="XAN523" s="1"/>
      <c r="XAO523" s="1"/>
      <c r="XAP523" s="1"/>
      <c r="XAQ523" s="1"/>
      <c r="XAR523" s="1"/>
      <c r="XAS523" s="1"/>
      <c r="XAT523" s="1"/>
      <c r="XAU523" s="1"/>
      <c r="XAV523" s="1"/>
      <c r="XAW523" s="1"/>
      <c r="XAX523" s="1"/>
      <c r="XAY523" s="1"/>
      <c r="XAZ523" s="1"/>
      <c r="XBA523" s="1"/>
      <c r="XBB523" s="1"/>
      <c r="XBC523" s="1"/>
      <c r="XBD523" s="1"/>
      <c r="XBE523" s="1"/>
      <c r="XBF523" s="1"/>
      <c r="XBG523" s="1"/>
      <c r="XBH523" s="1"/>
      <c r="XBI523" s="1"/>
      <c r="XBJ523" s="1"/>
      <c r="XBK523" s="1"/>
      <c r="XBL523" s="1"/>
      <c r="XBM523" s="1"/>
      <c r="XBN523" s="1"/>
      <c r="XBO523" s="1"/>
      <c r="XBP523" s="1"/>
      <c r="XBQ523" s="1"/>
      <c r="XBR523" s="1"/>
      <c r="XBS523" s="1"/>
      <c r="XBT523" s="1"/>
      <c r="XBU523" s="1"/>
      <c r="XBV523" s="1"/>
      <c r="XBW523" s="1"/>
      <c r="XBX523" s="1"/>
      <c r="XBY523" s="1"/>
      <c r="XBZ523" s="1"/>
      <c r="XCA523" s="1"/>
      <c r="XCB523" s="1"/>
      <c r="XCC523" s="1"/>
      <c r="XCD523" s="1"/>
      <c r="XCE523" s="1"/>
      <c r="XCF523" s="1"/>
      <c r="XCG523" s="1"/>
      <c r="XCH523" s="1"/>
      <c r="XCI523" s="1"/>
      <c r="XCJ523" s="1"/>
      <c r="XCK523" s="1"/>
      <c r="XCL523" s="1"/>
      <c r="XCM523" s="1"/>
      <c r="XCN523" s="1"/>
      <c r="XCO523" s="1"/>
      <c r="XCP523" s="1"/>
      <c r="XCQ523" s="1"/>
      <c r="XCR523" s="1"/>
      <c r="XCS523" s="1"/>
      <c r="XCT523" s="1"/>
      <c r="XCU523" s="1"/>
      <c r="XCV523" s="1"/>
      <c r="XCW523" s="1"/>
      <c r="XCX523" s="1"/>
      <c r="XCY523" s="1"/>
      <c r="XCZ523" s="1"/>
      <c r="XDA523" s="1"/>
      <c r="XDB523" s="1"/>
      <c r="XDC523" s="1"/>
      <c r="XDD523" s="1"/>
      <c r="XDE523" s="1"/>
      <c r="XDF523" s="1"/>
      <c r="XDG523" s="1"/>
      <c r="XDH523" s="1"/>
      <c r="XDI523" s="1"/>
      <c r="XDJ523" s="1"/>
      <c r="XDK523" s="1"/>
      <c r="XDL523" s="1"/>
      <c r="XDM523" s="1"/>
      <c r="XDN523" s="1"/>
      <c r="XDO523" s="1"/>
      <c r="XDP523" s="1"/>
      <c r="XDQ523" s="1"/>
      <c r="XDR523" s="1"/>
      <c r="XDS523" s="1"/>
      <c r="XDT523" s="1"/>
      <c r="XDU523" s="1"/>
      <c r="XDV523" s="1"/>
      <c r="XDW523" s="1"/>
      <c r="XDX523" s="1"/>
      <c r="XDY523" s="1"/>
      <c r="XDZ523" s="1"/>
      <c r="XEA523" s="1"/>
      <c r="XEB523" s="1"/>
      <c r="XEC523" s="1"/>
      <c r="XED523" s="1"/>
      <c r="XEE523" s="1"/>
      <c r="XEF523" s="1"/>
      <c r="XEG523" s="1"/>
      <c r="XEH523" s="1"/>
      <c r="XEI523" s="1"/>
      <c r="XEJ523" s="1"/>
      <c r="XEK523" s="1"/>
      <c r="XEL523" s="1"/>
      <c r="XEM523" s="1"/>
      <c r="XEN523" s="1"/>
      <c r="XEO523" s="1"/>
      <c r="XEP523" s="1"/>
      <c r="XEQ523" s="1"/>
      <c r="XER523" s="1"/>
      <c r="XES523" s="1"/>
      <c r="XET523" s="1"/>
      <c r="XEU523" s="1"/>
      <c r="XEV523" s="1"/>
      <c r="XEW523" s="1"/>
      <c r="XEX523" s="1"/>
      <c r="XEY523" s="1"/>
      <c r="XEZ523" s="1"/>
    </row>
    <row r="524" spans="1:16380" ht="24.95" customHeight="1" x14ac:dyDescent="0.15">
      <c r="A524" s="30">
        <v>522</v>
      </c>
      <c r="B524" s="28" t="s">
        <v>14</v>
      </c>
      <c r="C524" s="28" t="s">
        <v>41</v>
      </c>
      <c r="D524" s="28" t="s">
        <v>87</v>
      </c>
      <c r="E524" s="28" t="s">
        <v>34</v>
      </c>
      <c r="F524" s="28" t="s">
        <v>167</v>
      </c>
      <c r="G524" s="28" t="s">
        <v>75</v>
      </c>
      <c r="H524" s="28" t="s">
        <v>164</v>
      </c>
      <c r="I524" s="28"/>
      <c r="J524" s="28" t="s">
        <v>35</v>
      </c>
      <c r="K524" s="28" t="s">
        <v>88</v>
      </c>
      <c r="L524" s="28" t="s">
        <v>37</v>
      </c>
      <c r="M524" s="67">
        <v>2023.09</v>
      </c>
      <c r="N524" s="28" t="s">
        <v>77</v>
      </c>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c r="AMF524" s="1"/>
      <c r="AMG524" s="1"/>
      <c r="AMH524" s="1"/>
      <c r="AMI524" s="1"/>
      <c r="AMJ524" s="1"/>
      <c r="AMK524" s="1"/>
      <c r="AML524" s="1"/>
      <c r="AMM524" s="1"/>
      <c r="AMN524" s="1"/>
      <c r="AMO524" s="1"/>
      <c r="AMP524" s="1"/>
      <c r="AMQ524" s="1"/>
      <c r="AMR524" s="1"/>
      <c r="AMS524" s="1"/>
      <c r="AMT524" s="1"/>
      <c r="AMU524" s="1"/>
      <c r="AMV524" s="1"/>
      <c r="AMW524" s="1"/>
      <c r="AMX524" s="1"/>
      <c r="AMY524" s="1"/>
      <c r="AMZ524" s="1"/>
      <c r="ANA524" s="1"/>
      <c r="ANB524" s="1"/>
      <c r="ANC524" s="1"/>
      <c r="AND524" s="1"/>
      <c r="ANE524" s="1"/>
      <c r="ANF524" s="1"/>
      <c r="ANG524" s="1"/>
      <c r="ANH524" s="1"/>
      <c r="ANI524" s="1"/>
      <c r="ANJ524" s="1"/>
      <c r="ANK524" s="1"/>
      <c r="ANL524" s="1"/>
      <c r="ANM524" s="1"/>
      <c r="ANN524" s="1"/>
      <c r="ANO524" s="1"/>
      <c r="ANP524" s="1"/>
      <c r="ANQ524" s="1"/>
      <c r="ANR524" s="1"/>
      <c r="ANS524" s="1"/>
      <c r="ANT524" s="1"/>
      <c r="ANU524" s="1"/>
      <c r="ANV524" s="1"/>
      <c r="ANW524" s="1"/>
      <c r="ANX524" s="1"/>
      <c r="ANY524" s="1"/>
      <c r="ANZ524" s="1"/>
      <c r="AOA524" s="1"/>
      <c r="AOB524" s="1"/>
      <c r="AOC524" s="1"/>
      <c r="AOD524" s="1"/>
      <c r="AOE524" s="1"/>
      <c r="AOF524" s="1"/>
      <c r="AOG524" s="1"/>
      <c r="AOH524" s="1"/>
      <c r="AOI524" s="1"/>
      <c r="AOJ524" s="1"/>
      <c r="AOK524" s="1"/>
      <c r="AOL524" s="1"/>
      <c r="AOM524" s="1"/>
      <c r="AON524" s="1"/>
      <c r="AOO524" s="1"/>
      <c r="AOP524" s="1"/>
      <c r="AOQ524" s="1"/>
      <c r="AOR524" s="1"/>
      <c r="AOS524" s="1"/>
      <c r="AOT524" s="1"/>
      <c r="AOU524" s="1"/>
      <c r="AOV524" s="1"/>
      <c r="AOW524" s="1"/>
      <c r="AOX524" s="1"/>
      <c r="AOY524" s="1"/>
      <c r="AOZ524" s="1"/>
      <c r="APA524" s="1"/>
      <c r="APB524" s="1"/>
      <c r="APC524" s="1"/>
      <c r="APD524" s="1"/>
      <c r="APE524" s="1"/>
      <c r="APF524" s="1"/>
      <c r="APG524" s="1"/>
      <c r="APH524" s="1"/>
      <c r="API524" s="1"/>
      <c r="APJ524" s="1"/>
      <c r="APK524" s="1"/>
      <c r="APL524" s="1"/>
      <c r="APM524" s="1"/>
      <c r="APN524" s="1"/>
      <c r="APO524" s="1"/>
      <c r="APP524" s="1"/>
      <c r="APQ524" s="1"/>
      <c r="APR524" s="1"/>
      <c r="APS524" s="1"/>
      <c r="APT524" s="1"/>
      <c r="APU524" s="1"/>
      <c r="APV524" s="1"/>
      <c r="APW524" s="1"/>
      <c r="APX524" s="1"/>
      <c r="APY524" s="1"/>
      <c r="APZ524" s="1"/>
      <c r="AQA524" s="1"/>
      <c r="AQB524" s="1"/>
      <c r="AQC524" s="1"/>
      <c r="AQD524" s="1"/>
      <c r="AQE524" s="1"/>
      <c r="AQF524" s="1"/>
      <c r="AQG524" s="1"/>
      <c r="AQH524" s="1"/>
      <c r="AQI524" s="1"/>
      <c r="AQJ524" s="1"/>
      <c r="AQK524" s="1"/>
      <c r="AQL524" s="1"/>
      <c r="AQM524" s="1"/>
      <c r="AQN524" s="1"/>
      <c r="AQO524" s="1"/>
      <c r="AQP524" s="1"/>
      <c r="AQQ524" s="1"/>
      <c r="AQR524" s="1"/>
      <c r="AQS524" s="1"/>
      <c r="AQT524" s="1"/>
      <c r="AQU524" s="1"/>
      <c r="AQV524" s="1"/>
      <c r="AQW524" s="1"/>
      <c r="AQX524" s="1"/>
      <c r="AQY524" s="1"/>
      <c r="AQZ524" s="1"/>
      <c r="ARA524" s="1"/>
      <c r="ARB524" s="1"/>
      <c r="ARC524" s="1"/>
      <c r="ARD524" s="1"/>
      <c r="ARE524" s="1"/>
      <c r="ARF524" s="1"/>
      <c r="ARG524" s="1"/>
      <c r="ARH524" s="1"/>
      <c r="ARI524" s="1"/>
      <c r="ARJ524" s="1"/>
      <c r="ARK524" s="1"/>
      <c r="ARL524" s="1"/>
      <c r="ARM524" s="1"/>
      <c r="ARN524" s="1"/>
      <c r="ARO524" s="1"/>
      <c r="ARP524" s="1"/>
      <c r="ARQ524" s="1"/>
      <c r="ARR524" s="1"/>
      <c r="ARS524" s="1"/>
      <c r="ART524" s="1"/>
      <c r="ARU524" s="1"/>
      <c r="ARV524" s="1"/>
      <c r="ARW524" s="1"/>
      <c r="ARX524" s="1"/>
      <c r="ARY524" s="1"/>
      <c r="ARZ524" s="1"/>
      <c r="ASA524" s="1"/>
      <c r="ASB524" s="1"/>
      <c r="ASC524" s="1"/>
      <c r="ASD524" s="1"/>
      <c r="ASE524" s="1"/>
      <c r="ASF524" s="1"/>
      <c r="ASG524" s="1"/>
      <c r="ASH524" s="1"/>
      <c r="ASI524" s="1"/>
      <c r="ASJ524" s="1"/>
      <c r="ASK524" s="1"/>
      <c r="ASL524" s="1"/>
      <c r="ASM524" s="1"/>
      <c r="ASN524" s="1"/>
      <c r="ASO524" s="1"/>
      <c r="ASP524" s="1"/>
      <c r="ASQ524" s="1"/>
      <c r="ASR524" s="1"/>
      <c r="ASS524" s="1"/>
      <c r="AST524" s="1"/>
      <c r="ASU524" s="1"/>
      <c r="ASV524" s="1"/>
      <c r="ASW524" s="1"/>
      <c r="ASX524" s="1"/>
      <c r="ASY524" s="1"/>
      <c r="ASZ524" s="1"/>
      <c r="ATA524" s="1"/>
      <c r="ATB524" s="1"/>
      <c r="ATC524" s="1"/>
      <c r="ATD524" s="1"/>
      <c r="ATE524" s="1"/>
      <c r="ATF524" s="1"/>
      <c r="ATG524" s="1"/>
      <c r="ATH524" s="1"/>
      <c r="ATI524" s="1"/>
      <c r="ATJ524" s="1"/>
      <c r="ATK524" s="1"/>
      <c r="ATL524" s="1"/>
      <c r="ATM524" s="1"/>
      <c r="ATN524" s="1"/>
      <c r="ATO524" s="1"/>
      <c r="ATP524" s="1"/>
      <c r="ATQ524" s="1"/>
      <c r="ATR524" s="1"/>
      <c r="ATS524" s="1"/>
      <c r="ATT524" s="1"/>
      <c r="ATU524" s="1"/>
      <c r="ATV524" s="1"/>
      <c r="ATW524" s="1"/>
      <c r="ATX524" s="1"/>
      <c r="ATY524" s="1"/>
      <c r="ATZ524" s="1"/>
      <c r="AUA524" s="1"/>
      <c r="AUB524" s="1"/>
      <c r="AUC524" s="1"/>
      <c r="AUD524" s="1"/>
      <c r="AUE524" s="1"/>
      <c r="AUF524" s="1"/>
      <c r="AUG524" s="1"/>
      <c r="AUH524" s="1"/>
      <c r="AUI524" s="1"/>
      <c r="AUJ524" s="1"/>
      <c r="AUK524" s="1"/>
      <c r="AUL524" s="1"/>
      <c r="AUM524" s="1"/>
      <c r="AUN524" s="1"/>
      <c r="AUO524" s="1"/>
      <c r="AUP524" s="1"/>
      <c r="AUQ524" s="1"/>
      <c r="AUR524" s="1"/>
      <c r="AUS524" s="1"/>
      <c r="AUT524" s="1"/>
      <c r="AUU524" s="1"/>
      <c r="AUV524" s="1"/>
      <c r="AUW524" s="1"/>
      <c r="AUX524" s="1"/>
      <c r="AUY524" s="1"/>
      <c r="AUZ524" s="1"/>
      <c r="AVA524" s="1"/>
      <c r="AVB524" s="1"/>
      <c r="AVC524" s="1"/>
      <c r="AVD524" s="1"/>
      <c r="AVE524" s="1"/>
      <c r="AVF524" s="1"/>
      <c r="AVG524" s="1"/>
      <c r="AVH524" s="1"/>
      <c r="AVI524" s="1"/>
      <c r="AVJ524" s="1"/>
      <c r="AVK524" s="1"/>
      <c r="AVL524" s="1"/>
      <c r="AVM524" s="1"/>
      <c r="AVN524" s="1"/>
      <c r="AVO524" s="1"/>
      <c r="AVP524" s="1"/>
      <c r="AVQ524" s="1"/>
      <c r="AVR524" s="1"/>
      <c r="AVS524" s="1"/>
      <c r="AVT524" s="1"/>
      <c r="AVU524" s="1"/>
      <c r="AVV524" s="1"/>
      <c r="AVW524" s="1"/>
      <c r="AVX524" s="1"/>
      <c r="AVY524" s="1"/>
      <c r="AVZ524" s="1"/>
      <c r="AWA524" s="1"/>
      <c r="AWB524" s="1"/>
      <c r="AWC524" s="1"/>
      <c r="AWD524" s="1"/>
      <c r="AWE524" s="1"/>
      <c r="AWF524" s="1"/>
      <c r="AWG524" s="1"/>
      <c r="AWH524" s="1"/>
      <c r="AWI524" s="1"/>
      <c r="AWJ524" s="1"/>
      <c r="AWK524" s="1"/>
      <c r="AWL524" s="1"/>
      <c r="AWM524" s="1"/>
      <c r="AWN524" s="1"/>
      <c r="AWO524" s="1"/>
      <c r="AWP524" s="1"/>
      <c r="AWQ524" s="1"/>
      <c r="AWR524" s="1"/>
      <c r="AWS524" s="1"/>
      <c r="AWT524" s="1"/>
      <c r="AWU524" s="1"/>
      <c r="AWV524" s="1"/>
      <c r="AWW524" s="1"/>
      <c r="AWX524" s="1"/>
      <c r="AWY524" s="1"/>
      <c r="AWZ524" s="1"/>
      <c r="AXA524" s="1"/>
      <c r="AXB524" s="1"/>
      <c r="AXC524" s="1"/>
      <c r="AXD524" s="1"/>
      <c r="AXE524" s="1"/>
      <c r="AXF524" s="1"/>
      <c r="AXG524" s="1"/>
      <c r="AXH524" s="1"/>
      <c r="AXI524" s="1"/>
      <c r="AXJ524" s="1"/>
      <c r="AXK524" s="1"/>
      <c r="AXL524" s="1"/>
      <c r="AXM524" s="1"/>
      <c r="AXN524" s="1"/>
      <c r="AXO524" s="1"/>
      <c r="AXP524" s="1"/>
      <c r="AXQ524" s="1"/>
      <c r="AXR524" s="1"/>
      <c r="AXS524" s="1"/>
      <c r="AXT524" s="1"/>
      <c r="AXU524" s="1"/>
      <c r="AXV524" s="1"/>
      <c r="AXW524" s="1"/>
      <c r="AXX524" s="1"/>
      <c r="AXY524" s="1"/>
      <c r="AXZ524" s="1"/>
      <c r="AYA524" s="1"/>
      <c r="AYB524" s="1"/>
      <c r="AYC524" s="1"/>
      <c r="AYD524" s="1"/>
      <c r="AYE524" s="1"/>
      <c r="AYF524" s="1"/>
      <c r="AYG524" s="1"/>
      <c r="AYH524" s="1"/>
      <c r="AYI524" s="1"/>
      <c r="AYJ524" s="1"/>
      <c r="AYK524" s="1"/>
      <c r="AYL524" s="1"/>
      <c r="AYM524" s="1"/>
      <c r="AYN524" s="1"/>
      <c r="AYO524" s="1"/>
      <c r="AYP524" s="1"/>
      <c r="AYQ524" s="1"/>
      <c r="AYR524" s="1"/>
      <c r="AYS524" s="1"/>
      <c r="AYT524" s="1"/>
      <c r="AYU524" s="1"/>
      <c r="AYV524" s="1"/>
      <c r="AYW524" s="1"/>
      <c r="AYX524" s="1"/>
      <c r="AYY524" s="1"/>
      <c r="AYZ524" s="1"/>
      <c r="AZA524" s="1"/>
      <c r="AZB524" s="1"/>
      <c r="AZC524" s="1"/>
      <c r="AZD524" s="1"/>
      <c r="AZE524" s="1"/>
      <c r="AZF524" s="1"/>
      <c r="AZG524" s="1"/>
      <c r="AZH524" s="1"/>
      <c r="AZI524" s="1"/>
      <c r="AZJ524" s="1"/>
      <c r="AZK524" s="1"/>
      <c r="AZL524" s="1"/>
      <c r="AZM524" s="1"/>
      <c r="AZN524" s="1"/>
      <c r="AZO524" s="1"/>
      <c r="AZP524" s="1"/>
      <c r="AZQ524" s="1"/>
      <c r="AZR524" s="1"/>
      <c r="AZS524" s="1"/>
      <c r="AZT524" s="1"/>
      <c r="AZU524" s="1"/>
      <c r="AZV524" s="1"/>
      <c r="AZW524" s="1"/>
      <c r="AZX524" s="1"/>
      <c r="AZY524" s="1"/>
      <c r="AZZ524" s="1"/>
      <c r="BAA524" s="1"/>
      <c r="BAB524" s="1"/>
      <c r="BAC524" s="1"/>
      <c r="BAD524" s="1"/>
      <c r="BAE524" s="1"/>
      <c r="BAF524" s="1"/>
      <c r="BAG524" s="1"/>
      <c r="BAH524" s="1"/>
      <c r="BAI524" s="1"/>
      <c r="BAJ524" s="1"/>
      <c r="BAK524" s="1"/>
      <c r="BAL524" s="1"/>
      <c r="BAM524" s="1"/>
      <c r="BAN524" s="1"/>
      <c r="BAO524" s="1"/>
      <c r="BAP524" s="1"/>
      <c r="BAQ524" s="1"/>
      <c r="BAR524" s="1"/>
      <c r="BAS524" s="1"/>
      <c r="BAT524" s="1"/>
      <c r="BAU524" s="1"/>
      <c r="BAV524" s="1"/>
      <c r="BAW524" s="1"/>
      <c r="BAX524" s="1"/>
      <c r="BAY524" s="1"/>
      <c r="BAZ524" s="1"/>
      <c r="BBA524" s="1"/>
      <c r="BBB524" s="1"/>
      <c r="BBC524" s="1"/>
      <c r="BBD524" s="1"/>
      <c r="BBE524" s="1"/>
      <c r="BBF524" s="1"/>
      <c r="BBG524" s="1"/>
      <c r="BBH524" s="1"/>
      <c r="BBI524" s="1"/>
      <c r="BBJ524" s="1"/>
      <c r="BBK524" s="1"/>
      <c r="BBL524" s="1"/>
      <c r="BBM524" s="1"/>
      <c r="BBN524" s="1"/>
      <c r="BBO524" s="1"/>
      <c r="BBP524" s="1"/>
      <c r="BBQ524" s="1"/>
      <c r="BBR524" s="1"/>
      <c r="BBS524" s="1"/>
      <c r="BBT524" s="1"/>
      <c r="BBU524" s="1"/>
      <c r="BBV524" s="1"/>
      <c r="BBW524" s="1"/>
      <c r="BBX524" s="1"/>
      <c r="BBY524" s="1"/>
      <c r="BBZ524" s="1"/>
      <c r="BCA524" s="1"/>
      <c r="BCB524" s="1"/>
      <c r="BCC524" s="1"/>
      <c r="BCD524" s="1"/>
      <c r="BCE524" s="1"/>
      <c r="BCF524" s="1"/>
      <c r="BCG524" s="1"/>
      <c r="BCH524" s="1"/>
      <c r="BCI524" s="1"/>
      <c r="BCJ524" s="1"/>
      <c r="BCK524" s="1"/>
      <c r="BCL524" s="1"/>
      <c r="BCM524" s="1"/>
      <c r="BCN524" s="1"/>
      <c r="BCO524" s="1"/>
      <c r="BCP524" s="1"/>
      <c r="BCQ524" s="1"/>
      <c r="BCR524" s="1"/>
      <c r="BCS524" s="1"/>
      <c r="BCT524" s="1"/>
      <c r="BCU524" s="1"/>
      <c r="BCV524" s="1"/>
      <c r="BCW524" s="1"/>
      <c r="BCX524" s="1"/>
      <c r="BCY524" s="1"/>
      <c r="BCZ524" s="1"/>
      <c r="BDA524" s="1"/>
      <c r="BDB524" s="1"/>
      <c r="BDC524" s="1"/>
      <c r="BDD524" s="1"/>
      <c r="BDE524" s="1"/>
      <c r="BDF524" s="1"/>
      <c r="BDG524" s="1"/>
      <c r="BDH524" s="1"/>
      <c r="BDI524" s="1"/>
      <c r="BDJ524" s="1"/>
      <c r="BDK524" s="1"/>
      <c r="BDL524" s="1"/>
      <c r="BDM524" s="1"/>
      <c r="BDN524" s="1"/>
      <c r="BDO524" s="1"/>
      <c r="BDP524" s="1"/>
      <c r="BDQ524" s="1"/>
      <c r="BDR524" s="1"/>
      <c r="BDS524" s="1"/>
      <c r="BDT524" s="1"/>
      <c r="BDU524" s="1"/>
      <c r="BDV524" s="1"/>
      <c r="BDW524" s="1"/>
      <c r="BDX524" s="1"/>
      <c r="BDY524" s="1"/>
      <c r="BDZ524" s="1"/>
      <c r="BEA524" s="1"/>
      <c r="BEB524" s="1"/>
      <c r="BEC524" s="1"/>
      <c r="BED524" s="1"/>
      <c r="BEE524" s="1"/>
      <c r="BEF524" s="1"/>
      <c r="BEG524" s="1"/>
      <c r="BEH524" s="1"/>
      <c r="BEI524" s="1"/>
      <c r="BEJ524" s="1"/>
      <c r="BEK524" s="1"/>
      <c r="BEL524" s="1"/>
      <c r="BEM524" s="1"/>
      <c r="BEN524" s="1"/>
      <c r="BEO524" s="1"/>
      <c r="BEP524" s="1"/>
      <c r="BEQ524" s="1"/>
      <c r="BER524" s="1"/>
      <c r="BES524" s="1"/>
      <c r="BET524" s="1"/>
      <c r="BEU524" s="1"/>
      <c r="BEV524" s="1"/>
      <c r="BEW524" s="1"/>
      <c r="BEX524" s="1"/>
      <c r="BEY524" s="1"/>
      <c r="BEZ524" s="1"/>
      <c r="BFA524" s="1"/>
      <c r="BFB524" s="1"/>
      <c r="BFC524" s="1"/>
      <c r="BFD524" s="1"/>
      <c r="BFE524" s="1"/>
      <c r="BFF524" s="1"/>
      <c r="BFG524" s="1"/>
      <c r="BFH524" s="1"/>
      <c r="BFI524" s="1"/>
      <c r="BFJ524" s="1"/>
      <c r="BFK524" s="1"/>
      <c r="BFL524" s="1"/>
      <c r="BFM524" s="1"/>
      <c r="BFN524" s="1"/>
      <c r="BFO524" s="1"/>
      <c r="BFP524" s="1"/>
      <c r="BFQ524" s="1"/>
      <c r="BFR524" s="1"/>
      <c r="BFS524" s="1"/>
      <c r="BFT524" s="1"/>
      <c r="BFU524" s="1"/>
      <c r="BFV524" s="1"/>
      <c r="BFW524" s="1"/>
      <c r="BFX524" s="1"/>
      <c r="BFY524" s="1"/>
      <c r="BFZ524" s="1"/>
      <c r="BGA524" s="1"/>
      <c r="BGB524" s="1"/>
      <c r="BGC524" s="1"/>
      <c r="BGD524" s="1"/>
      <c r="BGE524" s="1"/>
      <c r="BGF524" s="1"/>
      <c r="BGG524" s="1"/>
      <c r="BGH524" s="1"/>
      <c r="BGI524" s="1"/>
      <c r="BGJ524" s="1"/>
      <c r="BGK524" s="1"/>
      <c r="BGL524" s="1"/>
      <c r="BGM524" s="1"/>
      <c r="BGN524" s="1"/>
      <c r="BGO524" s="1"/>
      <c r="BGP524" s="1"/>
      <c r="BGQ524" s="1"/>
      <c r="BGR524" s="1"/>
      <c r="BGS524" s="1"/>
      <c r="BGT524" s="1"/>
      <c r="BGU524" s="1"/>
      <c r="BGV524" s="1"/>
      <c r="BGW524" s="1"/>
      <c r="BGX524" s="1"/>
      <c r="BGY524" s="1"/>
      <c r="BGZ524" s="1"/>
      <c r="BHA524" s="1"/>
      <c r="BHB524" s="1"/>
      <c r="BHC524" s="1"/>
      <c r="BHD524" s="1"/>
      <c r="BHE524" s="1"/>
      <c r="BHF524" s="1"/>
      <c r="BHG524" s="1"/>
      <c r="BHH524" s="1"/>
      <c r="BHI524" s="1"/>
      <c r="BHJ524" s="1"/>
      <c r="BHK524" s="1"/>
      <c r="BHL524" s="1"/>
      <c r="BHM524" s="1"/>
      <c r="BHN524" s="1"/>
      <c r="BHO524" s="1"/>
      <c r="BHP524" s="1"/>
      <c r="BHQ524" s="1"/>
      <c r="BHR524" s="1"/>
      <c r="BHS524" s="1"/>
      <c r="BHT524" s="1"/>
      <c r="BHU524" s="1"/>
      <c r="BHV524" s="1"/>
      <c r="BHW524" s="1"/>
      <c r="BHX524" s="1"/>
      <c r="BHY524" s="1"/>
      <c r="BHZ524" s="1"/>
      <c r="BIA524" s="1"/>
      <c r="BIB524" s="1"/>
      <c r="BIC524" s="1"/>
      <c r="BID524" s="1"/>
      <c r="BIE524" s="1"/>
      <c r="BIF524" s="1"/>
      <c r="BIG524" s="1"/>
      <c r="BIH524" s="1"/>
      <c r="BII524" s="1"/>
      <c r="BIJ524" s="1"/>
      <c r="BIK524" s="1"/>
      <c r="BIL524" s="1"/>
      <c r="BIM524" s="1"/>
      <c r="BIN524" s="1"/>
      <c r="BIO524" s="1"/>
      <c r="BIP524" s="1"/>
      <c r="BIQ524" s="1"/>
      <c r="BIR524" s="1"/>
      <c r="BIS524" s="1"/>
      <c r="BIT524" s="1"/>
      <c r="BIU524" s="1"/>
      <c r="BIV524" s="1"/>
      <c r="BIW524" s="1"/>
      <c r="BIX524" s="1"/>
      <c r="BIY524" s="1"/>
      <c r="BIZ524" s="1"/>
      <c r="BJA524" s="1"/>
      <c r="BJB524" s="1"/>
      <c r="BJC524" s="1"/>
      <c r="BJD524" s="1"/>
      <c r="BJE524" s="1"/>
      <c r="BJF524" s="1"/>
      <c r="BJG524" s="1"/>
      <c r="BJH524" s="1"/>
      <c r="BJI524" s="1"/>
      <c r="BJJ524" s="1"/>
      <c r="BJK524" s="1"/>
      <c r="BJL524" s="1"/>
      <c r="BJM524" s="1"/>
      <c r="BJN524" s="1"/>
      <c r="BJO524" s="1"/>
      <c r="BJP524" s="1"/>
      <c r="BJQ524" s="1"/>
      <c r="BJR524" s="1"/>
      <c r="BJS524" s="1"/>
      <c r="BJT524" s="1"/>
      <c r="BJU524" s="1"/>
      <c r="BJV524" s="1"/>
      <c r="BJW524" s="1"/>
      <c r="BJX524" s="1"/>
      <c r="BJY524" s="1"/>
      <c r="BJZ524" s="1"/>
      <c r="BKA524" s="1"/>
      <c r="BKB524" s="1"/>
      <c r="BKC524" s="1"/>
      <c r="BKD524" s="1"/>
      <c r="BKE524" s="1"/>
      <c r="BKF524" s="1"/>
      <c r="BKG524" s="1"/>
      <c r="BKH524" s="1"/>
      <c r="BKI524" s="1"/>
      <c r="BKJ524" s="1"/>
      <c r="BKK524" s="1"/>
      <c r="BKL524" s="1"/>
      <c r="BKM524" s="1"/>
      <c r="BKN524" s="1"/>
      <c r="BKO524" s="1"/>
      <c r="BKP524" s="1"/>
      <c r="BKQ524" s="1"/>
      <c r="BKR524" s="1"/>
      <c r="BKS524" s="1"/>
      <c r="BKT524" s="1"/>
      <c r="BKU524" s="1"/>
      <c r="BKV524" s="1"/>
      <c r="BKW524" s="1"/>
      <c r="BKX524" s="1"/>
      <c r="BKY524" s="1"/>
      <c r="BKZ524" s="1"/>
      <c r="BLA524" s="1"/>
      <c r="BLB524" s="1"/>
      <c r="BLC524" s="1"/>
      <c r="BLD524" s="1"/>
      <c r="BLE524" s="1"/>
      <c r="BLF524" s="1"/>
      <c r="BLG524" s="1"/>
      <c r="BLH524" s="1"/>
      <c r="BLI524" s="1"/>
      <c r="BLJ524" s="1"/>
      <c r="BLK524" s="1"/>
      <c r="BLL524" s="1"/>
      <c r="BLM524" s="1"/>
      <c r="BLN524" s="1"/>
      <c r="BLO524" s="1"/>
      <c r="BLP524" s="1"/>
      <c r="BLQ524" s="1"/>
      <c r="BLR524" s="1"/>
      <c r="BLS524" s="1"/>
      <c r="BLT524" s="1"/>
      <c r="BLU524" s="1"/>
      <c r="BLV524" s="1"/>
      <c r="BLW524" s="1"/>
      <c r="BLX524" s="1"/>
      <c r="BLY524" s="1"/>
      <c r="BLZ524" s="1"/>
      <c r="BMA524" s="1"/>
      <c r="BMB524" s="1"/>
      <c r="BMC524" s="1"/>
      <c r="BMD524" s="1"/>
      <c r="BME524" s="1"/>
      <c r="BMF524" s="1"/>
      <c r="BMG524" s="1"/>
      <c r="BMH524" s="1"/>
      <c r="BMI524" s="1"/>
      <c r="BMJ524" s="1"/>
      <c r="BMK524" s="1"/>
      <c r="BML524" s="1"/>
      <c r="BMM524" s="1"/>
      <c r="BMN524" s="1"/>
      <c r="BMO524" s="1"/>
      <c r="BMP524" s="1"/>
      <c r="BMQ524" s="1"/>
      <c r="BMR524" s="1"/>
      <c r="BMS524" s="1"/>
      <c r="BMT524" s="1"/>
      <c r="BMU524" s="1"/>
      <c r="BMV524" s="1"/>
      <c r="BMW524" s="1"/>
      <c r="BMX524" s="1"/>
      <c r="BMY524" s="1"/>
      <c r="BMZ524" s="1"/>
      <c r="BNA524" s="1"/>
      <c r="BNB524" s="1"/>
      <c r="BNC524" s="1"/>
      <c r="BND524" s="1"/>
      <c r="BNE524" s="1"/>
      <c r="BNF524" s="1"/>
      <c r="BNG524" s="1"/>
      <c r="BNH524" s="1"/>
      <c r="BNI524" s="1"/>
      <c r="BNJ524" s="1"/>
      <c r="BNK524" s="1"/>
      <c r="BNL524" s="1"/>
      <c r="BNM524" s="1"/>
      <c r="BNN524" s="1"/>
      <c r="BNO524" s="1"/>
      <c r="BNP524" s="1"/>
      <c r="BNQ524" s="1"/>
      <c r="BNR524" s="1"/>
      <c r="BNS524" s="1"/>
      <c r="BNT524" s="1"/>
      <c r="BNU524" s="1"/>
      <c r="BNV524" s="1"/>
      <c r="BNW524" s="1"/>
      <c r="BNX524" s="1"/>
      <c r="BNY524" s="1"/>
      <c r="BNZ524" s="1"/>
      <c r="BOA524" s="1"/>
      <c r="BOB524" s="1"/>
      <c r="BOC524" s="1"/>
      <c r="BOD524" s="1"/>
      <c r="BOE524" s="1"/>
      <c r="BOF524" s="1"/>
      <c r="BOG524" s="1"/>
      <c r="BOH524" s="1"/>
      <c r="BOI524" s="1"/>
      <c r="BOJ524" s="1"/>
      <c r="BOK524" s="1"/>
      <c r="BOL524" s="1"/>
      <c r="BOM524" s="1"/>
      <c r="BON524" s="1"/>
      <c r="BOO524" s="1"/>
      <c r="BOP524" s="1"/>
      <c r="BOQ524" s="1"/>
      <c r="BOR524" s="1"/>
      <c r="BOS524" s="1"/>
      <c r="BOT524" s="1"/>
      <c r="BOU524" s="1"/>
      <c r="BOV524" s="1"/>
      <c r="BOW524" s="1"/>
      <c r="BOX524" s="1"/>
      <c r="BOY524" s="1"/>
      <c r="BOZ524" s="1"/>
      <c r="BPA524" s="1"/>
      <c r="BPB524" s="1"/>
      <c r="BPC524" s="1"/>
      <c r="BPD524" s="1"/>
      <c r="BPE524" s="1"/>
      <c r="BPF524" s="1"/>
      <c r="BPG524" s="1"/>
      <c r="BPH524" s="1"/>
      <c r="BPI524" s="1"/>
      <c r="BPJ524" s="1"/>
      <c r="BPK524" s="1"/>
      <c r="BPL524" s="1"/>
      <c r="BPM524" s="1"/>
      <c r="BPN524" s="1"/>
      <c r="BPO524" s="1"/>
      <c r="BPP524" s="1"/>
      <c r="BPQ524" s="1"/>
      <c r="BPR524" s="1"/>
      <c r="BPS524" s="1"/>
      <c r="BPT524" s="1"/>
      <c r="BPU524" s="1"/>
      <c r="BPV524" s="1"/>
      <c r="BPW524" s="1"/>
      <c r="BPX524" s="1"/>
      <c r="BPY524" s="1"/>
      <c r="BPZ524" s="1"/>
      <c r="BQA524" s="1"/>
      <c r="BQB524" s="1"/>
      <c r="BQC524" s="1"/>
      <c r="BQD524" s="1"/>
      <c r="BQE524" s="1"/>
      <c r="BQF524" s="1"/>
      <c r="BQG524" s="1"/>
      <c r="BQH524" s="1"/>
      <c r="BQI524" s="1"/>
      <c r="BQJ524" s="1"/>
      <c r="BQK524" s="1"/>
      <c r="BQL524" s="1"/>
      <c r="BQM524" s="1"/>
      <c r="BQN524" s="1"/>
      <c r="BQO524" s="1"/>
      <c r="BQP524" s="1"/>
      <c r="BQQ524" s="1"/>
      <c r="BQR524" s="1"/>
      <c r="BQS524" s="1"/>
      <c r="BQT524" s="1"/>
      <c r="BQU524" s="1"/>
      <c r="BQV524" s="1"/>
      <c r="BQW524" s="1"/>
      <c r="BQX524" s="1"/>
      <c r="BQY524" s="1"/>
      <c r="BQZ524" s="1"/>
      <c r="BRA524" s="1"/>
      <c r="BRB524" s="1"/>
      <c r="BRC524" s="1"/>
      <c r="BRD524" s="1"/>
      <c r="BRE524" s="1"/>
      <c r="BRF524" s="1"/>
      <c r="BRG524" s="1"/>
      <c r="BRH524" s="1"/>
      <c r="BRI524" s="1"/>
      <c r="BRJ524" s="1"/>
      <c r="BRK524" s="1"/>
      <c r="BRL524" s="1"/>
      <c r="BRM524" s="1"/>
      <c r="BRN524" s="1"/>
      <c r="BRO524" s="1"/>
      <c r="BRP524" s="1"/>
      <c r="BRQ524" s="1"/>
      <c r="BRR524" s="1"/>
      <c r="BRS524" s="1"/>
      <c r="BRT524" s="1"/>
      <c r="BRU524" s="1"/>
      <c r="BRV524" s="1"/>
      <c r="BRW524" s="1"/>
      <c r="BRX524" s="1"/>
      <c r="BRY524" s="1"/>
      <c r="BRZ524" s="1"/>
      <c r="BSA524" s="1"/>
      <c r="BSB524" s="1"/>
      <c r="BSC524" s="1"/>
      <c r="BSD524" s="1"/>
      <c r="BSE524" s="1"/>
      <c r="BSF524" s="1"/>
      <c r="BSG524" s="1"/>
      <c r="BSH524" s="1"/>
      <c r="BSI524" s="1"/>
      <c r="BSJ524" s="1"/>
      <c r="BSK524" s="1"/>
      <c r="BSL524" s="1"/>
      <c r="BSM524" s="1"/>
      <c r="BSN524" s="1"/>
      <c r="BSO524" s="1"/>
      <c r="BSP524" s="1"/>
      <c r="BSQ524" s="1"/>
      <c r="BSR524" s="1"/>
      <c r="BSS524" s="1"/>
      <c r="BST524" s="1"/>
      <c r="BSU524" s="1"/>
      <c r="BSV524" s="1"/>
      <c r="BSW524" s="1"/>
      <c r="BSX524" s="1"/>
      <c r="BSY524" s="1"/>
      <c r="BSZ524" s="1"/>
      <c r="BTA524" s="1"/>
      <c r="BTB524" s="1"/>
      <c r="BTC524" s="1"/>
      <c r="BTD524" s="1"/>
      <c r="BTE524" s="1"/>
      <c r="BTF524" s="1"/>
      <c r="BTG524" s="1"/>
      <c r="BTH524" s="1"/>
      <c r="BTI524" s="1"/>
      <c r="BTJ524" s="1"/>
      <c r="BTK524" s="1"/>
      <c r="BTL524" s="1"/>
      <c r="BTM524" s="1"/>
      <c r="BTN524" s="1"/>
      <c r="BTO524" s="1"/>
      <c r="BTP524" s="1"/>
      <c r="BTQ524" s="1"/>
      <c r="BTR524" s="1"/>
      <c r="BTS524" s="1"/>
      <c r="BTT524" s="1"/>
      <c r="BTU524" s="1"/>
      <c r="BTV524" s="1"/>
      <c r="BTW524" s="1"/>
      <c r="BTX524" s="1"/>
      <c r="BTY524" s="1"/>
      <c r="BTZ524" s="1"/>
      <c r="BUA524" s="1"/>
      <c r="BUB524" s="1"/>
      <c r="BUC524" s="1"/>
      <c r="BUD524" s="1"/>
      <c r="BUE524" s="1"/>
      <c r="BUF524" s="1"/>
      <c r="BUG524" s="1"/>
      <c r="BUH524" s="1"/>
      <c r="BUI524" s="1"/>
      <c r="BUJ524" s="1"/>
      <c r="BUK524" s="1"/>
      <c r="BUL524" s="1"/>
      <c r="BUM524" s="1"/>
      <c r="BUN524" s="1"/>
      <c r="BUO524" s="1"/>
      <c r="BUP524" s="1"/>
      <c r="BUQ524" s="1"/>
      <c r="BUR524" s="1"/>
      <c r="BUS524" s="1"/>
      <c r="BUT524" s="1"/>
      <c r="BUU524" s="1"/>
      <c r="BUV524" s="1"/>
      <c r="BUW524" s="1"/>
      <c r="BUX524" s="1"/>
      <c r="BUY524" s="1"/>
      <c r="BUZ524" s="1"/>
      <c r="BVA524" s="1"/>
      <c r="BVB524" s="1"/>
      <c r="BVC524" s="1"/>
      <c r="BVD524" s="1"/>
      <c r="BVE524" s="1"/>
      <c r="BVF524" s="1"/>
      <c r="BVG524" s="1"/>
      <c r="BVH524" s="1"/>
      <c r="BVI524" s="1"/>
      <c r="BVJ524" s="1"/>
      <c r="BVK524" s="1"/>
      <c r="BVL524" s="1"/>
      <c r="BVM524" s="1"/>
      <c r="BVN524" s="1"/>
      <c r="BVO524" s="1"/>
      <c r="BVP524" s="1"/>
      <c r="BVQ524" s="1"/>
      <c r="BVR524" s="1"/>
      <c r="BVS524" s="1"/>
      <c r="BVT524" s="1"/>
      <c r="BVU524" s="1"/>
      <c r="BVV524" s="1"/>
      <c r="BVW524" s="1"/>
      <c r="BVX524" s="1"/>
      <c r="BVY524" s="1"/>
      <c r="BVZ524" s="1"/>
      <c r="BWA524" s="1"/>
      <c r="BWB524" s="1"/>
      <c r="BWC524" s="1"/>
      <c r="BWD524" s="1"/>
      <c r="BWE524" s="1"/>
      <c r="BWF524" s="1"/>
      <c r="BWG524" s="1"/>
      <c r="BWH524" s="1"/>
      <c r="BWI524" s="1"/>
      <c r="BWJ524" s="1"/>
      <c r="BWK524" s="1"/>
      <c r="BWL524" s="1"/>
      <c r="BWM524" s="1"/>
      <c r="BWN524" s="1"/>
      <c r="BWO524" s="1"/>
      <c r="BWP524" s="1"/>
      <c r="BWQ524" s="1"/>
      <c r="BWR524" s="1"/>
      <c r="BWS524" s="1"/>
      <c r="BWT524" s="1"/>
      <c r="BWU524" s="1"/>
      <c r="BWV524" s="1"/>
      <c r="BWW524" s="1"/>
      <c r="BWX524" s="1"/>
      <c r="BWY524" s="1"/>
      <c r="BWZ524" s="1"/>
      <c r="BXA524" s="1"/>
      <c r="BXB524" s="1"/>
      <c r="BXC524" s="1"/>
      <c r="BXD524" s="1"/>
      <c r="BXE524" s="1"/>
      <c r="BXF524" s="1"/>
      <c r="BXG524" s="1"/>
      <c r="BXH524" s="1"/>
      <c r="BXI524" s="1"/>
      <c r="BXJ524" s="1"/>
      <c r="BXK524" s="1"/>
      <c r="BXL524" s="1"/>
      <c r="BXM524" s="1"/>
      <c r="BXN524" s="1"/>
      <c r="BXO524" s="1"/>
      <c r="BXP524" s="1"/>
      <c r="BXQ524" s="1"/>
      <c r="BXR524" s="1"/>
      <c r="BXS524" s="1"/>
      <c r="BXT524" s="1"/>
      <c r="BXU524" s="1"/>
      <c r="BXV524" s="1"/>
      <c r="BXW524" s="1"/>
      <c r="BXX524" s="1"/>
      <c r="BXY524" s="1"/>
      <c r="BXZ524" s="1"/>
      <c r="BYA524" s="1"/>
      <c r="BYB524" s="1"/>
      <c r="BYC524" s="1"/>
      <c r="BYD524" s="1"/>
      <c r="BYE524" s="1"/>
      <c r="BYF524" s="1"/>
      <c r="BYG524" s="1"/>
      <c r="BYH524" s="1"/>
      <c r="BYI524" s="1"/>
      <c r="BYJ524" s="1"/>
      <c r="BYK524" s="1"/>
      <c r="BYL524" s="1"/>
      <c r="BYM524" s="1"/>
      <c r="BYN524" s="1"/>
      <c r="BYO524" s="1"/>
      <c r="BYP524" s="1"/>
      <c r="BYQ524" s="1"/>
      <c r="BYR524" s="1"/>
      <c r="BYS524" s="1"/>
      <c r="BYT524" s="1"/>
      <c r="BYU524" s="1"/>
      <c r="BYV524" s="1"/>
      <c r="BYW524" s="1"/>
      <c r="BYX524" s="1"/>
      <c r="BYY524" s="1"/>
      <c r="BYZ524" s="1"/>
      <c r="BZA524" s="1"/>
      <c r="BZB524" s="1"/>
      <c r="BZC524" s="1"/>
      <c r="BZD524" s="1"/>
      <c r="BZE524" s="1"/>
      <c r="BZF524" s="1"/>
      <c r="BZG524" s="1"/>
      <c r="BZH524" s="1"/>
      <c r="BZI524" s="1"/>
      <c r="BZJ524" s="1"/>
      <c r="BZK524" s="1"/>
      <c r="BZL524" s="1"/>
      <c r="BZM524" s="1"/>
      <c r="BZN524" s="1"/>
      <c r="BZO524" s="1"/>
      <c r="BZP524" s="1"/>
      <c r="BZQ524" s="1"/>
      <c r="BZR524" s="1"/>
      <c r="BZS524" s="1"/>
      <c r="BZT524" s="1"/>
      <c r="BZU524" s="1"/>
      <c r="BZV524" s="1"/>
      <c r="BZW524" s="1"/>
      <c r="BZX524" s="1"/>
      <c r="BZY524" s="1"/>
      <c r="BZZ524" s="1"/>
      <c r="CAA524" s="1"/>
      <c r="CAB524" s="1"/>
      <c r="CAC524" s="1"/>
      <c r="CAD524" s="1"/>
      <c r="CAE524" s="1"/>
      <c r="CAF524" s="1"/>
      <c r="CAG524" s="1"/>
      <c r="CAH524" s="1"/>
      <c r="CAI524" s="1"/>
      <c r="CAJ524" s="1"/>
      <c r="CAK524" s="1"/>
      <c r="CAL524" s="1"/>
      <c r="CAM524" s="1"/>
      <c r="CAN524" s="1"/>
      <c r="CAO524" s="1"/>
      <c r="CAP524" s="1"/>
      <c r="CAQ524" s="1"/>
      <c r="CAR524" s="1"/>
      <c r="CAS524" s="1"/>
      <c r="CAT524" s="1"/>
      <c r="CAU524" s="1"/>
      <c r="CAV524" s="1"/>
      <c r="CAW524" s="1"/>
      <c r="CAX524" s="1"/>
      <c r="CAY524" s="1"/>
      <c r="CAZ524" s="1"/>
      <c r="CBA524" s="1"/>
      <c r="CBB524" s="1"/>
      <c r="CBC524" s="1"/>
      <c r="CBD524" s="1"/>
      <c r="CBE524" s="1"/>
      <c r="CBF524" s="1"/>
      <c r="CBG524" s="1"/>
      <c r="CBH524" s="1"/>
      <c r="CBI524" s="1"/>
      <c r="CBJ524" s="1"/>
      <c r="CBK524" s="1"/>
      <c r="CBL524" s="1"/>
      <c r="CBM524" s="1"/>
      <c r="CBN524" s="1"/>
      <c r="CBO524" s="1"/>
      <c r="CBP524" s="1"/>
      <c r="CBQ524" s="1"/>
      <c r="CBR524" s="1"/>
      <c r="CBS524" s="1"/>
      <c r="CBT524" s="1"/>
      <c r="CBU524" s="1"/>
      <c r="CBV524" s="1"/>
      <c r="CBW524" s="1"/>
      <c r="CBX524" s="1"/>
      <c r="CBY524" s="1"/>
      <c r="CBZ524" s="1"/>
      <c r="CCA524" s="1"/>
      <c r="CCB524" s="1"/>
      <c r="CCC524" s="1"/>
      <c r="CCD524" s="1"/>
      <c r="CCE524" s="1"/>
      <c r="CCF524" s="1"/>
      <c r="CCG524" s="1"/>
      <c r="CCH524" s="1"/>
      <c r="CCI524" s="1"/>
      <c r="CCJ524" s="1"/>
      <c r="CCK524" s="1"/>
      <c r="CCL524" s="1"/>
      <c r="CCM524" s="1"/>
      <c r="CCN524" s="1"/>
      <c r="CCO524" s="1"/>
      <c r="CCP524" s="1"/>
      <c r="CCQ524" s="1"/>
      <c r="CCR524" s="1"/>
      <c r="CCS524" s="1"/>
      <c r="CCT524" s="1"/>
      <c r="CCU524" s="1"/>
      <c r="CCV524" s="1"/>
      <c r="CCW524" s="1"/>
      <c r="CCX524" s="1"/>
      <c r="CCY524" s="1"/>
      <c r="CCZ524" s="1"/>
      <c r="CDA524" s="1"/>
      <c r="CDB524" s="1"/>
      <c r="CDC524" s="1"/>
      <c r="CDD524" s="1"/>
      <c r="CDE524" s="1"/>
      <c r="CDF524" s="1"/>
      <c r="CDG524" s="1"/>
      <c r="CDH524" s="1"/>
      <c r="CDI524" s="1"/>
      <c r="CDJ524" s="1"/>
      <c r="CDK524" s="1"/>
      <c r="CDL524" s="1"/>
      <c r="CDM524" s="1"/>
      <c r="CDN524" s="1"/>
      <c r="CDO524" s="1"/>
      <c r="CDP524" s="1"/>
      <c r="CDQ524" s="1"/>
      <c r="CDR524" s="1"/>
      <c r="CDS524" s="1"/>
      <c r="CDT524" s="1"/>
      <c r="CDU524" s="1"/>
      <c r="CDV524" s="1"/>
      <c r="CDW524" s="1"/>
      <c r="CDX524" s="1"/>
      <c r="CDY524" s="1"/>
      <c r="CDZ524" s="1"/>
      <c r="CEA524" s="1"/>
      <c r="CEB524" s="1"/>
      <c r="CEC524" s="1"/>
      <c r="CED524" s="1"/>
      <c r="CEE524" s="1"/>
      <c r="CEF524" s="1"/>
      <c r="CEG524" s="1"/>
      <c r="CEH524" s="1"/>
      <c r="CEI524" s="1"/>
      <c r="CEJ524" s="1"/>
      <c r="CEK524" s="1"/>
      <c r="CEL524" s="1"/>
      <c r="CEM524" s="1"/>
      <c r="CEN524" s="1"/>
      <c r="CEO524" s="1"/>
      <c r="CEP524" s="1"/>
      <c r="CEQ524" s="1"/>
      <c r="CER524" s="1"/>
      <c r="CES524" s="1"/>
      <c r="CET524" s="1"/>
      <c r="CEU524" s="1"/>
      <c r="CEV524" s="1"/>
      <c r="CEW524" s="1"/>
      <c r="CEX524" s="1"/>
      <c r="CEY524" s="1"/>
      <c r="CEZ524" s="1"/>
      <c r="CFA524" s="1"/>
      <c r="CFB524" s="1"/>
      <c r="CFC524" s="1"/>
      <c r="CFD524" s="1"/>
      <c r="CFE524" s="1"/>
      <c r="CFF524" s="1"/>
      <c r="CFG524" s="1"/>
      <c r="CFH524" s="1"/>
      <c r="CFI524" s="1"/>
      <c r="CFJ524" s="1"/>
      <c r="CFK524" s="1"/>
      <c r="CFL524" s="1"/>
      <c r="CFM524" s="1"/>
      <c r="CFN524" s="1"/>
      <c r="CFO524" s="1"/>
      <c r="CFP524" s="1"/>
      <c r="CFQ524" s="1"/>
      <c r="CFR524" s="1"/>
      <c r="CFS524" s="1"/>
      <c r="CFT524" s="1"/>
      <c r="CFU524" s="1"/>
      <c r="CFV524" s="1"/>
      <c r="CFW524" s="1"/>
      <c r="CFX524" s="1"/>
      <c r="CFY524" s="1"/>
      <c r="CFZ524" s="1"/>
      <c r="CGA524" s="1"/>
      <c r="CGB524" s="1"/>
      <c r="CGC524" s="1"/>
      <c r="CGD524" s="1"/>
      <c r="CGE524" s="1"/>
      <c r="CGF524" s="1"/>
      <c r="CGG524" s="1"/>
      <c r="CGH524" s="1"/>
      <c r="CGI524" s="1"/>
      <c r="CGJ524" s="1"/>
      <c r="CGK524" s="1"/>
      <c r="CGL524" s="1"/>
      <c r="CGM524" s="1"/>
      <c r="CGN524" s="1"/>
      <c r="CGO524" s="1"/>
      <c r="CGP524" s="1"/>
      <c r="CGQ524" s="1"/>
      <c r="CGR524" s="1"/>
      <c r="CGS524" s="1"/>
      <c r="CGT524" s="1"/>
      <c r="CGU524" s="1"/>
      <c r="CGV524" s="1"/>
      <c r="CGW524" s="1"/>
      <c r="CGX524" s="1"/>
      <c r="CGY524" s="1"/>
      <c r="CGZ524" s="1"/>
      <c r="CHA524" s="1"/>
      <c r="CHB524" s="1"/>
      <c r="CHC524" s="1"/>
      <c r="CHD524" s="1"/>
      <c r="CHE524" s="1"/>
      <c r="CHF524" s="1"/>
      <c r="CHG524" s="1"/>
      <c r="CHH524" s="1"/>
      <c r="CHI524" s="1"/>
      <c r="CHJ524" s="1"/>
      <c r="CHK524" s="1"/>
      <c r="CHL524" s="1"/>
      <c r="CHM524" s="1"/>
      <c r="CHN524" s="1"/>
      <c r="CHO524" s="1"/>
      <c r="CHP524" s="1"/>
      <c r="CHQ524" s="1"/>
      <c r="CHR524" s="1"/>
      <c r="CHS524" s="1"/>
      <c r="CHT524" s="1"/>
      <c r="CHU524" s="1"/>
      <c r="CHV524" s="1"/>
      <c r="CHW524" s="1"/>
      <c r="CHX524" s="1"/>
      <c r="CHY524" s="1"/>
      <c r="CHZ524" s="1"/>
      <c r="CIA524" s="1"/>
      <c r="CIB524" s="1"/>
      <c r="CIC524" s="1"/>
      <c r="CID524" s="1"/>
      <c r="CIE524" s="1"/>
      <c r="CIF524" s="1"/>
      <c r="CIG524" s="1"/>
      <c r="CIH524" s="1"/>
      <c r="CII524" s="1"/>
      <c r="CIJ524" s="1"/>
      <c r="CIK524" s="1"/>
      <c r="CIL524" s="1"/>
      <c r="CIM524" s="1"/>
      <c r="CIN524" s="1"/>
      <c r="CIO524" s="1"/>
      <c r="CIP524" s="1"/>
      <c r="CIQ524" s="1"/>
      <c r="CIR524" s="1"/>
      <c r="CIS524" s="1"/>
      <c r="CIT524" s="1"/>
      <c r="CIU524" s="1"/>
      <c r="CIV524" s="1"/>
      <c r="CIW524" s="1"/>
      <c r="CIX524" s="1"/>
      <c r="CIY524" s="1"/>
      <c r="CIZ524" s="1"/>
      <c r="CJA524" s="1"/>
      <c r="CJB524" s="1"/>
      <c r="CJC524" s="1"/>
      <c r="CJD524" s="1"/>
      <c r="CJE524" s="1"/>
      <c r="CJF524" s="1"/>
      <c r="CJG524" s="1"/>
      <c r="CJH524" s="1"/>
      <c r="CJI524" s="1"/>
      <c r="CJJ524" s="1"/>
      <c r="CJK524" s="1"/>
      <c r="CJL524" s="1"/>
      <c r="CJM524" s="1"/>
      <c r="CJN524" s="1"/>
      <c r="CJO524" s="1"/>
      <c r="CJP524" s="1"/>
      <c r="CJQ524" s="1"/>
      <c r="CJR524" s="1"/>
      <c r="CJS524" s="1"/>
      <c r="CJT524" s="1"/>
      <c r="CJU524" s="1"/>
      <c r="CJV524" s="1"/>
      <c r="CJW524" s="1"/>
      <c r="CJX524" s="1"/>
      <c r="CJY524" s="1"/>
      <c r="CJZ524" s="1"/>
      <c r="CKA524" s="1"/>
      <c r="CKB524" s="1"/>
      <c r="CKC524" s="1"/>
      <c r="CKD524" s="1"/>
      <c r="CKE524" s="1"/>
      <c r="CKF524" s="1"/>
      <c r="CKG524" s="1"/>
      <c r="CKH524" s="1"/>
      <c r="CKI524" s="1"/>
      <c r="CKJ524" s="1"/>
      <c r="CKK524" s="1"/>
      <c r="CKL524" s="1"/>
      <c r="CKM524" s="1"/>
      <c r="CKN524" s="1"/>
      <c r="CKO524" s="1"/>
      <c r="CKP524" s="1"/>
      <c r="CKQ524" s="1"/>
      <c r="CKR524" s="1"/>
      <c r="CKS524" s="1"/>
      <c r="CKT524" s="1"/>
      <c r="CKU524" s="1"/>
      <c r="CKV524" s="1"/>
      <c r="CKW524" s="1"/>
      <c r="CKX524" s="1"/>
      <c r="CKY524" s="1"/>
      <c r="CKZ524" s="1"/>
      <c r="CLA524" s="1"/>
      <c r="CLB524" s="1"/>
      <c r="CLC524" s="1"/>
      <c r="CLD524" s="1"/>
      <c r="CLE524" s="1"/>
      <c r="CLF524" s="1"/>
      <c r="CLG524" s="1"/>
      <c r="CLH524" s="1"/>
      <c r="CLI524" s="1"/>
      <c r="CLJ524" s="1"/>
      <c r="CLK524" s="1"/>
      <c r="CLL524" s="1"/>
      <c r="CLM524" s="1"/>
      <c r="CLN524" s="1"/>
      <c r="CLO524" s="1"/>
      <c r="CLP524" s="1"/>
      <c r="CLQ524" s="1"/>
      <c r="CLR524" s="1"/>
      <c r="CLS524" s="1"/>
      <c r="CLT524" s="1"/>
      <c r="CLU524" s="1"/>
      <c r="CLV524" s="1"/>
      <c r="CLW524" s="1"/>
      <c r="CLX524" s="1"/>
      <c r="CLY524" s="1"/>
      <c r="CLZ524" s="1"/>
      <c r="CMA524" s="1"/>
      <c r="CMB524" s="1"/>
      <c r="CMC524" s="1"/>
      <c r="CMD524" s="1"/>
      <c r="CME524" s="1"/>
      <c r="CMF524" s="1"/>
      <c r="CMG524" s="1"/>
      <c r="CMH524" s="1"/>
      <c r="CMI524" s="1"/>
      <c r="CMJ524" s="1"/>
      <c r="CMK524" s="1"/>
      <c r="CML524" s="1"/>
      <c r="CMM524" s="1"/>
      <c r="CMN524" s="1"/>
      <c r="CMO524" s="1"/>
      <c r="CMP524" s="1"/>
      <c r="CMQ524" s="1"/>
      <c r="CMR524" s="1"/>
      <c r="CMS524" s="1"/>
      <c r="CMT524" s="1"/>
      <c r="CMU524" s="1"/>
      <c r="CMV524" s="1"/>
      <c r="CMW524" s="1"/>
      <c r="CMX524" s="1"/>
      <c r="CMY524" s="1"/>
      <c r="CMZ524" s="1"/>
      <c r="CNA524" s="1"/>
      <c r="CNB524" s="1"/>
      <c r="CNC524" s="1"/>
      <c r="CND524" s="1"/>
      <c r="CNE524" s="1"/>
      <c r="CNF524" s="1"/>
      <c r="CNG524" s="1"/>
      <c r="CNH524" s="1"/>
      <c r="CNI524" s="1"/>
      <c r="CNJ524" s="1"/>
      <c r="CNK524" s="1"/>
      <c r="CNL524" s="1"/>
      <c r="CNM524" s="1"/>
      <c r="CNN524" s="1"/>
      <c r="CNO524" s="1"/>
      <c r="CNP524" s="1"/>
      <c r="CNQ524" s="1"/>
      <c r="CNR524" s="1"/>
      <c r="CNS524" s="1"/>
      <c r="CNT524" s="1"/>
      <c r="CNU524" s="1"/>
      <c r="CNV524" s="1"/>
      <c r="CNW524" s="1"/>
      <c r="CNX524" s="1"/>
      <c r="CNY524" s="1"/>
      <c r="CNZ524" s="1"/>
      <c r="COA524" s="1"/>
      <c r="COB524" s="1"/>
      <c r="COC524" s="1"/>
      <c r="COD524" s="1"/>
      <c r="COE524" s="1"/>
      <c r="COF524" s="1"/>
      <c r="COG524" s="1"/>
      <c r="COH524" s="1"/>
      <c r="COI524" s="1"/>
      <c r="COJ524" s="1"/>
      <c r="COK524" s="1"/>
      <c r="COL524" s="1"/>
      <c r="COM524" s="1"/>
      <c r="CON524" s="1"/>
      <c r="COO524" s="1"/>
      <c r="COP524" s="1"/>
      <c r="COQ524" s="1"/>
      <c r="COR524" s="1"/>
      <c r="COS524" s="1"/>
      <c r="COT524" s="1"/>
      <c r="COU524" s="1"/>
      <c r="COV524" s="1"/>
      <c r="COW524" s="1"/>
      <c r="COX524" s="1"/>
      <c r="COY524" s="1"/>
      <c r="COZ524" s="1"/>
      <c r="CPA524" s="1"/>
      <c r="CPB524" s="1"/>
      <c r="CPC524" s="1"/>
      <c r="CPD524" s="1"/>
      <c r="CPE524" s="1"/>
      <c r="CPF524" s="1"/>
      <c r="CPG524" s="1"/>
      <c r="CPH524" s="1"/>
      <c r="CPI524" s="1"/>
      <c r="CPJ524" s="1"/>
      <c r="CPK524" s="1"/>
      <c r="CPL524" s="1"/>
      <c r="CPM524" s="1"/>
      <c r="CPN524" s="1"/>
      <c r="CPO524" s="1"/>
      <c r="CPP524" s="1"/>
      <c r="CPQ524" s="1"/>
      <c r="CPR524" s="1"/>
      <c r="CPS524" s="1"/>
      <c r="CPT524" s="1"/>
      <c r="CPU524" s="1"/>
      <c r="CPV524" s="1"/>
      <c r="CPW524" s="1"/>
      <c r="CPX524" s="1"/>
      <c r="CPY524" s="1"/>
      <c r="CPZ524" s="1"/>
      <c r="CQA524" s="1"/>
      <c r="CQB524" s="1"/>
      <c r="CQC524" s="1"/>
      <c r="CQD524" s="1"/>
      <c r="CQE524" s="1"/>
      <c r="CQF524" s="1"/>
      <c r="CQG524" s="1"/>
      <c r="CQH524" s="1"/>
      <c r="CQI524" s="1"/>
      <c r="CQJ524" s="1"/>
      <c r="CQK524" s="1"/>
      <c r="CQL524" s="1"/>
      <c r="CQM524" s="1"/>
      <c r="CQN524" s="1"/>
      <c r="CQO524" s="1"/>
      <c r="CQP524" s="1"/>
      <c r="CQQ524" s="1"/>
      <c r="CQR524" s="1"/>
      <c r="CQS524" s="1"/>
      <c r="CQT524" s="1"/>
      <c r="CQU524" s="1"/>
      <c r="CQV524" s="1"/>
      <c r="CQW524" s="1"/>
      <c r="CQX524" s="1"/>
      <c r="CQY524" s="1"/>
      <c r="CQZ524" s="1"/>
      <c r="CRA524" s="1"/>
      <c r="CRB524" s="1"/>
      <c r="CRC524" s="1"/>
      <c r="CRD524" s="1"/>
      <c r="CRE524" s="1"/>
      <c r="CRF524" s="1"/>
      <c r="CRG524" s="1"/>
      <c r="CRH524" s="1"/>
      <c r="CRI524" s="1"/>
      <c r="CRJ524" s="1"/>
      <c r="CRK524" s="1"/>
      <c r="CRL524" s="1"/>
      <c r="CRM524" s="1"/>
      <c r="CRN524" s="1"/>
      <c r="CRO524" s="1"/>
      <c r="CRP524" s="1"/>
      <c r="CRQ524" s="1"/>
      <c r="CRR524" s="1"/>
      <c r="CRS524" s="1"/>
      <c r="CRT524" s="1"/>
      <c r="CRU524" s="1"/>
      <c r="CRV524" s="1"/>
      <c r="CRW524" s="1"/>
      <c r="CRX524" s="1"/>
      <c r="CRY524" s="1"/>
      <c r="CRZ524" s="1"/>
      <c r="CSA524" s="1"/>
      <c r="CSB524" s="1"/>
      <c r="CSC524" s="1"/>
      <c r="CSD524" s="1"/>
      <c r="CSE524" s="1"/>
      <c r="CSF524" s="1"/>
      <c r="CSG524" s="1"/>
      <c r="CSH524" s="1"/>
      <c r="CSI524" s="1"/>
      <c r="CSJ524" s="1"/>
      <c r="CSK524" s="1"/>
      <c r="CSL524" s="1"/>
      <c r="CSM524" s="1"/>
      <c r="CSN524" s="1"/>
      <c r="CSO524" s="1"/>
      <c r="CSP524" s="1"/>
      <c r="CSQ524" s="1"/>
      <c r="CSR524" s="1"/>
      <c r="CSS524" s="1"/>
      <c r="CST524" s="1"/>
      <c r="CSU524" s="1"/>
      <c r="CSV524" s="1"/>
      <c r="CSW524" s="1"/>
      <c r="CSX524" s="1"/>
      <c r="CSY524" s="1"/>
      <c r="CSZ524" s="1"/>
      <c r="CTA524" s="1"/>
      <c r="CTB524" s="1"/>
      <c r="CTC524" s="1"/>
      <c r="CTD524" s="1"/>
      <c r="CTE524" s="1"/>
      <c r="CTF524" s="1"/>
      <c r="CTG524" s="1"/>
      <c r="CTH524" s="1"/>
      <c r="CTI524" s="1"/>
      <c r="CTJ524" s="1"/>
      <c r="CTK524" s="1"/>
      <c r="CTL524" s="1"/>
      <c r="CTM524" s="1"/>
      <c r="CTN524" s="1"/>
      <c r="CTO524" s="1"/>
      <c r="CTP524" s="1"/>
      <c r="CTQ524" s="1"/>
      <c r="CTR524" s="1"/>
      <c r="CTS524" s="1"/>
      <c r="CTT524" s="1"/>
      <c r="CTU524" s="1"/>
      <c r="CTV524" s="1"/>
      <c r="CTW524" s="1"/>
      <c r="CTX524" s="1"/>
      <c r="CTY524" s="1"/>
      <c r="CTZ524" s="1"/>
      <c r="CUA524" s="1"/>
      <c r="CUB524" s="1"/>
      <c r="CUC524" s="1"/>
      <c r="CUD524" s="1"/>
      <c r="CUE524" s="1"/>
      <c r="CUF524" s="1"/>
      <c r="CUG524" s="1"/>
      <c r="CUH524" s="1"/>
      <c r="CUI524" s="1"/>
      <c r="CUJ524" s="1"/>
      <c r="CUK524" s="1"/>
      <c r="CUL524" s="1"/>
      <c r="CUM524" s="1"/>
      <c r="CUN524" s="1"/>
      <c r="CUO524" s="1"/>
      <c r="CUP524" s="1"/>
      <c r="CUQ524" s="1"/>
      <c r="CUR524" s="1"/>
      <c r="CUS524" s="1"/>
      <c r="CUT524" s="1"/>
      <c r="CUU524" s="1"/>
      <c r="CUV524" s="1"/>
      <c r="CUW524" s="1"/>
      <c r="CUX524" s="1"/>
      <c r="CUY524" s="1"/>
      <c r="CUZ524" s="1"/>
      <c r="CVA524" s="1"/>
      <c r="CVB524" s="1"/>
      <c r="CVC524" s="1"/>
      <c r="CVD524" s="1"/>
      <c r="CVE524" s="1"/>
      <c r="CVF524" s="1"/>
      <c r="CVG524" s="1"/>
      <c r="CVH524" s="1"/>
      <c r="CVI524" s="1"/>
      <c r="CVJ524" s="1"/>
      <c r="CVK524" s="1"/>
      <c r="CVL524" s="1"/>
      <c r="CVM524" s="1"/>
      <c r="CVN524" s="1"/>
      <c r="CVO524" s="1"/>
      <c r="CVP524" s="1"/>
      <c r="CVQ524" s="1"/>
      <c r="CVR524" s="1"/>
      <c r="CVS524" s="1"/>
      <c r="CVT524" s="1"/>
      <c r="CVU524" s="1"/>
      <c r="CVV524" s="1"/>
      <c r="CVW524" s="1"/>
      <c r="CVX524" s="1"/>
      <c r="CVY524" s="1"/>
      <c r="CVZ524" s="1"/>
      <c r="CWA524" s="1"/>
      <c r="CWB524" s="1"/>
      <c r="CWC524" s="1"/>
      <c r="CWD524" s="1"/>
      <c r="CWE524" s="1"/>
      <c r="CWF524" s="1"/>
      <c r="CWG524" s="1"/>
      <c r="CWH524" s="1"/>
      <c r="CWI524" s="1"/>
      <c r="CWJ524" s="1"/>
      <c r="CWK524" s="1"/>
      <c r="CWL524" s="1"/>
      <c r="CWM524" s="1"/>
      <c r="CWN524" s="1"/>
      <c r="CWO524" s="1"/>
      <c r="CWP524" s="1"/>
      <c r="CWQ524" s="1"/>
      <c r="CWR524" s="1"/>
      <c r="CWS524" s="1"/>
      <c r="CWT524" s="1"/>
      <c r="CWU524" s="1"/>
      <c r="CWV524" s="1"/>
      <c r="CWW524" s="1"/>
      <c r="CWX524" s="1"/>
      <c r="CWY524" s="1"/>
      <c r="CWZ524" s="1"/>
      <c r="CXA524" s="1"/>
      <c r="CXB524" s="1"/>
      <c r="CXC524" s="1"/>
      <c r="CXD524" s="1"/>
      <c r="CXE524" s="1"/>
      <c r="CXF524" s="1"/>
      <c r="CXG524" s="1"/>
      <c r="CXH524" s="1"/>
      <c r="CXI524" s="1"/>
      <c r="CXJ524" s="1"/>
      <c r="CXK524" s="1"/>
      <c r="CXL524" s="1"/>
      <c r="CXM524" s="1"/>
      <c r="CXN524" s="1"/>
      <c r="CXO524" s="1"/>
      <c r="CXP524" s="1"/>
      <c r="CXQ524" s="1"/>
      <c r="CXR524" s="1"/>
      <c r="CXS524" s="1"/>
      <c r="CXT524" s="1"/>
      <c r="CXU524" s="1"/>
      <c r="CXV524" s="1"/>
      <c r="CXW524" s="1"/>
      <c r="CXX524" s="1"/>
      <c r="CXY524" s="1"/>
      <c r="CXZ524" s="1"/>
      <c r="CYA524" s="1"/>
      <c r="CYB524" s="1"/>
      <c r="CYC524" s="1"/>
      <c r="CYD524" s="1"/>
      <c r="CYE524" s="1"/>
      <c r="CYF524" s="1"/>
      <c r="CYG524" s="1"/>
      <c r="CYH524" s="1"/>
      <c r="CYI524" s="1"/>
      <c r="CYJ524" s="1"/>
      <c r="CYK524" s="1"/>
      <c r="CYL524" s="1"/>
      <c r="CYM524" s="1"/>
      <c r="CYN524" s="1"/>
      <c r="CYO524" s="1"/>
      <c r="CYP524" s="1"/>
      <c r="CYQ524" s="1"/>
      <c r="CYR524" s="1"/>
      <c r="CYS524" s="1"/>
      <c r="CYT524" s="1"/>
      <c r="CYU524" s="1"/>
      <c r="CYV524" s="1"/>
      <c r="CYW524" s="1"/>
      <c r="CYX524" s="1"/>
      <c r="CYY524" s="1"/>
      <c r="CYZ524" s="1"/>
      <c r="CZA524" s="1"/>
      <c r="CZB524" s="1"/>
      <c r="CZC524" s="1"/>
      <c r="CZD524" s="1"/>
      <c r="CZE524" s="1"/>
      <c r="CZF524" s="1"/>
      <c r="CZG524" s="1"/>
      <c r="CZH524" s="1"/>
      <c r="CZI524" s="1"/>
      <c r="CZJ524" s="1"/>
      <c r="CZK524" s="1"/>
      <c r="CZL524" s="1"/>
      <c r="CZM524" s="1"/>
      <c r="CZN524" s="1"/>
      <c r="CZO524" s="1"/>
      <c r="CZP524" s="1"/>
      <c r="CZQ524" s="1"/>
      <c r="CZR524" s="1"/>
      <c r="CZS524" s="1"/>
      <c r="CZT524" s="1"/>
      <c r="CZU524" s="1"/>
      <c r="CZV524" s="1"/>
      <c r="CZW524" s="1"/>
      <c r="CZX524" s="1"/>
      <c r="CZY524" s="1"/>
      <c r="CZZ524" s="1"/>
      <c r="DAA524" s="1"/>
      <c r="DAB524" s="1"/>
      <c r="DAC524" s="1"/>
      <c r="DAD524" s="1"/>
      <c r="DAE524" s="1"/>
      <c r="DAF524" s="1"/>
      <c r="DAG524" s="1"/>
      <c r="DAH524" s="1"/>
      <c r="DAI524" s="1"/>
      <c r="DAJ524" s="1"/>
      <c r="DAK524" s="1"/>
      <c r="DAL524" s="1"/>
      <c r="DAM524" s="1"/>
      <c r="DAN524" s="1"/>
      <c r="DAO524" s="1"/>
      <c r="DAP524" s="1"/>
      <c r="DAQ524" s="1"/>
      <c r="DAR524" s="1"/>
      <c r="DAS524" s="1"/>
      <c r="DAT524" s="1"/>
      <c r="DAU524" s="1"/>
      <c r="DAV524" s="1"/>
      <c r="DAW524" s="1"/>
      <c r="DAX524" s="1"/>
      <c r="DAY524" s="1"/>
      <c r="DAZ524" s="1"/>
      <c r="DBA524" s="1"/>
      <c r="DBB524" s="1"/>
      <c r="DBC524" s="1"/>
      <c r="DBD524" s="1"/>
      <c r="DBE524" s="1"/>
      <c r="DBF524" s="1"/>
      <c r="DBG524" s="1"/>
      <c r="DBH524" s="1"/>
      <c r="DBI524" s="1"/>
      <c r="DBJ524" s="1"/>
      <c r="DBK524" s="1"/>
      <c r="DBL524" s="1"/>
      <c r="DBM524" s="1"/>
      <c r="DBN524" s="1"/>
      <c r="DBO524" s="1"/>
      <c r="DBP524" s="1"/>
      <c r="DBQ524" s="1"/>
      <c r="DBR524" s="1"/>
      <c r="DBS524" s="1"/>
      <c r="DBT524" s="1"/>
      <c r="DBU524" s="1"/>
      <c r="DBV524" s="1"/>
      <c r="DBW524" s="1"/>
      <c r="DBX524" s="1"/>
      <c r="DBY524" s="1"/>
      <c r="DBZ524" s="1"/>
      <c r="DCA524" s="1"/>
      <c r="DCB524" s="1"/>
      <c r="DCC524" s="1"/>
      <c r="DCD524" s="1"/>
      <c r="DCE524" s="1"/>
      <c r="DCF524" s="1"/>
      <c r="DCG524" s="1"/>
      <c r="DCH524" s="1"/>
      <c r="DCI524" s="1"/>
      <c r="DCJ524" s="1"/>
      <c r="DCK524" s="1"/>
      <c r="DCL524" s="1"/>
      <c r="DCM524" s="1"/>
      <c r="DCN524" s="1"/>
      <c r="DCO524" s="1"/>
      <c r="DCP524" s="1"/>
      <c r="DCQ524" s="1"/>
      <c r="DCR524" s="1"/>
      <c r="DCS524" s="1"/>
      <c r="DCT524" s="1"/>
      <c r="DCU524" s="1"/>
      <c r="DCV524" s="1"/>
      <c r="DCW524" s="1"/>
      <c r="DCX524" s="1"/>
      <c r="DCY524" s="1"/>
      <c r="DCZ524" s="1"/>
      <c r="DDA524" s="1"/>
      <c r="DDB524" s="1"/>
      <c r="DDC524" s="1"/>
      <c r="DDD524" s="1"/>
      <c r="DDE524" s="1"/>
      <c r="DDF524" s="1"/>
      <c r="DDG524" s="1"/>
      <c r="DDH524" s="1"/>
      <c r="DDI524" s="1"/>
      <c r="DDJ524" s="1"/>
      <c r="DDK524" s="1"/>
      <c r="DDL524" s="1"/>
      <c r="DDM524" s="1"/>
      <c r="DDN524" s="1"/>
      <c r="DDO524" s="1"/>
      <c r="DDP524" s="1"/>
      <c r="DDQ524" s="1"/>
      <c r="DDR524" s="1"/>
      <c r="DDS524" s="1"/>
      <c r="DDT524" s="1"/>
      <c r="DDU524" s="1"/>
      <c r="DDV524" s="1"/>
      <c r="DDW524" s="1"/>
      <c r="DDX524" s="1"/>
      <c r="DDY524" s="1"/>
      <c r="DDZ524" s="1"/>
      <c r="DEA524" s="1"/>
      <c r="DEB524" s="1"/>
      <c r="DEC524" s="1"/>
      <c r="DED524" s="1"/>
      <c r="DEE524" s="1"/>
      <c r="DEF524" s="1"/>
      <c r="DEG524" s="1"/>
      <c r="DEH524" s="1"/>
      <c r="DEI524" s="1"/>
      <c r="DEJ524" s="1"/>
      <c r="DEK524" s="1"/>
      <c r="DEL524" s="1"/>
      <c r="DEM524" s="1"/>
      <c r="DEN524" s="1"/>
      <c r="DEO524" s="1"/>
      <c r="DEP524" s="1"/>
      <c r="DEQ524" s="1"/>
      <c r="DER524" s="1"/>
      <c r="DES524" s="1"/>
      <c r="DET524" s="1"/>
      <c r="DEU524" s="1"/>
      <c r="DEV524" s="1"/>
      <c r="DEW524" s="1"/>
      <c r="DEX524" s="1"/>
      <c r="DEY524" s="1"/>
      <c r="DEZ524" s="1"/>
      <c r="DFA524" s="1"/>
      <c r="DFB524" s="1"/>
      <c r="DFC524" s="1"/>
      <c r="DFD524" s="1"/>
      <c r="DFE524" s="1"/>
      <c r="DFF524" s="1"/>
      <c r="DFG524" s="1"/>
      <c r="DFH524" s="1"/>
      <c r="DFI524" s="1"/>
      <c r="DFJ524" s="1"/>
      <c r="DFK524" s="1"/>
      <c r="DFL524" s="1"/>
      <c r="DFM524" s="1"/>
      <c r="DFN524" s="1"/>
      <c r="DFO524" s="1"/>
      <c r="DFP524" s="1"/>
      <c r="DFQ524" s="1"/>
      <c r="DFR524" s="1"/>
      <c r="DFS524" s="1"/>
      <c r="DFT524" s="1"/>
      <c r="DFU524" s="1"/>
      <c r="DFV524" s="1"/>
      <c r="DFW524" s="1"/>
      <c r="DFX524" s="1"/>
      <c r="DFY524" s="1"/>
      <c r="DFZ524" s="1"/>
      <c r="DGA524" s="1"/>
      <c r="DGB524" s="1"/>
      <c r="DGC524" s="1"/>
      <c r="DGD524" s="1"/>
      <c r="DGE524" s="1"/>
      <c r="DGF524" s="1"/>
      <c r="DGG524" s="1"/>
      <c r="DGH524" s="1"/>
      <c r="DGI524" s="1"/>
      <c r="DGJ524" s="1"/>
      <c r="DGK524" s="1"/>
      <c r="DGL524" s="1"/>
      <c r="DGM524" s="1"/>
      <c r="DGN524" s="1"/>
      <c r="DGO524" s="1"/>
      <c r="DGP524" s="1"/>
      <c r="DGQ524" s="1"/>
      <c r="DGR524" s="1"/>
      <c r="DGS524" s="1"/>
      <c r="DGT524" s="1"/>
      <c r="DGU524" s="1"/>
      <c r="DGV524" s="1"/>
      <c r="DGW524" s="1"/>
      <c r="DGX524" s="1"/>
      <c r="DGY524" s="1"/>
      <c r="DGZ524" s="1"/>
      <c r="DHA524" s="1"/>
      <c r="DHB524" s="1"/>
      <c r="DHC524" s="1"/>
      <c r="DHD524" s="1"/>
      <c r="DHE524" s="1"/>
      <c r="DHF524" s="1"/>
      <c r="DHG524" s="1"/>
      <c r="DHH524" s="1"/>
      <c r="DHI524" s="1"/>
      <c r="DHJ524" s="1"/>
      <c r="DHK524" s="1"/>
      <c r="DHL524" s="1"/>
      <c r="DHM524" s="1"/>
      <c r="DHN524" s="1"/>
      <c r="DHO524" s="1"/>
      <c r="DHP524" s="1"/>
      <c r="DHQ524" s="1"/>
      <c r="DHR524" s="1"/>
      <c r="DHS524" s="1"/>
      <c r="DHT524" s="1"/>
      <c r="DHU524" s="1"/>
      <c r="DHV524" s="1"/>
      <c r="DHW524" s="1"/>
      <c r="DHX524" s="1"/>
      <c r="DHY524" s="1"/>
      <c r="DHZ524" s="1"/>
      <c r="DIA524" s="1"/>
      <c r="DIB524" s="1"/>
      <c r="DIC524" s="1"/>
      <c r="DID524" s="1"/>
      <c r="DIE524" s="1"/>
      <c r="DIF524" s="1"/>
      <c r="DIG524" s="1"/>
      <c r="DIH524" s="1"/>
      <c r="DII524" s="1"/>
      <c r="DIJ524" s="1"/>
      <c r="DIK524" s="1"/>
      <c r="DIL524" s="1"/>
      <c r="DIM524" s="1"/>
      <c r="DIN524" s="1"/>
      <c r="DIO524" s="1"/>
      <c r="DIP524" s="1"/>
      <c r="DIQ524" s="1"/>
      <c r="DIR524" s="1"/>
      <c r="DIS524" s="1"/>
      <c r="DIT524" s="1"/>
      <c r="DIU524" s="1"/>
      <c r="DIV524" s="1"/>
      <c r="DIW524" s="1"/>
      <c r="DIX524" s="1"/>
      <c r="DIY524" s="1"/>
      <c r="DIZ524" s="1"/>
      <c r="DJA524" s="1"/>
      <c r="DJB524" s="1"/>
      <c r="DJC524" s="1"/>
      <c r="DJD524" s="1"/>
      <c r="DJE524" s="1"/>
      <c r="DJF524" s="1"/>
      <c r="DJG524" s="1"/>
      <c r="DJH524" s="1"/>
      <c r="DJI524" s="1"/>
      <c r="DJJ524" s="1"/>
      <c r="DJK524" s="1"/>
      <c r="DJL524" s="1"/>
      <c r="DJM524" s="1"/>
      <c r="DJN524" s="1"/>
      <c r="DJO524" s="1"/>
      <c r="DJP524" s="1"/>
      <c r="DJQ524" s="1"/>
      <c r="DJR524" s="1"/>
      <c r="DJS524" s="1"/>
      <c r="DJT524" s="1"/>
      <c r="DJU524" s="1"/>
      <c r="DJV524" s="1"/>
      <c r="DJW524" s="1"/>
      <c r="DJX524" s="1"/>
      <c r="DJY524" s="1"/>
      <c r="DJZ524" s="1"/>
      <c r="DKA524" s="1"/>
      <c r="DKB524" s="1"/>
      <c r="DKC524" s="1"/>
      <c r="DKD524" s="1"/>
      <c r="DKE524" s="1"/>
      <c r="DKF524" s="1"/>
      <c r="DKG524" s="1"/>
      <c r="DKH524" s="1"/>
      <c r="DKI524" s="1"/>
      <c r="DKJ524" s="1"/>
      <c r="DKK524" s="1"/>
      <c r="DKL524" s="1"/>
      <c r="DKM524" s="1"/>
      <c r="DKN524" s="1"/>
      <c r="DKO524" s="1"/>
      <c r="DKP524" s="1"/>
      <c r="DKQ524" s="1"/>
      <c r="DKR524" s="1"/>
      <c r="DKS524" s="1"/>
      <c r="DKT524" s="1"/>
      <c r="DKU524" s="1"/>
      <c r="DKV524" s="1"/>
      <c r="DKW524" s="1"/>
      <c r="DKX524" s="1"/>
      <c r="DKY524" s="1"/>
      <c r="DKZ524" s="1"/>
      <c r="DLA524" s="1"/>
      <c r="DLB524" s="1"/>
      <c r="DLC524" s="1"/>
      <c r="DLD524" s="1"/>
      <c r="DLE524" s="1"/>
      <c r="DLF524" s="1"/>
      <c r="DLG524" s="1"/>
      <c r="DLH524" s="1"/>
      <c r="DLI524" s="1"/>
      <c r="DLJ524" s="1"/>
      <c r="DLK524" s="1"/>
      <c r="DLL524" s="1"/>
      <c r="DLM524" s="1"/>
      <c r="DLN524" s="1"/>
      <c r="DLO524" s="1"/>
      <c r="DLP524" s="1"/>
      <c r="DLQ524" s="1"/>
      <c r="DLR524" s="1"/>
      <c r="DLS524" s="1"/>
      <c r="DLT524" s="1"/>
      <c r="DLU524" s="1"/>
      <c r="DLV524" s="1"/>
      <c r="DLW524" s="1"/>
      <c r="DLX524" s="1"/>
      <c r="DLY524" s="1"/>
      <c r="DLZ524" s="1"/>
      <c r="DMA524" s="1"/>
      <c r="DMB524" s="1"/>
      <c r="DMC524" s="1"/>
      <c r="DMD524" s="1"/>
      <c r="DME524" s="1"/>
      <c r="DMF524" s="1"/>
      <c r="DMG524" s="1"/>
      <c r="DMH524" s="1"/>
      <c r="DMI524" s="1"/>
      <c r="DMJ524" s="1"/>
      <c r="DMK524" s="1"/>
      <c r="DML524" s="1"/>
      <c r="DMM524" s="1"/>
      <c r="DMN524" s="1"/>
      <c r="DMO524" s="1"/>
      <c r="DMP524" s="1"/>
      <c r="DMQ524" s="1"/>
      <c r="DMR524" s="1"/>
      <c r="DMS524" s="1"/>
      <c r="DMT524" s="1"/>
      <c r="DMU524" s="1"/>
      <c r="DMV524" s="1"/>
      <c r="DMW524" s="1"/>
      <c r="DMX524" s="1"/>
      <c r="DMY524" s="1"/>
      <c r="DMZ524" s="1"/>
      <c r="DNA524" s="1"/>
      <c r="DNB524" s="1"/>
      <c r="DNC524" s="1"/>
      <c r="DND524" s="1"/>
      <c r="DNE524" s="1"/>
      <c r="DNF524" s="1"/>
      <c r="DNG524" s="1"/>
      <c r="DNH524" s="1"/>
      <c r="DNI524" s="1"/>
      <c r="DNJ524" s="1"/>
      <c r="DNK524" s="1"/>
      <c r="DNL524" s="1"/>
      <c r="DNM524" s="1"/>
      <c r="DNN524" s="1"/>
      <c r="DNO524" s="1"/>
      <c r="DNP524" s="1"/>
      <c r="DNQ524" s="1"/>
      <c r="DNR524" s="1"/>
      <c r="DNS524" s="1"/>
      <c r="DNT524" s="1"/>
      <c r="DNU524" s="1"/>
      <c r="DNV524" s="1"/>
      <c r="DNW524" s="1"/>
      <c r="DNX524" s="1"/>
      <c r="DNY524" s="1"/>
      <c r="DNZ524" s="1"/>
      <c r="DOA524" s="1"/>
      <c r="DOB524" s="1"/>
      <c r="DOC524" s="1"/>
      <c r="DOD524" s="1"/>
      <c r="DOE524" s="1"/>
      <c r="DOF524" s="1"/>
      <c r="DOG524" s="1"/>
      <c r="DOH524" s="1"/>
      <c r="DOI524" s="1"/>
      <c r="DOJ524" s="1"/>
      <c r="DOK524" s="1"/>
      <c r="DOL524" s="1"/>
      <c r="DOM524" s="1"/>
      <c r="DON524" s="1"/>
      <c r="DOO524" s="1"/>
      <c r="DOP524" s="1"/>
      <c r="DOQ524" s="1"/>
      <c r="DOR524" s="1"/>
      <c r="DOS524" s="1"/>
      <c r="DOT524" s="1"/>
      <c r="DOU524" s="1"/>
      <c r="DOV524" s="1"/>
      <c r="DOW524" s="1"/>
      <c r="DOX524" s="1"/>
      <c r="DOY524" s="1"/>
      <c r="DOZ524" s="1"/>
      <c r="DPA524" s="1"/>
      <c r="DPB524" s="1"/>
      <c r="DPC524" s="1"/>
      <c r="DPD524" s="1"/>
      <c r="DPE524" s="1"/>
      <c r="DPF524" s="1"/>
      <c r="DPG524" s="1"/>
      <c r="DPH524" s="1"/>
      <c r="DPI524" s="1"/>
      <c r="DPJ524" s="1"/>
      <c r="DPK524" s="1"/>
      <c r="DPL524" s="1"/>
      <c r="DPM524" s="1"/>
      <c r="DPN524" s="1"/>
      <c r="DPO524" s="1"/>
      <c r="DPP524" s="1"/>
      <c r="DPQ524" s="1"/>
      <c r="DPR524" s="1"/>
      <c r="DPS524" s="1"/>
      <c r="DPT524" s="1"/>
      <c r="DPU524" s="1"/>
      <c r="DPV524" s="1"/>
      <c r="DPW524" s="1"/>
      <c r="DPX524" s="1"/>
      <c r="DPY524" s="1"/>
      <c r="DPZ524" s="1"/>
      <c r="DQA524" s="1"/>
      <c r="DQB524" s="1"/>
      <c r="DQC524" s="1"/>
      <c r="DQD524" s="1"/>
      <c r="DQE524" s="1"/>
      <c r="DQF524" s="1"/>
      <c r="DQG524" s="1"/>
      <c r="DQH524" s="1"/>
      <c r="DQI524" s="1"/>
      <c r="DQJ524" s="1"/>
      <c r="DQK524" s="1"/>
      <c r="DQL524" s="1"/>
      <c r="DQM524" s="1"/>
      <c r="DQN524" s="1"/>
      <c r="DQO524" s="1"/>
      <c r="DQP524" s="1"/>
      <c r="DQQ524" s="1"/>
      <c r="DQR524" s="1"/>
      <c r="DQS524" s="1"/>
      <c r="DQT524" s="1"/>
      <c r="DQU524" s="1"/>
      <c r="DQV524" s="1"/>
      <c r="DQW524" s="1"/>
      <c r="DQX524" s="1"/>
      <c r="DQY524" s="1"/>
      <c r="DQZ524" s="1"/>
      <c r="DRA524" s="1"/>
      <c r="DRB524" s="1"/>
      <c r="DRC524" s="1"/>
      <c r="DRD524" s="1"/>
      <c r="DRE524" s="1"/>
      <c r="DRF524" s="1"/>
      <c r="DRG524" s="1"/>
      <c r="DRH524" s="1"/>
      <c r="DRI524" s="1"/>
      <c r="DRJ524" s="1"/>
      <c r="DRK524" s="1"/>
      <c r="DRL524" s="1"/>
      <c r="DRM524" s="1"/>
      <c r="DRN524" s="1"/>
      <c r="DRO524" s="1"/>
      <c r="DRP524" s="1"/>
      <c r="DRQ524" s="1"/>
      <c r="DRR524" s="1"/>
      <c r="DRS524" s="1"/>
      <c r="DRT524" s="1"/>
      <c r="DRU524" s="1"/>
      <c r="DRV524" s="1"/>
      <c r="DRW524" s="1"/>
      <c r="DRX524" s="1"/>
      <c r="DRY524" s="1"/>
      <c r="DRZ524" s="1"/>
      <c r="DSA524" s="1"/>
      <c r="DSB524" s="1"/>
      <c r="DSC524" s="1"/>
      <c r="DSD524" s="1"/>
      <c r="DSE524" s="1"/>
      <c r="DSF524" s="1"/>
      <c r="DSG524" s="1"/>
      <c r="DSH524" s="1"/>
      <c r="DSI524" s="1"/>
      <c r="DSJ524" s="1"/>
      <c r="DSK524" s="1"/>
      <c r="DSL524" s="1"/>
      <c r="DSM524" s="1"/>
      <c r="DSN524" s="1"/>
      <c r="DSO524" s="1"/>
      <c r="DSP524" s="1"/>
      <c r="DSQ524" s="1"/>
      <c r="DSR524" s="1"/>
      <c r="DSS524" s="1"/>
      <c r="DST524" s="1"/>
      <c r="DSU524" s="1"/>
      <c r="DSV524" s="1"/>
      <c r="DSW524" s="1"/>
      <c r="DSX524" s="1"/>
      <c r="DSY524" s="1"/>
      <c r="DSZ524" s="1"/>
      <c r="DTA524" s="1"/>
      <c r="DTB524" s="1"/>
      <c r="DTC524" s="1"/>
      <c r="DTD524" s="1"/>
      <c r="DTE524" s="1"/>
      <c r="DTF524" s="1"/>
      <c r="DTG524" s="1"/>
      <c r="DTH524" s="1"/>
      <c r="DTI524" s="1"/>
      <c r="DTJ524" s="1"/>
      <c r="DTK524" s="1"/>
      <c r="DTL524" s="1"/>
      <c r="DTM524" s="1"/>
      <c r="DTN524" s="1"/>
      <c r="DTO524" s="1"/>
      <c r="DTP524" s="1"/>
      <c r="DTQ524" s="1"/>
      <c r="DTR524" s="1"/>
      <c r="DTS524" s="1"/>
      <c r="DTT524" s="1"/>
      <c r="DTU524" s="1"/>
      <c r="DTV524" s="1"/>
      <c r="DTW524" s="1"/>
      <c r="DTX524" s="1"/>
      <c r="DTY524" s="1"/>
      <c r="DTZ524" s="1"/>
      <c r="DUA524" s="1"/>
      <c r="DUB524" s="1"/>
      <c r="DUC524" s="1"/>
      <c r="DUD524" s="1"/>
      <c r="DUE524" s="1"/>
      <c r="DUF524" s="1"/>
      <c r="DUG524" s="1"/>
      <c r="DUH524" s="1"/>
      <c r="DUI524" s="1"/>
      <c r="DUJ524" s="1"/>
      <c r="DUK524" s="1"/>
      <c r="DUL524" s="1"/>
      <c r="DUM524" s="1"/>
      <c r="DUN524" s="1"/>
      <c r="DUO524" s="1"/>
      <c r="DUP524" s="1"/>
      <c r="DUQ524" s="1"/>
      <c r="DUR524" s="1"/>
      <c r="DUS524" s="1"/>
      <c r="DUT524" s="1"/>
      <c r="DUU524" s="1"/>
      <c r="DUV524" s="1"/>
      <c r="DUW524" s="1"/>
      <c r="DUX524" s="1"/>
      <c r="DUY524" s="1"/>
      <c r="DUZ524" s="1"/>
      <c r="DVA524" s="1"/>
      <c r="DVB524" s="1"/>
      <c r="DVC524" s="1"/>
      <c r="DVD524" s="1"/>
      <c r="DVE524" s="1"/>
      <c r="DVF524" s="1"/>
      <c r="DVG524" s="1"/>
      <c r="DVH524" s="1"/>
      <c r="DVI524" s="1"/>
      <c r="DVJ524" s="1"/>
      <c r="DVK524" s="1"/>
      <c r="DVL524" s="1"/>
      <c r="DVM524" s="1"/>
      <c r="DVN524" s="1"/>
      <c r="DVO524" s="1"/>
      <c r="DVP524" s="1"/>
      <c r="DVQ524" s="1"/>
      <c r="DVR524" s="1"/>
      <c r="DVS524" s="1"/>
      <c r="DVT524" s="1"/>
      <c r="DVU524" s="1"/>
      <c r="DVV524" s="1"/>
      <c r="DVW524" s="1"/>
      <c r="DVX524" s="1"/>
      <c r="DVY524" s="1"/>
      <c r="DVZ524" s="1"/>
      <c r="DWA524" s="1"/>
      <c r="DWB524" s="1"/>
      <c r="DWC524" s="1"/>
      <c r="DWD524" s="1"/>
      <c r="DWE524" s="1"/>
      <c r="DWF524" s="1"/>
      <c r="DWG524" s="1"/>
      <c r="DWH524" s="1"/>
      <c r="DWI524" s="1"/>
      <c r="DWJ524" s="1"/>
      <c r="DWK524" s="1"/>
      <c r="DWL524" s="1"/>
      <c r="DWM524" s="1"/>
      <c r="DWN524" s="1"/>
      <c r="DWO524" s="1"/>
      <c r="DWP524" s="1"/>
      <c r="DWQ524" s="1"/>
      <c r="DWR524" s="1"/>
      <c r="DWS524" s="1"/>
      <c r="DWT524" s="1"/>
      <c r="DWU524" s="1"/>
      <c r="DWV524" s="1"/>
      <c r="DWW524" s="1"/>
      <c r="DWX524" s="1"/>
      <c r="DWY524" s="1"/>
      <c r="DWZ524" s="1"/>
      <c r="DXA524" s="1"/>
      <c r="DXB524" s="1"/>
      <c r="DXC524" s="1"/>
      <c r="DXD524" s="1"/>
      <c r="DXE524" s="1"/>
      <c r="DXF524" s="1"/>
      <c r="DXG524" s="1"/>
      <c r="DXH524" s="1"/>
      <c r="DXI524" s="1"/>
      <c r="DXJ524" s="1"/>
      <c r="DXK524" s="1"/>
      <c r="DXL524" s="1"/>
      <c r="DXM524" s="1"/>
      <c r="DXN524" s="1"/>
      <c r="DXO524" s="1"/>
      <c r="DXP524" s="1"/>
      <c r="DXQ524" s="1"/>
      <c r="DXR524" s="1"/>
      <c r="DXS524" s="1"/>
      <c r="DXT524" s="1"/>
      <c r="DXU524" s="1"/>
      <c r="DXV524" s="1"/>
      <c r="DXW524" s="1"/>
      <c r="DXX524" s="1"/>
      <c r="DXY524" s="1"/>
      <c r="DXZ524" s="1"/>
      <c r="DYA524" s="1"/>
      <c r="DYB524" s="1"/>
      <c r="DYC524" s="1"/>
      <c r="DYD524" s="1"/>
      <c r="DYE524" s="1"/>
      <c r="DYF524" s="1"/>
      <c r="DYG524" s="1"/>
      <c r="DYH524" s="1"/>
      <c r="DYI524" s="1"/>
      <c r="DYJ524" s="1"/>
      <c r="DYK524" s="1"/>
      <c r="DYL524" s="1"/>
      <c r="DYM524" s="1"/>
      <c r="DYN524" s="1"/>
      <c r="DYO524" s="1"/>
      <c r="DYP524" s="1"/>
      <c r="DYQ524" s="1"/>
      <c r="DYR524" s="1"/>
      <c r="DYS524" s="1"/>
      <c r="DYT524" s="1"/>
      <c r="DYU524" s="1"/>
      <c r="DYV524" s="1"/>
      <c r="DYW524" s="1"/>
      <c r="DYX524" s="1"/>
      <c r="DYY524" s="1"/>
      <c r="DYZ524" s="1"/>
      <c r="DZA524" s="1"/>
      <c r="DZB524" s="1"/>
      <c r="DZC524" s="1"/>
      <c r="DZD524" s="1"/>
      <c r="DZE524" s="1"/>
      <c r="DZF524" s="1"/>
      <c r="DZG524" s="1"/>
      <c r="DZH524" s="1"/>
      <c r="DZI524" s="1"/>
      <c r="DZJ524" s="1"/>
      <c r="DZK524" s="1"/>
      <c r="DZL524" s="1"/>
      <c r="DZM524" s="1"/>
      <c r="DZN524" s="1"/>
      <c r="DZO524" s="1"/>
      <c r="DZP524" s="1"/>
      <c r="DZQ524" s="1"/>
      <c r="DZR524" s="1"/>
      <c r="DZS524" s="1"/>
      <c r="DZT524" s="1"/>
      <c r="DZU524" s="1"/>
      <c r="DZV524" s="1"/>
      <c r="DZW524" s="1"/>
      <c r="DZX524" s="1"/>
      <c r="DZY524" s="1"/>
      <c r="DZZ524" s="1"/>
      <c r="EAA524" s="1"/>
      <c r="EAB524" s="1"/>
      <c r="EAC524" s="1"/>
      <c r="EAD524" s="1"/>
      <c r="EAE524" s="1"/>
      <c r="EAF524" s="1"/>
      <c r="EAG524" s="1"/>
      <c r="EAH524" s="1"/>
      <c r="EAI524" s="1"/>
      <c r="EAJ524" s="1"/>
      <c r="EAK524" s="1"/>
      <c r="EAL524" s="1"/>
      <c r="EAM524" s="1"/>
      <c r="EAN524" s="1"/>
      <c r="EAO524" s="1"/>
      <c r="EAP524" s="1"/>
      <c r="EAQ524" s="1"/>
      <c r="EAR524" s="1"/>
      <c r="EAS524" s="1"/>
      <c r="EAT524" s="1"/>
      <c r="EAU524" s="1"/>
      <c r="EAV524" s="1"/>
      <c r="EAW524" s="1"/>
      <c r="EAX524" s="1"/>
      <c r="EAY524" s="1"/>
      <c r="EAZ524" s="1"/>
      <c r="EBA524" s="1"/>
      <c r="EBB524" s="1"/>
      <c r="EBC524" s="1"/>
      <c r="EBD524" s="1"/>
      <c r="EBE524" s="1"/>
      <c r="EBF524" s="1"/>
      <c r="EBG524" s="1"/>
      <c r="EBH524" s="1"/>
      <c r="EBI524" s="1"/>
      <c r="EBJ524" s="1"/>
      <c r="EBK524" s="1"/>
      <c r="EBL524" s="1"/>
      <c r="EBM524" s="1"/>
      <c r="EBN524" s="1"/>
      <c r="EBO524" s="1"/>
      <c r="EBP524" s="1"/>
      <c r="EBQ524" s="1"/>
      <c r="EBR524" s="1"/>
      <c r="EBS524" s="1"/>
      <c r="EBT524" s="1"/>
      <c r="EBU524" s="1"/>
      <c r="EBV524" s="1"/>
      <c r="EBW524" s="1"/>
      <c r="EBX524" s="1"/>
      <c r="EBY524" s="1"/>
      <c r="EBZ524" s="1"/>
      <c r="ECA524" s="1"/>
      <c r="ECB524" s="1"/>
      <c r="ECC524" s="1"/>
      <c r="ECD524" s="1"/>
      <c r="ECE524" s="1"/>
      <c r="ECF524" s="1"/>
      <c r="ECG524" s="1"/>
      <c r="ECH524" s="1"/>
      <c r="ECI524" s="1"/>
      <c r="ECJ524" s="1"/>
      <c r="ECK524" s="1"/>
      <c r="ECL524" s="1"/>
      <c r="ECM524" s="1"/>
      <c r="ECN524" s="1"/>
      <c r="ECO524" s="1"/>
      <c r="ECP524" s="1"/>
      <c r="ECQ524" s="1"/>
      <c r="ECR524" s="1"/>
      <c r="ECS524" s="1"/>
      <c r="ECT524" s="1"/>
      <c r="ECU524" s="1"/>
      <c r="ECV524" s="1"/>
      <c r="ECW524" s="1"/>
      <c r="ECX524" s="1"/>
      <c r="ECY524" s="1"/>
      <c r="ECZ524" s="1"/>
      <c r="EDA524" s="1"/>
      <c r="EDB524" s="1"/>
      <c r="EDC524" s="1"/>
      <c r="EDD524" s="1"/>
      <c r="EDE524" s="1"/>
      <c r="EDF524" s="1"/>
      <c r="EDG524" s="1"/>
      <c r="EDH524" s="1"/>
      <c r="EDI524" s="1"/>
      <c r="EDJ524" s="1"/>
      <c r="EDK524" s="1"/>
      <c r="EDL524" s="1"/>
      <c r="EDM524" s="1"/>
      <c r="EDN524" s="1"/>
      <c r="EDO524" s="1"/>
      <c r="EDP524" s="1"/>
      <c r="EDQ524" s="1"/>
      <c r="EDR524" s="1"/>
      <c r="EDS524" s="1"/>
      <c r="EDT524" s="1"/>
      <c r="EDU524" s="1"/>
      <c r="EDV524" s="1"/>
      <c r="EDW524" s="1"/>
      <c r="EDX524" s="1"/>
      <c r="EDY524" s="1"/>
      <c r="EDZ524" s="1"/>
      <c r="EEA524" s="1"/>
      <c r="EEB524" s="1"/>
      <c r="EEC524" s="1"/>
      <c r="EED524" s="1"/>
      <c r="EEE524" s="1"/>
      <c r="EEF524" s="1"/>
      <c r="EEG524" s="1"/>
      <c r="EEH524" s="1"/>
      <c r="EEI524" s="1"/>
      <c r="EEJ524" s="1"/>
      <c r="EEK524" s="1"/>
      <c r="EEL524" s="1"/>
      <c r="EEM524" s="1"/>
      <c r="EEN524" s="1"/>
      <c r="EEO524" s="1"/>
      <c r="EEP524" s="1"/>
      <c r="EEQ524" s="1"/>
      <c r="EER524" s="1"/>
      <c r="EES524" s="1"/>
      <c r="EET524" s="1"/>
      <c r="EEU524" s="1"/>
      <c r="EEV524" s="1"/>
      <c r="EEW524" s="1"/>
      <c r="EEX524" s="1"/>
      <c r="EEY524" s="1"/>
      <c r="EEZ524" s="1"/>
      <c r="EFA524" s="1"/>
      <c r="EFB524" s="1"/>
      <c r="EFC524" s="1"/>
      <c r="EFD524" s="1"/>
      <c r="EFE524" s="1"/>
      <c r="EFF524" s="1"/>
      <c r="EFG524" s="1"/>
      <c r="EFH524" s="1"/>
      <c r="EFI524" s="1"/>
      <c r="EFJ524" s="1"/>
      <c r="EFK524" s="1"/>
      <c r="EFL524" s="1"/>
      <c r="EFM524" s="1"/>
      <c r="EFN524" s="1"/>
      <c r="EFO524" s="1"/>
      <c r="EFP524" s="1"/>
      <c r="EFQ524" s="1"/>
      <c r="EFR524" s="1"/>
      <c r="EFS524" s="1"/>
      <c r="EFT524" s="1"/>
      <c r="EFU524" s="1"/>
      <c r="EFV524" s="1"/>
      <c r="EFW524" s="1"/>
      <c r="EFX524" s="1"/>
      <c r="EFY524" s="1"/>
      <c r="EFZ524" s="1"/>
      <c r="EGA524" s="1"/>
      <c r="EGB524" s="1"/>
      <c r="EGC524" s="1"/>
      <c r="EGD524" s="1"/>
      <c r="EGE524" s="1"/>
      <c r="EGF524" s="1"/>
      <c r="EGG524" s="1"/>
      <c r="EGH524" s="1"/>
      <c r="EGI524" s="1"/>
      <c r="EGJ524" s="1"/>
      <c r="EGK524" s="1"/>
      <c r="EGL524" s="1"/>
      <c r="EGM524" s="1"/>
      <c r="EGN524" s="1"/>
      <c r="EGO524" s="1"/>
      <c r="EGP524" s="1"/>
      <c r="EGQ524" s="1"/>
      <c r="EGR524" s="1"/>
      <c r="EGS524" s="1"/>
      <c r="EGT524" s="1"/>
      <c r="EGU524" s="1"/>
      <c r="EGV524" s="1"/>
      <c r="EGW524" s="1"/>
      <c r="EGX524" s="1"/>
      <c r="EGY524" s="1"/>
      <c r="EGZ524" s="1"/>
      <c r="EHA524" s="1"/>
      <c r="EHB524" s="1"/>
      <c r="EHC524" s="1"/>
      <c r="EHD524" s="1"/>
      <c r="EHE524" s="1"/>
      <c r="EHF524" s="1"/>
      <c r="EHG524" s="1"/>
      <c r="EHH524" s="1"/>
      <c r="EHI524" s="1"/>
      <c r="EHJ524" s="1"/>
      <c r="EHK524" s="1"/>
      <c r="EHL524" s="1"/>
      <c r="EHM524" s="1"/>
      <c r="EHN524" s="1"/>
      <c r="EHO524" s="1"/>
      <c r="EHP524" s="1"/>
      <c r="EHQ524" s="1"/>
      <c r="EHR524" s="1"/>
      <c r="EHS524" s="1"/>
      <c r="EHT524" s="1"/>
      <c r="EHU524" s="1"/>
      <c r="EHV524" s="1"/>
      <c r="EHW524" s="1"/>
      <c r="EHX524" s="1"/>
      <c r="EHY524" s="1"/>
      <c r="EHZ524" s="1"/>
      <c r="EIA524" s="1"/>
      <c r="EIB524" s="1"/>
      <c r="EIC524" s="1"/>
      <c r="EID524" s="1"/>
      <c r="EIE524" s="1"/>
      <c r="EIF524" s="1"/>
      <c r="EIG524" s="1"/>
      <c r="EIH524" s="1"/>
      <c r="EII524" s="1"/>
      <c r="EIJ524" s="1"/>
      <c r="EIK524" s="1"/>
      <c r="EIL524" s="1"/>
      <c r="EIM524" s="1"/>
      <c r="EIN524" s="1"/>
      <c r="EIO524" s="1"/>
      <c r="EIP524" s="1"/>
      <c r="EIQ524" s="1"/>
      <c r="EIR524" s="1"/>
      <c r="EIS524" s="1"/>
      <c r="EIT524" s="1"/>
      <c r="EIU524" s="1"/>
      <c r="EIV524" s="1"/>
      <c r="EIW524" s="1"/>
      <c r="EIX524" s="1"/>
      <c r="EIY524" s="1"/>
      <c r="EIZ524" s="1"/>
      <c r="EJA524" s="1"/>
      <c r="EJB524" s="1"/>
      <c r="EJC524" s="1"/>
      <c r="EJD524" s="1"/>
      <c r="EJE524" s="1"/>
      <c r="EJF524" s="1"/>
      <c r="EJG524" s="1"/>
      <c r="EJH524" s="1"/>
      <c r="EJI524" s="1"/>
      <c r="EJJ524" s="1"/>
      <c r="EJK524" s="1"/>
      <c r="EJL524" s="1"/>
      <c r="EJM524" s="1"/>
      <c r="EJN524" s="1"/>
      <c r="EJO524" s="1"/>
      <c r="EJP524" s="1"/>
      <c r="EJQ524" s="1"/>
      <c r="EJR524" s="1"/>
      <c r="EJS524" s="1"/>
      <c r="EJT524" s="1"/>
      <c r="EJU524" s="1"/>
      <c r="EJV524" s="1"/>
      <c r="EJW524" s="1"/>
      <c r="EJX524" s="1"/>
      <c r="EJY524" s="1"/>
      <c r="EJZ524" s="1"/>
      <c r="EKA524" s="1"/>
      <c r="EKB524" s="1"/>
      <c r="EKC524" s="1"/>
      <c r="EKD524" s="1"/>
      <c r="EKE524" s="1"/>
      <c r="EKF524" s="1"/>
      <c r="EKG524" s="1"/>
      <c r="EKH524" s="1"/>
      <c r="EKI524" s="1"/>
      <c r="EKJ524" s="1"/>
      <c r="EKK524" s="1"/>
      <c r="EKL524" s="1"/>
      <c r="EKM524" s="1"/>
      <c r="EKN524" s="1"/>
      <c r="EKO524" s="1"/>
      <c r="EKP524" s="1"/>
      <c r="EKQ524" s="1"/>
      <c r="EKR524" s="1"/>
      <c r="EKS524" s="1"/>
      <c r="EKT524" s="1"/>
      <c r="EKU524" s="1"/>
      <c r="EKV524" s="1"/>
      <c r="EKW524" s="1"/>
      <c r="EKX524" s="1"/>
      <c r="EKY524" s="1"/>
      <c r="EKZ524" s="1"/>
      <c r="ELA524" s="1"/>
      <c r="ELB524" s="1"/>
      <c r="ELC524" s="1"/>
      <c r="ELD524" s="1"/>
      <c r="ELE524" s="1"/>
      <c r="ELF524" s="1"/>
      <c r="ELG524" s="1"/>
      <c r="ELH524" s="1"/>
      <c r="ELI524" s="1"/>
      <c r="ELJ524" s="1"/>
      <c r="ELK524" s="1"/>
      <c r="ELL524" s="1"/>
      <c r="ELM524" s="1"/>
      <c r="ELN524" s="1"/>
      <c r="ELO524" s="1"/>
      <c r="ELP524" s="1"/>
      <c r="ELQ524" s="1"/>
      <c r="ELR524" s="1"/>
      <c r="ELS524" s="1"/>
      <c r="ELT524" s="1"/>
      <c r="ELU524" s="1"/>
      <c r="ELV524" s="1"/>
      <c r="ELW524" s="1"/>
      <c r="ELX524" s="1"/>
      <c r="ELY524" s="1"/>
      <c r="ELZ524" s="1"/>
      <c r="EMA524" s="1"/>
      <c r="EMB524" s="1"/>
      <c r="EMC524" s="1"/>
      <c r="EMD524" s="1"/>
      <c r="EME524" s="1"/>
      <c r="EMF524" s="1"/>
      <c r="EMG524" s="1"/>
      <c r="EMH524" s="1"/>
      <c r="EMI524" s="1"/>
      <c r="EMJ524" s="1"/>
      <c r="EMK524" s="1"/>
      <c r="EML524" s="1"/>
      <c r="EMM524" s="1"/>
      <c r="EMN524" s="1"/>
      <c r="EMO524" s="1"/>
      <c r="EMP524" s="1"/>
      <c r="EMQ524" s="1"/>
      <c r="EMR524" s="1"/>
      <c r="EMS524" s="1"/>
      <c r="EMT524" s="1"/>
      <c r="EMU524" s="1"/>
      <c r="EMV524" s="1"/>
      <c r="EMW524" s="1"/>
      <c r="EMX524" s="1"/>
      <c r="EMY524" s="1"/>
      <c r="EMZ524" s="1"/>
      <c r="ENA524" s="1"/>
      <c r="ENB524" s="1"/>
      <c r="ENC524" s="1"/>
      <c r="END524" s="1"/>
      <c r="ENE524" s="1"/>
      <c r="ENF524" s="1"/>
      <c r="ENG524" s="1"/>
      <c r="ENH524" s="1"/>
      <c r="ENI524" s="1"/>
      <c r="ENJ524" s="1"/>
      <c r="ENK524" s="1"/>
      <c r="ENL524" s="1"/>
      <c r="ENM524" s="1"/>
      <c r="ENN524" s="1"/>
      <c r="ENO524" s="1"/>
      <c r="ENP524" s="1"/>
      <c r="ENQ524" s="1"/>
      <c r="ENR524" s="1"/>
      <c r="ENS524" s="1"/>
      <c r="ENT524" s="1"/>
      <c r="ENU524" s="1"/>
      <c r="ENV524" s="1"/>
      <c r="ENW524" s="1"/>
      <c r="ENX524" s="1"/>
      <c r="ENY524" s="1"/>
      <c r="ENZ524" s="1"/>
      <c r="EOA524" s="1"/>
      <c r="EOB524" s="1"/>
      <c r="EOC524" s="1"/>
      <c r="EOD524" s="1"/>
      <c r="EOE524" s="1"/>
      <c r="EOF524" s="1"/>
      <c r="EOG524" s="1"/>
      <c r="EOH524" s="1"/>
      <c r="EOI524" s="1"/>
      <c r="EOJ524" s="1"/>
      <c r="EOK524" s="1"/>
      <c r="EOL524" s="1"/>
      <c r="EOM524" s="1"/>
      <c r="EON524" s="1"/>
      <c r="EOO524" s="1"/>
      <c r="EOP524" s="1"/>
      <c r="EOQ524" s="1"/>
      <c r="EOR524" s="1"/>
      <c r="EOS524" s="1"/>
      <c r="EOT524" s="1"/>
      <c r="EOU524" s="1"/>
      <c r="EOV524" s="1"/>
      <c r="EOW524" s="1"/>
      <c r="EOX524" s="1"/>
      <c r="EOY524" s="1"/>
      <c r="EOZ524" s="1"/>
      <c r="EPA524" s="1"/>
      <c r="EPB524" s="1"/>
      <c r="EPC524" s="1"/>
      <c r="EPD524" s="1"/>
      <c r="EPE524" s="1"/>
      <c r="EPF524" s="1"/>
      <c r="EPG524" s="1"/>
      <c r="EPH524" s="1"/>
      <c r="EPI524" s="1"/>
      <c r="EPJ524" s="1"/>
      <c r="EPK524" s="1"/>
      <c r="EPL524" s="1"/>
      <c r="EPM524" s="1"/>
      <c r="EPN524" s="1"/>
      <c r="EPO524" s="1"/>
      <c r="EPP524" s="1"/>
      <c r="EPQ524" s="1"/>
      <c r="EPR524" s="1"/>
      <c r="EPS524" s="1"/>
      <c r="EPT524" s="1"/>
      <c r="EPU524" s="1"/>
      <c r="EPV524" s="1"/>
      <c r="EPW524" s="1"/>
      <c r="EPX524" s="1"/>
      <c r="EPY524" s="1"/>
      <c r="EPZ524" s="1"/>
      <c r="EQA524" s="1"/>
      <c r="EQB524" s="1"/>
      <c r="EQC524" s="1"/>
      <c r="EQD524" s="1"/>
      <c r="EQE524" s="1"/>
      <c r="EQF524" s="1"/>
      <c r="EQG524" s="1"/>
      <c r="EQH524" s="1"/>
      <c r="EQI524" s="1"/>
      <c r="EQJ524" s="1"/>
      <c r="EQK524" s="1"/>
      <c r="EQL524" s="1"/>
      <c r="EQM524" s="1"/>
      <c r="EQN524" s="1"/>
      <c r="EQO524" s="1"/>
      <c r="EQP524" s="1"/>
      <c r="EQQ524" s="1"/>
      <c r="EQR524" s="1"/>
      <c r="EQS524" s="1"/>
      <c r="EQT524" s="1"/>
      <c r="EQU524" s="1"/>
      <c r="EQV524" s="1"/>
      <c r="EQW524" s="1"/>
      <c r="EQX524" s="1"/>
      <c r="EQY524" s="1"/>
      <c r="EQZ524" s="1"/>
      <c r="ERA524" s="1"/>
      <c r="ERB524" s="1"/>
      <c r="ERC524" s="1"/>
      <c r="ERD524" s="1"/>
      <c r="ERE524" s="1"/>
      <c r="ERF524" s="1"/>
      <c r="ERG524" s="1"/>
      <c r="ERH524" s="1"/>
      <c r="ERI524" s="1"/>
      <c r="ERJ524" s="1"/>
      <c r="ERK524" s="1"/>
      <c r="ERL524" s="1"/>
      <c r="ERM524" s="1"/>
      <c r="ERN524" s="1"/>
      <c r="ERO524" s="1"/>
      <c r="ERP524" s="1"/>
      <c r="ERQ524" s="1"/>
      <c r="ERR524" s="1"/>
      <c r="ERS524" s="1"/>
      <c r="ERT524" s="1"/>
      <c r="ERU524" s="1"/>
      <c r="ERV524" s="1"/>
      <c r="ERW524" s="1"/>
      <c r="ERX524" s="1"/>
      <c r="ERY524" s="1"/>
      <c r="ERZ524" s="1"/>
      <c r="ESA524" s="1"/>
      <c r="ESB524" s="1"/>
      <c r="ESC524" s="1"/>
      <c r="ESD524" s="1"/>
      <c r="ESE524" s="1"/>
      <c r="ESF524" s="1"/>
      <c r="ESG524" s="1"/>
      <c r="ESH524" s="1"/>
      <c r="ESI524" s="1"/>
      <c r="ESJ524" s="1"/>
      <c r="ESK524" s="1"/>
      <c r="ESL524" s="1"/>
      <c r="ESM524" s="1"/>
      <c r="ESN524" s="1"/>
      <c r="ESO524" s="1"/>
      <c r="ESP524" s="1"/>
      <c r="ESQ524" s="1"/>
      <c r="ESR524" s="1"/>
      <c r="ESS524" s="1"/>
      <c r="EST524" s="1"/>
      <c r="ESU524" s="1"/>
      <c r="ESV524" s="1"/>
      <c r="ESW524" s="1"/>
      <c r="ESX524" s="1"/>
      <c r="ESY524" s="1"/>
      <c r="ESZ524" s="1"/>
      <c r="ETA524" s="1"/>
      <c r="ETB524" s="1"/>
      <c r="ETC524" s="1"/>
      <c r="ETD524" s="1"/>
      <c r="ETE524" s="1"/>
      <c r="ETF524" s="1"/>
      <c r="ETG524" s="1"/>
      <c r="ETH524" s="1"/>
      <c r="ETI524" s="1"/>
      <c r="ETJ524" s="1"/>
      <c r="ETK524" s="1"/>
      <c r="ETL524" s="1"/>
      <c r="ETM524" s="1"/>
      <c r="ETN524" s="1"/>
      <c r="ETO524" s="1"/>
      <c r="ETP524" s="1"/>
      <c r="ETQ524" s="1"/>
      <c r="ETR524" s="1"/>
      <c r="ETS524" s="1"/>
      <c r="ETT524" s="1"/>
      <c r="ETU524" s="1"/>
      <c r="ETV524" s="1"/>
      <c r="ETW524" s="1"/>
      <c r="ETX524" s="1"/>
      <c r="ETY524" s="1"/>
      <c r="ETZ524" s="1"/>
      <c r="EUA524" s="1"/>
      <c r="EUB524" s="1"/>
      <c r="EUC524" s="1"/>
      <c r="EUD524" s="1"/>
      <c r="EUE524" s="1"/>
      <c r="EUF524" s="1"/>
      <c r="EUG524" s="1"/>
      <c r="EUH524" s="1"/>
      <c r="EUI524" s="1"/>
      <c r="EUJ524" s="1"/>
      <c r="EUK524" s="1"/>
      <c r="EUL524" s="1"/>
      <c r="EUM524" s="1"/>
      <c r="EUN524" s="1"/>
      <c r="EUO524" s="1"/>
      <c r="EUP524" s="1"/>
      <c r="EUQ524" s="1"/>
      <c r="EUR524" s="1"/>
      <c r="EUS524" s="1"/>
      <c r="EUT524" s="1"/>
      <c r="EUU524" s="1"/>
      <c r="EUV524" s="1"/>
      <c r="EUW524" s="1"/>
      <c r="EUX524" s="1"/>
      <c r="EUY524" s="1"/>
      <c r="EUZ524" s="1"/>
      <c r="EVA524" s="1"/>
      <c r="EVB524" s="1"/>
      <c r="EVC524" s="1"/>
      <c r="EVD524" s="1"/>
      <c r="EVE524" s="1"/>
      <c r="EVF524" s="1"/>
      <c r="EVG524" s="1"/>
      <c r="EVH524" s="1"/>
      <c r="EVI524" s="1"/>
      <c r="EVJ524" s="1"/>
      <c r="EVK524" s="1"/>
      <c r="EVL524" s="1"/>
      <c r="EVM524" s="1"/>
      <c r="EVN524" s="1"/>
      <c r="EVO524" s="1"/>
      <c r="EVP524" s="1"/>
      <c r="EVQ524" s="1"/>
      <c r="EVR524" s="1"/>
      <c r="EVS524" s="1"/>
      <c r="EVT524" s="1"/>
      <c r="EVU524" s="1"/>
      <c r="EVV524" s="1"/>
      <c r="EVW524" s="1"/>
      <c r="EVX524" s="1"/>
      <c r="EVY524" s="1"/>
      <c r="EVZ524" s="1"/>
      <c r="EWA524" s="1"/>
      <c r="EWB524" s="1"/>
      <c r="EWC524" s="1"/>
      <c r="EWD524" s="1"/>
      <c r="EWE524" s="1"/>
      <c r="EWF524" s="1"/>
      <c r="EWG524" s="1"/>
      <c r="EWH524" s="1"/>
      <c r="EWI524" s="1"/>
      <c r="EWJ524" s="1"/>
      <c r="EWK524" s="1"/>
      <c r="EWL524" s="1"/>
      <c r="EWM524" s="1"/>
      <c r="EWN524" s="1"/>
      <c r="EWO524" s="1"/>
      <c r="EWP524" s="1"/>
      <c r="EWQ524" s="1"/>
      <c r="EWR524" s="1"/>
      <c r="EWS524" s="1"/>
      <c r="EWT524" s="1"/>
      <c r="EWU524" s="1"/>
      <c r="EWV524" s="1"/>
      <c r="EWW524" s="1"/>
      <c r="EWX524" s="1"/>
      <c r="EWY524" s="1"/>
      <c r="EWZ524" s="1"/>
      <c r="EXA524" s="1"/>
      <c r="EXB524" s="1"/>
      <c r="EXC524" s="1"/>
      <c r="EXD524" s="1"/>
      <c r="EXE524" s="1"/>
      <c r="EXF524" s="1"/>
      <c r="EXG524" s="1"/>
      <c r="EXH524" s="1"/>
      <c r="EXI524" s="1"/>
      <c r="EXJ524" s="1"/>
      <c r="EXK524" s="1"/>
      <c r="EXL524" s="1"/>
      <c r="EXM524" s="1"/>
      <c r="EXN524" s="1"/>
      <c r="EXO524" s="1"/>
      <c r="EXP524" s="1"/>
      <c r="EXQ524" s="1"/>
      <c r="EXR524" s="1"/>
      <c r="EXS524" s="1"/>
      <c r="EXT524" s="1"/>
      <c r="EXU524" s="1"/>
      <c r="EXV524" s="1"/>
      <c r="EXW524" s="1"/>
      <c r="EXX524" s="1"/>
      <c r="EXY524" s="1"/>
      <c r="EXZ524" s="1"/>
      <c r="EYA524" s="1"/>
      <c r="EYB524" s="1"/>
      <c r="EYC524" s="1"/>
      <c r="EYD524" s="1"/>
      <c r="EYE524" s="1"/>
      <c r="EYF524" s="1"/>
      <c r="EYG524" s="1"/>
      <c r="EYH524" s="1"/>
      <c r="EYI524" s="1"/>
      <c r="EYJ524" s="1"/>
      <c r="EYK524" s="1"/>
      <c r="EYL524" s="1"/>
      <c r="EYM524" s="1"/>
      <c r="EYN524" s="1"/>
      <c r="EYO524" s="1"/>
      <c r="EYP524" s="1"/>
      <c r="EYQ524" s="1"/>
      <c r="EYR524" s="1"/>
      <c r="EYS524" s="1"/>
      <c r="EYT524" s="1"/>
      <c r="EYU524" s="1"/>
      <c r="EYV524" s="1"/>
      <c r="EYW524" s="1"/>
      <c r="EYX524" s="1"/>
      <c r="EYY524" s="1"/>
      <c r="EYZ524" s="1"/>
      <c r="EZA524" s="1"/>
      <c r="EZB524" s="1"/>
      <c r="EZC524" s="1"/>
      <c r="EZD524" s="1"/>
      <c r="EZE524" s="1"/>
      <c r="EZF524" s="1"/>
      <c r="EZG524" s="1"/>
      <c r="EZH524" s="1"/>
      <c r="EZI524" s="1"/>
      <c r="EZJ524" s="1"/>
      <c r="EZK524" s="1"/>
      <c r="EZL524" s="1"/>
      <c r="EZM524" s="1"/>
      <c r="EZN524" s="1"/>
      <c r="EZO524" s="1"/>
      <c r="EZP524" s="1"/>
      <c r="EZQ524" s="1"/>
      <c r="EZR524" s="1"/>
      <c r="EZS524" s="1"/>
      <c r="EZT524" s="1"/>
      <c r="EZU524" s="1"/>
      <c r="EZV524" s="1"/>
      <c r="EZW524" s="1"/>
      <c r="EZX524" s="1"/>
      <c r="EZY524" s="1"/>
      <c r="EZZ524" s="1"/>
      <c r="FAA524" s="1"/>
      <c r="FAB524" s="1"/>
      <c r="FAC524" s="1"/>
      <c r="FAD524" s="1"/>
      <c r="FAE524" s="1"/>
      <c r="FAF524" s="1"/>
      <c r="FAG524" s="1"/>
      <c r="FAH524" s="1"/>
      <c r="FAI524" s="1"/>
      <c r="FAJ524" s="1"/>
      <c r="FAK524" s="1"/>
      <c r="FAL524" s="1"/>
      <c r="FAM524" s="1"/>
      <c r="FAN524" s="1"/>
      <c r="FAO524" s="1"/>
      <c r="FAP524" s="1"/>
      <c r="FAQ524" s="1"/>
      <c r="FAR524" s="1"/>
      <c r="FAS524" s="1"/>
      <c r="FAT524" s="1"/>
      <c r="FAU524" s="1"/>
      <c r="FAV524" s="1"/>
      <c r="FAW524" s="1"/>
      <c r="FAX524" s="1"/>
      <c r="FAY524" s="1"/>
      <c r="FAZ524" s="1"/>
      <c r="FBA524" s="1"/>
      <c r="FBB524" s="1"/>
      <c r="FBC524" s="1"/>
      <c r="FBD524" s="1"/>
      <c r="FBE524" s="1"/>
      <c r="FBF524" s="1"/>
      <c r="FBG524" s="1"/>
      <c r="FBH524" s="1"/>
      <c r="FBI524" s="1"/>
      <c r="FBJ524" s="1"/>
      <c r="FBK524" s="1"/>
      <c r="FBL524" s="1"/>
      <c r="FBM524" s="1"/>
      <c r="FBN524" s="1"/>
      <c r="FBO524" s="1"/>
      <c r="FBP524" s="1"/>
      <c r="FBQ524" s="1"/>
      <c r="FBR524" s="1"/>
      <c r="FBS524" s="1"/>
      <c r="FBT524" s="1"/>
      <c r="FBU524" s="1"/>
      <c r="FBV524" s="1"/>
      <c r="FBW524" s="1"/>
      <c r="FBX524" s="1"/>
      <c r="FBY524" s="1"/>
      <c r="FBZ524" s="1"/>
      <c r="FCA524" s="1"/>
      <c r="FCB524" s="1"/>
      <c r="FCC524" s="1"/>
      <c r="FCD524" s="1"/>
      <c r="FCE524" s="1"/>
      <c r="FCF524" s="1"/>
      <c r="FCG524" s="1"/>
      <c r="FCH524" s="1"/>
      <c r="FCI524" s="1"/>
      <c r="FCJ524" s="1"/>
      <c r="FCK524" s="1"/>
      <c r="FCL524" s="1"/>
      <c r="FCM524" s="1"/>
      <c r="FCN524" s="1"/>
      <c r="FCO524" s="1"/>
      <c r="FCP524" s="1"/>
      <c r="FCQ524" s="1"/>
      <c r="FCR524" s="1"/>
      <c r="FCS524" s="1"/>
      <c r="FCT524" s="1"/>
      <c r="FCU524" s="1"/>
      <c r="FCV524" s="1"/>
      <c r="FCW524" s="1"/>
      <c r="FCX524" s="1"/>
      <c r="FCY524" s="1"/>
      <c r="FCZ524" s="1"/>
      <c r="FDA524" s="1"/>
      <c r="FDB524" s="1"/>
      <c r="FDC524" s="1"/>
      <c r="FDD524" s="1"/>
      <c r="FDE524" s="1"/>
      <c r="FDF524" s="1"/>
      <c r="FDG524" s="1"/>
      <c r="FDH524" s="1"/>
      <c r="FDI524" s="1"/>
      <c r="FDJ524" s="1"/>
      <c r="FDK524" s="1"/>
      <c r="FDL524" s="1"/>
      <c r="FDM524" s="1"/>
      <c r="FDN524" s="1"/>
      <c r="FDO524" s="1"/>
      <c r="FDP524" s="1"/>
      <c r="FDQ524" s="1"/>
      <c r="FDR524" s="1"/>
      <c r="FDS524" s="1"/>
      <c r="FDT524" s="1"/>
      <c r="FDU524" s="1"/>
      <c r="FDV524" s="1"/>
      <c r="FDW524" s="1"/>
      <c r="FDX524" s="1"/>
      <c r="FDY524" s="1"/>
      <c r="FDZ524" s="1"/>
      <c r="FEA524" s="1"/>
      <c r="FEB524" s="1"/>
      <c r="FEC524" s="1"/>
      <c r="FED524" s="1"/>
      <c r="FEE524" s="1"/>
      <c r="FEF524" s="1"/>
      <c r="FEG524" s="1"/>
      <c r="FEH524" s="1"/>
      <c r="FEI524" s="1"/>
      <c r="FEJ524" s="1"/>
      <c r="FEK524" s="1"/>
      <c r="FEL524" s="1"/>
      <c r="FEM524" s="1"/>
      <c r="FEN524" s="1"/>
      <c r="FEO524" s="1"/>
      <c r="FEP524" s="1"/>
      <c r="FEQ524" s="1"/>
      <c r="FER524" s="1"/>
      <c r="FES524" s="1"/>
      <c r="FET524" s="1"/>
      <c r="FEU524" s="1"/>
      <c r="FEV524" s="1"/>
      <c r="FEW524" s="1"/>
      <c r="FEX524" s="1"/>
      <c r="FEY524" s="1"/>
      <c r="FEZ524" s="1"/>
      <c r="FFA524" s="1"/>
      <c r="FFB524" s="1"/>
      <c r="FFC524" s="1"/>
      <c r="FFD524" s="1"/>
      <c r="FFE524" s="1"/>
      <c r="FFF524" s="1"/>
      <c r="FFG524" s="1"/>
      <c r="FFH524" s="1"/>
      <c r="FFI524" s="1"/>
      <c r="FFJ524" s="1"/>
      <c r="FFK524" s="1"/>
      <c r="FFL524" s="1"/>
      <c r="FFM524" s="1"/>
      <c r="FFN524" s="1"/>
      <c r="FFO524" s="1"/>
      <c r="FFP524" s="1"/>
      <c r="FFQ524" s="1"/>
      <c r="FFR524" s="1"/>
      <c r="FFS524" s="1"/>
      <c r="FFT524" s="1"/>
      <c r="FFU524" s="1"/>
      <c r="FFV524" s="1"/>
      <c r="FFW524" s="1"/>
      <c r="FFX524" s="1"/>
      <c r="FFY524" s="1"/>
      <c r="FFZ524" s="1"/>
      <c r="FGA524" s="1"/>
      <c r="FGB524" s="1"/>
      <c r="FGC524" s="1"/>
      <c r="FGD524" s="1"/>
      <c r="FGE524" s="1"/>
      <c r="FGF524" s="1"/>
      <c r="FGG524" s="1"/>
      <c r="FGH524" s="1"/>
      <c r="FGI524" s="1"/>
      <c r="FGJ524" s="1"/>
      <c r="FGK524" s="1"/>
      <c r="FGL524" s="1"/>
      <c r="FGM524" s="1"/>
      <c r="FGN524" s="1"/>
      <c r="FGO524" s="1"/>
      <c r="FGP524" s="1"/>
      <c r="FGQ524" s="1"/>
      <c r="FGR524" s="1"/>
      <c r="FGS524" s="1"/>
      <c r="FGT524" s="1"/>
      <c r="FGU524" s="1"/>
      <c r="FGV524" s="1"/>
      <c r="FGW524" s="1"/>
      <c r="FGX524" s="1"/>
      <c r="FGY524" s="1"/>
      <c r="FGZ524" s="1"/>
      <c r="FHA524" s="1"/>
      <c r="FHB524" s="1"/>
      <c r="FHC524" s="1"/>
      <c r="FHD524" s="1"/>
      <c r="FHE524" s="1"/>
      <c r="FHF524" s="1"/>
      <c r="FHG524" s="1"/>
      <c r="FHH524" s="1"/>
      <c r="FHI524" s="1"/>
      <c r="FHJ524" s="1"/>
      <c r="FHK524" s="1"/>
      <c r="FHL524" s="1"/>
      <c r="FHM524" s="1"/>
      <c r="FHN524" s="1"/>
      <c r="FHO524" s="1"/>
      <c r="FHP524" s="1"/>
      <c r="FHQ524" s="1"/>
      <c r="FHR524" s="1"/>
      <c r="FHS524" s="1"/>
      <c r="FHT524" s="1"/>
      <c r="FHU524" s="1"/>
      <c r="FHV524" s="1"/>
      <c r="FHW524" s="1"/>
      <c r="FHX524" s="1"/>
      <c r="FHY524" s="1"/>
      <c r="FHZ524" s="1"/>
      <c r="FIA524" s="1"/>
      <c r="FIB524" s="1"/>
      <c r="FIC524" s="1"/>
      <c r="FID524" s="1"/>
      <c r="FIE524" s="1"/>
      <c r="FIF524" s="1"/>
      <c r="FIG524" s="1"/>
      <c r="FIH524" s="1"/>
      <c r="FII524" s="1"/>
      <c r="FIJ524" s="1"/>
      <c r="FIK524" s="1"/>
      <c r="FIL524" s="1"/>
      <c r="FIM524" s="1"/>
      <c r="FIN524" s="1"/>
      <c r="FIO524" s="1"/>
      <c r="FIP524" s="1"/>
      <c r="FIQ524" s="1"/>
      <c r="FIR524" s="1"/>
      <c r="FIS524" s="1"/>
      <c r="FIT524" s="1"/>
      <c r="FIU524" s="1"/>
      <c r="FIV524" s="1"/>
      <c r="FIW524" s="1"/>
      <c r="FIX524" s="1"/>
      <c r="FIY524" s="1"/>
      <c r="FIZ524" s="1"/>
      <c r="FJA524" s="1"/>
      <c r="FJB524" s="1"/>
      <c r="FJC524" s="1"/>
      <c r="FJD524" s="1"/>
      <c r="FJE524" s="1"/>
      <c r="FJF524" s="1"/>
      <c r="FJG524" s="1"/>
      <c r="FJH524" s="1"/>
      <c r="FJI524" s="1"/>
      <c r="FJJ524" s="1"/>
      <c r="FJK524" s="1"/>
      <c r="FJL524" s="1"/>
      <c r="FJM524" s="1"/>
      <c r="FJN524" s="1"/>
      <c r="FJO524" s="1"/>
      <c r="FJP524" s="1"/>
      <c r="FJQ524" s="1"/>
      <c r="FJR524" s="1"/>
      <c r="FJS524" s="1"/>
      <c r="FJT524" s="1"/>
      <c r="FJU524" s="1"/>
      <c r="FJV524" s="1"/>
      <c r="FJW524" s="1"/>
      <c r="FJX524" s="1"/>
      <c r="FJY524" s="1"/>
      <c r="FJZ524" s="1"/>
      <c r="FKA524" s="1"/>
      <c r="FKB524" s="1"/>
      <c r="FKC524" s="1"/>
      <c r="FKD524" s="1"/>
      <c r="FKE524" s="1"/>
      <c r="FKF524" s="1"/>
      <c r="FKG524" s="1"/>
      <c r="FKH524" s="1"/>
      <c r="FKI524" s="1"/>
      <c r="FKJ524" s="1"/>
      <c r="FKK524" s="1"/>
      <c r="FKL524" s="1"/>
      <c r="FKM524" s="1"/>
      <c r="FKN524" s="1"/>
      <c r="FKO524" s="1"/>
      <c r="FKP524" s="1"/>
      <c r="FKQ524" s="1"/>
      <c r="FKR524" s="1"/>
      <c r="FKS524" s="1"/>
      <c r="FKT524" s="1"/>
      <c r="FKU524" s="1"/>
      <c r="FKV524" s="1"/>
      <c r="FKW524" s="1"/>
      <c r="FKX524" s="1"/>
      <c r="FKY524" s="1"/>
      <c r="FKZ524" s="1"/>
      <c r="FLA524" s="1"/>
      <c r="FLB524" s="1"/>
      <c r="FLC524" s="1"/>
      <c r="FLD524" s="1"/>
      <c r="FLE524" s="1"/>
      <c r="FLF524" s="1"/>
      <c r="FLG524" s="1"/>
      <c r="FLH524" s="1"/>
      <c r="FLI524" s="1"/>
      <c r="FLJ524" s="1"/>
      <c r="FLK524" s="1"/>
      <c r="FLL524" s="1"/>
      <c r="FLM524" s="1"/>
      <c r="FLN524" s="1"/>
      <c r="FLO524" s="1"/>
      <c r="FLP524" s="1"/>
      <c r="FLQ524" s="1"/>
      <c r="FLR524" s="1"/>
      <c r="FLS524" s="1"/>
      <c r="FLT524" s="1"/>
      <c r="FLU524" s="1"/>
      <c r="FLV524" s="1"/>
      <c r="FLW524" s="1"/>
      <c r="FLX524" s="1"/>
      <c r="FLY524" s="1"/>
      <c r="FLZ524" s="1"/>
      <c r="FMA524" s="1"/>
      <c r="FMB524" s="1"/>
      <c r="FMC524" s="1"/>
      <c r="FMD524" s="1"/>
      <c r="FME524" s="1"/>
      <c r="FMF524" s="1"/>
      <c r="FMG524" s="1"/>
      <c r="FMH524" s="1"/>
      <c r="FMI524" s="1"/>
      <c r="FMJ524" s="1"/>
      <c r="FMK524" s="1"/>
      <c r="FML524" s="1"/>
      <c r="FMM524" s="1"/>
      <c r="FMN524" s="1"/>
      <c r="FMO524" s="1"/>
      <c r="FMP524" s="1"/>
      <c r="FMQ524" s="1"/>
      <c r="FMR524" s="1"/>
      <c r="FMS524" s="1"/>
      <c r="FMT524" s="1"/>
      <c r="FMU524" s="1"/>
      <c r="FMV524" s="1"/>
      <c r="FMW524" s="1"/>
      <c r="FMX524" s="1"/>
      <c r="FMY524" s="1"/>
      <c r="FMZ524" s="1"/>
      <c r="FNA524" s="1"/>
      <c r="FNB524" s="1"/>
      <c r="FNC524" s="1"/>
      <c r="FND524" s="1"/>
      <c r="FNE524" s="1"/>
      <c r="FNF524" s="1"/>
      <c r="FNG524" s="1"/>
      <c r="FNH524" s="1"/>
      <c r="FNI524" s="1"/>
      <c r="FNJ524" s="1"/>
      <c r="FNK524" s="1"/>
      <c r="FNL524" s="1"/>
      <c r="FNM524" s="1"/>
      <c r="FNN524" s="1"/>
      <c r="FNO524" s="1"/>
      <c r="FNP524" s="1"/>
      <c r="FNQ524" s="1"/>
      <c r="FNR524" s="1"/>
      <c r="FNS524" s="1"/>
      <c r="FNT524" s="1"/>
      <c r="FNU524" s="1"/>
      <c r="FNV524" s="1"/>
      <c r="FNW524" s="1"/>
      <c r="FNX524" s="1"/>
      <c r="FNY524" s="1"/>
      <c r="FNZ524" s="1"/>
      <c r="FOA524" s="1"/>
      <c r="FOB524" s="1"/>
      <c r="FOC524" s="1"/>
      <c r="FOD524" s="1"/>
      <c r="FOE524" s="1"/>
      <c r="FOF524" s="1"/>
      <c r="FOG524" s="1"/>
      <c r="FOH524" s="1"/>
      <c r="FOI524" s="1"/>
      <c r="FOJ524" s="1"/>
      <c r="FOK524" s="1"/>
      <c r="FOL524" s="1"/>
      <c r="FOM524" s="1"/>
      <c r="FON524" s="1"/>
      <c r="FOO524" s="1"/>
      <c r="FOP524" s="1"/>
      <c r="FOQ524" s="1"/>
      <c r="FOR524" s="1"/>
      <c r="FOS524" s="1"/>
      <c r="FOT524" s="1"/>
      <c r="FOU524" s="1"/>
      <c r="FOV524" s="1"/>
      <c r="FOW524" s="1"/>
      <c r="FOX524" s="1"/>
      <c r="FOY524" s="1"/>
      <c r="FOZ524" s="1"/>
      <c r="FPA524" s="1"/>
      <c r="FPB524" s="1"/>
      <c r="FPC524" s="1"/>
      <c r="FPD524" s="1"/>
      <c r="FPE524" s="1"/>
      <c r="FPF524" s="1"/>
      <c r="FPG524" s="1"/>
      <c r="FPH524" s="1"/>
      <c r="FPI524" s="1"/>
      <c r="FPJ524" s="1"/>
      <c r="FPK524" s="1"/>
      <c r="FPL524" s="1"/>
      <c r="FPM524" s="1"/>
      <c r="FPN524" s="1"/>
      <c r="FPO524" s="1"/>
      <c r="FPP524" s="1"/>
      <c r="FPQ524" s="1"/>
      <c r="FPR524" s="1"/>
      <c r="FPS524" s="1"/>
      <c r="FPT524" s="1"/>
      <c r="FPU524" s="1"/>
      <c r="FPV524" s="1"/>
      <c r="FPW524" s="1"/>
      <c r="FPX524" s="1"/>
      <c r="FPY524" s="1"/>
      <c r="FPZ524" s="1"/>
      <c r="FQA524" s="1"/>
      <c r="FQB524" s="1"/>
      <c r="FQC524" s="1"/>
      <c r="FQD524" s="1"/>
      <c r="FQE524" s="1"/>
      <c r="FQF524" s="1"/>
      <c r="FQG524" s="1"/>
      <c r="FQH524" s="1"/>
      <c r="FQI524" s="1"/>
      <c r="FQJ524" s="1"/>
      <c r="FQK524" s="1"/>
      <c r="FQL524" s="1"/>
      <c r="FQM524" s="1"/>
      <c r="FQN524" s="1"/>
      <c r="FQO524" s="1"/>
      <c r="FQP524" s="1"/>
      <c r="FQQ524" s="1"/>
      <c r="FQR524" s="1"/>
      <c r="FQS524" s="1"/>
      <c r="FQT524" s="1"/>
      <c r="FQU524" s="1"/>
      <c r="FQV524" s="1"/>
      <c r="FQW524" s="1"/>
      <c r="FQX524" s="1"/>
      <c r="FQY524" s="1"/>
      <c r="FQZ524" s="1"/>
      <c r="FRA524" s="1"/>
      <c r="FRB524" s="1"/>
      <c r="FRC524" s="1"/>
      <c r="FRD524" s="1"/>
      <c r="FRE524" s="1"/>
      <c r="FRF524" s="1"/>
      <c r="FRG524" s="1"/>
      <c r="FRH524" s="1"/>
      <c r="FRI524" s="1"/>
      <c r="FRJ524" s="1"/>
      <c r="FRK524" s="1"/>
      <c r="FRL524" s="1"/>
      <c r="FRM524" s="1"/>
      <c r="FRN524" s="1"/>
      <c r="FRO524" s="1"/>
      <c r="FRP524" s="1"/>
      <c r="FRQ524" s="1"/>
      <c r="FRR524" s="1"/>
      <c r="FRS524" s="1"/>
      <c r="FRT524" s="1"/>
      <c r="FRU524" s="1"/>
      <c r="FRV524" s="1"/>
      <c r="FRW524" s="1"/>
      <c r="FRX524" s="1"/>
      <c r="FRY524" s="1"/>
      <c r="FRZ524" s="1"/>
      <c r="FSA524" s="1"/>
      <c r="FSB524" s="1"/>
      <c r="FSC524" s="1"/>
      <c r="FSD524" s="1"/>
      <c r="FSE524" s="1"/>
      <c r="FSF524" s="1"/>
      <c r="FSG524" s="1"/>
      <c r="FSH524" s="1"/>
      <c r="FSI524" s="1"/>
      <c r="FSJ524" s="1"/>
      <c r="FSK524" s="1"/>
      <c r="FSL524" s="1"/>
      <c r="FSM524" s="1"/>
      <c r="FSN524" s="1"/>
      <c r="FSO524" s="1"/>
      <c r="FSP524" s="1"/>
      <c r="FSQ524" s="1"/>
      <c r="FSR524" s="1"/>
      <c r="FSS524" s="1"/>
      <c r="FST524" s="1"/>
      <c r="FSU524" s="1"/>
      <c r="FSV524" s="1"/>
      <c r="FSW524" s="1"/>
      <c r="FSX524" s="1"/>
      <c r="FSY524" s="1"/>
      <c r="FSZ524" s="1"/>
      <c r="FTA524" s="1"/>
      <c r="FTB524" s="1"/>
      <c r="FTC524" s="1"/>
      <c r="FTD524" s="1"/>
      <c r="FTE524" s="1"/>
      <c r="FTF524" s="1"/>
      <c r="FTG524" s="1"/>
      <c r="FTH524" s="1"/>
      <c r="FTI524" s="1"/>
      <c r="FTJ524" s="1"/>
      <c r="FTK524" s="1"/>
      <c r="FTL524" s="1"/>
      <c r="FTM524" s="1"/>
      <c r="FTN524" s="1"/>
      <c r="FTO524" s="1"/>
      <c r="FTP524" s="1"/>
      <c r="FTQ524" s="1"/>
      <c r="FTR524" s="1"/>
      <c r="FTS524" s="1"/>
      <c r="FTT524" s="1"/>
      <c r="FTU524" s="1"/>
      <c r="FTV524" s="1"/>
      <c r="FTW524" s="1"/>
      <c r="FTX524" s="1"/>
      <c r="FTY524" s="1"/>
      <c r="FTZ524" s="1"/>
      <c r="FUA524" s="1"/>
      <c r="FUB524" s="1"/>
      <c r="FUC524" s="1"/>
      <c r="FUD524" s="1"/>
      <c r="FUE524" s="1"/>
      <c r="FUF524" s="1"/>
      <c r="FUG524" s="1"/>
      <c r="FUH524" s="1"/>
      <c r="FUI524" s="1"/>
      <c r="FUJ524" s="1"/>
      <c r="FUK524" s="1"/>
      <c r="FUL524" s="1"/>
      <c r="FUM524" s="1"/>
      <c r="FUN524" s="1"/>
      <c r="FUO524" s="1"/>
      <c r="FUP524" s="1"/>
      <c r="FUQ524" s="1"/>
      <c r="FUR524" s="1"/>
      <c r="FUS524" s="1"/>
      <c r="FUT524" s="1"/>
      <c r="FUU524" s="1"/>
      <c r="FUV524" s="1"/>
      <c r="FUW524" s="1"/>
      <c r="FUX524" s="1"/>
      <c r="FUY524" s="1"/>
      <c r="FUZ524" s="1"/>
      <c r="FVA524" s="1"/>
      <c r="FVB524" s="1"/>
      <c r="FVC524" s="1"/>
      <c r="FVD524" s="1"/>
      <c r="FVE524" s="1"/>
      <c r="FVF524" s="1"/>
      <c r="FVG524" s="1"/>
      <c r="FVH524" s="1"/>
      <c r="FVI524" s="1"/>
      <c r="FVJ524" s="1"/>
      <c r="FVK524" s="1"/>
      <c r="FVL524" s="1"/>
      <c r="FVM524" s="1"/>
      <c r="FVN524" s="1"/>
      <c r="FVO524" s="1"/>
      <c r="FVP524" s="1"/>
      <c r="FVQ524" s="1"/>
      <c r="FVR524" s="1"/>
      <c r="FVS524" s="1"/>
      <c r="FVT524" s="1"/>
      <c r="FVU524" s="1"/>
      <c r="FVV524" s="1"/>
      <c r="FVW524" s="1"/>
      <c r="FVX524" s="1"/>
      <c r="FVY524" s="1"/>
      <c r="FVZ524" s="1"/>
      <c r="FWA524" s="1"/>
      <c r="FWB524" s="1"/>
      <c r="FWC524" s="1"/>
      <c r="FWD524" s="1"/>
      <c r="FWE524" s="1"/>
      <c r="FWF524" s="1"/>
      <c r="FWG524" s="1"/>
      <c r="FWH524" s="1"/>
      <c r="FWI524" s="1"/>
      <c r="FWJ524" s="1"/>
      <c r="FWK524" s="1"/>
      <c r="FWL524" s="1"/>
      <c r="FWM524" s="1"/>
      <c r="FWN524" s="1"/>
      <c r="FWO524" s="1"/>
      <c r="FWP524" s="1"/>
      <c r="FWQ524" s="1"/>
      <c r="FWR524" s="1"/>
      <c r="FWS524" s="1"/>
      <c r="FWT524" s="1"/>
      <c r="FWU524" s="1"/>
      <c r="FWV524" s="1"/>
      <c r="FWW524" s="1"/>
      <c r="FWX524" s="1"/>
      <c r="FWY524" s="1"/>
      <c r="FWZ524" s="1"/>
      <c r="FXA524" s="1"/>
      <c r="FXB524" s="1"/>
      <c r="FXC524" s="1"/>
      <c r="FXD524" s="1"/>
      <c r="FXE524" s="1"/>
      <c r="FXF524" s="1"/>
      <c r="FXG524" s="1"/>
      <c r="FXH524" s="1"/>
      <c r="FXI524" s="1"/>
      <c r="FXJ524" s="1"/>
      <c r="FXK524" s="1"/>
      <c r="FXL524" s="1"/>
      <c r="FXM524" s="1"/>
      <c r="FXN524" s="1"/>
      <c r="FXO524" s="1"/>
      <c r="FXP524" s="1"/>
      <c r="FXQ524" s="1"/>
      <c r="FXR524" s="1"/>
      <c r="FXS524" s="1"/>
      <c r="FXT524" s="1"/>
      <c r="FXU524" s="1"/>
      <c r="FXV524" s="1"/>
      <c r="FXW524" s="1"/>
      <c r="FXX524" s="1"/>
      <c r="FXY524" s="1"/>
      <c r="FXZ524" s="1"/>
      <c r="FYA524" s="1"/>
      <c r="FYB524" s="1"/>
      <c r="FYC524" s="1"/>
      <c r="FYD524" s="1"/>
      <c r="FYE524" s="1"/>
      <c r="FYF524" s="1"/>
      <c r="FYG524" s="1"/>
      <c r="FYH524" s="1"/>
      <c r="FYI524" s="1"/>
      <c r="FYJ524" s="1"/>
      <c r="FYK524" s="1"/>
      <c r="FYL524" s="1"/>
      <c r="FYM524" s="1"/>
      <c r="FYN524" s="1"/>
      <c r="FYO524" s="1"/>
      <c r="FYP524" s="1"/>
      <c r="FYQ524" s="1"/>
      <c r="FYR524" s="1"/>
      <c r="FYS524" s="1"/>
      <c r="FYT524" s="1"/>
      <c r="FYU524" s="1"/>
      <c r="FYV524" s="1"/>
      <c r="FYW524" s="1"/>
      <c r="FYX524" s="1"/>
      <c r="FYY524" s="1"/>
      <c r="FYZ524" s="1"/>
      <c r="FZA524" s="1"/>
      <c r="FZB524" s="1"/>
      <c r="FZC524" s="1"/>
      <c r="FZD524" s="1"/>
      <c r="FZE524" s="1"/>
      <c r="FZF524" s="1"/>
      <c r="FZG524" s="1"/>
      <c r="FZH524" s="1"/>
      <c r="FZI524" s="1"/>
      <c r="FZJ524" s="1"/>
      <c r="FZK524" s="1"/>
      <c r="FZL524" s="1"/>
      <c r="FZM524" s="1"/>
      <c r="FZN524" s="1"/>
      <c r="FZO524" s="1"/>
      <c r="FZP524" s="1"/>
      <c r="FZQ524" s="1"/>
      <c r="FZR524" s="1"/>
      <c r="FZS524" s="1"/>
      <c r="FZT524" s="1"/>
      <c r="FZU524" s="1"/>
      <c r="FZV524" s="1"/>
      <c r="FZW524" s="1"/>
      <c r="FZX524" s="1"/>
      <c r="FZY524" s="1"/>
      <c r="FZZ524" s="1"/>
      <c r="GAA524" s="1"/>
      <c r="GAB524" s="1"/>
      <c r="GAC524" s="1"/>
      <c r="GAD524" s="1"/>
      <c r="GAE524" s="1"/>
      <c r="GAF524" s="1"/>
      <c r="GAG524" s="1"/>
      <c r="GAH524" s="1"/>
      <c r="GAI524" s="1"/>
      <c r="GAJ524" s="1"/>
      <c r="GAK524" s="1"/>
      <c r="GAL524" s="1"/>
      <c r="GAM524" s="1"/>
      <c r="GAN524" s="1"/>
      <c r="GAO524" s="1"/>
      <c r="GAP524" s="1"/>
      <c r="GAQ524" s="1"/>
      <c r="GAR524" s="1"/>
      <c r="GAS524" s="1"/>
      <c r="GAT524" s="1"/>
      <c r="GAU524" s="1"/>
      <c r="GAV524" s="1"/>
      <c r="GAW524" s="1"/>
      <c r="GAX524" s="1"/>
      <c r="GAY524" s="1"/>
      <c r="GAZ524" s="1"/>
      <c r="GBA524" s="1"/>
      <c r="GBB524" s="1"/>
      <c r="GBC524" s="1"/>
      <c r="GBD524" s="1"/>
      <c r="GBE524" s="1"/>
      <c r="GBF524" s="1"/>
      <c r="GBG524" s="1"/>
      <c r="GBH524" s="1"/>
      <c r="GBI524" s="1"/>
      <c r="GBJ524" s="1"/>
      <c r="GBK524" s="1"/>
      <c r="GBL524" s="1"/>
      <c r="GBM524" s="1"/>
      <c r="GBN524" s="1"/>
      <c r="GBO524" s="1"/>
      <c r="GBP524" s="1"/>
      <c r="GBQ524" s="1"/>
      <c r="GBR524" s="1"/>
      <c r="GBS524" s="1"/>
      <c r="GBT524" s="1"/>
      <c r="GBU524" s="1"/>
      <c r="GBV524" s="1"/>
      <c r="GBW524" s="1"/>
      <c r="GBX524" s="1"/>
      <c r="GBY524" s="1"/>
      <c r="GBZ524" s="1"/>
      <c r="GCA524" s="1"/>
      <c r="GCB524" s="1"/>
      <c r="GCC524" s="1"/>
      <c r="GCD524" s="1"/>
      <c r="GCE524" s="1"/>
      <c r="GCF524" s="1"/>
      <c r="GCG524" s="1"/>
      <c r="GCH524" s="1"/>
      <c r="GCI524" s="1"/>
      <c r="GCJ524" s="1"/>
      <c r="GCK524" s="1"/>
      <c r="GCL524" s="1"/>
      <c r="GCM524" s="1"/>
      <c r="GCN524" s="1"/>
      <c r="GCO524" s="1"/>
      <c r="GCP524" s="1"/>
      <c r="GCQ524" s="1"/>
      <c r="GCR524" s="1"/>
      <c r="GCS524" s="1"/>
      <c r="GCT524" s="1"/>
      <c r="GCU524" s="1"/>
      <c r="GCV524" s="1"/>
      <c r="GCW524" s="1"/>
      <c r="GCX524" s="1"/>
      <c r="GCY524" s="1"/>
      <c r="GCZ524" s="1"/>
      <c r="GDA524" s="1"/>
      <c r="GDB524" s="1"/>
      <c r="GDC524" s="1"/>
      <c r="GDD524" s="1"/>
      <c r="GDE524" s="1"/>
      <c r="GDF524" s="1"/>
      <c r="GDG524" s="1"/>
      <c r="GDH524" s="1"/>
      <c r="GDI524" s="1"/>
      <c r="GDJ524" s="1"/>
      <c r="GDK524" s="1"/>
      <c r="GDL524" s="1"/>
      <c r="GDM524" s="1"/>
      <c r="GDN524" s="1"/>
      <c r="GDO524" s="1"/>
      <c r="GDP524" s="1"/>
      <c r="GDQ524" s="1"/>
      <c r="GDR524" s="1"/>
      <c r="GDS524" s="1"/>
      <c r="GDT524" s="1"/>
      <c r="GDU524" s="1"/>
      <c r="GDV524" s="1"/>
      <c r="GDW524" s="1"/>
      <c r="GDX524" s="1"/>
      <c r="GDY524" s="1"/>
      <c r="GDZ524" s="1"/>
      <c r="GEA524" s="1"/>
      <c r="GEB524" s="1"/>
      <c r="GEC524" s="1"/>
      <c r="GED524" s="1"/>
      <c r="GEE524" s="1"/>
      <c r="GEF524" s="1"/>
      <c r="GEG524" s="1"/>
      <c r="GEH524" s="1"/>
      <c r="GEI524" s="1"/>
      <c r="GEJ524" s="1"/>
      <c r="GEK524" s="1"/>
      <c r="GEL524" s="1"/>
      <c r="GEM524" s="1"/>
      <c r="GEN524" s="1"/>
      <c r="GEO524" s="1"/>
      <c r="GEP524" s="1"/>
      <c r="GEQ524" s="1"/>
      <c r="GER524" s="1"/>
      <c r="GES524" s="1"/>
      <c r="GET524" s="1"/>
      <c r="GEU524" s="1"/>
      <c r="GEV524" s="1"/>
      <c r="GEW524" s="1"/>
      <c r="GEX524" s="1"/>
      <c r="GEY524" s="1"/>
      <c r="GEZ524" s="1"/>
      <c r="GFA524" s="1"/>
      <c r="GFB524" s="1"/>
      <c r="GFC524" s="1"/>
      <c r="GFD524" s="1"/>
      <c r="GFE524" s="1"/>
      <c r="GFF524" s="1"/>
      <c r="GFG524" s="1"/>
      <c r="GFH524" s="1"/>
      <c r="GFI524" s="1"/>
      <c r="GFJ524" s="1"/>
      <c r="GFK524" s="1"/>
      <c r="GFL524" s="1"/>
      <c r="GFM524" s="1"/>
      <c r="GFN524" s="1"/>
      <c r="GFO524" s="1"/>
      <c r="GFP524" s="1"/>
      <c r="GFQ524" s="1"/>
      <c r="GFR524" s="1"/>
      <c r="GFS524" s="1"/>
      <c r="GFT524" s="1"/>
      <c r="GFU524" s="1"/>
      <c r="GFV524" s="1"/>
      <c r="GFW524" s="1"/>
      <c r="GFX524" s="1"/>
      <c r="GFY524" s="1"/>
      <c r="GFZ524" s="1"/>
      <c r="GGA524" s="1"/>
      <c r="GGB524" s="1"/>
      <c r="GGC524" s="1"/>
      <c r="GGD524" s="1"/>
      <c r="GGE524" s="1"/>
      <c r="GGF524" s="1"/>
      <c r="GGG524" s="1"/>
      <c r="GGH524" s="1"/>
      <c r="GGI524" s="1"/>
      <c r="GGJ524" s="1"/>
      <c r="GGK524" s="1"/>
      <c r="GGL524" s="1"/>
      <c r="GGM524" s="1"/>
      <c r="GGN524" s="1"/>
      <c r="GGO524" s="1"/>
      <c r="GGP524" s="1"/>
      <c r="GGQ524" s="1"/>
      <c r="GGR524" s="1"/>
      <c r="GGS524" s="1"/>
      <c r="GGT524" s="1"/>
      <c r="GGU524" s="1"/>
      <c r="GGV524" s="1"/>
      <c r="GGW524" s="1"/>
      <c r="GGX524" s="1"/>
      <c r="GGY524" s="1"/>
      <c r="GGZ524" s="1"/>
      <c r="GHA524" s="1"/>
      <c r="GHB524" s="1"/>
      <c r="GHC524" s="1"/>
      <c r="GHD524" s="1"/>
      <c r="GHE524" s="1"/>
      <c r="GHF524" s="1"/>
      <c r="GHG524" s="1"/>
      <c r="GHH524" s="1"/>
      <c r="GHI524" s="1"/>
      <c r="GHJ524" s="1"/>
      <c r="GHK524" s="1"/>
      <c r="GHL524" s="1"/>
      <c r="GHM524" s="1"/>
      <c r="GHN524" s="1"/>
      <c r="GHO524" s="1"/>
      <c r="GHP524" s="1"/>
      <c r="GHQ524" s="1"/>
      <c r="GHR524" s="1"/>
      <c r="GHS524" s="1"/>
      <c r="GHT524" s="1"/>
      <c r="GHU524" s="1"/>
      <c r="GHV524" s="1"/>
      <c r="GHW524" s="1"/>
      <c r="GHX524" s="1"/>
      <c r="GHY524" s="1"/>
      <c r="GHZ524" s="1"/>
      <c r="GIA524" s="1"/>
      <c r="GIB524" s="1"/>
      <c r="GIC524" s="1"/>
      <c r="GID524" s="1"/>
      <c r="GIE524" s="1"/>
      <c r="GIF524" s="1"/>
      <c r="GIG524" s="1"/>
      <c r="GIH524" s="1"/>
      <c r="GII524" s="1"/>
      <c r="GIJ524" s="1"/>
      <c r="GIK524" s="1"/>
      <c r="GIL524" s="1"/>
      <c r="GIM524" s="1"/>
      <c r="GIN524" s="1"/>
      <c r="GIO524" s="1"/>
      <c r="GIP524" s="1"/>
      <c r="GIQ524" s="1"/>
      <c r="GIR524" s="1"/>
      <c r="GIS524" s="1"/>
      <c r="GIT524" s="1"/>
      <c r="GIU524" s="1"/>
      <c r="GIV524" s="1"/>
      <c r="GIW524" s="1"/>
      <c r="GIX524" s="1"/>
      <c r="GIY524" s="1"/>
      <c r="GIZ524" s="1"/>
      <c r="GJA524" s="1"/>
      <c r="GJB524" s="1"/>
      <c r="GJC524" s="1"/>
      <c r="GJD524" s="1"/>
      <c r="GJE524" s="1"/>
      <c r="GJF524" s="1"/>
      <c r="GJG524" s="1"/>
      <c r="GJH524" s="1"/>
      <c r="GJI524" s="1"/>
      <c r="GJJ524" s="1"/>
      <c r="GJK524" s="1"/>
      <c r="GJL524" s="1"/>
      <c r="GJM524" s="1"/>
      <c r="GJN524" s="1"/>
      <c r="GJO524" s="1"/>
      <c r="GJP524" s="1"/>
      <c r="GJQ524" s="1"/>
      <c r="GJR524" s="1"/>
      <c r="GJS524" s="1"/>
      <c r="GJT524" s="1"/>
      <c r="GJU524" s="1"/>
      <c r="GJV524" s="1"/>
      <c r="GJW524" s="1"/>
      <c r="GJX524" s="1"/>
      <c r="GJY524" s="1"/>
      <c r="GJZ524" s="1"/>
      <c r="GKA524" s="1"/>
      <c r="GKB524" s="1"/>
      <c r="GKC524" s="1"/>
      <c r="GKD524" s="1"/>
      <c r="GKE524" s="1"/>
      <c r="GKF524" s="1"/>
      <c r="GKG524" s="1"/>
      <c r="GKH524" s="1"/>
      <c r="GKI524" s="1"/>
      <c r="GKJ524" s="1"/>
      <c r="GKK524" s="1"/>
      <c r="GKL524" s="1"/>
      <c r="GKM524" s="1"/>
      <c r="GKN524" s="1"/>
      <c r="GKO524" s="1"/>
      <c r="GKP524" s="1"/>
      <c r="GKQ524" s="1"/>
      <c r="GKR524" s="1"/>
      <c r="GKS524" s="1"/>
      <c r="GKT524" s="1"/>
      <c r="GKU524" s="1"/>
      <c r="GKV524" s="1"/>
      <c r="GKW524" s="1"/>
      <c r="GKX524" s="1"/>
      <c r="GKY524" s="1"/>
      <c r="GKZ524" s="1"/>
      <c r="GLA524" s="1"/>
      <c r="GLB524" s="1"/>
      <c r="GLC524" s="1"/>
      <c r="GLD524" s="1"/>
      <c r="GLE524" s="1"/>
      <c r="GLF524" s="1"/>
      <c r="GLG524" s="1"/>
      <c r="GLH524" s="1"/>
      <c r="GLI524" s="1"/>
      <c r="GLJ524" s="1"/>
      <c r="GLK524" s="1"/>
      <c r="GLL524" s="1"/>
      <c r="GLM524" s="1"/>
      <c r="GLN524" s="1"/>
      <c r="GLO524" s="1"/>
      <c r="GLP524" s="1"/>
      <c r="GLQ524" s="1"/>
      <c r="GLR524" s="1"/>
      <c r="GLS524" s="1"/>
      <c r="GLT524" s="1"/>
      <c r="GLU524" s="1"/>
      <c r="GLV524" s="1"/>
      <c r="GLW524" s="1"/>
      <c r="GLX524" s="1"/>
      <c r="GLY524" s="1"/>
      <c r="GLZ524" s="1"/>
      <c r="GMA524" s="1"/>
      <c r="GMB524" s="1"/>
      <c r="GMC524" s="1"/>
      <c r="GMD524" s="1"/>
      <c r="GME524" s="1"/>
      <c r="GMF524" s="1"/>
      <c r="GMG524" s="1"/>
      <c r="GMH524" s="1"/>
      <c r="GMI524" s="1"/>
      <c r="GMJ524" s="1"/>
      <c r="GMK524" s="1"/>
      <c r="GML524" s="1"/>
      <c r="GMM524" s="1"/>
      <c r="GMN524" s="1"/>
      <c r="GMO524" s="1"/>
      <c r="GMP524" s="1"/>
      <c r="GMQ524" s="1"/>
      <c r="GMR524" s="1"/>
      <c r="GMS524" s="1"/>
      <c r="GMT524" s="1"/>
      <c r="GMU524" s="1"/>
      <c r="GMV524" s="1"/>
      <c r="GMW524" s="1"/>
      <c r="GMX524" s="1"/>
      <c r="GMY524" s="1"/>
      <c r="GMZ524" s="1"/>
      <c r="GNA524" s="1"/>
      <c r="GNB524" s="1"/>
      <c r="GNC524" s="1"/>
      <c r="GND524" s="1"/>
      <c r="GNE524" s="1"/>
      <c r="GNF524" s="1"/>
      <c r="GNG524" s="1"/>
      <c r="GNH524" s="1"/>
      <c r="GNI524" s="1"/>
      <c r="GNJ524" s="1"/>
      <c r="GNK524" s="1"/>
      <c r="GNL524" s="1"/>
      <c r="GNM524" s="1"/>
      <c r="GNN524" s="1"/>
      <c r="GNO524" s="1"/>
      <c r="GNP524" s="1"/>
      <c r="GNQ524" s="1"/>
      <c r="GNR524" s="1"/>
      <c r="GNS524" s="1"/>
      <c r="GNT524" s="1"/>
      <c r="GNU524" s="1"/>
      <c r="GNV524" s="1"/>
      <c r="GNW524" s="1"/>
      <c r="GNX524" s="1"/>
      <c r="GNY524" s="1"/>
      <c r="GNZ524" s="1"/>
      <c r="GOA524" s="1"/>
      <c r="GOB524" s="1"/>
      <c r="GOC524" s="1"/>
      <c r="GOD524" s="1"/>
      <c r="GOE524" s="1"/>
      <c r="GOF524" s="1"/>
      <c r="GOG524" s="1"/>
      <c r="GOH524" s="1"/>
      <c r="GOI524" s="1"/>
      <c r="GOJ524" s="1"/>
      <c r="GOK524" s="1"/>
      <c r="GOL524" s="1"/>
      <c r="GOM524" s="1"/>
      <c r="GON524" s="1"/>
      <c r="GOO524" s="1"/>
      <c r="GOP524" s="1"/>
      <c r="GOQ524" s="1"/>
      <c r="GOR524" s="1"/>
      <c r="GOS524" s="1"/>
      <c r="GOT524" s="1"/>
      <c r="GOU524" s="1"/>
      <c r="GOV524" s="1"/>
      <c r="GOW524" s="1"/>
      <c r="GOX524" s="1"/>
      <c r="GOY524" s="1"/>
      <c r="GOZ524" s="1"/>
      <c r="GPA524" s="1"/>
      <c r="GPB524" s="1"/>
      <c r="GPC524" s="1"/>
      <c r="GPD524" s="1"/>
      <c r="GPE524" s="1"/>
      <c r="GPF524" s="1"/>
      <c r="GPG524" s="1"/>
      <c r="GPH524" s="1"/>
      <c r="GPI524" s="1"/>
      <c r="GPJ524" s="1"/>
      <c r="GPK524" s="1"/>
      <c r="GPL524" s="1"/>
      <c r="GPM524" s="1"/>
      <c r="GPN524" s="1"/>
      <c r="GPO524" s="1"/>
      <c r="GPP524" s="1"/>
      <c r="GPQ524" s="1"/>
      <c r="GPR524" s="1"/>
      <c r="GPS524" s="1"/>
      <c r="GPT524" s="1"/>
      <c r="GPU524" s="1"/>
      <c r="GPV524" s="1"/>
      <c r="GPW524" s="1"/>
      <c r="GPX524" s="1"/>
      <c r="GPY524" s="1"/>
      <c r="GPZ524" s="1"/>
      <c r="GQA524" s="1"/>
      <c r="GQB524" s="1"/>
      <c r="GQC524" s="1"/>
      <c r="GQD524" s="1"/>
      <c r="GQE524" s="1"/>
      <c r="GQF524" s="1"/>
      <c r="GQG524" s="1"/>
      <c r="GQH524" s="1"/>
      <c r="GQI524" s="1"/>
      <c r="GQJ524" s="1"/>
      <c r="GQK524" s="1"/>
      <c r="GQL524" s="1"/>
      <c r="GQM524" s="1"/>
      <c r="GQN524" s="1"/>
      <c r="GQO524" s="1"/>
      <c r="GQP524" s="1"/>
      <c r="GQQ524" s="1"/>
      <c r="GQR524" s="1"/>
      <c r="GQS524" s="1"/>
      <c r="GQT524" s="1"/>
      <c r="GQU524" s="1"/>
      <c r="GQV524" s="1"/>
      <c r="GQW524" s="1"/>
      <c r="GQX524" s="1"/>
      <c r="GQY524" s="1"/>
      <c r="GQZ524" s="1"/>
      <c r="GRA524" s="1"/>
      <c r="GRB524" s="1"/>
      <c r="GRC524" s="1"/>
      <c r="GRD524" s="1"/>
      <c r="GRE524" s="1"/>
      <c r="GRF524" s="1"/>
      <c r="GRG524" s="1"/>
      <c r="GRH524" s="1"/>
      <c r="GRI524" s="1"/>
      <c r="GRJ524" s="1"/>
      <c r="GRK524" s="1"/>
      <c r="GRL524" s="1"/>
      <c r="GRM524" s="1"/>
      <c r="GRN524" s="1"/>
      <c r="GRO524" s="1"/>
      <c r="GRP524" s="1"/>
      <c r="GRQ524" s="1"/>
      <c r="GRR524" s="1"/>
      <c r="GRS524" s="1"/>
      <c r="GRT524" s="1"/>
      <c r="GRU524" s="1"/>
      <c r="GRV524" s="1"/>
      <c r="GRW524" s="1"/>
      <c r="GRX524" s="1"/>
      <c r="GRY524" s="1"/>
      <c r="GRZ524" s="1"/>
      <c r="GSA524" s="1"/>
      <c r="GSB524" s="1"/>
      <c r="GSC524" s="1"/>
      <c r="GSD524" s="1"/>
      <c r="GSE524" s="1"/>
      <c r="GSF524" s="1"/>
      <c r="GSG524" s="1"/>
      <c r="GSH524" s="1"/>
      <c r="GSI524" s="1"/>
      <c r="GSJ524" s="1"/>
      <c r="GSK524" s="1"/>
      <c r="GSL524" s="1"/>
      <c r="GSM524" s="1"/>
      <c r="GSN524" s="1"/>
      <c r="GSO524" s="1"/>
      <c r="GSP524" s="1"/>
      <c r="GSQ524" s="1"/>
      <c r="GSR524" s="1"/>
      <c r="GSS524" s="1"/>
      <c r="GST524" s="1"/>
      <c r="GSU524" s="1"/>
      <c r="GSV524" s="1"/>
      <c r="GSW524" s="1"/>
      <c r="GSX524" s="1"/>
      <c r="GSY524" s="1"/>
      <c r="GSZ524" s="1"/>
      <c r="GTA524" s="1"/>
      <c r="GTB524" s="1"/>
      <c r="GTC524" s="1"/>
      <c r="GTD524" s="1"/>
      <c r="GTE524" s="1"/>
      <c r="GTF524" s="1"/>
      <c r="GTG524" s="1"/>
      <c r="GTH524" s="1"/>
      <c r="GTI524" s="1"/>
      <c r="GTJ524" s="1"/>
      <c r="GTK524" s="1"/>
      <c r="GTL524" s="1"/>
      <c r="GTM524" s="1"/>
      <c r="GTN524" s="1"/>
      <c r="GTO524" s="1"/>
      <c r="GTP524" s="1"/>
      <c r="GTQ524" s="1"/>
      <c r="GTR524" s="1"/>
      <c r="GTS524" s="1"/>
      <c r="GTT524" s="1"/>
      <c r="GTU524" s="1"/>
      <c r="GTV524" s="1"/>
      <c r="GTW524" s="1"/>
      <c r="GTX524" s="1"/>
      <c r="GTY524" s="1"/>
      <c r="GTZ524" s="1"/>
      <c r="GUA524" s="1"/>
      <c r="GUB524" s="1"/>
      <c r="GUC524" s="1"/>
      <c r="GUD524" s="1"/>
      <c r="GUE524" s="1"/>
      <c r="GUF524" s="1"/>
      <c r="GUG524" s="1"/>
      <c r="GUH524" s="1"/>
      <c r="GUI524" s="1"/>
      <c r="GUJ524" s="1"/>
      <c r="GUK524" s="1"/>
      <c r="GUL524" s="1"/>
      <c r="GUM524" s="1"/>
      <c r="GUN524" s="1"/>
      <c r="GUO524" s="1"/>
      <c r="GUP524" s="1"/>
      <c r="GUQ524" s="1"/>
      <c r="GUR524" s="1"/>
      <c r="GUS524" s="1"/>
      <c r="GUT524" s="1"/>
      <c r="GUU524" s="1"/>
      <c r="GUV524" s="1"/>
      <c r="GUW524" s="1"/>
      <c r="GUX524" s="1"/>
      <c r="GUY524" s="1"/>
      <c r="GUZ524" s="1"/>
      <c r="GVA524" s="1"/>
      <c r="GVB524" s="1"/>
      <c r="GVC524" s="1"/>
      <c r="GVD524" s="1"/>
      <c r="GVE524" s="1"/>
      <c r="GVF524" s="1"/>
      <c r="GVG524" s="1"/>
      <c r="GVH524" s="1"/>
      <c r="GVI524" s="1"/>
      <c r="GVJ524" s="1"/>
      <c r="GVK524" s="1"/>
      <c r="GVL524" s="1"/>
      <c r="GVM524" s="1"/>
      <c r="GVN524" s="1"/>
      <c r="GVO524" s="1"/>
      <c r="GVP524" s="1"/>
      <c r="GVQ524" s="1"/>
      <c r="GVR524" s="1"/>
      <c r="GVS524" s="1"/>
      <c r="GVT524" s="1"/>
      <c r="GVU524" s="1"/>
      <c r="GVV524" s="1"/>
      <c r="GVW524" s="1"/>
      <c r="GVX524" s="1"/>
      <c r="GVY524" s="1"/>
      <c r="GVZ524" s="1"/>
      <c r="GWA524" s="1"/>
      <c r="GWB524" s="1"/>
      <c r="GWC524" s="1"/>
      <c r="GWD524" s="1"/>
      <c r="GWE524" s="1"/>
      <c r="GWF524" s="1"/>
      <c r="GWG524" s="1"/>
      <c r="GWH524" s="1"/>
      <c r="GWI524" s="1"/>
      <c r="GWJ524" s="1"/>
      <c r="GWK524" s="1"/>
      <c r="GWL524" s="1"/>
      <c r="GWM524" s="1"/>
      <c r="GWN524" s="1"/>
      <c r="GWO524" s="1"/>
      <c r="GWP524" s="1"/>
      <c r="GWQ524" s="1"/>
      <c r="GWR524" s="1"/>
      <c r="GWS524" s="1"/>
      <c r="GWT524" s="1"/>
      <c r="GWU524" s="1"/>
      <c r="GWV524" s="1"/>
      <c r="GWW524" s="1"/>
      <c r="GWX524" s="1"/>
      <c r="GWY524" s="1"/>
      <c r="GWZ524" s="1"/>
      <c r="GXA524" s="1"/>
      <c r="GXB524" s="1"/>
      <c r="GXC524" s="1"/>
      <c r="GXD524" s="1"/>
      <c r="GXE524" s="1"/>
      <c r="GXF524" s="1"/>
      <c r="GXG524" s="1"/>
      <c r="GXH524" s="1"/>
      <c r="GXI524" s="1"/>
      <c r="GXJ524" s="1"/>
      <c r="GXK524" s="1"/>
      <c r="GXL524" s="1"/>
      <c r="GXM524" s="1"/>
      <c r="GXN524" s="1"/>
      <c r="GXO524" s="1"/>
      <c r="GXP524" s="1"/>
      <c r="GXQ524" s="1"/>
      <c r="GXR524" s="1"/>
      <c r="GXS524" s="1"/>
      <c r="GXT524" s="1"/>
      <c r="GXU524" s="1"/>
      <c r="GXV524" s="1"/>
      <c r="GXW524" s="1"/>
      <c r="GXX524" s="1"/>
      <c r="GXY524" s="1"/>
      <c r="GXZ524" s="1"/>
      <c r="GYA524" s="1"/>
      <c r="GYB524" s="1"/>
      <c r="GYC524" s="1"/>
      <c r="GYD524" s="1"/>
      <c r="GYE524" s="1"/>
      <c r="GYF524" s="1"/>
      <c r="GYG524" s="1"/>
      <c r="GYH524" s="1"/>
      <c r="GYI524" s="1"/>
      <c r="GYJ524" s="1"/>
      <c r="GYK524" s="1"/>
      <c r="GYL524" s="1"/>
      <c r="GYM524" s="1"/>
      <c r="GYN524" s="1"/>
      <c r="GYO524" s="1"/>
      <c r="GYP524" s="1"/>
      <c r="GYQ524" s="1"/>
      <c r="GYR524" s="1"/>
      <c r="GYS524" s="1"/>
      <c r="GYT524" s="1"/>
      <c r="GYU524" s="1"/>
      <c r="GYV524" s="1"/>
      <c r="GYW524" s="1"/>
      <c r="GYX524" s="1"/>
      <c r="GYY524" s="1"/>
      <c r="GYZ524" s="1"/>
      <c r="GZA524" s="1"/>
      <c r="GZB524" s="1"/>
      <c r="GZC524" s="1"/>
      <c r="GZD524" s="1"/>
      <c r="GZE524" s="1"/>
      <c r="GZF524" s="1"/>
      <c r="GZG524" s="1"/>
      <c r="GZH524" s="1"/>
      <c r="GZI524" s="1"/>
      <c r="GZJ524" s="1"/>
      <c r="GZK524" s="1"/>
      <c r="GZL524" s="1"/>
      <c r="GZM524" s="1"/>
      <c r="GZN524" s="1"/>
      <c r="GZO524" s="1"/>
      <c r="GZP524" s="1"/>
      <c r="GZQ524" s="1"/>
      <c r="GZR524" s="1"/>
      <c r="GZS524" s="1"/>
      <c r="GZT524" s="1"/>
      <c r="GZU524" s="1"/>
      <c r="GZV524" s="1"/>
      <c r="GZW524" s="1"/>
      <c r="GZX524" s="1"/>
      <c r="GZY524" s="1"/>
      <c r="GZZ524" s="1"/>
      <c r="HAA524" s="1"/>
      <c r="HAB524" s="1"/>
      <c r="HAC524" s="1"/>
      <c r="HAD524" s="1"/>
      <c r="HAE524" s="1"/>
      <c r="HAF524" s="1"/>
      <c r="HAG524" s="1"/>
      <c r="HAH524" s="1"/>
      <c r="HAI524" s="1"/>
      <c r="HAJ524" s="1"/>
      <c r="HAK524" s="1"/>
      <c r="HAL524" s="1"/>
      <c r="HAM524" s="1"/>
      <c r="HAN524" s="1"/>
      <c r="HAO524" s="1"/>
      <c r="HAP524" s="1"/>
      <c r="HAQ524" s="1"/>
      <c r="HAR524" s="1"/>
      <c r="HAS524" s="1"/>
      <c r="HAT524" s="1"/>
      <c r="HAU524" s="1"/>
      <c r="HAV524" s="1"/>
      <c r="HAW524" s="1"/>
      <c r="HAX524" s="1"/>
      <c r="HAY524" s="1"/>
      <c r="HAZ524" s="1"/>
      <c r="HBA524" s="1"/>
      <c r="HBB524" s="1"/>
      <c r="HBC524" s="1"/>
      <c r="HBD524" s="1"/>
      <c r="HBE524" s="1"/>
      <c r="HBF524" s="1"/>
      <c r="HBG524" s="1"/>
      <c r="HBH524" s="1"/>
      <c r="HBI524" s="1"/>
      <c r="HBJ524" s="1"/>
      <c r="HBK524" s="1"/>
      <c r="HBL524" s="1"/>
      <c r="HBM524" s="1"/>
      <c r="HBN524" s="1"/>
      <c r="HBO524" s="1"/>
      <c r="HBP524" s="1"/>
      <c r="HBQ524" s="1"/>
      <c r="HBR524" s="1"/>
      <c r="HBS524" s="1"/>
      <c r="HBT524" s="1"/>
      <c r="HBU524" s="1"/>
      <c r="HBV524" s="1"/>
      <c r="HBW524" s="1"/>
      <c r="HBX524" s="1"/>
      <c r="HBY524" s="1"/>
      <c r="HBZ524" s="1"/>
      <c r="HCA524" s="1"/>
      <c r="HCB524" s="1"/>
      <c r="HCC524" s="1"/>
      <c r="HCD524" s="1"/>
      <c r="HCE524" s="1"/>
      <c r="HCF524" s="1"/>
      <c r="HCG524" s="1"/>
      <c r="HCH524" s="1"/>
      <c r="HCI524" s="1"/>
      <c r="HCJ524" s="1"/>
      <c r="HCK524" s="1"/>
      <c r="HCL524" s="1"/>
      <c r="HCM524" s="1"/>
      <c r="HCN524" s="1"/>
      <c r="HCO524" s="1"/>
      <c r="HCP524" s="1"/>
      <c r="HCQ524" s="1"/>
      <c r="HCR524" s="1"/>
      <c r="HCS524" s="1"/>
      <c r="HCT524" s="1"/>
      <c r="HCU524" s="1"/>
      <c r="HCV524" s="1"/>
      <c r="HCW524" s="1"/>
      <c r="HCX524" s="1"/>
      <c r="HCY524" s="1"/>
      <c r="HCZ524" s="1"/>
      <c r="HDA524" s="1"/>
      <c r="HDB524" s="1"/>
      <c r="HDC524" s="1"/>
      <c r="HDD524" s="1"/>
      <c r="HDE524" s="1"/>
      <c r="HDF524" s="1"/>
      <c r="HDG524" s="1"/>
      <c r="HDH524" s="1"/>
      <c r="HDI524" s="1"/>
      <c r="HDJ524" s="1"/>
      <c r="HDK524" s="1"/>
      <c r="HDL524" s="1"/>
      <c r="HDM524" s="1"/>
      <c r="HDN524" s="1"/>
      <c r="HDO524" s="1"/>
      <c r="HDP524" s="1"/>
      <c r="HDQ524" s="1"/>
      <c r="HDR524" s="1"/>
      <c r="HDS524" s="1"/>
      <c r="HDT524" s="1"/>
      <c r="HDU524" s="1"/>
      <c r="HDV524" s="1"/>
      <c r="HDW524" s="1"/>
      <c r="HDX524" s="1"/>
      <c r="HDY524" s="1"/>
      <c r="HDZ524" s="1"/>
      <c r="HEA524" s="1"/>
      <c r="HEB524" s="1"/>
      <c r="HEC524" s="1"/>
      <c r="HED524" s="1"/>
      <c r="HEE524" s="1"/>
      <c r="HEF524" s="1"/>
      <c r="HEG524" s="1"/>
      <c r="HEH524" s="1"/>
      <c r="HEI524" s="1"/>
      <c r="HEJ524" s="1"/>
      <c r="HEK524" s="1"/>
      <c r="HEL524" s="1"/>
      <c r="HEM524" s="1"/>
      <c r="HEN524" s="1"/>
      <c r="HEO524" s="1"/>
      <c r="HEP524" s="1"/>
      <c r="HEQ524" s="1"/>
      <c r="HER524" s="1"/>
      <c r="HES524" s="1"/>
      <c r="HET524" s="1"/>
      <c r="HEU524" s="1"/>
      <c r="HEV524" s="1"/>
      <c r="HEW524" s="1"/>
      <c r="HEX524" s="1"/>
      <c r="HEY524" s="1"/>
      <c r="HEZ524" s="1"/>
      <c r="HFA524" s="1"/>
      <c r="HFB524" s="1"/>
      <c r="HFC524" s="1"/>
      <c r="HFD524" s="1"/>
      <c r="HFE524" s="1"/>
      <c r="HFF524" s="1"/>
      <c r="HFG524" s="1"/>
      <c r="HFH524" s="1"/>
      <c r="HFI524" s="1"/>
      <c r="HFJ524" s="1"/>
      <c r="HFK524" s="1"/>
      <c r="HFL524" s="1"/>
      <c r="HFM524" s="1"/>
      <c r="HFN524" s="1"/>
      <c r="HFO524" s="1"/>
      <c r="HFP524" s="1"/>
      <c r="HFQ524" s="1"/>
      <c r="HFR524" s="1"/>
      <c r="HFS524" s="1"/>
      <c r="HFT524" s="1"/>
      <c r="HFU524" s="1"/>
      <c r="HFV524" s="1"/>
      <c r="HFW524" s="1"/>
      <c r="HFX524" s="1"/>
      <c r="HFY524" s="1"/>
      <c r="HFZ524" s="1"/>
      <c r="HGA524" s="1"/>
      <c r="HGB524" s="1"/>
      <c r="HGC524" s="1"/>
      <c r="HGD524" s="1"/>
      <c r="HGE524" s="1"/>
      <c r="HGF524" s="1"/>
      <c r="HGG524" s="1"/>
      <c r="HGH524" s="1"/>
      <c r="HGI524" s="1"/>
      <c r="HGJ524" s="1"/>
      <c r="HGK524" s="1"/>
      <c r="HGL524" s="1"/>
      <c r="HGM524" s="1"/>
      <c r="HGN524" s="1"/>
      <c r="HGO524" s="1"/>
      <c r="HGP524" s="1"/>
      <c r="HGQ524" s="1"/>
      <c r="HGR524" s="1"/>
      <c r="HGS524" s="1"/>
      <c r="HGT524" s="1"/>
      <c r="HGU524" s="1"/>
      <c r="HGV524" s="1"/>
      <c r="HGW524" s="1"/>
      <c r="HGX524" s="1"/>
      <c r="HGY524" s="1"/>
      <c r="HGZ524" s="1"/>
      <c r="HHA524" s="1"/>
      <c r="HHB524" s="1"/>
      <c r="HHC524" s="1"/>
      <c r="HHD524" s="1"/>
      <c r="HHE524" s="1"/>
      <c r="HHF524" s="1"/>
      <c r="HHG524" s="1"/>
      <c r="HHH524" s="1"/>
      <c r="HHI524" s="1"/>
      <c r="HHJ524" s="1"/>
      <c r="HHK524" s="1"/>
      <c r="HHL524" s="1"/>
      <c r="HHM524" s="1"/>
      <c r="HHN524" s="1"/>
      <c r="HHO524" s="1"/>
      <c r="HHP524" s="1"/>
      <c r="HHQ524" s="1"/>
      <c r="HHR524" s="1"/>
      <c r="HHS524" s="1"/>
      <c r="HHT524" s="1"/>
      <c r="HHU524" s="1"/>
      <c r="HHV524" s="1"/>
      <c r="HHW524" s="1"/>
      <c r="HHX524" s="1"/>
      <c r="HHY524" s="1"/>
      <c r="HHZ524" s="1"/>
      <c r="HIA524" s="1"/>
      <c r="HIB524" s="1"/>
      <c r="HIC524" s="1"/>
      <c r="HID524" s="1"/>
      <c r="HIE524" s="1"/>
      <c r="HIF524" s="1"/>
      <c r="HIG524" s="1"/>
      <c r="HIH524" s="1"/>
      <c r="HII524" s="1"/>
      <c r="HIJ524" s="1"/>
      <c r="HIK524" s="1"/>
      <c r="HIL524" s="1"/>
      <c r="HIM524" s="1"/>
      <c r="HIN524" s="1"/>
      <c r="HIO524" s="1"/>
      <c r="HIP524" s="1"/>
      <c r="HIQ524" s="1"/>
      <c r="HIR524" s="1"/>
      <c r="HIS524" s="1"/>
      <c r="HIT524" s="1"/>
      <c r="HIU524" s="1"/>
      <c r="HIV524" s="1"/>
      <c r="HIW524" s="1"/>
      <c r="HIX524" s="1"/>
      <c r="HIY524" s="1"/>
      <c r="HIZ524" s="1"/>
      <c r="HJA524" s="1"/>
      <c r="HJB524" s="1"/>
      <c r="HJC524" s="1"/>
      <c r="HJD524" s="1"/>
      <c r="HJE524" s="1"/>
      <c r="HJF524" s="1"/>
      <c r="HJG524" s="1"/>
      <c r="HJH524" s="1"/>
      <c r="HJI524" s="1"/>
      <c r="HJJ524" s="1"/>
      <c r="HJK524" s="1"/>
      <c r="HJL524" s="1"/>
      <c r="HJM524" s="1"/>
      <c r="HJN524" s="1"/>
      <c r="HJO524" s="1"/>
      <c r="HJP524" s="1"/>
      <c r="HJQ524" s="1"/>
      <c r="HJR524" s="1"/>
      <c r="HJS524" s="1"/>
      <c r="HJT524" s="1"/>
      <c r="HJU524" s="1"/>
      <c r="HJV524" s="1"/>
      <c r="HJW524" s="1"/>
      <c r="HJX524" s="1"/>
      <c r="HJY524" s="1"/>
      <c r="HJZ524" s="1"/>
      <c r="HKA524" s="1"/>
      <c r="HKB524" s="1"/>
      <c r="HKC524" s="1"/>
      <c r="HKD524" s="1"/>
      <c r="HKE524" s="1"/>
      <c r="HKF524" s="1"/>
      <c r="HKG524" s="1"/>
      <c r="HKH524" s="1"/>
      <c r="HKI524" s="1"/>
      <c r="HKJ524" s="1"/>
      <c r="HKK524" s="1"/>
      <c r="HKL524" s="1"/>
      <c r="HKM524" s="1"/>
      <c r="HKN524" s="1"/>
      <c r="HKO524" s="1"/>
      <c r="HKP524" s="1"/>
      <c r="HKQ524" s="1"/>
      <c r="HKR524" s="1"/>
      <c r="HKS524" s="1"/>
      <c r="HKT524" s="1"/>
      <c r="HKU524" s="1"/>
      <c r="HKV524" s="1"/>
      <c r="HKW524" s="1"/>
      <c r="HKX524" s="1"/>
      <c r="HKY524" s="1"/>
      <c r="HKZ524" s="1"/>
      <c r="HLA524" s="1"/>
      <c r="HLB524" s="1"/>
      <c r="HLC524" s="1"/>
      <c r="HLD524" s="1"/>
      <c r="HLE524" s="1"/>
      <c r="HLF524" s="1"/>
      <c r="HLG524" s="1"/>
      <c r="HLH524" s="1"/>
      <c r="HLI524" s="1"/>
      <c r="HLJ524" s="1"/>
      <c r="HLK524" s="1"/>
      <c r="HLL524" s="1"/>
      <c r="HLM524" s="1"/>
      <c r="HLN524" s="1"/>
      <c r="HLO524" s="1"/>
      <c r="HLP524" s="1"/>
      <c r="HLQ524" s="1"/>
      <c r="HLR524" s="1"/>
      <c r="HLS524" s="1"/>
      <c r="HLT524" s="1"/>
      <c r="HLU524" s="1"/>
      <c r="HLV524" s="1"/>
      <c r="HLW524" s="1"/>
      <c r="HLX524" s="1"/>
      <c r="HLY524" s="1"/>
      <c r="HLZ524" s="1"/>
      <c r="HMA524" s="1"/>
      <c r="HMB524" s="1"/>
      <c r="HMC524" s="1"/>
      <c r="HMD524" s="1"/>
      <c r="HME524" s="1"/>
      <c r="HMF524" s="1"/>
      <c r="HMG524" s="1"/>
      <c r="HMH524" s="1"/>
      <c r="HMI524" s="1"/>
      <c r="HMJ524" s="1"/>
      <c r="HMK524" s="1"/>
      <c r="HML524" s="1"/>
      <c r="HMM524" s="1"/>
      <c r="HMN524" s="1"/>
      <c r="HMO524" s="1"/>
      <c r="HMP524" s="1"/>
      <c r="HMQ524" s="1"/>
      <c r="HMR524" s="1"/>
      <c r="HMS524" s="1"/>
      <c r="HMT524" s="1"/>
      <c r="HMU524" s="1"/>
      <c r="HMV524" s="1"/>
      <c r="HMW524" s="1"/>
      <c r="HMX524" s="1"/>
      <c r="HMY524" s="1"/>
      <c r="HMZ524" s="1"/>
      <c r="HNA524" s="1"/>
      <c r="HNB524" s="1"/>
      <c r="HNC524" s="1"/>
      <c r="HND524" s="1"/>
      <c r="HNE524" s="1"/>
      <c r="HNF524" s="1"/>
      <c r="HNG524" s="1"/>
      <c r="HNH524" s="1"/>
      <c r="HNI524" s="1"/>
      <c r="HNJ524" s="1"/>
      <c r="HNK524" s="1"/>
      <c r="HNL524" s="1"/>
      <c r="HNM524" s="1"/>
      <c r="HNN524" s="1"/>
      <c r="HNO524" s="1"/>
      <c r="HNP524" s="1"/>
      <c r="HNQ524" s="1"/>
      <c r="HNR524" s="1"/>
      <c r="HNS524" s="1"/>
      <c r="HNT524" s="1"/>
      <c r="HNU524" s="1"/>
      <c r="HNV524" s="1"/>
      <c r="HNW524" s="1"/>
      <c r="HNX524" s="1"/>
      <c r="HNY524" s="1"/>
      <c r="HNZ524" s="1"/>
      <c r="HOA524" s="1"/>
      <c r="HOB524" s="1"/>
      <c r="HOC524" s="1"/>
      <c r="HOD524" s="1"/>
      <c r="HOE524" s="1"/>
      <c r="HOF524" s="1"/>
      <c r="HOG524" s="1"/>
      <c r="HOH524" s="1"/>
      <c r="HOI524" s="1"/>
      <c r="HOJ524" s="1"/>
      <c r="HOK524" s="1"/>
      <c r="HOL524" s="1"/>
      <c r="HOM524" s="1"/>
      <c r="HON524" s="1"/>
      <c r="HOO524" s="1"/>
      <c r="HOP524" s="1"/>
      <c r="HOQ524" s="1"/>
      <c r="HOR524" s="1"/>
      <c r="HOS524" s="1"/>
      <c r="HOT524" s="1"/>
      <c r="HOU524" s="1"/>
      <c r="HOV524" s="1"/>
      <c r="HOW524" s="1"/>
      <c r="HOX524" s="1"/>
      <c r="HOY524" s="1"/>
      <c r="HOZ524" s="1"/>
      <c r="HPA524" s="1"/>
      <c r="HPB524" s="1"/>
      <c r="HPC524" s="1"/>
      <c r="HPD524" s="1"/>
      <c r="HPE524" s="1"/>
      <c r="HPF524" s="1"/>
      <c r="HPG524" s="1"/>
      <c r="HPH524" s="1"/>
      <c r="HPI524" s="1"/>
      <c r="HPJ524" s="1"/>
      <c r="HPK524" s="1"/>
      <c r="HPL524" s="1"/>
      <c r="HPM524" s="1"/>
      <c r="HPN524" s="1"/>
      <c r="HPO524" s="1"/>
      <c r="HPP524" s="1"/>
      <c r="HPQ524" s="1"/>
      <c r="HPR524" s="1"/>
      <c r="HPS524" s="1"/>
      <c r="HPT524" s="1"/>
      <c r="HPU524" s="1"/>
      <c r="HPV524" s="1"/>
      <c r="HPW524" s="1"/>
      <c r="HPX524" s="1"/>
      <c r="HPY524" s="1"/>
      <c r="HPZ524" s="1"/>
      <c r="HQA524" s="1"/>
      <c r="HQB524" s="1"/>
      <c r="HQC524" s="1"/>
      <c r="HQD524" s="1"/>
      <c r="HQE524" s="1"/>
      <c r="HQF524" s="1"/>
      <c r="HQG524" s="1"/>
      <c r="HQH524" s="1"/>
      <c r="HQI524" s="1"/>
      <c r="HQJ524" s="1"/>
      <c r="HQK524" s="1"/>
      <c r="HQL524" s="1"/>
      <c r="HQM524" s="1"/>
      <c r="HQN524" s="1"/>
      <c r="HQO524" s="1"/>
      <c r="HQP524" s="1"/>
      <c r="HQQ524" s="1"/>
      <c r="HQR524" s="1"/>
      <c r="HQS524" s="1"/>
      <c r="HQT524" s="1"/>
      <c r="HQU524" s="1"/>
      <c r="HQV524" s="1"/>
      <c r="HQW524" s="1"/>
      <c r="HQX524" s="1"/>
      <c r="HQY524" s="1"/>
      <c r="HQZ524" s="1"/>
      <c r="HRA524" s="1"/>
      <c r="HRB524" s="1"/>
      <c r="HRC524" s="1"/>
      <c r="HRD524" s="1"/>
      <c r="HRE524" s="1"/>
      <c r="HRF524" s="1"/>
      <c r="HRG524" s="1"/>
      <c r="HRH524" s="1"/>
      <c r="HRI524" s="1"/>
      <c r="HRJ524" s="1"/>
      <c r="HRK524" s="1"/>
      <c r="HRL524" s="1"/>
      <c r="HRM524" s="1"/>
      <c r="HRN524" s="1"/>
      <c r="HRO524" s="1"/>
      <c r="HRP524" s="1"/>
      <c r="HRQ524" s="1"/>
      <c r="HRR524" s="1"/>
      <c r="HRS524" s="1"/>
      <c r="HRT524" s="1"/>
      <c r="HRU524" s="1"/>
      <c r="HRV524" s="1"/>
      <c r="HRW524" s="1"/>
      <c r="HRX524" s="1"/>
      <c r="HRY524" s="1"/>
      <c r="HRZ524" s="1"/>
      <c r="HSA524" s="1"/>
      <c r="HSB524" s="1"/>
      <c r="HSC524" s="1"/>
      <c r="HSD524" s="1"/>
      <c r="HSE524" s="1"/>
      <c r="HSF524" s="1"/>
      <c r="HSG524" s="1"/>
      <c r="HSH524" s="1"/>
      <c r="HSI524" s="1"/>
      <c r="HSJ524" s="1"/>
      <c r="HSK524" s="1"/>
      <c r="HSL524" s="1"/>
      <c r="HSM524" s="1"/>
      <c r="HSN524" s="1"/>
      <c r="HSO524" s="1"/>
      <c r="HSP524" s="1"/>
      <c r="HSQ524" s="1"/>
      <c r="HSR524" s="1"/>
      <c r="HSS524" s="1"/>
      <c r="HST524" s="1"/>
      <c r="HSU524" s="1"/>
      <c r="HSV524" s="1"/>
      <c r="HSW524" s="1"/>
      <c r="HSX524" s="1"/>
      <c r="HSY524" s="1"/>
      <c r="HSZ524" s="1"/>
      <c r="HTA524" s="1"/>
      <c r="HTB524" s="1"/>
      <c r="HTC524" s="1"/>
      <c r="HTD524" s="1"/>
      <c r="HTE524" s="1"/>
      <c r="HTF524" s="1"/>
      <c r="HTG524" s="1"/>
      <c r="HTH524" s="1"/>
      <c r="HTI524" s="1"/>
      <c r="HTJ524" s="1"/>
      <c r="HTK524" s="1"/>
      <c r="HTL524" s="1"/>
      <c r="HTM524" s="1"/>
      <c r="HTN524" s="1"/>
      <c r="HTO524" s="1"/>
      <c r="HTP524" s="1"/>
      <c r="HTQ524" s="1"/>
      <c r="HTR524" s="1"/>
      <c r="HTS524" s="1"/>
      <c r="HTT524" s="1"/>
      <c r="HTU524" s="1"/>
      <c r="HTV524" s="1"/>
      <c r="HTW524" s="1"/>
      <c r="HTX524" s="1"/>
      <c r="HTY524" s="1"/>
      <c r="HTZ524" s="1"/>
      <c r="HUA524" s="1"/>
      <c r="HUB524" s="1"/>
      <c r="HUC524" s="1"/>
      <c r="HUD524" s="1"/>
      <c r="HUE524" s="1"/>
      <c r="HUF524" s="1"/>
      <c r="HUG524" s="1"/>
      <c r="HUH524" s="1"/>
      <c r="HUI524" s="1"/>
      <c r="HUJ524" s="1"/>
      <c r="HUK524" s="1"/>
      <c r="HUL524" s="1"/>
      <c r="HUM524" s="1"/>
      <c r="HUN524" s="1"/>
      <c r="HUO524" s="1"/>
      <c r="HUP524" s="1"/>
      <c r="HUQ524" s="1"/>
      <c r="HUR524" s="1"/>
      <c r="HUS524" s="1"/>
      <c r="HUT524" s="1"/>
      <c r="HUU524" s="1"/>
      <c r="HUV524" s="1"/>
      <c r="HUW524" s="1"/>
      <c r="HUX524" s="1"/>
      <c r="HUY524" s="1"/>
      <c r="HUZ524" s="1"/>
      <c r="HVA524" s="1"/>
      <c r="HVB524" s="1"/>
      <c r="HVC524" s="1"/>
      <c r="HVD524" s="1"/>
      <c r="HVE524" s="1"/>
      <c r="HVF524" s="1"/>
      <c r="HVG524" s="1"/>
      <c r="HVH524" s="1"/>
      <c r="HVI524" s="1"/>
      <c r="HVJ524" s="1"/>
      <c r="HVK524" s="1"/>
      <c r="HVL524" s="1"/>
      <c r="HVM524" s="1"/>
      <c r="HVN524" s="1"/>
      <c r="HVO524" s="1"/>
      <c r="HVP524" s="1"/>
      <c r="HVQ524" s="1"/>
      <c r="HVR524" s="1"/>
      <c r="HVS524" s="1"/>
      <c r="HVT524" s="1"/>
      <c r="HVU524" s="1"/>
      <c r="HVV524" s="1"/>
      <c r="HVW524" s="1"/>
      <c r="HVX524" s="1"/>
      <c r="HVY524" s="1"/>
      <c r="HVZ524" s="1"/>
      <c r="HWA524" s="1"/>
      <c r="HWB524" s="1"/>
      <c r="HWC524" s="1"/>
      <c r="HWD524" s="1"/>
      <c r="HWE524" s="1"/>
      <c r="HWF524" s="1"/>
      <c r="HWG524" s="1"/>
      <c r="HWH524" s="1"/>
      <c r="HWI524" s="1"/>
      <c r="HWJ524" s="1"/>
      <c r="HWK524" s="1"/>
      <c r="HWL524" s="1"/>
      <c r="HWM524" s="1"/>
      <c r="HWN524" s="1"/>
      <c r="HWO524" s="1"/>
      <c r="HWP524" s="1"/>
      <c r="HWQ524" s="1"/>
      <c r="HWR524" s="1"/>
      <c r="HWS524" s="1"/>
      <c r="HWT524" s="1"/>
      <c r="HWU524" s="1"/>
      <c r="HWV524" s="1"/>
      <c r="HWW524" s="1"/>
      <c r="HWX524" s="1"/>
      <c r="HWY524" s="1"/>
      <c r="HWZ524" s="1"/>
      <c r="HXA524" s="1"/>
      <c r="HXB524" s="1"/>
      <c r="HXC524" s="1"/>
      <c r="HXD524" s="1"/>
      <c r="HXE524" s="1"/>
      <c r="HXF524" s="1"/>
      <c r="HXG524" s="1"/>
      <c r="HXH524" s="1"/>
      <c r="HXI524" s="1"/>
      <c r="HXJ524" s="1"/>
      <c r="HXK524" s="1"/>
      <c r="HXL524" s="1"/>
      <c r="HXM524" s="1"/>
      <c r="HXN524" s="1"/>
      <c r="HXO524" s="1"/>
      <c r="HXP524" s="1"/>
      <c r="HXQ524" s="1"/>
      <c r="HXR524" s="1"/>
      <c r="HXS524" s="1"/>
      <c r="HXT524" s="1"/>
      <c r="HXU524" s="1"/>
      <c r="HXV524" s="1"/>
      <c r="HXW524" s="1"/>
      <c r="HXX524" s="1"/>
      <c r="HXY524" s="1"/>
      <c r="HXZ524" s="1"/>
      <c r="HYA524" s="1"/>
      <c r="HYB524" s="1"/>
      <c r="HYC524" s="1"/>
      <c r="HYD524" s="1"/>
      <c r="HYE524" s="1"/>
      <c r="HYF524" s="1"/>
      <c r="HYG524" s="1"/>
      <c r="HYH524" s="1"/>
      <c r="HYI524" s="1"/>
      <c r="HYJ524" s="1"/>
      <c r="HYK524" s="1"/>
      <c r="HYL524" s="1"/>
      <c r="HYM524" s="1"/>
      <c r="HYN524" s="1"/>
      <c r="HYO524" s="1"/>
      <c r="HYP524" s="1"/>
      <c r="HYQ524" s="1"/>
      <c r="HYR524" s="1"/>
      <c r="HYS524" s="1"/>
      <c r="HYT524" s="1"/>
      <c r="HYU524" s="1"/>
      <c r="HYV524" s="1"/>
      <c r="HYW524" s="1"/>
      <c r="HYX524" s="1"/>
      <c r="HYY524" s="1"/>
      <c r="HYZ524" s="1"/>
      <c r="HZA524" s="1"/>
      <c r="HZB524" s="1"/>
      <c r="HZC524" s="1"/>
      <c r="HZD524" s="1"/>
      <c r="HZE524" s="1"/>
      <c r="HZF524" s="1"/>
      <c r="HZG524" s="1"/>
      <c r="HZH524" s="1"/>
      <c r="HZI524" s="1"/>
      <c r="HZJ524" s="1"/>
      <c r="HZK524" s="1"/>
      <c r="HZL524" s="1"/>
      <c r="HZM524" s="1"/>
      <c r="HZN524" s="1"/>
      <c r="HZO524" s="1"/>
      <c r="HZP524" s="1"/>
      <c r="HZQ524" s="1"/>
      <c r="HZR524" s="1"/>
      <c r="HZS524" s="1"/>
      <c r="HZT524" s="1"/>
      <c r="HZU524" s="1"/>
      <c r="HZV524" s="1"/>
      <c r="HZW524" s="1"/>
      <c r="HZX524" s="1"/>
      <c r="HZY524" s="1"/>
      <c r="HZZ524" s="1"/>
      <c r="IAA524" s="1"/>
      <c r="IAB524" s="1"/>
      <c r="IAC524" s="1"/>
      <c r="IAD524" s="1"/>
      <c r="IAE524" s="1"/>
      <c r="IAF524" s="1"/>
      <c r="IAG524" s="1"/>
      <c r="IAH524" s="1"/>
      <c r="IAI524" s="1"/>
      <c r="IAJ524" s="1"/>
      <c r="IAK524" s="1"/>
      <c r="IAL524" s="1"/>
      <c r="IAM524" s="1"/>
      <c r="IAN524" s="1"/>
      <c r="IAO524" s="1"/>
      <c r="IAP524" s="1"/>
      <c r="IAQ524" s="1"/>
      <c r="IAR524" s="1"/>
      <c r="IAS524" s="1"/>
      <c r="IAT524" s="1"/>
      <c r="IAU524" s="1"/>
      <c r="IAV524" s="1"/>
      <c r="IAW524" s="1"/>
      <c r="IAX524" s="1"/>
      <c r="IAY524" s="1"/>
      <c r="IAZ524" s="1"/>
      <c r="IBA524" s="1"/>
      <c r="IBB524" s="1"/>
      <c r="IBC524" s="1"/>
      <c r="IBD524" s="1"/>
      <c r="IBE524" s="1"/>
      <c r="IBF524" s="1"/>
      <c r="IBG524" s="1"/>
      <c r="IBH524" s="1"/>
      <c r="IBI524" s="1"/>
      <c r="IBJ524" s="1"/>
      <c r="IBK524" s="1"/>
      <c r="IBL524" s="1"/>
      <c r="IBM524" s="1"/>
      <c r="IBN524" s="1"/>
      <c r="IBO524" s="1"/>
      <c r="IBP524" s="1"/>
      <c r="IBQ524" s="1"/>
      <c r="IBR524" s="1"/>
      <c r="IBS524" s="1"/>
      <c r="IBT524" s="1"/>
      <c r="IBU524" s="1"/>
      <c r="IBV524" s="1"/>
      <c r="IBW524" s="1"/>
      <c r="IBX524" s="1"/>
      <c r="IBY524" s="1"/>
      <c r="IBZ524" s="1"/>
      <c r="ICA524" s="1"/>
      <c r="ICB524" s="1"/>
      <c r="ICC524" s="1"/>
      <c r="ICD524" s="1"/>
      <c r="ICE524" s="1"/>
      <c r="ICF524" s="1"/>
      <c r="ICG524" s="1"/>
      <c r="ICH524" s="1"/>
      <c r="ICI524" s="1"/>
      <c r="ICJ524" s="1"/>
      <c r="ICK524" s="1"/>
      <c r="ICL524" s="1"/>
      <c r="ICM524" s="1"/>
      <c r="ICN524" s="1"/>
      <c r="ICO524" s="1"/>
      <c r="ICP524" s="1"/>
      <c r="ICQ524" s="1"/>
      <c r="ICR524" s="1"/>
      <c r="ICS524" s="1"/>
      <c r="ICT524" s="1"/>
      <c r="ICU524" s="1"/>
      <c r="ICV524" s="1"/>
      <c r="ICW524" s="1"/>
      <c r="ICX524" s="1"/>
      <c r="ICY524" s="1"/>
      <c r="ICZ524" s="1"/>
      <c r="IDA524" s="1"/>
      <c r="IDB524" s="1"/>
      <c r="IDC524" s="1"/>
      <c r="IDD524" s="1"/>
      <c r="IDE524" s="1"/>
      <c r="IDF524" s="1"/>
      <c r="IDG524" s="1"/>
      <c r="IDH524" s="1"/>
      <c r="IDI524" s="1"/>
      <c r="IDJ524" s="1"/>
      <c r="IDK524" s="1"/>
      <c r="IDL524" s="1"/>
      <c r="IDM524" s="1"/>
      <c r="IDN524" s="1"/>
      <c r="IDO524" s="1"/>
      <c r="IDP524" s="1"/>
      <c r="IDQ524" s="1"/>
      <c r="IDR524" s="1"/>
      <c r="IDS524" s="1"/>
      <c r="IDT524" s="1"/>
      <c r="IDU524" s="1"/>
      <c r="IDV524" s="1"/>
      <c r="IDW524" s="1"/>
      <c r="IDX524" s="1"/>
      <c r="IDY524" s="1"/>
      <c r="IDZ524" s="1"/>
      <c r="IEA524" s="1"/>
      <c r="IEB524" s="1"/>
      <c r="IEC524" s="1"/>
      <c r="IED524" s="1"/>
      <c r="IEE524" s="1"/>
      <c r="IEF524" s="1"/>
      <c r="IEG524" s="1"/>
      <c r="IEH524" s="1"/>
      <c r="IEI524" s="1"/>
      <c r="IEJ524" s="1"/>
      <c r="IEK524" s="1"/>
      <c r="IEL524" s="1"/>
      <c r="IEM524" s="1"/>
      <c r="IEN524" s="1"/>
      <c r="IEO524" s="1"/>
      <c r="IEP524" s="1"/>
      <c r="IEQ524" s="1"/>
      <c r="IER524" s="1"/>
      <c r="IES524" s="1"/>
      <c r="IET524" s="1"/>
      <c r="IEU524" s="1"/>
      <c r="IEV524" s="1"/>
      <c r="IEW524" s="1"/>
      <c r="IEX524" s="1"/>
      <c r="IEY524" s="1"/>
      <c r="IEZ524" s="1"/>
      <c r="IFA524" s="1"/>
      <c r="IFB524" s="1"/>
      <c r="IFC524" s="1"/>
      <c r="IFD524" s="1"/>
      <c r="IFE524" s="1"/>
      <c r="IFF524" s="1"/>
      <c r="IFG524" s="1"/>
      <c r="IFH524" s="1"/>
      <c r="IFI524" s="1"/>
      <c r="IFJ524" s="1"/>
      <c r="IFK524" s="1"/>
      <c r="IFL524" s="1"/>
      <c r="IFM524" s="1"/>
      <c r="IFN524" s="1"/>
      <c r="IFO524" s="1"/>
      <c r="IFP524" s="1"/>
      <c r="IFQ524" s="1"/>
      <c r="IFR524" s="1"/>
      <c r="IFS524" s="1"/>
      <c r="IFT524" s="1"/>
      <c r="IFU524" s="1"/>
      <c r="IFV524" s="1"/>
      <c r="IFW524" s="1"/>
      <c r="IFX524" s="1"/>
      <c r="IFY524" s="1"/>
      <c r="IFZ524" s="1"/>
      <c r="IGA524" s="1"/>
      <c r="IGB524" s="1"/>
      <c r="IGC524" s="1"/>
      <c r="IGD524" s="1"/>
      <c r="IGE524" s="1"/>
      <c r="IGF524" s="1"/>
      <c r="IGG524" s="1"/>
      <c r="IGH524" s="1"/>
      <c r="IGI524" s="1"/>
      <c r="IGJ524" s="1"/>
      <c r="IGK524" s="1"/>
      <c r="IGL524" s="1"/>
      <c r="IGM524" s="1"/>
      <c r="IGN524" s="1"/>
      <c r="IGO524" s="1"/>
      <c r="IGP524" s="1"/>
      <c r="IGQ524" s="1"/>
      <c r="IGR524" s="1"/>
      <c r="IGS524" s="1"/>
      <c r="IGT524" s="1"/>
      <c r="IGU524" s="1"/>
      <c r="IGV524" s="1"/>
      <c r="IGW524" s="1"/>
      <c r="IGX524" s="1"/>
      <c r="IGY524" s="1"/>
      <c r="IGZ524" s="1"/>
      <c r="IHA524" s="1"/>
      <c r="IHB524" s="1"/>
      <c r="IHC524" s="1"/>
      <c r="IHD524" s="1"/>
      <c r="IHE524" s="1"/>
      <c r="IHF524" s="1"/>
      <c r="IHG524" s="1"/>
      <c r="IHH524" s="1"/>
      <c r="IHI524" s="1"/>
      <c r="IHJ524" s="1"/>
      <c r="IHK524" s="1"/>
      <c r="IHL524" s="1"/>
      <c r="IHM524" s="1"/>
      <c r="IHN524" s="1"/>
      <c r="IHO524" s="1"/>
      <c r="IHP524" s="1"/>
      <c r="IHQ524" s="1"/>
      <c r="IHR524" s="1"/>
      <c r="IHS524" s="1"/>
      <c r="IHT524" s="1"/>
      <c r="IHU524" s="1"/>
      <c r="IHV524" s="1"/>
      <c r="IHW524" s="1"/>
      <c r="IHX524" s="1"/>
      <c r="IHY524" s="1"/>
      <c r="IHZ524" s="1"/>
      <c r="IIA524" s="1"/>
      <c r="IIB524" s="1"/>
      <c r="IIC524" s="1"/>
      <c r="IID524" s="1"/>
      <c r="IIE524" s="1"/>
      <c r="IIF524" s="1"/>
      <c r="IIG524" s="1"/>
      <c r="IIH524" s="1"/>
      <c r="III524" s="1"/>
      <c r="IIJ524" s="1"/>
      <c r="IIK524" s="1"/>
      <c r="IIL524" s="1"/>
      <c r="IIM524" s="1"/>
      <c r="IIN524" s="1"/>
      <c r="IIO524" s="1"/>
      <c r="IIP524" s="1"/>
      <c r="IIQ524" s="1"/>
      <c r="IIR524" s="1"/>
      <c r="IIS524" s="1"/>
      <c r="IIT524" s="1"/>
      <c r="IIU524" s="1"/>
      <c r="IIV524" s="1"/>
      <c r="IIW524" s="1"/>
      <c r="IIX524" s="1"/>
      <c r="IIY524" s="1"/>
      <c r="IIZ524" s="1"/>
      <c r="IJA524" s="1"/>
      <c r="IJB524" s="1"/>
      <c r="IJC524" s="1"/>
      <c r="IJD524" s="1"/>
      <c r="IJE524" s="1"/>
      <c r="IJF524" s="1"/>
      <c r="IJG524" s="1"/>
      <c r="IJH524" s="1"/>
      <c r="IJI524" s="1"/>
      <c r="IJJ524" s="1"/>
      <c r="IJK524" s="1"/>
      <c r="IJL524" s="1"/>
      <c r="IJM524" s="1"/>
      <c r="IJN524" s="1"/>
      <c r="IJO524" s="1"/>
      <c r="IJP524" s="1"/>
      <c r="IJQ524" s="1"/>
      <c r="IJR524" s="1"/>
      <c r="IJS524" s="1"/>
      <c r="IJT524" s="1"/>
      <c r="IJU524" s="1"/>
      <c r="IJV524" s="1"/>
      <c r="IJW524" s="1"/>
      <c r="IJX524" s="1"/>
      <c r="IJY524" s="1"/>
      <c r="IJZ524" s="1"/>
      <c r="IKA524" s="1"/>
      <c r="IKB524" s="1"/>
      <c r="IKC524" s="1"/>
      <c r="IKD524" s="1"/>
      <c r="IKE524" s="1"/>
      <c r="IKF524" s="1"/>
      <c r="IKG524" s="1"/>
      <c r="IKH524" s="1"/>
      <c r="IKI524" s="1"/>
      <c r="IKJ524" s="1"/>
      <c r="IKK524" s="1"/>
      <c r="IKL524" s="1"/>
      <c r="IKM524" s="1"/>
      <c r="IKN524" s="1"/>
      <c r="IKO524" s="1"/>
      <c r="IKP524" s="1"/>
      <c r="IKQ524" s="1"/>
      <c r="IKR524" s="1"/>
      <c r="IKS524" s="1"/>
      <c r="IKT524" s="1"/>
      <c r="IKU524" s="1"/>
      <c r="IKV524" s="1"/>
      <c r="IKW524" s="1"/>
      <c r="IKX524" s="1"/>
      <c r="IKY524" s="1"/>
      <c r="IKZ524" s="1"/>
      <c r="ILA524" s="1"/>
      <c r="ILB524" s="1"/>
      <c r="ILC524" s="1"/>
      <c r="ILD524" s="1"/>
      <c r="ILE524" s="1"/>
      <c r="ILF524" s="1"/>
      <c r="ILG524" s="1"/>
      <c r="ILH524" s="1"/>
      <c r="ILI524" s="1"/>
      <c r="ILJ524" s="1"/>
      <c r="ILK524" s="1"/>
      <c r="ILL524" s="1"/>
      <c r="ILM524" s="1"/>
      <c r="ILN524" s="1"/>
      <c r="ILO524" s="1"/>
      <c r="ILP524" s="1"/>
      <c r="ILQ524" s="1"/>
      <c r="ILR524" s="1"/>
      <c r="ILS524" s="1"/>
      <c r="ILT524" s="1"/>
      <c r="ILU524" s="1"/>
      <c r="ILV524" s="1"/>
      <c r="ILW524" s="1"/>
      <c r="ILX524" s="1"/>
      <c r="ILY524" s="1"/>
      <c r="ILZ524" s="1"/>
      <c r="IMA524" s="1"/>
      <c r="IMB524" s="1"/>
      <c r="IMC524" s="1"/>
      <c r="IMD524" s="1"/>
      <c r="IME524" s="1"/>
      <c r="IMF524" s="1"/>
      <c r="IMG524" s="1"/>
      <c r="IMH524" s="1"/>
      <c r="IMI524" s="1"/>
      <c r="IMJ524" s="1"/>
      <c r="IMK524" s="1"/>
      <c r="IML524" s="1"/>
      <c r="IMM524" s="1"/>
      <c r="IMN524" s="1"/>
      <c r="IMO524" s="1"/>
      <c r="IMP524" s="1"/>
      <c r="IMQ524" s="1"/>
      <c r="IMR524" s="1"/>
      <c r="IMS524" s="1"/>
      <c r="IMT524" s="1"/>
      <c r="IMU524" s="1"/>
      <c r="IMV524" s="1"/>
      <c r="IMW524" s="1"/>
      <c r="IMX524" s="1"/>
      <c r="IMY524" s="1"/>
      <c r="IMZ524" s="1"/>
      <c r="INA524" s="1"/>
      <c r="INB524" s="1"/>
      <c r="INC524" s="1"/>
      <c r="IND524" s="1"/>
      <c r="INE524" s="1"/>
      <c r="INF524" s="1"/>
      <c r="ING524" s="1"/>
      <c r="INH524" s="1"/>
      <c r="INI524" s="1"/>
      <c r="INJ524" s="1"/>
      <c r="INK524" s="1"/>
      <c r="INL524" s="1"/>
      <c r="INM524" s="1"/>
      <c r="INN524" s="1"/>
      <c r="INO524" s="1"/>
      <c r="INP524" s="1"/>
      <c r="INQ524" s="1"/>
      <c r="INR524" s="1"/>
      <c r="INS524" s="1"/>
      <c r="INT524" s="1"/>
      <c r="INU524" s="1"/>
      <c r="INV524" s="1"/>
      <c r="INW524" s="1"/>
      <c r="INX524" s="1"/>
      <c r="INY524" s="1"/>
      <c r="INZ524" s="1"/>
      <c r="IOA524" s="1"/>
      <c r="IOB524" s="1"/>
      <c r="IOC524" s="1"/>
      <c r="IOD524" s="1"/>
      <c r="IOE524" s="1"/>
      <c r="IOF524" s="1"/>
      <c r="IOG524" s="1"/>
      <c r="IOH524" s="1"/>
      <c r="IOI524" s="1"/>
      <c r="IOJ524" s="1"/>
      <c r="IOK524" s="1"/>
      <c r="IOL524" s="1"/>
      <c r="IOM524" s="1"/>
      <c r="ION524" s="1"/>
      <c r="IOO524" s="1"/>
      <c r="IOP524" s="1"/>
      <c r="IOQ524" s="1"/>
      <c r="IOR524" s="1"/>
      <c r="IOS524" s="1"/>
      <c r="IOT524" s="1"/>
      <c r="IOU524" s="1"/>
      <c r="IOV524" s="1"/>
      <c r="IOW524" s="1"/>
      <c r="IOX524" s="1"/>
      <c r="IOY524" s="1"/>
      <c r="IOZ524" s="1"/>
      <c r="IPA524" s="1"/>
      <c r="IPB524" s="1"/>
      <c r="IPC524" s="1"/>
      <c r="IPD524" s="1"/>
      <c r="IPE524" s="1"/>
      <c r="IPF524" s="1"/>
      <c r="IPG524" s="1"/>
      <c r="IPH524" s="1"/>
      <c r="IPI524" s="1"/>
      <c r="IPJ524" s="1"/>
      <c r="IPK524" s="1"/>
      <c r="IPL524" s="1"/>
      <c r="IPM524" s="1"/>
      <c r="IPN524" s="1"/>
      <c r="IPO524" s="1"/>
      <c r="IPP524" s="1"/>
      <c r="IPQ524" s="1"/>
      <c r="IPR524" s="1"/>
      <c r="IPS524" s="1"/>
      <c r="IPT524" s="1"/>
      <c r="IPU524" s="1"/>
      <c r="IPV524" s="1"/>
      <c r="IPW524" s="1"/>
      <c r="IPX524" s="1"/>
      <c r="IPY524" s="1"/>
      <c r="IPZ524" s="1"/>
      <c r="IQA524" s="1"/>
      <c r="IQB524" s="1"/>
      <c r="IQC524" s="1"/>
      <c r="IQD524" s="1"/>
      <c r="IQE524" s="1"/>
      <c r="IQF524" s="1"/>
      <c r="IQG524" s="1"/>
      <c r="IQH524" s="1"/>
      <c r="IQI524" s="1"/>
      <c r="IQJ524" s="1"/>
      <c r="IQK524" s="1"/>
      <c r="IQL524" s="1"/>
      <c r="IQM524" s="1"/>
      <c r="IQN524" s="1"/>
      <c r="IQO524" s="1"/>
      <c r="IQP524" s="1"/>
      <c r="IQQ524" s="1"/>
      <c r="IQR524" s="1"/>
      <c r="IQS524" s="1"/>
      <c r="IQT524" s="1"/>
      <c r="IQU524" s="1"/>
      <c r="IQV524" s="1"/>
      <c r="IQW524" s="1"/>
      <c r="IQX524" s="1"/>
      <c r="IQY524" s="1"/>
      <c r="IQZ524" s="1"/>
      <c r="IRA524" s="1"/>
      <c r="IRB524" s="1"/>
      <c r="IRC524" s="1"/>
      <c r="IRD524" s="1"/>
      <c r="IRE524" s="1"/>
      <c r="IRF524" s="1"/>
      <c r="IRG524" s="1"/>
      <c r="IRH524" s="1"/>
      <c r="IRI524" s="1"/>
      <c r="IRJ524" s="1"/>
      <c r="IRK524" s="1"/>
      <c r="IRL524" s="1"/>
      <c r="IRM524" s="1"/>
      <c r="IRN524" s="1"/>
      <c r="IRO524" s="1"/>
      <c r="IRP524" s="1"/>
      <c r="IRQ524" s="1"/>
      <c r="IRR524" s="1"/>
      <c r="IRS524" s="1"/>
      <c r="IRT524" s="1"/>
      <c r="IRU524" s="1"/>
      <c r="IRV524" s="1"/>
      <c r="IRW524" s="1"/>
      <c r="IRX524" s="1"/>
      <c r="IRY524" s="1"/>
      <c r="IRZ524" s="1"/>
      <c r="ISA524" s="1"/>
      <c r="ISB524" s="1"/>
      <c r="ISC524" s="1"/>
      <c r="ISD524" s="1"/>
      <c r="ISE524" s="1"/>
      <c r="ISF524" s="1"/>
      <c r="ISG524" s="1"/>
      <c r="ISH524" s="1"/>
      <c r="ISI524" s="1"/>
      <c r="ISJ524" s="1"/>
      <c r="ISK524" s="1"/>
      <c r="ISL524" s="1"/>
      <c r="ISM524" s="1"/>
      <c r="ISN524" s="1"/>
      <c r="ISO524" s="1"/>
      <c r="ISP524" s="1"/>
      <c r="ISQ524" s="1"/>
      <c r="ISR524" s="1"/>
      <c r="ISS524" s="1"/>
      <c r="IST524" s="1"/>
      <c r="ISU524" s="1"/>
      <c r="ISV524" s="1"/>
      <c r="ISW524" s="1"/>
      <c r="ISX524" s="1"/>
      <c r="ISY524" s="1"/>
      <c r="ISZ524" s="1"/>
      <c r="ITA524" s="1"/>
      <c r="ITB524" s="1"/>
      <c r="ITC524" s="1"/>
      <c r="ITD524" s="1"/>
      <c r="ITE524" s="1"/>
      <c r="ITF524" s="1"/>
      <c r="ITG524" s="1"/>
      <c r="ITH524" s="1"/>
      <c r="ITI524" s="1"/>
      <c r="ITJ524" s="1"/>
      <c r="ITK524" s="1"/>
      <c r="ITL524" s="1"/>
      <c r="ITM524" s="1"/>
      <c r="ITN524" s="1"/>
      <c r="ITO524" s="1"/>
      <c r="ITP524" s="1"/>
      <c r="ITQ524" s="1"/>
      <c r="ITR524" s="1"/>
      <c r="ITS524" s="1"/>
      <c r="ITT524" s="1"/>
      <c r="ITU524" s="1"/>
      <c r="ITV524" s="1"/>
      <c r="ITW524" s="1"/>
      <c r="ITX524" s="1"/>
      <c r="ITY524" s="1"/>
      <c r="ITZ524" s="1"/>
      <c r="IUA524" s="1"/>
      <c r="IUB524" s="1"/>
      <c r="IUC524" s="1"/>
      <c r="IUD524" s="1"/>
      <c r="IUE524" s="1"/>
      <c r="IUF524" s="1"/>
      <c r="IUG524" s="1"/>
      <c r="IUH524" s="1"/>
      <c r="IUI524" s="1"/>
      <c r="IUJ524" s="1"/>
      <c r="IUK524" s="1"/>
      <c r="IUL524" s="1"/>
      <c r="IUM524" s="1"/>
      <c r="IUN524" s="1"/>
      <c r="IUO524" s="1"/>
      <c r="IUP524" s="1"/>
      <c r="IUQ524" s="1"/>
      <c r="IUR524" s="1"/>
      <c r="IUS524" s="1"/>
      <c r="IUT524" s="1"/>
      <c r="IUU524" s="1"/>
      <c r="IUV524" s="1"/>
      <c r="IUW524" s="1"/>
      <c r="IUX524" s="1"/>
      <c r="IUY524" s="1"/>
      <c r="IUZ524" s="1"/>
      <c r="IVA524" s="1"/>
      <c r="IVB524" s="1"/>
      <c r="IVC524" s="1"/>
      <c r="IVD524" s="1"/>
      <c r="IVE524" s="1"/>
      <c r="IVF524" s="1"/>
      <c r="IVG524" s="1"/>
      <c r="IVH524" s="1"/>
      <c r="IVI524" s="1"/>
      <c r="IVJ524" s="1"/>
      <c r="IVK524" s="1"/>
      <c r="IVL524" s="1"/>
      <c r="IVM524" s="1"/>
      <c r="IVN524" s="1"/>
      <c r="IVO524" s="1"/>
      <c r="IVP524" s="1"/>
      <c r="IVQ524" s="1"/>
      <c r="IVR524" s="1"/>
      <c r="IVS524" s="1"/>
      <c r="IVT524" s="1"/>
      <c r="IVU524" s="1"/>
      <c r="IVV524" s="1"/>
      <c r="IVW524" s="1"/>
      <c r="IVX524" s="1"/>
      <c r="IVY524" s="1"/>
      <c r="IVZ524" s="1"/>
      <c r="IWA524" s="1"/>
      <c r="IWB524" s="1"/>
      <c r="IWC524" s="1"/>
      <c r="IWD524" s="1"/>
      <c r="IWE524" s="1"/>
      <c r="IWF524" s="1"/>
      <c r="IWG524" s="1"/>
      <c r="IWH524" s="1"/>
      <c r="IWI524" s="1"/>
      <c r="IWJ524" s="1"/>
      <c r="IWK524" s="1"/>
      <c r="IWL524" s="1"/>
      <c r="IWM524" s="1"/>
      <c r="IWN524" s="1"/>
      <c r="IWO524" s="1"/>
      <c r="IWP524" s="1"/>
      <c r="IWQ524" s="1"/>
      <c r="IWR524" s="1"/>
      <c r="IWS524" s="1"/>
      <c r="IWT524" s="1"/>
      <c r="IWU524" s="1"/>
      <c r="IWV524" s="1"/>
      <c r="IWW524" s="1"/>
      <c r="IWX524" s="1"/>
      <c r="IWY524" s="1"/>
      <c r="IWZ524" s="1"/>
      <c r="IXA524" s="1"/>
      <c r="IXB524" s="1"/>
      <c r="IXC524" s="1"/>
      <c r="IXD524" s="1"/>
      <c r="IXE524" s="1"/>
      <c r="IXF524" s="1"/>
      <c r="IXG524" s="1"/>
      <c r="IXH524" s="1"/>
      <c r="IXI524" s="1"/>
      <c r="IXJ524" s="1"/>
      <c r="IXK524" s="1"/>
      <c r="IXL524" s="1"/>
      <c r="IXM524" s="1"/>
      <c r="IXN524" s="1"/>
      <c r="IXO524" s="1"/>
      <c r="IXP524" s="1"/>
      <c r="IXQ524" s="1"/>
      <c r="IXR524" s="1"/>
      <c r="IXS524" s="1"/>
      <c r="IXT524" s="1"/>
      <c r="IXU524" s="1"/>
      <c r="IXV524" s="1"/>
      <c r="IXW524" s="1"/>
      <c r="IXX524" s="1"/>
      <c r="IXY524" s="1"/>
      <c r="IXZ524" s="1"/>
      <c r="IYA524" s="1"/>
      <c r="IYB524" s="1"/>
      <c r="IYC524" s="1"/>
      <c r="IYD524" s="1"/>
      <c r="IYE524" s="1"/>
      <c r="IYF524" s="1"/>
      <c r="IYG524" s="1"/>
      <c r="IYH524" s="1"/>
      <c r="IYI524" s="1"/>
      <c r="IYJ524" s="1"/>
      <c r="IYK524" s="1"/>
      <c r="IYL524" s="1"/>
      <c r="IYM524" s="1"/>
      <c r="IYN524" s="1"/>
      <c r="IYO524" s="1"/>
      <c r="IYP524" s="1"/>
      <c r="IYQ524" s="1"/>
      <c r="IYR524" s="1"/>
      <c r="IYS524" s="1"/>
      <c r="IYT524" s="1"/>
      <c r="IYU524" s="1"/>
      <c r="IYV524" s="1"/>
      <c r="IYW524" s="1"/>
      <c r="IYX524" s="1"/>
      <c r="IYY524" s="1"/>
      <c r="IYZ524" s="1"/>
      <c r="IZA524" s="1"/>
      <c r="IZB524" s="1"/>
      <c r="IZC524" s="1"/>
      <c r="IZD524" s="1"/>
      <c r="IZE524" s="1"/>
      <c r="IZF524" s="1"/>
      <c r="IZG524" s="1"/>
      <c r="IZH524" s="1"/>
      <c r="IZI524" s="1"/>
      <c r="IZJ524" s="1"/>
      <c r="IZK524" s="1"/>
      <c r="IZL524" s="1"/>
      <c r="IZM524" s="1"/>
      <c r="IZN524" s="1"/>
      <c r="IZO524" s="1"/>
      <c r="IZP524" s="1"/>
      <c r="IZQ524" s="1"/>
      <c r="IZR524" s="1"/>
      <c r="IZS524" s="1"/>
      <c r="IZT524" s="1"/>
      <c r="IZU524" s="1"/>
      <c r="IZV524" s="1"/>
      <c r="IZW524" s="1"/>
      <c r="IZX524" s="1"/>
      <c r="IZY524" s="1"/>
      <c r="IZZ524" s="1"/>
      <c r="JAA524" s="1"/>
      <c r="JAB524" s="1"/>
      <c r="JAC524" s="1"/>
      <c r="JAD524" s="1"/>
      <c r="JAE524" s="1"/>
      <c r="JAF524" s="1"/>
      <c r="JAG524" s="1"/>
      <c r="JAH524" s="1"/>
      <c r="JAI524" s="1"/>
      <c r="JAJ524" s="1"/>
      <c r="JAK524" s="1"/>
      <c r="JAL524" s="1"/>
      <c r="JAM524" s="1"/>
      <c r="JAN524" s="1"/>
      <c r="JAO524" s="1"/>
      <c r="JAP524" s="1"/>
      <c r="JAQ524" s="1"/>
      <c r="JAR524" s="1"/>
      <c r="JAS524" s="1"/>
      <c r="JAT524" s="1"/>
      <c r="JAU524" s="1"/>
      <c r="JAV524" s="1"/>
      <c r="JAW524" s="1"/>
      <c r="JAX524" s="1"/>
      <c r="JAY524" s="1"/>
      <c r="JAZ524" s="1"/>
      <c r="JBA524" s="1"/>
      <c r="JBB524" s="1"/>
      <c r="JBC524" s="1"/>
      <c r="JBD524" s="1"/>
      <c r="JBE524" s="1"/>
      <c r="JBF524" s="1"/>
      <c r="JBG524" s="1"/>
      <c r="JBH524" s="1"/>
      <c r="JBI524" s="1"/>
      <c r="JBJ524" s="1"/>
      <c r="JBK524" s="1"/>
      <c r="JBL524" s="1"/>
      <c r="JBM524" s="1"/>
      <c r="JBN524" s="1"/>
      <c r="JBO524" s="1"/>
      <c r="JBP524" s="1"/>
      <c r="JBQ524" s="1"/>
      <c r="JBR524" s="1"/>
      <c r="JBS524" s="1"/>
      <c r="JBT524" s="1"/>
      <c r="JBU524" s="1"/>
      <c r="JBV524" s="1"/>
      <c r="JBW524" s="1"/>
      <c r="JBX524" s="1"/>
      <c r="JBY524" s="1"/>
      <c r="JBZ524" s="1"/>
      <c r="JCA524" s="1"/>
      <c r="JCB524" s="1"/>
      <c r="JCC524" s="1"/>
      <c r="JCD524" s="1"/>
      <c r="JCE524" s="1"/>
      <c r="JCF524" s="1"/>
      <c r="JCG524" s="1"/>
      <c r="JCH524" s="1"/>
      <c r="JCI524" s="1"/>
      <c r="JCJ524" s="1"/>
      <c r="JCK524" s="1"/>
      <c r="JCL524" s="1"/>
      <c r="JCM524" s="1"/>
      <c r="JCN524" s="1"/>
      <c r="JCO524" s="1"/>
      <c r="JCP524" s="1"/>
      <c r="JCQ524" s="1"/>
      <c r="JCR524" s="1"/>
      <c r="JCS524" s="1"/>
      <c r="JCT524" s="1"/>
      <c r="JCU524" s="1"/>
      <c r="JCV524" s="1"/>
      <c r="JCW524" s="1"/>
      <c r="JCX524" s="1"/>
      <c r="JCY524" s="1"/>
      <c r="JCZ524" s="1"/>
      <c r="JDA524" s="1"/>
      <c r="JDB524" s="1"/>
      <c r="JDC524" s="1"/>
      <c r="JDD524" s="1"/>
      <c r="JDE524" s="1"/>
      <c r="JDF524" s="1"/>
      <c r="JDG524" s="1"/>
      <c r="JDH524" s="1"/>
      <c r="JDI524" s="1"/>
      <c r="JDJ524" s="1"/>
      <c r="JDK524" s="1"/>
      <c r="JDL524" s="1"/>
      <c r="JDM524" s="1"/>
      <c r="JDN524" s="1"/>
      <c r="JDO524" s="1"/>
      <c r="JDP524" s="1"/>
      <c r="JDQ524" s="1"/>
      <c r="JDR524" s="1"/>
      <c r="JDS524" s="1"/>
      <c r="JDT524" s="1"/>
      <c r="JDU524" s="1"/>
      <c r="JDV524" s="1"/>
      <c r="JDW524" s="1"/>
      <c r="JDX524" s="1"/>
      <c r="JDY524" s="1"/>
      <c r="JDZ524" s="1"/>
      <c r="JEA524" s="1"/>
      <c r="JEB524" s="1"/>
      <c r="JEC524" s="1"/>
      <c r="JED524" s="1"/>
      <c r="JEE524" s="1"/>
      <c r="JEF524" s="1"/>
      <c r="JEG524" s="1"/>
      <c r="JEH524" s="1"/>
      <c r="JEI524" s="1"/>
      <c r="JEJ524" s="1"/>
      <c r="JEK524" s="1"/>
      <c r="JEL524" s="1"/>
      <c r="JEM524" s="1"/>
      <c r="JEN524" s="1"/>
      <c r="JEO524" s="1"/>
      <c r="JEP524" s="1"/>
      <c r="JEQ524" s="1"/>
      <c r="JER524" s="1"/>
      <c r="JES524" s="1"/>
      <c r="JET524" s="1"/>
      <c r="JEU524" s="1"/>
      <c r="JEV524" s="1"/>
      <c r="JEW524" s="1"/>
      <c r="JEX524" s="1"/>
      <c r="JEY524" s="1"/>
      <c r="JEZ524" s="1"/>
      <c r="JFA524" s="1"/>
      <c r="JFB524" s="1"/>
      <c r="JFC524" s="1"/>
      <c r="JFD524" s="1"/>
      <c r="JFE524" s="1"/>
      <c r="JFF524" s="1"/>
      <c r="JFG524" s="1"/>
      <c r="JFH524" s="1"/>
      <c r="JFI524" s="1"/>
      <c r="JFJ524" s="1"/>
      <c r="JFK524" s="1"/>
      <c r="JFL524" s="1"/>
      <c r="JFM524" s="1"/>
      <c r="JFN524" s="1"/>
      <c r="JFO524" s="1"/>
      <c r="JFP524" s="1"/>
      <c r="JFQ524" s="1"/>
      <c r="JFR524" s="1"/>
      <c r="JFS524" s="1"/>
      <c r="JFT524" s="1"/>
      <c r="JFU524" s="1"/>
      <c r="JFV524" s="1"/>
      <c r="JFW524" s="1"/>
      <c r="JFX524" s="1"/>
      <c r="JFY524" s="1"/>
      <c r="JFZ524" s="1"/>
      <c r="JGA524" s="1"/>
      <c r="JGB524" s="1"/>
      <c r="JGC524" s="1"/>
      <c r="JGD524" s="1"/>
      <c r="JGE524" s="1"/>
      <c r="JGF524" s="1"/>
      <c r="JGG524" s="1"/>
      <c r="JGH524" s="1"/>
      <c r="JGI524" s="1"/>
      <c r="JGJ524" s="1"/>
      <c r="JGK524" s="1"/>
      <c r="JGL524" s="1"/>
      <c r="JGM524" s="1"/>
      <c r="JGN524" s="1"/>
      <c r="JGO524" s="1"/>
      <c r="JGP524" s="1"/>
      <c r="JGQ524" s="1"/>
      <c r="JGR524" s="1"/>
      <c r="JGS524" s="1"/>
      <c r="JGT524" s="1"/>
      <c r="JGU524" s="1"/>
      <c r="JGV524" s="1"/>
      <c r="JGW524" s="1"/>
      <c r="JGX524" s="1"/>
      <c r="JGY524" s="1"/>
      <c r="JGZ524" s="1"/>
      <c r="JHA524" s="1"/>
      <c r="JHB524" s="1"/>
      <c r="JHC524" s="1"/>
      <c r="JHD524" s="1"/>
      <c r="JHE524" s="1"/>
      <c r="JHF524" s="1"/>
      <c r="JHG524" s="1"/>
      <c r="JHH524" s="1"/>
      <c r="JHI524" s="1"/>
      <c r="JHJ524" s="1"/>
      <c r="JHK524" s="1"/>
      <c r="JHL524" s="1"/>
      <c r="JHM524" s="1"/>
      <c r="JHN524" s="1"/>
      <c r="JHO524" s="1"/>
      <c r="JHP524" s="1"/>
      <c r="JHQ524" s="1"/>
      <c r="JHR524" s="1"/>
      <c r="JHS524" s="1"/>
      <c r="JHT524" s="1"/>
      <c r="JHU524" s="1"/>
      <c r="JHV524" s="1"/>
      <c r="JHW524" s="1"/>
      <c r="JHX524" s="1"/>
      <c r="JHY524" s="1"/>
      <c r="JHZ524" s="1"/>
      <c r="JIA524" s="1"/>
      <c r="JIB524" s="1"/>
      <c r="JIC524" s="1"/>
      <c r="JID524" s="1"/>
      <c r="JIE524" s="1"/>
      <c r="JIF524" s="1"/>
      <c r="JIG524" s="1"/>
      <c r="JIH524" s="1"/>
      <c r="JII524" s="1"/>
      <c r="JIJ524" s="1"/>
      <c r="JIK524" s="1"/>
      <c r="JIL524" s="1"/>
      <c r="JIM524" s="1"/>
      <c r="JIN524" s="1"/>
      <c r="JIO524" s="1"/>
      <c r="JIP524" s="1"/>
      <c r="JIQ524" s="1"/>
      <c r="JIR524" s="1"/>
      <c r="JIS524" s="1"/>
      <c r="JIT524" s="1"/>
      <c r="JIU524" s="1"/>
      <c r="JIV524" s="1"/>
      <c r="JIW524" s="1"/>
      <c r="JIX524" s="1"/>
      <c r="JIY524" s="1"/>
      <c r="JIZ524" s="1"/>
      <c r="JJA524" s="1"/>
      <c r="JJB524" s="1"/>
      <c r="JJC524" s="1"/>
      <c r="JJD524" s="1"/>
      <c r="JJE524" s="1"/>
      <c r="JJF524" s="1"/>
      <c r="JJG524" s="1"/>
      <c r="JJH524" s="1"/>
      <c r="JJI524" s="1"/>
      <c r="JJJ524" s="1"/>
      <c r="JJK524" s="1"/>
      <c r="JJL524" s="1"/>
      <c r="JJM524" s="1"/>
      <c r="JJN524" s="1"/>
      <c r="JJO524" s="1"/>
      <c r="JJP524" s="1"/>
      <c r="JJQ524" s="1"/>
      <c r="JJR524" s="1"/>
      <c r="JJS524" s="1"/>
      <c r="JJT524" s="1"/>
      <c r="JJU524" s="1"/>
      <c r="JJV524" s="1"/>
      <c r="JJW524" s="1"/>
      <c r="JJX524" s="1"/>
      <c r="JJY524" s="1"/>
      <c r="JJZ524" s="1"/>
      <c r="JKA524" s="1"/>
      <c r="JKB524" s="1"/>
      <c r="JKC524" s="1"/>
      <c r="JKD524" s="1"/>
      <c r="JKE524" s="1"/>
      <c r="JKF524" s="1"/>
      <c r="JKG524" s="1"/>
      <c r="JKH524" s="1"/>
      <c r="JKI524" s="1"/>
      <c r="JKJ524" s="1"/>
      <c r="JKK524" s="1"/>
      <c r="JKL524" s="1"/>
      <c r="JKM524" s="1"/>
      <c r="JKN524" s="1"/>
      <c r="JKO524" s="1"/>
      <c r="JKP524" s="1"/>
      <c r="JKQ524" s="1"/>
      <c r="JKR524" s="1"/>
      <c r="JKS524" s="1"/>
      <c r="JKT524" s="1"/>
      <c r="JKU524" s="1"/>
      <c r="JKV524" s="1"/>
      <c r="JKW524" s="1"/>
      <c r="JKX524" s="1"/>
      <c r="JKY524" s="1"/>
      <c r="JKZ524" s="1"/>
      <c r="JLA524" s="1"/>
      <c r="JLB524" s="1"/>
      <c r="JLC524" s="1"/>
      <c r="JLD524" s="1"/>
      <c r="JLE524" s="1"/>
      <c r="JLF524" s="1"/>
      <c r="JLG524" s="1"/>
      <c r="JLH524" s="1"/>
      <c r="JLI524" s="1"/>
      <c r="JLJ524" s="1"/>
      <c r="JLK524" s="1"/>
      <c r="JLL524" s="1"/>
      <c r="JLM524" s="1"/>
      <c r="JLN524" s="1"/>
      <c r="JLO524" s="1"/>
      <c r="JLP524" s="1"/>
      <c r="JLQ524" s="1"/>
      <c r="JLR524" s="1"/>
      <c r="JLS524" s="1"/>
      <c r="JLT524" s="1"/>
      <c r="JLU524" s="1"/>
      <c r="JLV524" s="1"/>
      <c r="JLW524" s="1"/>
      <c r="JLX524" s="1"/>
      <c r="JLY524" s="1"/>
      <c r="JLZ524" s="1"/>
      <c r="JMA524" s="1"/>
      <c r="JMB524" s="1"/>
      <c r="JMC524" s="1"/>
      <c r="JMD524" s="1"/>
      <c r="JME524" s="1"/>
      <c r="JMF524" s="1"/>
      <c r="JMG524" s="1"/>
      <c r="JMH524" s="1"/>
      <c r="JMI524" s="1"/>
      <c r="JMJ524" s="1"/>
      <c r="JMK524" s="1"/>
      <c r="JML524" s="1"/>
      <c r="JMM524" s="1"/>
      <c r="JMN524" s="1"/>
      <c r="JMO524" s="1"/>
      <c r="JMP524" s="1"/>
      <c r="JMQ524" s="1"/>
      <c r="JMR524" s="1"/>
      <c r="JMS524" s="1"/>
      <c r="JMT524" s="1"/>
      <c r="JMU524" s="1"/>
      <c r="JMV524" s="1"/>
      <c r="JMW524" s="1"/>
      <c r="JMX524" s="1"/>
      <c r="JMY524" s="1"/>
      <c r="JMZ524" s="1"/>
      <c r="JNA524" s="1"/>
      <c r="JNB524" s="1"/>
      <c r="JNC524" s="1"/>
      <c r="JND524" s="1"/>
      <c r="JNE524" s="1"/>
      <c r="JNF524" s="1"/>
      <c r="JNG524" s="1"/>
      <c r="JNH524" s="1"/>
      <c r="JNI524" s="1"/>
      <c r="JNJ524" s="1"/>
      <c r="JNK524" s="1"/>
      <c r="JNL524" s="1"/>
      <c r="JNM524" s="1"/>
      <c r="JNN524" s="1"/>
      <c r="JNO524" s="1"/>
      <c r="JNP524" s="1"/>
      <c r="JNQ524" s="1"/>
      <c r="JNR524" s="1"/>
      <c r="JNS524" s="1"/>
      <c r="JNT524" s="1"/>
      <c r="JNU524" s="1"/>
      <c r="JNV524" s="1"/>
      <c r="JNW524" s="1"/>
      <c r="JNX524" s="1"/>
      <c r="JNY524" s="1"/>
      <c r="JNZ524" s="1"/>
      <c r="JOA524" s="1"/>
      <c r="JOB524" s="1"/>
      <c r="JOC524" s="1"/>
      <c r="JOD524" s="1"/>
      <c r="JOE524" s="1"/>
      <c r="JOF524" s="1"/>
      <c r="JOG524" s="1"/>
      <c r="JOH524" s="1"/>
      <c r="JOI524" s="1"/>
      <c r="JOJ524" s="1"/>
      <c r="JOK524" s="1"/>
      <c r="JOL524" s="1"/>
      <c r="JOM524" s="1"/>
      <c r="JON524" s="1"/>
      <c r="JOO524" s="1"/>
      <c r="JOP524" s="1"/>
      <c r="JOQ524" s="1"/>
      <c r="JOR524" s="1"/>
      <c r="JOS524" s="1"/>
      <c r="JOT524" s="1"/>
      <c r="JOU524" s="1"/>
      <c r="JOV524" s="1"/>
      <c r="JOW524" s="1"/>
      <c r="JOX524" s="1"/>
      <c r="JOY524" s="1"/>
      <c r="JOZ524" s="1"/>
      <c r="JPA524" s="1"/>
      <c r="JPB524" s="1"/>
      <c r="JPC524" s="1"/>
      <c r="JPD524" s="1"/>
      <c r="JPE524" s="1"/>
      <c r="JPF524" s="1"/>
      <c r="JPG524" s="1"/>
      <c r="JPH524" s="1"/>
      <c r="JPI524" s="1"/>
      <c r="JPJ524" s="1"/>
      <c r="JPK524" s="1"/>
      <c r="JPL524" s="1"/>
      <c r="JPM524" s="1"/>
      <c r="JPN524" s="1"/>
      <c r="JPO524" s="1"/>
      <c r="JPP524" s="1"/>
      <c r="JPQ524" s="1"/>
      <c r="JPR524" s="1"/>
      <c r="JPS524" s="1"/>
      <c r="JPT524" s="1"/>
      <c r="JPU524" s="1"/>
      <c r="JPV524" s="1"/>
      <c r="JPW524" s="1"/>
      <c r="JPX524" s="1"/>
      <c r="JPY524" s="1"/>
      <c r="JPZ524" s="1"/>
      <c r="JQA524" s="1"/>
      <c r="JQB524" s="1"/>
      <c r="JQC524" s="1"/>
      <c r="JQD524" s="1"/>
      <c r="JQE524" s="1"/>
      <c r="JQF524" s="1"/>
      <c r="JQG524" s="1"/>
      <c r="JQH524" s="1"/>
      <c r="JQI524" s="1"/>
      <c r="JQJ524" s="1"/>
      <c r="JQK524" s="1"/>
      <c r="JQL524" s="1"/>
      <c r="JQM524" s="1"/>
      <c r="JQN524" s="1"/>
      <c r="JQO524" s="1"/>
      <c r="JQP524" s="1"/>
      <c r="JQQ524" s="1"/>
      <c r="JQR524" s="1"/>
      <c r="JQS524" s="1"/>
      <c r="JQT524" s="1"/>
      <c r="JQU524" s="1"/>
      <c r="JQV524" s="1"/>
      <c r="JQW524" s="1"/>
      <c r="JQX524" s="1"/>
      <c r="JQY524" s="1"/>
      <c r="JQZ524" s="1"/>
      <c r="JRA524" s="1"/>
      <c r="JRB524" s="1"/>
      <c r="JRC524" s="1"/>
      <c r="JRD524" s="1"/>
      <c r="JRE524" s="1"/>
      <c r="JRF524" s="1"/>
      <c r="JRG524" s="1"/>
      <c r="JRH524" s="1"/>
      <c r="JRI524" s="1"/>
      <c r="JRJ524" s="1"/>
      <c r="JRK524" s="1"/>
      <c r="JRL524" s="1"/>
      <c r="JRM524" s="1"/>
      <c r="JRN524" s="1"/>
      <c r="JRO524" s="1"/>
      <c r="JRP524" s="1"/>
      <c r="JRQ524" s="1"/>
      <c r="JRR524" s="1"/>
      <c r="JRS524" s="1"/>
      <c r="JRT524" s="1"/>
      <c r="JRU524" s="1"/>
      <c r="JRV524" s="1"/>
      <c r="JRW524" s="1"/>
      <c r="JRX524" s="1"/>
      <c r="JRY524" s="1"/>
      <c r="JRZ524" s="1"/>
      <c r="JSA524" s="1"/>
      <c r="JSB524" s="1"/>
      <c r="JSC524" s="1"/>
      <c r="JSD524" s="1"/>
      <c r="JSE524" s="1"/>
      <c r="JSF524" s="1"/>
      <c r="JSG524" s="1"/>
      <c r="JSH524" s="1"/>
      <c r="JSI524" s="1"/>
      <c r="JSJ524" s="1"/>
      <c r="JSK524" s="1"/>
      <c r="JSL524" s="1"/>
      <c r="JSM524" s="1"/>
      <c r="JSN524" s="1"/>
      <c r="JSO524" s="1"/>
      <c r="JSP524" s="1"/>
      <c r="JSQ524" s="1"/>
      <c r="JSR524" s="1"/>
      <c r="JSS524" s="1"/>
      <c r="JST524" s="1"/>
      <c r="JSU524" s="1"/>
      <c r="JSV524" s="1"/>
      <c r="JSW524" s="1"/>
      <c r="JSX524" s="1"/>
      <c r="JSY524" s="1"/>
      <c r="JSZ524" s="1"/>
      <c r="JTA524" s="1"/>
      <c r="JTB524" s="1"/>
      <c r="JTC524" s="1"/>
      <c r="JTD524" s="1"/>
      <c r="JTE524" s="1"/>
      <c r="JTF524" s="1"/>
      <c r="JTG524" s="1"/>
      <c r="JTH524" s="1"/>
      <c r="JTI524" s="1"/>
      <c r="JTJ524" s="1"/>
      <c r="JTK524" s="1"/>
      <c r="JTL524" s="1"/>
      <c r="JTM524" s="1"/>
      <c r="JTN524" s="1"/>
      <c r="JTO524" s="1"/>
      <c r="JTP524" s="1"/>
      <c r="JTQ524" s="1"/>
      <c r="JTR524" s="1"/>
      <c r="JTS524" s="1"/>
      <c r="JTT524" s="1"/>
      <c r="JTU524" s="1"/>
      <c r="JTV524" s="1"/>
      <c r="JTW524" s="1"/>
      <c r="JTX524" s="1"/>
      <c r="JTY524" s="1"/>
      <c r="JTZ524" s="1"/>
      <c r="JUA524" s="1"/>
      <c r="JUB524" s="1"/>
      <c r="JUC524" s="1"/>
      <c r="JUD524" s="1"/>
      <c r="JUE524" s="1"/>
      <c r="JUF524" s="1"/>
      <c r="JUG524" s="1"/>
      <c r="JUH524" s="1"/>
      <c r="JUI524" s="1"/>
      <c r="JUJ524" s="1"/>
      <c r="JUK524" s="1"/>
      <c r="JUL524" s="1"/>
      <c r="JUM524" s="1"/>
      <c r="JUN524" s="1"/>
      <c r="JUO524" s="1"/>
      <c r="JUP524" s="1"/>
      <c r="JUQ524" s="1"/>
      <c r="JUR524" s="1"/>
      <c r="JUS524" s="1"/>
      <c r="JUT524" s="1"/>
      <c r="JUU524" s="1"/>
      <c r="JUV524" s="1"/>
      <c r="JUW524" s="1"/>
      <c r="JUX524" s="1"/>
      <c r="JUY524" s="1"/>
      <c r="JUZ524" s="1"/>
      <c r="JVA524" s="1"/>
      <c r="JVB524" s="1"/>
      <c r="JVC524" s="1"/>
      <c r="JVD524" s="1"/>
      <c r="JVE524" s="1"/>
      <c r="JVF524" s="1"/>
      <c r="JVG524" s="1"/>
      <c r="JVH524" s="1"/>
      <c r="JVI524" s="1"/>
      <c r="JVJ524" s="1"/>
      <c r="JVK524" s="1"/>
      <c r="JVL524" s="1"/>
      <c r="JVM524" s="1"/>
      <c r="JVN524" s="1"/>
      <c r="JVO524" s="1"/>
      <c r="JVP524" s="1"/>
      <c r="JVQ524" s="1"/>
      <c r="JVR524" s="1"/>
      <c r="JVS524" s="1"/>
      <c r="JVT524" s="1"/>
      <c r="JVU524" s="1"/>
      <c r="JVV524" s="1"/>
      <c r="JVW524" s="1"/>
      <c r="JVX524" s="1"/>
      <c r="JVY524" s="1"/>
      <c r="JVZ524" s="1"/>
      <c r="JWA524" s="1"/>
      <c r="JWB524" s="1"/>
      <c r="JWC524" s="1"/>
      <c r="JWD524" s="1"/>
      <c r="JWE524" s="1"/>
      <c r="JWF524" s="1"/>
      <c r="JWG524" s="1"/>
      <c r="JWH524" s="1"/>
      <c r="JWI524" s="1"/>
      <c r="JWJ524" s="1"/>
      <c r="JWK524" s="1"/>
      <c r="JWL524" s="1"/>
      <c r="JWM524" s="1"/>
      <c r="JWN524" s="1"/>
      <c r="JWO524" s="1"/>
      <c r="JWP524" s="1"/>
      <c r="JWQ524" s="1"/>
      <c r="JWR524" s="1"/>
      <c r="JWS524" s="1"/>
      <c r="JWT524" s="1"/>
      <c r="JWU524" s="1"/>
      <c r="JWV524" s="1"/>
      <c r="JWW524" s="1"/>
      <c r="JWX524" s="1"/>
      <c r="JWY524" s="1"/>
      <c r="JWZ524" s="1"/>
      <c r="JXA524" s="1"/>
      <c r="JXB524" s="1"/>
      <c r="JXC524" s="1"/>
      <c r="JXD524" s="1"/>
      <c r="JXE524" s="1"/>
      <c r="JXF524" s="1"/>
      <c r="JXG524" s="1"/>
      <c r="JXH524" s="1"/>
      <c r="JXI524" s="1"/>
      <c r="JXJ524" s="1"/>
      <c r="JXK524" s="1"/>
      <c r="JXL524" s="1"/>
      <c r="JXM524" s="1"/>
      <c r="JXN524" s="1"/>
      <c r="JXO524" s="1"/>
      <c r="JXP524" s="1"/>
      <c r="JXQ524" s="1"/>
      <c r="JXR524" s="1"/>
      <c r="JXS524" s="1"/>
      <c r="JXT524" s="1"/>
      <c r="JXU524" s="1"/>
      <c r="JXV524" s="1"/>
      <c r="JXW524" s="1"/>
      <c r="JXX524" s="1"/>
      <c r="JXY524" s="1"/>
      <c r="JXZ524" s="1"/>
      <c r="JYA524" s="1"/>
      <c r="JYB524" s="1"/>
      <c r="JYC524" s="1"/>
      <c r="JYD524" s="1"/>
      <c r="JYE524" s="1"/>
      <c r="JYF524" s="1"/>
      <c r="JYG524" s="1"/>
      <c r="JYH524" s="1"/>
      <c r="JYI524" s="1"/>
      <c r="JYJ524" s="1"/>
      <c r="JYK524" s="1"/>
      <c r="JYL524" s="1"/>
      <c r="JYM524" s="1"/>
      <c r="JYN524" s="1"/>
      <c r="JYO524" s="1"/>
      <c r="JYP524" s="1"/>
      <c r="JYQ524" s="1"/>
      <c r="JYR524" s="1"/>
      <c r="JYS524" s="1"/>
      <c r="JYT524" s="1"/>
      <c r="JYU524" s="1"/>
      <c r="JYV524" s="1"/>
      <c r="JYW524" s="1"/>
      <c r="JYX524" s="1"/>
      <c r="JYY524" s="1"/>
      <c r="JYZ524" s="1"/>
      <c r="JZA524" s="1"/>
      <c r="JZB524" s="1"/>
      <c r="JZC524" s="1"/>
      <c r="JZD524" s="1"/>
      <c r="JZE524" s="1"/>
      <c r="JZF524" s="1"/>
      <c r="JZG524" s="1"/>
      <c r="JZH524" s="1"/>
      <c r="JZI524" s="1"/>
      <c r="JZJ524" s="1"/>
      <c r="JZK524" s="1"/>
      <c r="JZL524" s="1"/>
      <c r="JZM524" s="1"/>
      <c r="JZN524" s="1"/>
      <c r="JZO524" s="1"/>
      <c r="JZP524" s="1"/>
      <c r="JZQ524" s="1"/>
      <c r="JZR524" s="1"/>
      <c r="JZS524" s="1"/>
      <c r="JZT524" s="1"/>
      <c r="JZU524" s="1"/>
      <c r="JZV524" s="1"/>
      <c r="JZW524" s="1"/>
      <c r="JZX524" s="1"/>
      <c r="JZY524" s="1"/>
      <c r="JZZ524" s="1"/>
      <c r="KAA524" s="1"/>
      <c r="KAB524" s="1"/>
      <c r="KAC524" s="1"/>
      <c r="KAD524" s="1"/>
      <c r="KAE524" s="1"/>
      <c r="KAF524" s="1"/>
      <c r="KAG524" s="1"/>
      <c r="KAH524" s="1"/>
      <c r="KAI524" s="1"/>
      <c r="KAJ524" s="1"/>
      <c r="KAK524" s="1"/>
      <c r="KAL524" s="1"/>
      <c r="KAM524" s="1"/>
      <c r="KAN524" s="1"/>
      <c r="KAO524" s="1"/>
      <c r="KAP524" s="1"/>
      <c r="KAQ524" s="1"/>
      <c r="KAR524" s="1"/>
      <c r="KAS524" s="1"/>
      <c r="KAT524" s="1"/>
      <c r="KAU524" s="1"/>
      <c r="KAV524" s="1"/>
      <c r="KAW524" s="1"/>
      <c r="KAX524" s="1"/>
      <c r="KAY524" s="1"/>
      <c r="KAZ524" s="1"/>
      <c r="KBA524" s="1"/>
      <c r="KBB524" s="1"/>
      <c r="KBC524" s="1"/>
      <c r="KBD524" s="1"/>
      <c r="KBE524" s="1"/>
      <c r="KBF524" s="1"/>
      <c r="KBG524" s="1"/>
      <c r="KBH524" s="1"/>
      <c r="KBI524" s="1"/>
      <c r="KBJ524" s="1"/>
      <c r="KBK524" s="1"/>
      <c r="KBL524" s="1"/>
      <c r="KBM524" s="1"/>
      <c r="KBN524" s="1"/>
      <c r="KBO524" s="1"/>
      <c r="KBP524" s="1"/>
      <c r="KBQ524" s="1"/>
      <c r="KBR524" s="1"/>
      <c r="KBS524" s="1"/>
      <c r="KBT524" s="1"/>
      <c r="KBU524" s="1"/>
      <c r="KBV524" s="1"/>
      <c r="KBW524" s="1"/>
      <c r="KBX524" s="1"/>
      <c r="KBY524" s="1"/>
      <c r="KBZ524" s="1"/>
      <c r="KCA524" s="1"/>
      <c r="KCB524" s="1"/>
      <c r="KCC524" s="1"/>
      <c r="KCD524" s="1"/>
      <c r="KCE524" s="1"/>
      <c r="KCF524" s="1"/>
      <c r="KCG524" s="1"/>
      <c r="KCH524" s="1"/>
      <c r="KCI524" s="1"/>
      <c r="KCJ524" s="1"/>
      <c r="KCK524" s="1"/>
      <c r="KCL524" s="1"/>
      <c r="KCM524" s="1"/>
      <c r="KCN524" s="1"/>
      <c r="KCO524" s="1"/>
      <c r="KCP524" s="1"/>
      <c r="KCQ524" s="1"/>
      <c r="KCR524" s="1"/>
      <c r="KCS524" s="1"/>
      <c r="KCT524" s="1"/>
      <c r="KCU524" s="1"/>
      <c r="KCV524" s="1"/>
      <c r="KCW524" s="1"/>
      <c r="KCX524" s="1"/>
      <c r="KCY524" s="1"/>
      <c r="KCZ524" s="1"/>
      <c r="KDA524" s="1"/>
      <c r="KDB524" s="1"/>
      <c r="KDC524" s="1"/>
      <c r="KDD524" s="1"/>
      <c r="KDE524" s="1"/>
      <c r="KDF524" s="1"/>
      <c r="KDG524" s="1"/>
      <c r="KDH524" s="1"/>
      <c r="KDI524" s="1"/>
      <c r="KDJ524" s="1"/>
      <c r="KDK524" s="1"/>
      <c r="KDL524" s="1"/>
      <c r="KDM524" s="1"/>
      <c r="KDN524" s="1"/>
      <c r="KDO524" s="1"/>
      <c r="KDP524" s="1"/>
      <c r="KDQ524" s="1"/>
      <c r="KDR524" s="1"/>
      <c r="KDS524" s="1"/>
      <c r="KDT524" s="1"/>
      <c r="KDU524" s="1"/>
      <c r="KDV524" s="1"/>
      <c r="KDW524" s="1"/>
      <c r="KDX524" s="1"/>
      <c r="KDY524" s="1"/>
      <c r="KDZ524" s="1"/>
      <c r="KEA524" s="1"/>
      <c r="KEB524" s="1"/>
      <c r="KEC524" s="1"/>
      <c r="KED524" s="1"/>
      <c r="KEE524" s="1"/>
      <c r="KEF524" s="1"/>
      <c r="KEG524" s="1"/>
      <c r="KEH524" s="1"/>
      <c r="KEI524" s="1"/>
      <c r="KEJ524" s="1"/>
      <c r="KEK524" s="1"/>
      <c r="KEL524" s="1"/>
      <c r="KEM524" s="1"/>
      <c r="KEN524" s="1"/>
      <c r="KEO524" s="1"/>
      <c r="KEP524" s="1"/>
      <c r="KEQ524" s="1"/>
      <c r="KER524" s="1"/>
      <c r="KES524" s="1"/>
      <c r="KET524" s="1"/>
      <c r="KEU524" s="1"/>
      <c r="KEV524" s="1"/>
      <c r="KEW524" s="1"/>
      <c r="KEX524" s="1"/>
      <c r="KEY524" s="1"/>
      <c r="KEZ524" s="1"/>
      <c r="KFA524" s="1"/>
      <c r="KFB524" s="1"/>
      <c r="KFC524" s="1"/>
      <c r="KFD524" s="1"/>
      <c r="KFE524" s="1"/>
      <c r="KFF524" s="1"/>
      <c r="KFG524" s="1"/>
      <c r="KFH524" s="1"/>
      <c r="KFI524" s="1"/>
      <c r="KFJ524" s="1"/>
      <c r="KFK524" s="1"/>
      <c r="KFL524" s="1"/>
      <c r="KFM524" s="1"/>
      <c r="KFN524" s="1"/>
      <c r="KFO524" s="1"/>
      <c r="KFP524" s="1"/>
      <c r="KFQ524" s="1"/>
      <c r="KFR524" s="1"/>
      <c r="KFS524" s="1"/>
      <c r="KFT524" s="1"/>
      <c r="KFU524" s="1"/>
      <c r="KFV524" s="1"/>
      <c r="KFW524" s="1"/>
      <c r="KFX524" s="1"/>
      <c r="KFY524" s="1"/>
      <c r="KFZ524" s="1"/>
      <c r="KGA524" s="1"/>
      <c r="KGB524" s="1"/>
      <c r="KGC524" s="1"/>
      <c r="KGD524" s="1"/>
      <c r="KGE524" s="1"/>
      <c r="KGF524" s="1"/>
      <c r="KGG524" s="1"/>
      <c r="KGH524" s="1"/>
      <c r="KGI524" s="1"/>
      <c r="KGJ524" s="1"/>
      <c r="KGK524" s="1"/>
      <c r="KGL524" s="1"/>
      <c r="KGM524" s="1"/>
      <c r="KGN524" s="1"/>
      <c r="KGO524" s="1"/>
      <c r="KGP524" s="1"/>
      <c r="KGQ524" s="1"/>
      <c r="KGR524" s="1"/>
      <c r="KGS524" s="1"/>
      <c r="KGT524" s="1"/>
      <c r="KGU524" s="1"/>
      <c r="KGV524" s="1"/>
      <c r="KGW524" s="1"/>
      <c r="KGX524" s="1"/>
      <c r="KGY524" s="1"/>
      <c r="KGZ524" s="1"/>
      <c r="KHA524" s="1"/>
      <c r="KHB524" s="1"/>
      <c r="KHC524" s="1"/>
      <c r="KHD524" s="1"/>
      <c r="KHE524" s="1"/>
      <c r="KHF524" s="1"/>
      <c r="KHG524" s="1"/>
      <c r="KHH524" s="1"/>
      <c r="KHI524" s="1"/>
      <c r="KHJ524" s="1"/>
      <c r="KHK524" s="1"/>
      <c r="KHL524" s="1"/>
      <c r="KHM524" s="1"/>
      <c r="KHN524" s="1"/>
      <c r="KHO524" s="1"/>
      <c r="KHP524" s="1"/>
      <c r="KHQ524" s="1"/>
      <c r="KHR524" s="1"/>
      <c r="KHS524" s="1"/>
      <c r="KHT524" s="1"/>
      <c r="KHU524" s="1"/>
      <c r="KHV524" s="1"/>
      <c r="KHW524" s="1"/>
      <c r="KHX524" s="1"/>
      <c r="KHY524" s="1"/>
      <c r="KHZ524" s="1"/>
      <c r="KIA524" s="1"/>
      <c r="KIB524" s="1"/>
      <c r="KIC524" s="1"/>
      <c r="KID524" s="1"/>
      <c r="KIE524" s="1"/>
      <c r="KIF524" s="1"/>
      <c r="KIG524" s="1"/>
      <c r="KIH524" s="1"/>
      <c r="KII524" s="1"/>
      <c r="KIJ524" s="1"/>
      <c r="KIK524" s="1"/>
      <c r="KIL524" s="1"/>
      <c r="KIM524" s="1"/>
      <c r="KIN524" s="1"/>
      <c r="KIO524" s="1"/>
      <c r="KIP524" s="1"/>
      <c r="KIQ524" s="1"/>
      <c r="KIR524" s="1"/>
      <c r="KIS524" s="1"/>
      <c r="KIT524" s="1"/>
      <c r="KIU524" s="1"/>
      <c r="KIV524" s="1"/>
      <c r="KIW524" s="1"/>
      <c r="KIX524" s="1"/>
      <c r="KIY524" s="1"/>
      <c r="KIZ524" s="1"/>
      <c r="KJA524" s="1"/>
      <c r="KJB524" s="1"/>
      <c r="KJC524" s="1"/>
      <c r="KJD524" s="1"/>
      <c r="KJE524" s="1"/>
      <c r="KJF524" s="1"/>
      <c r="KJG524" s="1"/>
      <c r="KJH524" s="1"/>
      <c r="KJI524" s="1"/>
      <c r="KJJ524" s="1"/>
      <c r="KJK524" s="1"/>
      <c r="KJL524" s="1"/>
      <c r="KJM524" s="1"/>
      <c r="KJN524" s="1"/>
      <c r="KJO524" s="1"/>
      <c r="KJP524" s="1"/>
      <c r="KJQ524" s="1"/>
      <c r="KJR524" s="1"/>
      <c r="KJS524" s="1"/>
      <c r="KJT524" s="1"/>
      <c r="KJU524" s="1"/>
      <c r="KJV524" s="1"/>
      <c r="KJW524" s="1"/>
      <c r="KJX524" s="1"/>
      <c r="KJY524" s="1"/>
      <c r="KJZ524" s="1"/>
      <c r="KKA524" s="1"/>
      <c r="KKB524" s="1"/>
      <c r="KKC524" s="1"/>
      <c r="KKD524" s="1"/>
      <c r="KKE524" s="1"/>
      <c r="KKF524" s="1"/>
      <c r="KKG524" s="1"/>
      <c r="KKH524" s="1"/>
      <c r="KKI524" s="1"/>
      <c r="KKJ524" s="1"/>
      <c r="KKK524" s="1"/>
      <c r="KKL524" s="1"/>
      <c r="KKM524" s="1"/>
      <c r="KKN524" s="1"/>
      <c r="KKO524" s="1"/>
      <c r="KKP524" s="1"/>
      <c r="KKQ524" s="1"/>
      <c r="KKR524" s="1"/>
      <c r="KKS524" s="1"/>
      <c r="KKT524" s="1"/>
      <c r="KKU524" s="1"/>
      <c r="KKV524" s="1"/>
      <c r="KKW524" s="1"/>
      <c r="KKX524" s="1"/>
      <c r="KKY524" s="1"/>
      <c r="KKZ524" s="1"/>
      <c r="KLA524" s="1"/>
      <c r="KLB524" s="1"/>
      <c r="KLC524" s="1"/>
      <c r="KLD524" s="1"/>
      <c r="KLE524" s="1"/>
      <c r="KLF524" s="1"/>
      <c r="KLG524" s="1"/>
      <c r="KLH524" s="1"/>
      <c r="KLI524" s="1"/>
      <c r="KLJ524" s="1"/>
      <c r="KLK524" s="1"/>
      <c r="KLL524" s="1"/>
      <c r="KLM524" s="1"/>
      <c r="KLN524" s="1"/>
      <c r="KLO524" s="1"/>
      <c r="KLP524" s="1"/>
      <c r="KLQ524" s="1"/>
      <c r="KLR524" s="1"/>
      <c r="KLS524" s="1"/>
      <c r="KLT524" s="1"/>
      <c r="KLU524" s="1"/>
      <c r="KLV524" s="1"/>
      <c r="KLW524" s="1"/>
      <c r="KLX524" s="1"/>
      <c r="KLY524" s="1"/>
      <c r="KLZ524" s="1"/>
      <c r="KMA524" s="1"/>
      <c r="KMB524" s="1"/>
      <c r="KMC524" s="1"/>
      <c r="KMD524" s="1"/>
      <c r="KME524" s="1"/>
      <c r="KMF524" s="1"/>
      <c r="KMG524" s="1"/>
      <c r="KMH524" s="1"/>
      <c r="KMI524" s="1"/>
      <c r="KMJ524" s="1"/>
      <c r="KMK524" s="1"/>
      <c r="KML524" s="1"/>
      <c r="KMM524" s="1"/>
      <c r="KMN524" s="1"/>
      <c r="KMO524" s="1"/>
      <c r="KMP524" s="1"/>
      <c r="KMQ524" s="1"/>
      <c r="KMR524" s="1"/>
      <c r="KMS524" s="1"/>
      <c r="KMT524" s="1"/>
      <c r="KMU524" s="1"/>
      <c r="KMV524" s="1"/>
      <c r="KMW524" s="1"/>
      <c r="KMX524" s="1"/>
      <c r="KMY524" s="1"/>
      <c r="KMZ524" s="1"/>
      <c r="KNA524" s="1"/>
      <c r="KNB524" s="1"/>
      <c r="KNC524" s="1"/>
      <c r="KND524" s="1"/>
      <c r="KNE524" s="1"/>
      <c r="KNF524" s="1"/>
      <c r="KNG524" s="1"/>
      <c r="KNH524" s="1"/>
      <c r="KNI524" s="1"/>
      <c r="KNJ524" s="1"/>
      <c r="KNK524" s="1"/>
      <c r="KNL524" s="1"/>
      <c r="KNM524" s="1"/>
      <c r="KNN524" s="1"/>
      <c r="KNO524" s="1"/>
      <c r="KNP524" s="1"/>
      <c r="KNQ524" s="1"/>
      <c r="KNR524" s="1"/>
      <c r="KNS524" s="1"/>
      <c r="KNT524" s="1"/>
      <c r="KNU524" s="1"/>
      <c r="KNV524" s="1"/>
      <c r="KNW524" s="1"/>
      <c r="KNX524" s="1"/>
      <c r="KNY524" s="1"/>
      <c r="KNZ524" s="1"/>
      <c r="KOA524" s="1"/>
      <c r="KOB524" s="1"/>
      <c r="KOC524" s="1"/>
      <c r="KOD524" s="1"/>
      <c r="KOE524" s="1"/>
      <c r="KOF524" s="1"/>
      <c r="KOG524" s="1"/>
      <c r="KOH524" s="1"/>
      <c r="KOI524" s="1"/>
      <c r="KOJ524" s="1"/>
      <c r="KOK524" s="1"/>
      <c r="KOL524" s="1"/>
      <c r="KOM524" s="1"/>
      <c r="KON524" s="1"/>
      <c r="KOO524" s="1"/>
      <c r="KOP524" s="1"/>
      <c r="KOQ524" s="1"/>
      <c r="KOR524" s="1"/>
      <c r="KOS524" s="1"/>
      <c r="KOT524" s="1"/>
      <c r="KOU524" s="1"/>
      <c r="KOV524" s="1"/>
      <c r="KOW524" s="1"/>
      <c r="KOX524" s="1"/>
      <c r="KOY524" s="1"/>
      <c r="KOZ524" s="1"/>
      <c r="KPA524" s="1"/>
      <c r="KPB524" s="1"/>
      <c r="KPC524" s="1"/>
      <c r="KPD524" s="1"/>
      <c r="KPE524" s="1"/>
      <c r="KPF524" s="1"/>
      <c r="KPG524" s="1"/>
      <c r="KPH524" s="1"/>
      <c r="KPI524" s="1"/>
      <c r="KPJ524" s="1"/>
      <c r="KPK524" s="1"/>
      <c r="KPL524" s="1"/>
      <c r="KPM524" s="1"/>
      <c r="KPN524" s="1"/>
      <c r="KPO524" s="1"/>
      <c r="KPP524" s="1"/>
      <c r="KPQ524" s="1"/>
      <c r="KPR524" s="1"/>
      <c r="KPS524" s="1"/>
      <c r="KPT524" s="1"/>
      <c r="KPU524" s="1"/>
      <c r="KPV524" s="1"/>
      <c r="KPW524" s="1"/>
      <c r="KPX524" s="1"/>
      <c r="KPY524" s="1"/>
      <c r="KPZ524" s="1"/>
      <c r="KQA524" s="1"/>
      <c r="KQB524" s="1"/>
      <c r="KQC524" s="1"/>
      <c r="KQD524" s="1"/>
      <c r="KQE524" s="1"/>
      <c r="KQF524" s="1"/>
      <c r="KQG524" s="1"/>
      <c r="KQH524" s="1"/>
      <c r="KQI524" s="1"/>
      <c r="KQJ524" s="1"/>
      <c r="KQK524" s="1"/>
      <c r="KQL524" s="1"/>
      <c r="KQM524" s="1"/>
      <c r="KQN524" s="1"/>
      <c r="KQO524" s="1"/>
      <c r="KQP524" s="1"/>
      <c r="KQQ524" s="1"/>
      <c r="KQR524" s="1"/>
      <c r="KQS524" s="1"/>
      <c r="KQT524" s="1"/>
      <c r="KQU524" s="1"/>
      <c r="KQV524" s="1"/>
      <c r="KQW524" s="1"/>
      <c r="KQX524" s="1"/>
      <c r="KQY524" s="1"/>
      <c r="KQZ524" s="1"/>
      <c r="KRA524" s="1"/>
      <c r="KRB524" s="1"/>
      <c r="KRC524" s="1"/>
      <c r="KRD524" s="1"/>
      <c r="KRE524" s="1"/>
      <c r="KRF524" s="1"/>
      <c r="KRG524" s="1"/>
      <c r="KRH524" s="1"/>
      <c r="KRI524" s="1"/>
      <c r="KRJ524" s="1"/>
      <c r="KRK524" s="1"/>
      <c r="KRL524" s="1"/>
      <c r="KRM524" s="1"/>
      <c r="KRN524" s="1"/>
      <c r="KRO524" s="1"/>
      <c r="KRP524" s="1"/>
      <c r="KRQ524" s="1"/>
      <c r="KRR524" s="1"/>
      <c r="KRS524" s="1"/>
      <c r="KRT524" s="1"/>
      <c r="KRU524" s="1"/>
      <c r="KRV524" s="1"/>
      <c r="KRW524" s="1"/>
      <c r="KRX524" s="1"/>
      <c r="KRY524" s="1"/>
      <c r="KRZ524" s="1"/>
      <c r="KSA524" s="1"/>
      <c r="KSB524" s="1"/>
      <c r="KSC524" s="1"/>
      <c r="KSD524" s="1"/>
      <c r="KSE524" s="1"/>
      <c r="KSF524" s="1"/>
      <c r="KSG524" s="1"/>
      <c r="KSH524" s="1"/>
      <c r="KSI524" s="1"/>
      <c r="KSJ524" s="1"/>
      <c r="KSK524" s="1"/>
      <c r="KSL524" s="1"/>
      <c r="KSM524" s="1"/>
      <c r="KSN524" s="1"/>
      <c r="KSO524" s="1"/>
      <c r="KSP524" s="1"/>
      <c r="KSQ524" s="1"/>
      <c r="KSR524" s="1"/>
      <c r="KSS524" s="1"/>
      <c r="KST524" s="1"/>
      <c r="KSU524" s="1"/>
      <c r="KSV524" s="1"/>
      <c r="KSW524" s="1"/>
      <c r="KSX524" s="1"/>
      <c r="KSY524" s="1"/>
      <c r="KSZ524" s="1"/>
      <c r="KTA524" s="1"/>
      <c r="KTB524" s="1"/>
      <c r="KTC524" s="1"/>
      <c r="KTD524" s="1"/>
      <c r="KTE524" s="1"/>
      <c r="KTF524" s="1"/>
      <c r="KTG524" s="1"/>
      <c r="KTH524" s="1"/>
      <c r="KTI524" s="1"/>
      <c r="KTJ524" s="1"/>
      <c r="KTK524" s="1"/>
      <c r="KTL524" s="1"/>
      <c r="KTM524" s="1"/>
      <c r="KTN524" s="1"/>
      <c r="KTO524" s="1"/>
      <c r="KTP524" s="1"/>
      <c r="KTQ524" s="1"/>
      <c r="KTR524" s="1"/>
      <c r="KTS524" s="1"/>
      <c r="KTT524" s="1"/>
      <c r="KTU524" s="1"/>
      <c r="KTV524" s="1"/>
      <c r="KTW524" s="1"/>
      <c r="KTX524" s="1"/>
      <c r="KTY524" s="1"/>
      <c r="KTZ524" s="1"/>
      <c r="KUA524" s="1"/>
      <c r="KUB524" s="1"/>
      <c r="KUC524" s="1"/>
      <c r="KUD524" s="1"/>
      <c r="KUE524" s="1"/>
      <c r="KUF524" s="1"/>
      <c r="KUG524" s="1"/>
      <c r="KUH524" s="1"/>
      <c r="KUI524" s="1"/>
      <c r="KUJ524" s="1"/>
      <c r="KUK524" s="1"/>
      <c r="KUL524" s="1"/>
      <c r="KUM524" s="1"/>
      <c r="KUN524" s="1"/>
      <c r="KUO524" s="1"/>
      <c r="KUP524" s="1"/>
      <c r="KUQ524" s="1"/>
      <c r="KUR524" s="1"/>
      <c r="KUS524" s="1"/>
      <c r="KUT524" s="1"/>
      <c r="KUU524" s="1"/>
      <c r="KUV524" s="1"/>
      <c r="KUW524" s="1"/>
      <c r="KUX524" s="1"/>
      <c r="KUY524" s="1"/>
      <c r="KUZ524" s="1"/>
      <c r="KVA524" s="1"/>
      <c r="KVB524" s="1"/>
      <c r="KVC524" s="1"/>
      <c r="KVD524" s="1"/>
      <c r="KVE524" s="1"/>
      <c r="KVF524" s="1"/>
      <c r="KVG524" s="1"/>
      <c r="KVH524" s="1"/>
      <c r="KVI524" s="1"/>
      <c r="KVJ524" s="1"/>
      <c r="KVK524" s="1"/>
      <c r="KVL524" s="1"/>
      <c r="KVM524" s="1"/>
      <c r="KVN524" s="1"/>
      <c r="KVO524" s="1"/>
      <c r="KVP524" s="1"/>
      <c r="KVQ524" s="1"/>
      <c r="KVR524" s="1"/>
      <c r="KVS524" s="1"/>
      <c r="KVT524" s="1"/>
      <c r="KVU524" s="1"/>
      <c r="KVV524" s="1"/>
      <c r="KVW524" s="1"/>
      <c r="KVX524" s="1"/>
      <c r="KVY524" s="1"/>
      <c r="KVZ524" s="1"/>
      <c r="KWA524" s="1"/>
      <c r="KWB524" s="1"/>
      <c r="KWC524" s="1"/>
      <c r="KWD524" s="1"/>
      <c r="KWE524" s="1"/>
      <c r="KWF524" s="1"/>
      <c r="KWG524" s="1"/>
      <c r="KWH524" s="1"/>
      <c r="KWI524" s="1"/>
      <c r="KWJ524" s="1"/>
      <c r="KWK524" s="1"/>
      <c r="KWL524" s="1"/>
      <c r="KWM524" s="1"/>
      <c r="KWN524" s="1"/>
      <c r="KWO524" s="1"/>
      <c r="KWP524" s="1"/>
      <c r="KWQ524" s="1"/>
      <c r="KWR524" s="1"/>
      <c r="KWS524" s="1"/>
      <c r="KWT524" s="1"/>
      <c r="KWU524" s="1"/>
      <c r="KWV524" s="1"/>
      <c r="KWW524" s="1"/>
      <c r="KWX524" s="1"/>
      <c r="KWY524" s="1"/>
      <c r="KWZ524" s="1"/>
      <c r="KXA524" s="1"/>
      <c r="KXB524" s="1"/>
      <c r="KXC524" s="1"/>
      <c r="KXD524" s="1"/>
      <c r="KXE524" s="1"/>
      <c r="KXF524" s="1"/>
      <c r="KXG524" s="1"/>
      <c r="KXH524" s="1"/>
      <c r="KXI524" s="1"/>
      <c r="KXJ524" s="1"/>
      <c r="KXK524" s="1"/>
      <c r="KXL524" s="1"/>
      <c r="KXM524" s="1"/>
      <c r="KXN524" s="1"/>
      <c r="KXO524" s="1"/>
      <c r="KXP524" s="1"/>
      <c r="KXQ524" s="1"/>
      <c r="KXR524" s="1"/>
      <c r="KXS524" s="1"/>
      <c r="KXT524" s="1"/>
      <c r="KXU524" s="1"/>
      <c r="KXV524" s="1"/>
      <c r="KXW524" s="1"/>
      <c r="KXX524" s="1"/>
      <c r="KXY524" s="1"/>
      <c r="KXZ524" s="1"/>
      <c r="KYA524" s="1"/>
      <c r="KYB524" s="1"/>
      <c r="KYC524" s="1"/>
      <c r="KYD524" s="1"/>
      <c r="KYE524" s="1"/>
      <c r="KYF524" s="1"/>
      <c r="KYG524" s="1"/>
      <c r="KYH524" s="1"/>
      <c r="KYI524" s="1"/>
      <c r="KYJ524" s="1"/>
      <c r="KYK524" s="1"/>
      <c r="KYL524" s="1"/>
      <c r="KYM524" s="1"/>
      <c r="KYN524" s="1"/>
      <c r="KYO524" s="1"/>
      <c r="KYP524" s="1"/>
      <c r="KYQ524" s="1"/>
      <c r="KYR524" s="1"/>
      <c r="KYS524" s="1"/>
      <c r="KYT524" s="1"/>
      <c r="KYU524" s="1"/>
      <c r="KYV524" s="1"/>
      <c r="KYW524" s="1"/>
      <c r="KYX524" s="1"/>
      <c r="KYY524" s="1"/>
      <c r="KYZ524" s="1"/>
      <c r="KZA524" s="1"/>
      <c r="KZB524" s="1"/>
      <c r="KZC524" s="1"/>
      <c r="KZD524" s="1"/>
      <c r="KZE524" s="1"/>
      <c r="KZF524" s="1"/>
      <c r="KZG524" s="1"/>
      <c r="KZH524" s="1"/>
      <c r="KZI524" s="1"/>
      <c r="KZJ524" s="1"/>
      <c r="KZK524" s="1"/>
      <c r="KZL524" s="1"/>
      <c r="KZM524" s="1"/>
      <c r="KZN524" s="1"/>
      <c r="KZO524" s="1"/>
      <c r="KZP524" s="1"/>
      <c r="KZQ524" s="1"/>
      <c r="KZR524" s="1"/>
      <c r="KZS524" s="1"/>
      <c r="KZT524" s="1"/>
      <c r="KZU524" s="1"/>
      <c r="KZV524" s="1"/>
      <c r="KZW524" s="1"/>
      <c r="KZX524" s="1"/>
      <c r="KZY524" s="1"/>
      <c r="KZZ524" s="1"/>
      <c r="LAA524" s="1"/>
      <c r="LAB524" s="1"/>
      <c r="LAC524" s="1"/>
      <c r="LAD524" s="1"/>
      <c r="LAE524" s="1"/>
      <c r="LAF524" s="1"/>
      <c r="LAG524" s="1"/>
      <c r="LAH524" s="1"/>
      <c r="LAI524" s="1"/>
      <c r="LAJ524" s="1"/>
      <c r="LAK524" s="1"/>
      <c r="LAL524" s="1"/>
      <c r="LAM524" s="1"/>
      <c r="LAN524" s="1"/>
      <c r="LAO524" s="1"/>
      <c r="LAP524" s="1"/>
      <c r="LAQ524" s="1"/>
      <c r="LAR524" s="1"/>
      <c r="LAS524" s="1"/>
      <c r="LAT524" s="1"/>
      <c r="LAU524" s="1"/>
      <c r="LAV524" s="1"/>
      <c r="LAW524" s="1"/>
      <c r="LAX524" s="1"/>
      <c r="LAY524" s="1"/>
      <c r="LAZ524" s="1"/>
      <c r="LBA524" s="1"/>
      <c r="LBB524" s="1"/>
      <c r="LBC524" s="1"/>
      <c r="LBD524" s="1"/>
      <c r="LBE524" s="1"/>
      <c r="LBF524" s="1"/>
      <c r="LBG524" s="1"/>
      <c r="LBH524" s="1"/>
      <c r="LBI524" s="1"/>
      <c r="LBJ524" s="1"/>
      <c r="LBK524" s="1"/>
      <c r="LBL524" s="1"/>
      <c r="LBM524" s="1"/>
      <c r="LBN524" s="1"/>
      <c r="LBO524" s="1"/>
      <c r="LBP524" s="1"/>
      <c r="LBQ524" s="1"/>
      <c r="LBR524" s="1"/>
      <c r="LBS524" s="1"/>
      <c r="LBT524" s="1"/>
      <c r="LBU524" s="1"/>
      <c r="LBV524" s="1"/>
      <c r="LBW524" s="1"/>
      <c r="LBX524" s="1"/>
      <c r="LBY524" s="1"/>
      <c r="LBZ524" s="1"/>
      <c r="LCA524" s="1"/>
      <c r="LCB524" s="1"/>
      <c r="LCC524" s="1"/>
      <c r="LCD524" s="1"/>
      <c r="LCE524" s="1"/>
      <c r="LCF524" s="1"/>
      <c r="LCG524" s="1"/>
      <c r="LCH524" s="1"/>
      <c r="LCI524" s="1"/>
      <c r="LCJ524" s="1"/>
      <c r="LCK524" s="1"/>
      <c r="LCL524" s="1"/>
      <c r="LCM524" s="1"/>
      <c r="LCN524" s="1"/>
      <c r="LCO524" s="1"/>
      <c r="LCP524" s="1"/>
      <c r="LCQ524" s="1"/>
      <c r="LCR524" s="1"/>
      <c r="LCS524" s="1"/>
      <c r="LCT524" s="1"/>
      <c r="LCU524" s="1"/>
      <c r="LCV524" s="1"/>
      <c r="LCW524" s="1"/>
      <c r="LCX524" s="1"/>
      <c r="LCY524" s="1"/>
      <c r="LCZ524" s="1"/>
      <c r="LDA524" s="1"/>
      <c r="LDB524" s="1"/>
      <c r="LDC524" s="1"/>
      <c r="LDD524" s="1"/>
      <c r="LDE524" s="1"/>
      <c r="LDF524" s="1"/>
      <c r="LDG524" s="1"/>
      <c r="LDH524" s="1"/>
      <c r="LDI524" s="1"/>
      <c r="LDJ524" s="1"/>
      <c r="LDK524" s="1"/>
      <c r="LDL524" s="1"/>
      <c r="LDM524" s="1"/>
      <c r="LDN524" s="1"/>
      <c r="LDO524" s="1"/>
      <c r="LDP524" s="1"/>
      <c r="LDQ524" s="1"/>
      <c r="LDR524" s="1"/>
      <c r="LDS524" s="1"/>
      <c r="LDT524" s="1"/>
      <c r="LDU524" s="1"/>
      <c r="LDV524" s="1"/>
      <c r="LDW524" s="1"/>
      <c r="LDX524" s="1"/>
      <c r="LDY524" s="1"/>
      <c r="LDZ524" s="1"/>
      <c r="LEA524" s="1"/>
      <c r="LEB524" s="1"/>
      <c r="LEC524" s="1"/>
      <c r="LED524" s="1"/>
      <c r="LEE524" s="1"/>
      <c r="LEF524" s="1"/>
      <c r="LEG524" s="1"/>
      <c r="LEH524" s="1"/>
      <c r="LEI524" s="1"/>
      <c r="LEJ524" s="1"/>
      <c r="LEK524" s="1"/>
      <c r="LEL524" s="1"/>
      <c r="LEM524" s="1"/>
      <c r="LEN524" s="1"/>
      <c r="LEO524" s="1"/>
      <c r="LEP524" s="1"/>
      <c r="LEQ524" s="1"/>
      <c r="LER524" s="1"/>
      <c r="LES524" s="1"/>
      <c r="LET524" s="1"/>
      <c r="LEU524" s="1"/>
      <c r="LEV524" s="1"/>
      <c r="LEW524" s="1"/>
      <c r="LEX524" s="1"/>
      <c r="LEY524" s="1"/>
      <c r="LEZ524" s="1"/>
      <c r="LFA524" s="1"/>
      <c r="LFB524" s="1"/>
      <c r="LFC524" s="1"/>
      <c r="LFD524" s="1"/>
      <c r="LFE524" s="1"/>
      <c r="LFF524" s="1"/>
      <c r="LFG524" s="1"/>
      <c r="LFH524" s="1"/>
      <c r="LFI524" s="1"/>
      <c r="LFJ524" s="1"/>
      <c r="LFK524" s="1"/>
      <c r="LFL524" s="1"/>
      <c r="LFM524" s="1"/>
      <c r="LFN524" s="1"/>
      <c r="LFO524" s="1"/>
      <c r="LFP524" s="1"/>
      <c r="LFQ524" s="1"/>
      <c r="LFR524" s="1"/>
      <c r="LFS524" s="1"/>
      <c r="LFT524" s="1"/>
      <c r="LFU524" s="1"/>
      <c r="LFV524" s="1"/>
      <c r="LFW524" s="1"/>
      <c r="LFX524" s="1"/>
      <c r="LFY524" s="1"/>
      <c r="LFZ524" s="1"/>
      <c r="LGA524" s="1"/>
      <c r="LGB524" s="1"/>
      <c r="LGC524" s="1"/>
      <c r="LGD524" s="1"/>
      <c r="LGE524" s="1"/>
      <c r="LGF524" s="1"/>
      <c r="LGG524" s="1"/>
      <c r="LGH524" s="1"/>
      <c r="LGI524" s="1"/>
      <c r="LGJ524" s="1"/>
      <c r="LGK524" s="1"/>
      <c r="LGL524" s="1"/>
      <c r="LGM524" s="1"/>
      <c r="LGN524" s="1"/>
      <c r="LGO524" s="1"/>
      <c r="LGP524" s="1"/>
      <c r="LGQ524" s="1"/>
      <c r="LGR524" s="1"/>
      <c r="LGS524" s="1"/>
      <c r="LGT524" s="1"/>
      <c r="LGU524" s="1"/>
      <c r="LGV524" s="1"/>
      <c r="LGW524" s="1"/>
      <c r="LGX524" s="1"/>
      <c r="LGY524" s="1"/>
      <c r="LGZ524" s="1"/>
      <c r="LHA524" s="1"/>
      <c r="LHB524" s="1"/>
      <c r="LHC524" s="1"/>
      <c r="LHD524" s="1"/>
      <c r="LHE524" s="1"/>
      <c r="LHF524" s="1"/>
      <c r="LHG524" s="1"/>
      <c r="LHH524" s="1"/>
      <c r="LHI524" s="1"/>
      <c r="LHJ524" s="1"/>
      <c r="LHK524" s="1"/>
      <c r="LHL524" s="1"/>
      <c r="LHM524" s="1"/>
      <c r="LHN524" s="1"/>
      <c r="LHO524" s="1"/>
      <c r="LHP524" s="1"/>
      <c r="LHQ524" s="1"/>
      <c r="LHR524" s="1"/>
      <c r="LHS524" s="1"/>
      <c r="LHT524" s="1"/>
      <c r="LHU524" s="1"/>
      <c r="LHV524" s="1"/>
      <c r="LHW524" s="1"/>
      <c r="LHX524" s="1"/>
      <c r="LHY524" s="1"/>
      <c r="LHZ524" s="1"/>
      <c r="LIA524" s="1"/>
      <c r="LIB524" s="1"/>
      <c r="LIC524" s="1"/>
      <c r="LID524" s="1"/>
      <c r="LIE524" s="1"/>
      <c r="LIF524" s="1"/>
      <c r="LIG524" s="1"/>
      <c r="LIH524" s="1"/>
      <c r="LII524" s="1"/>
      <c r="LIJ524" s="1"/>
      <c r="LIK524" s="1"/>
      <c r="LIL524" s="1"/>
      <c r="LIM524" s="1"/>
      <c r="LIN524" s="1"/>
      <c r="LIO524" s="1"/>
      <c r="LIP524" s="1"/>
      <c r="LIQ524" s="1"/>
      <c r="LIR524" s="1"/>
      <c r="LIS524" s="1"/>
      <c r="LIT524" s="1"/>
      <c r="LIU524" s="1"/>
      <c r="LIV524" s="1"/>
      <c r="LIW524" s="1"/>
      <c r="LIX524" s="1"/>
      <c r="LIY524" s="1"/>
      <c r="LIZ524" s="1"/>
      <c r="LJA524" s="1"/>
      <c r="LJB524" s="1"/>
      <c r="LJC524" s="1"/>
      <c r="LJD524" s="1"/>
      <c r="LJE524" s="1"/>
      <c r="LJF524" s="1"/>
      <c r="LJG524" s="1"/>
      <c r="LJH524" s="1"/>
      <c r="LJI524" s="1"/>
      <c r="LJJ524" s="1"/>
      <c r="LJK524" s="1"/>
      <c r="LJL524" s="1"/>
      <c r="LJM524" s="1"/>
      <c r="LJN524" s="1"/>
      <c r="LJO524" s="1"/>
      <c r="LJP524" s="1"/>
      <c r="LJQ524" s="1"/>
      <c r="LJR524" s="1"/>
      <c r="LJS524" s="1"/>
      <c r="LJT524" s="1"/>
      <c r="LJU524" s="1"/>
      <c r="LJV524" s="1"/>
      <c r="LJW524" s="1"/>
      <c r="LJX524" s="1"/>
      <c r="LJY524" s="1"/>
      <c r="LJZ524" s="1"/>
      <c r="LKA524" s="1"/>
      <c r="LKB524" s="1"/>
      <c r="LKC524" s="1"/>
      <c r="LKD524" s="1"/>
      <c r="LKE524" s="1"/>
      <c r="LKF524" s="1"/>
      <c r="LKG524" s="1"/>
      <c r="LKH524" s="1"/>
      <c r="LKI524" s="1"/>
      <c r="LKJ524" s="1"/>
      <c r="LKK524" s="1"/>
      <c r="LKL524" s="1"/>
      <c r="LKM524" s="1"/>
      <c r="LKN524" s="1"/>
      <c r="LKO524" s="1"/>
      <c r="LKP524" s="1"/>
      <c r="LKQ524" s="1"/>
      <c r="LKR524" s="1"/>
      <c r="LKS524" s="1"/>
      <c r="LKT524" s="1"/>
      <c r="LKU524" s="1"/>
      <c r="LKV524" s="1"/>
      <c r="LKW524" s="1"/>
      <c r="LKX524" s="1"/>
      <c r="LKY524" s="1"/>
      <c r="LKZ524" s="1"/>
      <c r="LLA524" s="1"/>
      <c r="LLB524" s="1"/>
      <c r="LLC524" s="1"/>
      <c r="LLD524" s="1"/>
      <c r="LLE524" s="1"/>
      <c r="LLF524" s="1"/>
      <c r="LLG524" s="1"/>
      <c r="LLH524" s="1"/>
      <c r="LLI524" s="1"/>
      <c r="LLJ524" s="1"/>
      <c r="LLK524" s="1"/>
      <c r="LLL524" s="1"/>
      <c r="LLM524" s="1"/>
      <c r="LLN524" s="1"/>
      <c r="LLO524" s="1"/>
      <c r="LLP524" s="1"/>
      <c r="LLQ524" s="1"/>
      <c r="LLR524" s="1"/>
      <c r="LLS524" s="1"/>
      <c r="LLT524" s="1"/>
      <c r="LLU524" s="1"/>
      <c r="LLV524" s="1"/>
      <c r="LLW524" s="1"/>
      <c r="LLX524" s="1"/>
      <c r="LLY524" s="1"/>
      <c r="LLZ524" s="1"/>
      <c r="LMA524" s="1"/>
      <c r="LMB524" s="1"/>
      <c r="LMC524" s="1"/>
      <c r="LMD524" s="1"/>
      <c r="LME524" s="1"/>
      <c r="LMF524" s="1"/>
      <c r="LMG524" s="1"/>
      <c r="LMH524" s="1"/>
      <c r="LMI524" s="1"/>
      <c r="LMJ524" s="1"/>
      <c r="LMK524" s="1"/>
      <c r="LML524" s="1"/>
      <c r="LMM524" s="1"/>
      <c r="LMN524" s="1"/>
      <c r="LMO524" s="1"/>
      <c r="LMP524" s="1"/>
      <c r="LMQ524" s="1"/>
      <c r="LMR524" s="1"/>
      <c r="LMS524" s="1"/>
      <c r="LMT524" s="1"/>
      <c r="LMU524" s="1"/>
      <c r="LMV524" s="1"/>
      <c r="LMW524" s="1"/>
      <c r="LMX524" s="1"/>
      <c r="LMY524" s="1"/>
      <c r="LMZ524" s="1"/>
      <c r="LNA524" s="1"/>
      <c r="LNB524" s="1"/>
      <c r="LNC524" s="1"/>
      <c r="LND524" s="1"/>
      <c r="LNE524" s="1"/>
      <c r="LNF524" s="1"/>
      <c r="LNG524" s="1"/>
      <c r="LNH524" s="1"/>
      <c r="LNI524" s="1"/>
      <c r="LNJ524" s="1"/>
      <c r="LNK524" s="1"/>
      <c r="LNL524" s="1"/>
      <c r="LNM524" s="1"/>
      <c r="LNN524" s="1"/>
      <c r="LNO524" s="1"/>
      <c r="LNP524" s="1"/>
      <c r="LNQ524" s="1"/>
      <c r="LNR524" s="1"/>
      <c r="LNS524" s="1"/>
      <c r="LNT524" s="1"/>
      <c r="LNU524" s="1"/>
      <c r="LNV524" s="1"/>
      <c r="LNW524" s="1"/>
      <c r="LNX524" s="1"/>
      <c r="LNY524" s="1"/>
      <c r="LNZ524" s="1"/>
      <c r="LOA524" s="1"/>
      <c r="LOB524" s="1"/>
      <c r="LOC524" s="1"/>
      <c r="LOD524" s="1"/>
      <c r="LOE524" s="1"/>
      <c r="LOF524" s="1"/>
      <c r="LOG524" s="1"/>
      <c r="LOH524" s="1"/>
      <c r="LOI524" s="1"/>
      <c r="LOJ524" s="1"/>
      <c r="LOK524" s="1"/>
      <c r="LOL524" s="1"/>
      <c r="LOM524" s="1"/>
      <c r="LON524" s="1"/>
      <c r="LOO524" s="1"/>
      <c r="LOP524" s="1"/>
      <c r="LOQ524" s="1"/>
      <c r="LOR524" s="1"/>
      <c r="LOS524" s="1"/>
      <c r="LOT524" s="1"/>
      <c r="LOU524" s="1"/>
      <c r="LOV524" s="1"/>
      <c r="LOW524" s="1"/>
      <c r="LOX524" s="1"/>
      <c r="LOY524" s="1"/>
      <c r="LOZ524" s="1"/>
      <c r="LPA524" s="1"/>
      <c r="LPB524" s="1"/>
      <c r="LPC524" s="1"/>
      <c r="LPD524" s="1"/>
      <c r="LPE524" s="1"/>
      <c r="LPF524" s="1"/>
      <c r="LPG524" s="1"/>
      <c r="LPH524" s="1"/>
      <c r="LPI524" s="1"/>
      <c r="LPJ524" s="1"/>
      <c r="LPK524" s="1"/>
      <c r="LPL524" s="1"/>
      <c r="LPM524" s="1"/>
      <c r="LPN524" s="1"/>
      <c r="LPO524" s="1"/>
      <c r="LPP524" s="1"/>
      <c r="LPQ524" s="1"/>
      <c r="LPR524" s="1"/>
      <c r="LPS524" s="1"/>
      <c r="LPT524" s="1"/>
      <c r="LPU524" s="1"/>
      <c r="LPV524" s="1"/>
      <c r="LPW524" s="1"/>
      <c r="LPX524" s="1"/>
      <c r="LPY524" s="1"/>
      <c r="LPZ524" s="1"/>
      <c r="LQA524" s="1"/>
      <c r="LQB524" s="1"/>
      <c r="LQC524" s="1"/>
      <c r="LQD524" s="1"/>
      <c r="LQE524" s="1"/>
      <c r="LQF524" s="1"/>
      <c r="LQG524" s="1"/>
      <c r="LQH524" s="1"/>
      <c r="LQI524" s="1"/>
      <c r="LQJ524" s="1"/>
      <c r="LQK524" s="1"/>
      <c r="LQL524" s="1"/>
      <c r="LQM524" s="1"/>
      <c r="LQN524" s="1"/>
      <c r="LQO524" s="1"/>
      <c r="LQP524" s="1"/>
      <c r="LQQ524" s="1"/>
      <c r="LQR524" s="1"/>
      <c r="LQS524" s="1"/>
      <c r="LQT524" s="1"/>
      <c r="LQU524" s="1"/>
      <c r="LQV524" s="1"/>
      <c r="LQW524" s="1"/>
      <c r="LQX524" s="1"/>
      <c r="LQY524" s="1"/>
      <c r="LQZ524" s="1"/>
      <c r="LRA524" s="1"/>
      <c r="LRB524" s="1"/>
      <c r="LRC524" s="1"/>
      <c r="LRD524" s="1"/>
      <c r="LRE524" s="1"/>
      <c r="LRF524" s="1"/>
      <c r="LRG524" s="1"/>
      <c r="LRH524" s="1"/>
      <c r="LRI524" s="1"/>
      <c r="LRJ524" s="1"/>
      <c r="LRK524" s="1"/>
      <c r="LRL524" s="1"/>
      <c r="LRM524" s="1"/>
      <c r="LRN524" s="1"/>
      <c r="LRO524" s="1"/>
      <c r="LRP524" s="1"/>
      <c r="LRQ524" s="1"/>
      <c r="LRR524" s="1"/>
      <c r="LRS524" s="1"/>
      <c r="LRT524" s="1"/>
      <c r="LRU524" s="1"/>
      <c r="LRV524" s="1"/>
      <c r="LRW524" s="1"/>
      <c r="LRX524" s="1"/>
      <c r="LRY524" s="1"/>
      <c r="LRZ524" s="1"/>
      <c r="LSA524" s="1"/>
      <c r="LSB524" s="1"/>
      <c r="LSC524" s="1"/>
      <c r="LSD524" s="1"/>
      <c r="LSE524" s="1"/>
      <c r="LSF524" s="1"/>
      <c r="LSG524" s="1"/>
      <c r="LSH524" s="1"/>
      <c r="LSI524" s="1"/>
      <c r="LSJ524" s="1"/>
      <c r="LSK524" s="1"/>
      <c r="LSL524" s="1"/>
      <c r="LSM524" s="1"/>
      <c r="LSN524" s="1"/>
      <c r="LSO524" s="1"/>
      <c r="LSP524" s="1"/>
      <c r="LSQ524" s="1"/>
      <c r="LSR524" s="1"/>
      <c r="LSS524" s="1"/>
      <c r="LST524" s="1"/>
      <c r="LSU524" s="1"/>
      <c r="LSV524" s="1"/>
      <c r="LSW524" s="1"/>
      <c r="LSX524" s="1"/>
      <c r="LSY524" s="1"/>
      <c r="LSZ524" s="1"/>
      <c r="LTA524" s="1"/>
      <c r="LTB524" s="1"/>
      <c r="LTC524" s="1"/>
      <c r="LTD524" s="1"/>
      <c r="LTE524" s="1"/>
      <c r="LTF524" s="1"/>
      <c r="LTG524" s="1"/>
      <c r="LTH524" s="1"/>
      <c r="LTI524" s="1"/>
      <c r="LTJ524" s="1"/>
      <c r="LTK524" s="1"/>
      <c r="LTL524" s="1"/>
      <c r="LTM524" s="1"/>
      <c r="LTN524" s="1"/>
      <c r="LTO524" s="1"/>
      <c r="LTP524" s="1"/>
      <c r="LTQ524" s="1"/>
      <c r="LTR524" s="1"/>
      <c r="LTS524" s="1"/>
      <c r="LTT524" s="1"/>
      <c r="LTU524" s="1"/>
      <c r="LTV524" s="1"/>
      <c r="LTW524" s="1"/>
      <c r="LTX524" s="1"/>
      <c r="LTY524" s="1"/>
      <c r="LTZ524" s="1"/>
      <c r="LUA524" s="1"/>
      <c r="LUB524" s="1"/>
      <c r="LUC524" s="1"/>
      <c r="LUD524" s="1"/>
      <c r="LUE524" s="1"/>
      <c r="LUF524" s="1"/>
      <c r="LUG524" s="1"/>
      <c r="LUH524" s="1"/>
      <c r="LUI524" s="1"/>
      <c r="LUJ524" s="1"/>
      <c r="LUK524" s="1"/>
      <c r="LUL524" s="1"/>
      <c r="LUM524" s="1"/>
      <c r="LUN524" s="1"/>
      <c r="LUO524" s="1"/>
      <c r="LUP524" s="1"/>
      <c r="LUQ524" s="1"/>
      <c r="LUR524" s="1"/>
      <c r="LUS524" s="1"/>
      <c r="LUT524" s="1"/>
      <c r="LUU524" s="1"/>
      <c r="LUV524" s="1"/>
      <c r="LUW524" s="1"/>
      <c r="LUX524" s="1"/>
      <c r="LUY524" s="1"/>
      <c r="LUZ524" s="1"/>
      <c r="LVA524" s="1"/>
      <c r="LVB524" s="1"/>
      <c r="LVC524" s="1"/>
      <c r="LVD524" s="1"/>
      <c r="LVE524" s="1"/>
      <c r="LVF524" s="1"/>
      <c r="LVG524" s="1"/>
      <c r="LVH524" s="1"/>
      <c r="LVI524" s="1"/>
      <c r="LVJ524" s="1"/>
      <c r="LVK524" s="1"/>
      <c r="LVL524" s="1"/>
      <c r="LVM524" s="1"/>
      <c r="LVN524" s="1"/>
      <c r="LVO524" s="1"/>
      <c r="LVP524" s="1"/>
      <c r="LVQ524" s="1"/>
      <c r="LVR524" s="1"/>
      <c r="LVS524" s="1"/>
      <c r="LVT524" s="1"/>
      <c r="LVU524" s="1"/>
      <c r="LVV524" s="1"/>
      <c r="LVW524" s="1"/>
      <c r="LVX524" s="1"/>
      <c r="LVY524" s="1"/>
      <c r="LVZ524" s="1"/>
      <c r="LWA524" s="1"/>
      <c r="LWB524" s="1"/>
      <c r="LWC524" s="1"/>
      <c r="LWD524" s="1"/>
      <c r="LWE524" s="1"/>
      <c r="LWF524" s="1"/>
      <c r="LWG524" s="1"/>
      <c r="LWH524" s="1"/>
      <c r="LWI524" s="1"/>
      <c r="LWJ524" s="1"/>
      <c r="LWK524" s="1"/>
      <c r="LWL524" s="1"/>
      <c r="LWM524" s="1"/>
      <c r="LWN524" s="1"/>
      <c r="LWO524" s="1"/>
      <c r="LWP524" s="1"/>
      <c r="LWQ524" s="1"/>
      <c r="LWR524" s="1"/>
      <c r="LWS524" s="1"/>
      <c r="LWT524" s="1"/>
      <c r="LWU524" s="1"/>
      <c r="LWV524" s="1"/>
      <c r="LWW524" s="1"/>
      <c r="LWX524" s="1"/>
      <c r="LWY524" s="1"/>
      <c r="LWZ524" s="1"/>
      <c r="LXA524" s="1"/>
      <c r="LXB524" s="1"/>
      <c r="LXC524" s="1"/>
      <c r="LXD524" s="1"/>
      <c r="LXE524" s="1"/>
      <c r="LXF524" s="1"/>
      <c r="LXG524" s="1"/>
      <c r="LXH524" s="1"/>
      <c r="LXI524" s="1"/>
      <c r="LXJ524" s="1"/>
      <c r="LXK524" s="1"/>
      <c r="LXL524" s="1"/>
      <c r="LXM524" s="1"/>
      <c r="LXN524" s="1"/>
      <c r="LXO524" s="1"/>
      <c r="LXP524" s="1"/>
      <c r="LXQ524" s="1"/>
      <c r="LXR524" s="1"/>
      <c r="LXS524" s="1"/>
      <c r="LXT524" s="1"/>
      <c r="LXU524" s="1"/>
      <c r="LXV524" s="1"/>
      <c r="LXW524" s="1"/>
      <c r="LXX524" s="1"/>
      <c r="LXY524" s="1"/>
      <c r="LXZ524" s="1"/>
      <c r="LYA524" s="1"/>
      <c r="LYB524" s="1"/>
      <c r="LYC524" s="1"/>
      <c r="LYD524" s="1"/>
      <c r="LYE524" s="1"/>
      <c r="LYF524" s="1"/>
      <c r="LYG524" s="1"/>
      <c r="LYH524" s="1"/>
      <c r="LYI524" s="1"/>
      <c r="LYJ524" s="1"/>
      <c r="LYK524" s="1"/>
      <c r="LYL524" s="1"/>
      <c r="LYM524" s="1"/>
      <c r="LYN524" s="1"/>
      <c r="LYO524" s="1"/>
      <c r="LYP524" s="1"/>
      <c r="LYQ524" s="1"/>
      <c r="LYR524" s="1"/>
      <c r="LYS524" s="1"/>
      <c r="LYT524" s="1"/>
      <c r="LYU524" s="1"/>
      <c r="LYV524" s="1"/>
      <c r="LYW524" s="1"/>
      <c r="LYX524" s="1"/>
      <c r="LYY524" s="1"/>
      <c r="LYZ524" s="1"/>
      <c r="LZA524" s="1"/>
      <c r="LZB524" s="1"/>
      <c r="LZC524" s="1"/>
      <c r="LZD524" s="1"/>
      <c r="LZE524" s="1"/>
      <c r="LZF524" s="1"/>
      <c r="LZG524" s="1"/>
      <c r="LZH524" s="1"/>
      <c r="LZI524" s="1"/>
      <c r="LZJ524" s="1"/>
      <c r="LZK524" s="1"/>
      <c r="LZL524" s="1"/>
      <c r="LZM524" s="1"/>
      <c r="LZN524" s="1"/>
      <c r="LZO524" s="1"/>
      <c r="LZP524" s="1"/>
      <c r="LZQ524" s="1"/>
      <c r="LZR524" s="1"/>
      <c r="LZS524" s="1"/>
      <c r="LZT524" s="1"/>
      <c r="LZU524" s="1"/>
      <c r="LZV524" s="1"/>
      <c r="LZW524" s="1"/>
      <c r="LZX524" s="1"/>
      <c r="LZY524" s="1"/>
      <c r="LZZ524" s="1"/>
      <c r="MAA524" s="1"/>
      <c r="MAB524" s="1"/>
      <c r="MAC524" s="1"/>
      <c r="MAD524" s="1"/>
      <c r="MAE524" s="1"/>
      <c r="MAF524" s="1"/>
      <c r="MAG524" s="1"/>
      <c r="MAH524" s="1"/>
      <c r="MAI524" s="1"/>
      <c r="MAJ524" s="1"/>
      <c r="MAK524" s="1"/>
      <c r="MAL524" s="1"/>
      <c r="MAM524" s="1"/>
      <c r="MAN524" s="1"/>
      <c r="MAO524" s="1"/>
      <c r="MAP524" s="1"/>
      <c r="MAQ524" s="1"/>
      <c r="MAR524" s="1"/>
      <c r="MAS524" s="1"/>
      <c r="MAT524" s="1"/>
      <c r="MAU524" s="1"/>
      <c r="MAV524" s="1"/>
      <c r="MAW524" s="1"/>
      <c r="MAX524" s="1"/>
      <c r="MAY524" s="1"/>
      <c r="MAZ524" s="1"/>
      <c r="MBA524" s="1"/>
      <c r="MBB524" s="1"/>
      <c r="MBC524" s="1"/>
      <c r="MBD524" s="1"/>
      <c r="MBE524" s="1"/>
      <c r="MBF524" s="1"/>
      <c r="MBG524" s="1"/>
      <c r="MBH524" s="1"/>
      <c r="MBI524" s="1"/>
      <c r="MBJ524" s="1"/>
      <c r="MBK524" s="1"/>
      <c r="MBL524" s="1"/>
      <c r="MBM524" s="1"/>
      <c r="MBN524" s="1"/>
      <c r="MBO524" s="1"/>
      <c r="MBP524" s="1"/>
      <c r="MBQ524" s="1"/>
      <c r="MBR524" s="1"/>
      <c r="MBS524" s="1"/>
      <c r="MBT524" s="1"/>
      <c r="MBU524" s="1"/>
      <c r="MBV524" s="1"/>
      <c r="MBW524" s="1"/>
      <c r="MBX524" s="1"/>
      <c r="MBY524" s="1"/>
      <c r="MBZ524" s="1"/>
      <c r="MCA524" s="1"/>
      <c r="MCB524" s="1"/>
      <c r="MCC524" s="1"/>
      <c r="MCD524" s="1"/>
      <c r="MCE524" s="1"/>
      <c r="MCF524" s="1"/>
      <c r="MCG524" s="1"/>
      <c r="MCH524" s="1"/>
      <c r="MCI524" s="1"/>
      <c r="MCJ524" s="1"/>
      <c r="MCK524" s="1"/>
      <c r="MCL524" s="1"/>
      <c r="MCM524" s="1"/>
      <c r="MCN524" s="1"/>
      <c r="MCO524" s="1"/>
      <c r="MCP524" s="1"/>
      <c r="MCQ524" s="1"/>
      <c r="MCR524" s="1"/>
      <c r="MCS524" s="1"/>
      <c r="MCT524" s="1"/>
      <c r="MCU524" s="1"/>
      <c r="MCV524" s="1"/>
      <c r="MCW524" s="1"/>
      <c r="MCX524" s="1"/>
      <c r="MCY524" s="1"/>
      <c r="MCZ524" s="1"/>
      <c r="MDA524" s="1"/>
      <c r="MDB524" s="1"/>
      <c r="MDC524" s="1"/>
      <c r="MDD524" s="1"/>
      <c r="MDE524" s="1"/>
      <c r="MDF524" s="1"/>
      <c r="MDG524" s="1"/>
      <c r="MDH524" s="1"/>
      <c r="MDI524" s="1"/>
      <c r="MDJ524" s="1"/>
      <c r="MDK524" s="1"/>
      <c r="MDL524" s="1"/>
      <c r="MDM524" s="1"/>
      <c r="MDN524" s="1"/>
      <c r="MDO524" s="1"/>
      <c r="MDP524" s="1"/>
      <c r="MDQ524" s="1"/>
      <c r="MDR524" s="1"/>
      <c r="MDS524" s="1"/>
      <c r="MDT524" s="1"/>
      <c r="MDU524" s="1"/>
      <c r="MDV524" s="1"/>
      <c r="MDW524" s="1"/>
      <c r="MDX524" s="1"/>
      <c r="MDY524" s="1"/>
      <c r="MDZ524" s="1"/>
      <c r="MEA524" s="1"/>
      <c r="MEB524" s="1"/>
      <c r="MEC524" s="1"/>
      <c r="MED524" s="1"/>
      <c r="MEE524" s="1"/>
      <c r="MEF524" s="1"/>
      <c r="MEG524" s="1"/>
      <c r="MEH524" s="1"/>
      <c r="MEI524" s="1"/>
      <c r="MEJ524" s="1"/>
      <c r="MEK524" s="1"/>
      <c r="MEL524" s="1"/>
      <c r="MEM524" s="1"/>
      <c r="MEN524" s="1"/>
      <c r="MEO524" s="1"/>
      <c r="MEP524" s="1"/>
      <c r="MEQ524" s="1"/>
      <c r="MER524" s="1"/>
      <c r="MES524" s="1"/>
      <c r="MET524" s="1"/>
      <c r="MEU524" s="1"/>
      <c r="MEV524" s="1"/>
      <c r="MEW524" s="1"/>
      <c r="MEX524" s="1"/>
      <c r="MEY524" s="1"/>
      <c r="MEZ524" s="1"/>
      <c r="MFA524" s="1"/>
      <c r="MFB524" s="1"/>
      <c r="MFC524" s="1"/>
      <c r="MFD524" s="1"/>
      <c r="MFE524" s="1"/>
      <c r="MFF524" s="1"/>
      <c r="MFG524" s="1"/>
      <c r="MFH524" s="1"/>
      <c r="MFI524" s="1"/>
      <c r="MFJ524" s="1"/>
      <c r="MFK524" s="1"/>
      <c r="MFL524" s="1"/>
      <c r="MFM524" s="1"/>
      <c r="MFN524" s="1"/>
      <c r="MFO524" s="1"/>
      <c r="MFP524" s="1"/>
      <c r="MFQ524" s="1"/>
      <c r="MFR524" s="1"/>
      <c r="MFS524" s="1"/>
      <c r="MFT524" s="1"/>
      <c r="MFU524" s="1"/>
      <c r="MFV524" s="1"/>
      <c r="MFW524" s="1"/>
      <c r="MFX524" s="1"/>
      <c r="MFY524" s="1"/>
      <c r="MFZ524" s="1"/>
      <c r="MGA524" s="1"/>
      <c r="MGB524" s="1"/>
      <c r="MGC524" s="1"/>
      <c r="MGD524" s="1"/>
      <c r="MGE524" s="1"/>
      <c r="MGF524" s="1"/>
      <c r="MGG524" s="1"/>
      <c r="MGH524" s="1"/>
      <c r="MGI524" s="1"/>
      <c r="MGJ524" s="1"/>
      <c r="MGK524" s="1"/>
      <c r="MGL524" s="1"/>
      <c r="MGM524" s="1"/>
      <c r="MGN524" s="1"/>
      <c r="MGO524" s="1"/>
      <c r="MGP524" s="1"/>
      <c r="MGQ524" s="1"/>
      <c r="MGR524" s="1"/>
      <c r="MGS524" s="1"/>
      <c r="MGT524" s="1"/>
      <c r="MGU524" s="1"/>
      <c r="MGV524" s="1"/>
      <c r="MGW524" s="1"/>
      <c r="MGX524" s="1"/>
      <c r="MGY524" s="1"/>
      <c r="MGZ524" s="1"/>
      <c r="MHA524" s="1"/>
      <c r="MHB524" s="1"/>
      <c r="MHC524" s="1"/>
      <c r="MHD524" s="1"/>
      <c r="MHE524" s="1"/>
      <c r="MHF524" s="1"/>
      <c r="MHG524" s="1"/>
      <c r="MHH524" s="1"/>
      <c r="MHI524" s="1"/>
      <c r="MHJ524" s="1"/>
      <c r="MHK524" s="1"/>
      <c r="MHL524" s="1"/>
      <c r="MHM524" s="1"/>
      <c r="MHN524" s="1"/>
      <c r="MHO524" s="1"/>
      <c r="MHP524" s="1"/>
      <c r="MHQ524" s="1"/>
      <c r="MHR524" s="1"/>
      <c r="MHS524" s="1"/>
      <c r="MHT524" s="1"/>
      <c r="MHU524" s="1"/>
      <c r="MHV524" s="1"/>
      <c r="MHW524" s="1"/>
      <c r="MHX524" s="1"/>
      <c r="MHY524" s="1"/>
      <c r="MHZ524" s="1"/>
      <c r="MIA524" s="1"/>
      <c r="MIB524" s="1"/>
      <c r="MIC524" s="1"/>
      <c r="MID524" s="1"/>
      <c r="MIE524" s="1"/>
      <c r="MIF524" s="1"/>
      <c r="MIG524" s="1"/>
      <c r="MIH524" s="1"/>
      <c r="MII524" s="1"/>
      <c r="MIJ524" s="1"/>
      <c r="MIK524" s="1"/>
      <c r="MIL524" s="1"/>
      <c r="MIM524" s="1"/>
      <c r="MIN524" s="1"/>
      <c r="MIO524" s="1"/>
      <c r="MIP524" s="1"/>
      <c r="MIQ524" s="1"/>
      <c r="MIR524" s="1"/>
      <c r="MIS524" s="1"/>
      <c r="MIT524" s="1"/>
      <c r="MIU524" s="1"/>
      <c r="MIV524" s="1"/>
      <c r="MIW524" s="1"/>
      <c r="MIX524" s="1"/>
      <c r="MIY524" s="1"/>
      <c r="MIZ524" s="1"/>
      <c r="MJA524" s="1"/>
      <c r="MJB524" s="1"/>
      <c r="MJC524" s="1"/>
      <c r="MJD524" s="1"/>
      <c r="MJE524" s="1"/>
      <c r="MJF524" s="1"/>
      <c r="MJG524" s="1"/>
      <c r="MJH524" s="1"/>
      <c r="MJI524" s="1"/>
      <c r="MJJ524" s="1"/>
      <c r="MJK524" s="1"/>
      <c r="MJL524" s="1"/>
      <c r="MJM524" s="1"/>
      <c r="MJN524" s="1"/>
      <c r="MJO524" s="1"/>
      <c r="MJP524" s="1"/>
      <c r="MJQ524" s="1"/>
      <c r="MJR524" s="1"/>
      <c r="MJS524" s="1"/>
      <c r="MJT524" s="1"/>
      <c r="MJU524" s="1"/>
      <c r="MJV524" s="1"/>
      <c r="MJW524" s="1"/>
      <c r="MJX524" s="1"/>
      <c r="MJY524" s="1"/>
      <c r="MJZ524" s="1"/>
      <c r="MKA524" s="1"/>
      <c r="MKB524" s="1"/>
      <c r="MKC524" s="1"/>
      <c r="MKD524" s="1"/>
      <c r="MKE524" s="1"/>
      <c r="MKF524" s="1"/>
      <c r="MKG524" s="1"/>
      <c r="MKH524" s="1"/>
      <c r="MKI524" s="1"/>
      <c r="MKJ524" s="1"/>
      <c r="MKK524" s="1"/>
      <c r="MKL524" s="1"/>
      <c r="MKM524" s="1"/>
      <c r="MKN524" s="1"/>
      <c r="MKO524" s="1"/>
      <c r="MKP524" s="1"/>
      <c r="MKQ524" s="1"/>
      <c r="MKR524" s="1"/>
      <c r="MKS524" s="1"/>
      <c r="MKT524" s="1"/>
      <c r="MKU524" s="1"/>
      <c r="MKV524" s="1"/>
      <c r="MKW524" s="1"/>
      <c r="MKX524" s="1"/>
      <c r="MKY524" s="1"/>
      <c r="MKZ524" s="1"/>
      <c r="MLA524" s="1"/>
      <c r="MLB524" s="1"/>
      <c r="MLC524" s="1"/>
      <c r="MLD524" s="1"/>
      <c r="MLE524" s="1"/>
      <c r="MLF524" s="1"/>
      <c r="MLG524" s="1"/>
      <c r="MLH524" s="1"/>
      <c r="MLI524" s="1"/>
      <c r="MLJ524" s="1"/>
      <c r="MLK524" s="1"/>
      <c r="MLL524" s="1"/>
      <c r="MLM524" s="1"/>
      <c r="MLN524" s="1"/>
      <c r="MLO524" s="1"/>
      <c r="MLP524" s="1"/>
      <c r="MLQ524" s="1"/>
      <c r="MLR524" s="1"/>
      <c r="MLS524" s="1"/>
      <c r="MLT524" s="1"/>
      <c r="MLU524" s="1"/>
      <c r="MLV524" s="1"/>
      <c r="MLW524" s="1"/>
      <c r="MLX524" s="1"/>
      <c r="MLY524" s="1"/>
      <c r="MLZ524" s="1"/>
      <c r="MMA524" s="1"/>
      <c r="MMB524" s="1"/>
      <c r="MMC524" s="1"/>
      <c r="MMD524" s="1"/>
      <c r="MME524" s="1"/>
      <c r="MMF524" s="1"/>
      <c r="MMG524" s="1"/>
      <c r="MMH524" s="1"/>
      <c r="MMI524" s="1"/>
      <c r="MMJ524" s="1"/>
      <c r="MMK524" s="1"/>
      <c r="MML524" s="1"/>
      <c r="MMM524" s="1"/>
      <c r="MMN524" s="1"/>
      <c r="MMO524" s="1"/>
      <c r="MMP524" s="1"/>
      <c r="MMQ524" s="1"/>
      <c r="MMR524" s="1"/>
      <c r="MMS524" s="1"/>
      <c r="MMT524" s="1"/>
      <c r="MMU524" s="1"/>
      <c r="MMV524" s="1"/>
      <c r="MMW524" s="1"/>
      <c r="MMX524" s="1"/>
      <c r="MMY524" s="1"/>
      <c r="MMZ524" s="1"/>
      <c r="MNA524" s="1"/>
      <c r="MNB524" s="1"/>
      <c r="MNC524" s="1"/>
      <c r="MND524" s="1"/>
      <c r="MNE524" s="1"/>
      <c r="MNF524" s="1"/>
      <c r="MNG524" s="1"/>
      <c r="MNH524" s="1"/>
      <c r="MNI524" s="1"/>
      <c r="MNJ524" s="1"/>
      <c r="MNK524" s="1"/>
      <c r="MNL524" s="1"/>
      <c r="MNM524" s="1"/>
      <c r="MNN524" s="1"/>
      <c r="MNO524" s="1"/>
      <c r="MNP524" s="1"/>
      <c r="MNQ524" s="1"/>
      <c r="MNR524" s="1"/>
      <c r="MNS524" s="1"/>
      <c r="MNT524" s="1"/>
      <c r="MNU524" s="1"/>
      <c r="MNV524" s="1"/>
      <c r="MNW524" s="1"/>
      <c r="MNX524" s="1"/>
      <c r="MNY524" s="1"/>
      <c r="MNZ524" s="1"/>
      <c r="MOA524" s="1"/>
      <c r="MOB524" s="1"/>
      <c r="MOC524" s="1"/>
      <c r="MOD524" s="1"/>
      <c r="MOE524" s="1"/>
      <c r="MOF524" s="1"/>
      <c r="MOG524" s="1"/>
      <c r="MOH524" s="1"/>
      <c r="MOI524" s="1"/>
      <c r="MOJ524" s="1"/>
      <c r="MOK524" s="1"/>
      <c r="MOL524" s="1"/>
      <c r="MOM524" s="1"/>
      <c r="MON524" s="1"/>
      <c r="MOO524" s="1"/>
      <c r="MOP524" s="1"/>
      <c r="MOQ524" s="1"/>
      <c r="MOR524" s="1"/>
      <c r="MOS524" s="1"/>
      <c r="MOT524" s="1"/>
      <c r="MOU524" s="1"/>
      <c r="MOV524" s="1"/>
      <c r="MOW524" s="1"/>
      <c r="MOX524" s="1"/>
      <c r="MOY524" s="1"/>
      <c r="MOZ524" s="1"/>
      <c r="MPA524" s="1"/>
      <c r="MPB524" s="1"/>
      <c r="MPC524" s="1"/>
      <c r="MPD524" s="1"/>
      <c r="MPE524" s="1"/>
      <c r="MPF524" s="1"/>
      <c r="MPG524" s="1"/>
      <c r="MPH524" s="1"/>
      <c r="MPI524" s="1"/>
      <c r="MPJ524" s="1"/>
      <c r="MPK524" s="1"/>
      <c r="MPL524" s="1"/>
      <c r="MPM524" s="1"/>
      <c r="MPN524" s="1"/>
      <c r="MPO524" s="1"/>
      <c r="MPP524" s="1"/>
      <c r="MPQ524" s="1"/>
      <c r="MPR524" s="1"/>
      <c r="MPS524" s="1"/>
      <c r="MPT524" s="1"/>
      <c r="MPU524" s="1"/>
      <c r="MPV524" s="1"/>
      <c r="MPW524" s="1"/>
      <c r="MPX524" s="1"/>
      <c r="MPY524" s="1"/>
      <c r="MPZ524" s="1"/>
      <c r="MQA524" s="1"/>
      <c r="MQB524" s="1"/>
      <c r="MQC524" s="1"/>
      <c r="MQD524" s="1"/>
      <c r="MQE524" s="1"/>
      <c r="MQF524" s="1"/>
      <c r="MQG524" s="1"/>
      <c r="MQH524" s="1"/>
      <c r="MQI524" s="1"/>
      <c r="MQJ524" s="1"/>
      <c r="MQK524" s="1"/>
      <c r="MQL524" s="1"/>
      <c r="MQM524" s="1"/>
      <c r="MQN524" s="1"/>
      <c r="MQO524" s="1"/>
      <c r="MQP524" s="1"/>
      <c r="MQQ524" s="1"/>
      <c r="MQR524" s="1"/>
      <c r="MQS524" s="1"/>
      <c r="MQT524" s="1"/>
      <c r="MQU524" s="1"/>
      <c r="MQV524" s="1"/>
      <c r="MQW524" s="1"/>
      <c r="MQX524" s="1"/>
      <c r="MQY524" s="1"/>
      <c r="MQZ524" s="1"/>
      <c r="MRA524" s="1"/>
      <c r="MRB524" s="1"/>
      <c r="MRC524" s="1"/>
      <c r="MRD524" s="1"/>
      <c r="MRE524" s="1"/>
      <c r="MRF524" s="1"/>
      <c r="MRG524" s="1"/>
      <c r="MRH524" s="1"/>
      <c r="MRI524" s="1"/>
      <c r="MRJ524" s="1"/>
      <c r="MRK524" s="1"/>
      <c r="MRL524" s="1"/>
      <c r="MRM524" s="1"/>
      <c r="MRN524" s="1"/>
      <c r="MRO524" s="1"/>
      <c r="MRP524" s="1"/>
      <c r="MRQ524" s="1"/>
      <c r="MRR524" s="1"/>
      <c r="MRS524" s="1"/>
      <c r="MRT524" s="1"/>
      <c r="MRU524" s="1"/>
      <c r="MRV524" s="1"/>
      <c r="MRW524" s="1"/>
      <c r="MRX524" s="1"/>
      <c r="MRY524" s="1"/>
      <c r="MRZ524" s="1"/>
      <c r="MSA524" s="1"/>
      <c r="MSB524" s="1"/>
      <c r="MSC524" s="1"/>
      <c r="MSD524" s="1"/>
      <c r="MSE524" s="1"/>
      <c r="MSF524" s="1"/>
      <c r="MSG524" s="1"/>
      <c r="MSH524" s="1"/>
      <c r="MSI524" s="1"/>
      <c r="MSJ524" s="1"/>
      <c r="MSK524" s="1"/>
      <c r="MSL524" s="1"/>
      <c r="MSM524" s="1"/>
      <c r="MSN524" s="1"/>
      <c r="MSO524" s="1"/>
      <c r="MSP524" s="1"/>
      <c r="MSQ524" s="1"/>
      <c r="MSR524" s="1"/>
      <c r="MSS524" s="1"/>
      <c r="MST524" s="1"/>
      <c r="MSU524" s="1"/>
      <c r="MSV524" s="1"/>
      <c r="MSW524" s="1"/>
      <c r="MSX524" s="1"/>
      <c r="MSY524" s="1"/>
      <c r="MSZ524" s="1"/>
      <c r="MTA524" s="1"/>
      <c r="MTB524" s="1"/>
      <c r="MTC524" s="1"/>
      <c r="MTD524" s="1"/>
      <c r="MTE524" s="1"/>
      <c r="MTF524" s="1"/>
      <c r="MTG524" s="1"/>
      <c r="MTH524" s="1"/>
      <c r="MTI524" s="1"/>
      <c r="MTJ524" s="1"/>
      <c r="MTK524" s="1"/>
      <c r="MTL524" s="1"/>
      <c r="MTM524" s="1"/>
      <c r="MTN524" s="1"/>
      <c r="MTO524" s="1"/>
      <c r="MTP524" s="1"/>
      <c r="MTQ524" s="1"/>
      <c r="MTR524" s="1"/>
      <c r="MTS524" s="1"/>
      <c r="MTT524" s="1"/>
      <c r="MTU524" s="1"/>
      <c r="MTV524" s="1"/>
      <c r="MTW524" s="1"/>
      <c r="MTX524" s="1"/>
      <c r="MTY524" s="1"/>
      <c r="MTZ524" s="1"/>
      <c r="MUA524" s="1"/>
      <c r="MUB524" s="1"/>
      <c r="MUC524" s="1"/>
      <c r="MUD524" s="1"/>
      <c r="MUE524" s="1"/>
      <c r="MUF524" s="1"/>
      <c r="MUG524" s="1"/>
      <c r="MUH524" s="1"/>
      <c r="MUI524" s="1"/>
      <c r="MUJ524" s="1"/>
      <c r="MUK524" s="1"/>
      <c r="MUL524" s="1"/>
      <c r="MUM524" s="1"/>
      <c r="MUN524" s="1"/>
      <c r="MUO524" s="1"/>
      <c r="MUP524" s="1"/>
      <c r="MUQ524" s="1"/>
      <c r="MUR524" s="1"/>
      <c r="MUS524" s="1"/>
      <c r="MUT524" s="1"/>
      <c r="MUU524" s="1"/>
      <c r="MUV524" s="1"/>
      <c r="MUW524" s="1"/>
      <c r="MUX524" s="1"/>
      <c r="MUY524" s="1"/>
      <c r="MUZ524" s="1"/>
      <c r="MVA524" s="1"/>
      <c r="MVB524" s="1"/>
      <c r="MVC524" s="1"/>
      <c r="MVD524" s="1"/>
      <c r="MVE524" s="1"/>
      <c r="MVF524" s="1"/>
      <c r="MVG524" s="1"/>
      <c r="MVH524" s="1"/>
      <c r="MVI524" s="1"/>
      <c r="MVJ524" s="1"/>
      <c r="MVK524" s="1"/>
      <c r="MVL524" s="1"/>
      <c r="MVM524" s="1"/>
      <c r="MVN524" s="1"/>
      <c r="MVO524" s="1"/>
      <c r="MVP524" s="1"/>
      <c r="MVQ524" s="1"/>
      <c r="MVR524" s="1"/>
      <c r="MVS524" s="1"/>
      <c r="MVT524" s="1"/>
      <c r="MVU524" s="1"/>
      <c r="MVV524" s="1"/>
      <c r="MVW524" s="1"/>
      <c r="MVX524" s="1"/>
      <c r="MVY524" s="1"/>
      <c r="MVZ524" s="1"/>
      <c r="MWA524" s="1"/>
      <c r="MWB524" s="1"/>
      <c r="MWC524" s="1"/>
      <c r="MWD524" s="1"/>
      <c r="MWE524" s="1"/>
      <c r="MWF524" s="1"/>
      <c r="MWG524" s="1"/>
      <c r="MWH524" s="1"/>
      <c r="MWI524" s="1"/>
      <c r="MWJ524" s="1"/>
      <c r="MWK524" s="1"/>
      <c r="MWL524" s="1"/>
      <c r="MWM524" s="1"/>
      <c r="MWN524" s="1"/>
      <c r="MWO524" s="1"/>
      <c r="MWP524" s="1"/>
      <c r="MWQ524" s="1"/>
      <c r="MWR524" s="1"/>
      <c r="MWS524" s="1"/>
      <c r="MWT524" s="1"/>
      <c r="MWU524" s="1"/>
      <c r="MWV524" s="1"/>
      <c r="MWW524" s="1"/>
      <c r="MWX524" s="1"/>
      <c r="MWY524" s="1"/>
      <c r="MWZ524" s="1"/>
      <c r="MXA524" s="1"/>
      <c r="MXB524" s="1"/>
      <c r="MXC524" s="1"/>
      <c r="MXD524" s="1"/>
      <c r="MXE524" s="1"/>
      <c r="MXF524" s="1"/>
      <c r="MXG524" s="1"/>
      <c r="MXH524" s="1"/>
      <c r="MXI524" s="1"/>
      <c r="MXJ524" s="1"/>
      <c r="MXK524" s="1"/>
      <c r="MXL524" s="1"/>
      <c r="MXM524" s="1"/>
      <c r="MXN524" s="1"/>
      <c r="MXO524" s="1"/>
      <c r="MXP524" s="1"/>
      <c r="MXQ524" s="1"/>
      <c r="MXR524" s="1"/>
      <c r="MXS524" s="1"/>
      <c r="MXT524" s="1"/>
      <c r="MXU524" s="1"/>
      <c r="MXV524" s="1"/>
      <c r="MXW524" s="1"/>
      <c r="MXX524" s="1"/>
      <c r="MXY524" s="1"/>
      <c r="MXZ524" s="1"/>
      <c r="MYA524" s="1"/>
      <c r="MYB524" s="1"/>
      <c r="MYC524" s="1"/>
      <c r="MYD524" s="1"/>
      <c r="MYE524" s="1"/>
      <c r="MYF524" s="1"/>
      <c r="MYG524" s="1"/>
      <c r="MYH524" s="1"/>
      <c r="MYI524" s="1"/>
      <c r="MYJ524" s="1"/>
      <c r="MYK524" s="1"/>
      <c r="MYL524" s="1"/>
      <c r="MYM524" s="1"/>
      <c r="MYN524" s="1"/>
      <c r="MYO524" s="1"/>
      <c r="MYP524" s="1"/>
      <c r="MYQ524" s="1"/>
      <c r="MYR524" s="1"/>
      <c r="MYS524" s="1"/>
      <c r="MYT524" s="1"/>
      <c r="MYU524" s="1"/>
      <c r="MYV524" s="1"/>
      <c r="MYW524" s="1"/>
      <c r="MYX524" s="1"/>
      <c r="MYY524" s="1"/>
      <c r="MYZ524" s="1"/>
      <c r="MZA524" s="1"/>
      <c r="MZB524" s="1"/>
      <c r="MZC524" s="1"/>
      <c r="MZD524" s="1"/>
      <c r="MZE524" s="1"/>
      <c r="MZF524" s="1"/>
      <c r="MZG524" s="1"/>
      <c r="MZH524" s="1"/>
      <c r="MZI524" s="1"/>
      <c r="MZJ524" s="1"/>
      <c r="MZK524" s="1"/>
      <c r="MZL524" s="1"/>
      <c r="MZM524" s="1"/>
      <c r="MZN524" s="1"/>
      <c r="MZO524" s="1"/>
      <c r="MZP524" s="1"/>
      <c r="MZQ524" s="1"/>
      <c r="MZR524" s="1"/>
      <c r="MZS524" s="1"/>
      <c r="MZT524" s="1"/>
      <c r="MZU524" s="1"/>
      <c r="MZV524" s="1"/>
      <c r="MZW524" s="1"/>
      <c r="MZX524" s="1"/>
      <c r="MZY524" s="1"/>
      <c r="MZZ524" s="1"/>
      <c r="NAA524" s="1"/>
      <c r="NAB524" s="1"/>
      <c r="NAC524" s="1"/>
      <c r="NAD524" s="1"/>
      <c r="NAE524" s="1"/>
      <c r="NAF524" s="1"/>
      <c r="NAG524" s="1"/>
      <c r="NAH524" s="1"/>
      <c r="NAI524" s="1"/>
      <c r="NAJ524" s="1"/>
      <c r="NAK524" s="1"/>
      <c r="NAL524" s="1"/>
      <c r="NAM524" s="1"/>
      <c r="NAN524" s="1"/>
      <c r="NAO524" s="1"/>
      <c r="NAP524" s="1"/>
      <c r="NAQ524" s="1"/>
      <c r="NAR524" s="1"/>
      <c r="NAS524" s="1"/>
      <c r="NAT524" s="1"/>
      <c r="NAU524" s="1"/>
      <c r="NAV524" s="1"/>
      <c r="NAW524" s="1"/>
      <c r="NAX524" s="1"/>
      <c r="NAY524" s="1"/>
      <c r="NAZ524" s="1"/>
      <c r="NBA524" s="1"/>
      <c r="NBB524" s="1"/>
      <c r="NBC524" s="1"/>
      <c r="NBD524" s="1"/>
      <c r="NBE524" s="1"/>
      <c r="NBF524" s="1"/>
      <c r="NBG524" s="1"/>
      <c r="NBH524" s="1"/>
      <c r="NBI524" s="1"/>
      <c r="NBJ524" s="1"/>
      <c r="NBK524" s="1"/>
      <c r="NBL524" s="1"/>
      <c r="NBM524" s="1"/>
      <c r="NBN524" s="1"/>
      <c r="NBO524" s="1"/>
      <c r="NBP524" s="1"/>
      <c r="NBQ524" s="1"/>
      <c r="NBR524" s="1"/>
      <c r="NBS524" s="1"/>
      <c r="NBT524" s="1"/>
      <c r="NBU524" s="1"/>
      <c r="NBV524" s="1"/>
      <c r="NBW524" s="1"/>
      <c r="NBX524" s="1"/>
      <c r="NBY524" s="1"/>
      <c r="NBZ524" s="1"/>
      <c r="NCA524" s="1"/>
      <c r="NCB524" s="1"/>
      <c r="NCC524" s="1"/>
      <c r="NCD524" s="1"/>
      <c r="NCE524" s="1"/>
      <c r="NCF524" s="1"/>
      <c r="NCG524" s="1"/>
      <c r="NCH524" s="1"/>
      <c r="NCI524" s="1"/>
      <c r="NCJ524" s="1"/>
      <c r="NCK524" s="1"/>
      <c r="NCL524" s="1"/>
      <c r="NCM524" s="1"/>
      <c r="NCN524" s="1"/>
      <c r="NCO524" s="1"/>
      <c r="NCP524" s="1"/>
      <c r="NCQ524" s="1"/>
      <c r="NCR524" s="1"/>
      <c r="NCS524" s="1"/>
      <c r="NCT524" s="1"/>
      <c r="NCU524" s="1"/>
      <c r="NCV524" s="1"/>
      <c r="NCW524" s="1"/>
      <c r="NCX524" s="1"/>
      <c r="NCY524" s="1"/>
      <c r="NCZ524" s="1"/>
      <c r="NDA524" s="1"/>
      <c r="NDB524" s="1"/>
      <c r="NDC524" s="1"/>
      <c r="NDD524" s="1"/>
      <c r="NDE524" s="1"/>
      <c r="NDF524" s="1"/>
      <c r="NDG524" s="1"/>
      <c r="NDH524" s="1"/>
      <c r="NDI524" s="1"/>
      <c r="NDJ524" s="1"/>
      <c r="NDK524" s="1"/>
      <c r="NDL524" s="1"/>
      <c r="NDM524" s="1"/>
      <c r="NDN524" s="1"/>
      <c r="NDO524" s="1"/>
      <c r="NDP524" s="1"/>
      <c r="NDQ524" s="1"/>
      <c r="NDR524" s="1"/>
      <c r="NDS524" s="1"/>
      <c r="NDT524" s="1"/>
      <c r="NDU524" s="1"/>
      <c r="NDV524" s="1"/>
      <c r="NDW524" s="1"/>
      <c r="NDX524" s="1"/>
      <c r="NDY524" s="1"/>
      <c r="NDZ524" s="1"/>
      <c r="NEA524" s="1"/>
      <c r="NEB524" s="1"/>
      <c r="NEC524" s="1"/>
      <c r="NED524" s="1"/>
      <c r="NEE524" s="1"/>
      <c r="NEF524" s="1"/>
      <c r="NEG524" s="1"/>
      <c r="NEH524" s="1"/>
      <c r="NEI524" s="1"/>
      <c r="NEJ524" s="1"/>
      <c r="NEK524" s="1"/>
      <c r="NEL524" s="1"/>
      <c r="NEM524" s="1"/>
      <c r="NEN524" s="1"/>
      <c r="NEO524" s="1"/>
      <c r="NEP524" s="1"/>
      <c r="NEQ524" s="1"/>
      <c r="NER524" s="1"/>
      <c r="NES524" s="1"/>
      <c r="NET524" s="1"/>
      <c r="NEU524" s="1"/>
      <c r="NEV524" s="1"/>
      <c r="NEW524" s="1"/>
      <c r="NEX524" s="1"/>
      <c r="NEY524" s="1"/>
      <c r="NEZ524" s="1"/>
      <c r="NFA524" s="1"/>
      <c r="NFB524" s="1"/>
      <c r="NFC524" s="1"/>
      <c r="NFD524" s="1"/>
      <c r="NFE524" s="1"/>
      <c r="NFF524" s="1"/>
      <c r="NFG524" s="1"/>
      <c r="NFH524" s="1"/>
      <c r="NFI524" s="1"/>
      <c r="NFJ524" s="1"/>
      <c r="NFK524" s="1"/>
      <c r="NFL524" s="1"/>
      <c r="NFM524" s="1"/>
      <c r="NFN524" s="1"/>
      <c r="NFO524" s="1"/>
      <c r="NFP524" s="1"/>
      <c r="NFQ524" s="1"/>
      <c r="NFR524" s="1"/>
      <c r="NFS524" s="1"/>
      <c r="NFT524" s="1"/>
      <c r="NFU524" s="1"/>
      <c r="NFV524" s="1"/>
      <c r="NFW524" s="1"/>
      <c r="NFX524" s="1"/>
      <c r="NFY524" s="1"/>
      <c r="NFZ524" s="1"/>
      <c r="NGA524" s="1"/>
      <c r="NGB524" s="1"/>
      <c r="NGC524" s="1"/>
      <c r="NGD524" s="1"/>
      <c r="NGE524" s="1"/>
      <c r="NGF524" s="1"/>
      <c r="NGG524" s="1"/>
      <c r="NGH524" s="1"/>
      <c r="NGI524" s="1"/>
      <c r="NGJ524" s="1"/>
      <c r="NGK524" s="1"/>
      <c r="NGL524" s="1"/>
      <c r="NGM524" s="1"/>
      <c r="NGN524" s="1"/>
      <c r="NGO524" s="1"/>
      <c r="NGP524" s="1"/>
      <c r="NGQ524" s="1"/>
      <c r="NGR524" s="1"/>
      <c r="NGS524" s="1"/>
      <c r="NGT524" s="1"/>
      <c r="NGU524" s="1"/>
      <c r="NGV524" s="1"/>
      <c r="NGW524" s="1"/>
      <c r="NGX524" s="1"/>
      <c r="NGY524" s="1"/>
      <c r="NGZ524" s="1"/>
      <c r="NHA524" s="1"/>
      <c r="NHB524" s="1"/>
      <c r="NHC524" s="1"/>
      <c r="NHD524" s="1"/>
      <c r="NHE524" s="1"/>
      <c r="NHF524" s="1"/>
      <c r="NHG524" s="1"/>
      <c r="NHH524" s="1"/>
      <c r="NHI524" s="1"/>
      <c r="NHJ524" s="1"/>
      <c r="NHK524" s="1"/>
      <c r="NHL524" s="1"/>
      <c r="NHM524" s="1"/>
      <c r="NHN524" s="1"/>
      <c r="NHO524" s="1"/>
      <c r="NHP524" s="1"/>
      <c r="NHQ524" s="1"/>
      <c r="NHR524" s="1"/>
      <c r="NHS524" s="1"/>
      <c r="NHT524" s="1"/>
      <c r="NHU524" s="1"/>
      <c r="NHV524" s="1"/>
      <c r="NHW524" s="1"/>
      <c r="NHX524" s="1"/>
      <c r="NHY524" s="1"/>
      <c r="NHZ524" s="1"/>
      <c r="NIA524" s="1"/>
      <c r="NIB524" s="1"/>
      <c r="NIC524" s="1"/>
      <c r="NID524" s="1"/>
      <c r="NIE524" s="1"/>
      <c r="NIF524" s="1"/>
      <c r="NIG524" s="1"/>
      <c r="NIH524" s="1"/>
      <c r="NII524" s="1"/>
      <c r="NIJ524" s="1"/>
      <c r="NIK524" s="1"/>
      <c r="NIL524" s="1"/>
      <c r="NIM524" s="1"/>
      <c r="NIN524" s="1"/>
      <c r="NIO524" s="1"/>
      <c r="NIP524" s="1"/>
      <c r="NIQ524" s="1"/>
      <c r="NIR524" s="1"/>
      <c r="NIS524" s="1"/>
      <c r="NIT524" s="1"/>
      <c r="NIU524" s="1"/>
      <c r="NIV524" s="1"/>
      <c r="NIW524" s="1"/>
      <c r="NIX524" s="1"/>
      <c r="NIY524" s="1"/>
      <c r="NIZ524" s="1"/>
      <c r="NJA524" s="1"/>
      <c r="NJB524" s="1"/>
      <c r="NJC524" s="1"/>
      <c r="NJD524" s="1"/>
      <c r="NJE524" s="1"/>
      <c r="NJF524" s="1"/>
      <c r="NJG524" s="1"/>
      <c r="NJH524" s="1"/>
      <c r="NJI524" s="1"/>
      <c r="NJJ524" s="1"/>
      <c r="NJK524" s="1"/>
      <c r="NJL524" s="1"/>
      <c r="NJM524" s="1"/>
      <c r="NJN524" s="1"/>
      <c r="NJO524" s="1"/>
      <c r="NJP524" s="1"/>
      <c r="NJQ524" s="1"/>
      <c r="NJR524" s="1"/>
      <c r="NJS524" s="1"/>
      <c r="NJT524" s="1"/>
      <c r="NJU524" s="1"/>
      <c r="NJV524" s="1"/>
      <c r="NJW524" s="1"/>
      <c r="NJX524" s="1"/>
      <c r="NJY524" s="1"/>
      <c r="NJZ524" s="1"/>
      <c r="NKA524" s="1"/>
      <c r="NKB524" s="1"/>
      <c r="NKC524" s="1"/>
      <c r="NKD524" s="1"/>
      <c r="NKE524" s="1"/>
      <c r="NKF524" s="1"/>
      <c r="NKG524" s="1"/>
      <c r="NKH524" s="1"/>
      <c r="NKI524" s="1"/>
      <c r="NKJ524" s="1"/>
      <c r="NKK524" s="1"/>
      <c r="NKL524" s="1"/>
      <c r="NKM524" s="1"/>
      <c r="NKN524" s="1"/>
      <c r="NKO524" s="1"/>
      <c r="NKP524" s="1"/>
      <c r="NKQ524" s="1"/>
      <c r="NKR524" s="1"/>
      <c r="NKS524" s="1"/>
      <c r="NKT524" s="1"/>
      <c r="NKU524" s="1"/>
      <c r="NKV524" s="1"/>
      <c r="NKW524" s="1"/>
      <c r="NKX524" s="1"/>
      <c r="NKY524" s="1"/>
      <c r="NKZ524" s="1"/>
      <c r="NLA524" s="1"/>
      <c r="NLB524" s="1"/>
      <c r="NLC524" s="1"/>
      <c r="NLD524" s="1"/>
      <c r="NLE524" s="1"/>
      <c r="NLF524" s="1"/>
      <c r="NLG524" s="1"/>
      <c r="NLH524" s="1"/>
      <c r="NLI524" s="1"/>
      <c r="NLJ524" s="1"/>
      <c r="NLK524" s="1"/>
      <c r="NLL524" s="1"/>
      <c r="NLM524" s="1"/>
      <c r="NLN524" s="1"/>
      <c r="NLO524" s="1"/>
      <c r="NLP524" s="1"/>
      <c r="NLQ524" s="1"/>
      <c r="NLR524" s="1"/>
      <c r="NLS524" s="1"/>
      <c r="NLT524" s="1"/>
      <c r="NLU524" s="1"/>
      <c r="NLV524" s="1"/>
      <c r="NLW524" s="1"/>
      <c r="NLX524" s="1"/>
      <c r="NLY524" s="1"/>
      <c r="NLZ524" s="1"/>
      <c r="NMA524" s="1"/>
      <c r="NMB524" s="1"/>
      <c r="NMC524" s="1"/>
      <c r="NMD524" s="1"/>
      <c r="NME524" s="1"/>
      <c r="NMF524" s="1"/>
      <c r="NMG524" s="1"/>
      <c r="NMH524" s="1"/>
      <c r="NMI524" s="1"/>
      <c r="NMJ524" s="1"/>
      <c r="NMK524" s="1"/>
      <c r="NML524" s="1"/>
      <c r="NMM524" s="1"/>
      <c r="NMN524" s="1"/>
      <c r="NMO524" s="1"/>
      <c r="NMP524" s="1"/>
      <c r="NMQ524" s="1"/>
      <c r="NMR524" s="1"/>
      <c r="NMS524" s="1"/>
      <c r="NMT524" s="1"/>
      <c r="NMU524" s="1"/>
      <c r="NMV524" s="1"/>
      <c r="NMW524" s="1"/>
      <c r="NMX524" s="1"/>
      <c r="NMY524" s="1"/>
      <c r="NMZ524" s="1"/>
      <c r="NNA524" s="1"/>
      <c r="NNB524" s="1"/>
      <c r="NNC524" s="1"/>
      <c r="NND524" s="1"/>
      <c r="NNE524" s="1"/>
      <c r="NNF524" s="1"/>
      <c r="NNG524" s="1"/>
      <c r="NNH524" s="1"/>
      <c r="NNI524" s="1"/>
      <c r="NNJ524" s="1"/>
      <c r="NNK524" s="1"/>
      <c r="NNL524" s="1"/>
      <c r="NNM524" s="1"/>
      <c r="NNN524" s="1"/>
      <c r="NNO524" s="1"/>
      <c r="NNP524" s="1"/>
      <c r="NNQ524" s="1"/>
      <c r="NNR524" s="1"/>
      <c r="NNS524" s="1"/>
      <c r="NNT524" s="1"/>
      <c r="NNU524" s="1"/>
      <c r="NNV524" s="1"/>
      <c r="NNW524" s="1"/>
      <c r="NNX524" s="1"/>
      <c r="NNY524" s="1"/>
      <c r="NNZ524" s="1"/>
      <c r="NOA524" s="1"/>
      <c r="NOB524" s="1"/>
      <c r="NOC524" s="1"/>
      <c r="NOD524" s="1"/>
      <c r="NOE524" s="1"/>
      <c r="NOF524" s="1"/>
      <c r="NOG524" s="1"/>
      <c r="NOH524" s="1"/>
      <c r="NOI524" s="1"/>
      <c r="NOJ524" s="1"/>
      <c r="NOK524" s="1"/>
      <c r="NOL524" s="1"/>
      <c r="NOM524" s="1"/>
      <c r="NON524" s="1"/>
      <c r="NOO524" s="1"/>
      <c r="NOP524" s="1"/>
      <c r="NOQ524" s="1"/>
      <c r="NOR524" s="1"/>
      <c r="NOS524" s="1"/>
      <c r="NOT524" s="1"/>
      <c r="NOU524" s="1"/>
      <c r="NOV524" s="1"/>
      <c r="NOW524" s="1"/>
      <c r="NOX524" s="1"/>
      <c r="NOY524" s="1"/>
      <c r="NOZ524" s="1"/>
      <c r="NPA524" s="1"/>
      <c r="NPB524" s="1"/>
      <c r="NPC524" s="1"/>
      <c r="NPD524" s="1"/>
      <c r="NPE524" s="1"/>
      <c r="NPF524" s="1"/>
      <c r="NPG524" s="1"/>
      <c r="NPH524" s="1"/>
      <c r="NPI524" s="1"/>
      <c r="NPJ524" s="1"/>
      <c r="NPK524" s="1"/>
      <c r="NPL524" s="1"/>
      <c r="NPM524" s="1"/>
      <c r="NPN524" s="1"/>
      <c r="NPO524" s="1"/>
      <c r="NPP524" s="1"/>
      <c r="NPQ524" s="1"/>
      <c r="NPR524" s="1"/>
      <c r="NPS524" s="1"/>
      <c r="NPT524" s="1"/>
      <c r="NPU524" s="1"/>
      <c r="NPV524" s="1"/>
      <c r="NPW524" s="1"/>
      <c r="NPX524" s="1"/>
      <c r="NPY524" s="1"/>
      <c r="NPZ524" s="1"/>
      <c r="NQA524" s="1"/>
      <c r="NQB524" s="1"/>
      <c r="NQC524" s="1"/>
      <c r="NQD524" s="1"/>
      <c r="NQE524" s="1"/>
      <c r="NQF524" s="1"/>
      <c r="NQG524" s="1"/>
      <c r="NQH524" s="1"/>
      <c r="NQI524" s="1"/>
      <c r="NQJ524" s="1"/>
      <c r="NQK524" s="1"/>
      <c r="NQL524" s="1"/>
      <c r="NQM524" s="1"/>
      <c r="NQN524" s="1"/>
      <c r="NQO524" s="1"/>
      <c r="NQP524" s="1"/>
      <c r="NQQ524" s="1"/>
      <c r="NQR524" s="1"/>
      <c r="NQS524" s="1"/>
      <c r="NQT524" s="1"/>
      <c r="NQU524" s="1"/>
      <c r="NQV524" s="1"/>
      <c r="NQW524" s="1"/>
      <c r="NQX524" s="1"/>
      <c r="NQY524" s="1"/>
      <c r="NQZ524" s="1"/>
      <c r="NRA524" s="1"/>
      <c r="NRB524" s="1"/>
      <c r="NRC524" s="1"/>
      <c r="NRD524" s="1"/>
      <c r="NRE524" s="1"/>
      <c r="NRF524" s="1"/>
      <c r="NRG524" s="1"/>
      <c r="NRH524" s="1"/>
      <c r="NRI524" s="1"/>
      <c r="NRJ524" s="1"/>
      <c r="NRK524" s="1"/>
      <c r="NRL524" s="1"/>
      <c r="NRM524" s="1"/>
      <c r="NRN524" s="1"/>
      <c r="NRO524" s="1"/>
      <c r="NRP524" s="1"/>
      <c r="NRQ524" s="1"/>
      <c r="NRR524" s="1"/>
      <c r="NRS524" s="1"/>
      <c r="NRT524" s="1"/>
      <c r="NRU524" s="1"/>
      <c r="NRV524" s="1"/>
      <c r="NRW524" s="1"/>
      <c r="NRX524" s="1"/>
      <c r="NRY524" s="1"/>
      <c r="NRZ524" s="1"/>
      <c r="NSA524" s="1"/>
      <c r="NSB524" s="1"/>
      <c r="NSC524" s="1"/>
      <c r="NSD524" s="1"/>
      <c r="NSE524" s="1"/>
      <c r="NSF524" s="1"/>
      <c r="NSG524" s="1"/>
      <c r="NSH524" s="1"/>
      <c r="NSI524" s="1"/>
      <c r="NSJ524" s="1"/>
      <c r="NSK524" s="1"/>
      <c r="NSL524" s="1"/>
      <c r="NSM524" s="1"/>
      <c r="NSN524" s="1"/>
      <c r="NSO524" s="1"/>
      <c r="NSP524" s="1"/>
      <c r="NSQ524" s="1"/>
      <c r="NSR524" s="1"/>
      <c r="NSS524" s="1"/>
      <c r="NST524" s="1"/>
      <c r="NSU524" s="1"/>
      <c r="NSV524" s="1"/>
      <c r="NSW524" s="1"/>
      <c r="NSX524" s="1"/>
      <c r="NSY524" s="1"/>
      <c r="NSZ524" s="1"/>
      <c r="NTA524" s="1"/>
      <c r="NTB524" s="1"/>
      <c r="NTC524" s="1"/>
      <c r="NTD524" s="1"/>
      <c r="NTE524" s="1"/>
      <c r="NTF524" s="1"/>
      <c r="NTG524" s="1"/>
      <c r="NTH524" s="1"/>
      <c r="NTI524" s="1"/>
      <c r="NTJ524" s="1"/>
      <c r="NTK524" s="1"/>
      <c r="NTL524" s="1"/>
      <c r="NTM524" s="1"/>
      <c r="NTN524" s="1"/>
      <c r="NTO524" s="1"/>
      <c r="NTP524" s="1"/>
      <c r="NTQ524" s="1"/>
      <c r="NTR524" s="1"/>
      <c r="NTS524" s="1"/>
      <c r="NTT524" s="1"/>
      <c r="NTU524" s="1"/>
      <c r="NTV524" s="1"/>
      <c r="NTW524" s="1"/>
      <c r="NTX524" s="1"/>
      <c r="NTY524" s="1"/>
      <c r="NTZ524" s="1"/>
      <c r="NUA524" s="1"/>
      <c r="NUB524" s="1"/>
      <c r="NUC524" s="1"/>
      <c r="NUD524" s="1"/>
      <c r="NUE524" s="1"/>
      <c r="NUF524" s="1"/>
      <c r="NUG524" s="1"/>
      <c r="NUH524" s="1"/>
      <c r="NUI524" s="1"/>
      <c r="NUJ524" s="1"/>
      <c r="NUK524" s="1"/>
      <c r="NUL524" s="1"/>
      <c r="NUM524" s="1"/>
      <c r="NUN524" s="1"/>
      <c r="NUO524" s="1"/>
      <c r="NUP524" s="1"/>
      <c r="NUQ524" s="1"/>
      <c r="NUR524" s="1"/>
      <c r="NUS524" s="1"/>
      <c r="NUT524" s="1"/>
      <c r="NUU524" s="1"/>
      <c r="NUV524" s="1"/>
      <c r="NUW524" s="1"/>
      <c r="NUX524" s="1"/>
      <c r="NUY524" s="1"/>
      <c r="NUZ524" s="1"/>
      <c r="NVA524" s="1"/>
      <c r="NVB524" s="1"/>
      <c r="NVC524" s="1"/>
      <c r="NVD524" s="1"/>
      <c r="NVE524" s="1"/>
      <c r="NVF524" s="1"/>
      <c r="NVG524" s="1"/>
      <c r="NVH524" s="1"/>
      <c r="NVI524" s="1"/>
      <c r="NVJ524" s="1"/>
      <c r="NVK524" s="1"/>
      <c r="NVL524" s="1"/>
      <c r="NVM524" s="1"/>
      <c r="NVN524" s="1"/>
      <c r="NVO524" s="1"/>
      <c r="NVP524" s="1"/>
      <c r="NVQ524" s="1"/>
      <c r="NVR524" s="1"/>
      <c r="NVS524" s="1"/>
      <c r="NVT524" s="1"/>
      <c r="NVU524" s="1"/>
      <c r="NVV524" s="1"/>
      <c r="NVW524" s="1"/>
      <c r="NVX524" s="1"/>
      <c r="NVY524" s="1"/>
      <c r="NVZ524" s="1"/>
      <c r="NWA524" s="1"/>
      <c r="NWB524" s="1"/>
      <c r="NWC524" s="1"/>
      <c r="NWD524" s="1"/>
      <c r="NWE524" s="1"/>
      <c r="NWF524" s="1"/>
      <c r="NWG524" s="1"/>
      <c r="NWH524" s="1"/>
      <c r="NWI524" s="1"/>
      <c r="NWJ524" s="1"/>
      <c r="NWK524" s="1"/>
      <c r="NWL524" s="1"/>
      <c r="NWM524" s="1"/>
      <c r="NWN524" s="1"/>
      <c r="NWO524" s="1"/>
      <c r="NWP524" s="1"/>
      <c r="NWQ524" s="1"/>
      <c r="NWR524" s="1"/>
      <c r="NWS524" s="1"/>
      <c r="NWT524" s="1"/>
      <c r="NWU524" s="1"/>
      <c r="NWV524" s="1"/>
      <c r="NWW524" s="1"/>
      <c r="NWX524" s="1"/>
      <c r="NWY524" s="1"/>
      <c r="NWZ524" s="1"/>
      <c r="NXA524" s="1"/>
      <c r="NXB524" s="1"/>
      <c r="NXC524" s="1"/>
      <c r="NXD524" s="1"/>
      <c r="NXE524" s="1"/>
      <c r="NXF524" s="1"/>
      <c r="NXG524" s="1"/>
      <c r="NXH524" s="1"/>
      <c r="NXI524" s="1"/>
      <c r="NXJ524" s="1"/>
      <c r="NXK524" s="1"/>
      <c r="NXL524" s="1"/>
      <c r="NXM524" s="1"/>
      <c r="NXN524" s="1"/>
      <c r="NXO524" s="1"/>
      <c r="NXP524" s="1"/>
      <c r="NXQ524" s="1"/>
      <c r="NXR524" s="1"/>
      <c r="NXS524" s="1"/>
      <c r="NXT524" s="1"/>
      <c r="NXU524" s="1"/>
      <c r="NXV524" s="1"/>
      <c r="NXW524" s="1"/>
      <c r="NXX524" s="1"/>
      <c r="NXY524" s="1"/>
      <c r="NXZ524" s="1"/>
      <c r="NYA524" s="1"/>
      <c r="NYB524" s="1"/>
      <c r="NYC524" s="1"/>
      <c r="NYD524" s="1"/>
      <c r="NYE524" s="1"/>
      <c r="NYF524" s="1"/>
      <c r="NYG524" s="1"/>
      <c r="NYH524" s="1"/>
      <c r="NYI524" s="1"/>
      <c r="NYJ524" s="1"/>
      <c r="NYK524" s="1"/>
      <c r="NYL524" s="1"/>
      <c r="NYM524" s="1"/>
      <c r="NYN524" s="1"/>
      <c r="NYO524" s="1"/>
      <c r="NYP524" s="1"/>
      <c r="NYQ524" s="1"/>
      <c r="NYR524" s="1"/>
      <c r="NYS524" s="1"/>
      <c r="NYT524" s="1"/>
      <c r="NYU524" s="1"/>
      <c r="NYV524" s="1"/>
      <c r="NYW524" s="1"/>
      <c r="NYX524" s="1"/>
      <c r="NYY524" s="1"/>
      <c r="NYZ524" s="1"/>
      <c r="NZA524" s="1"/>
      <c r="NZB524" s="1"/>
      <c r="NZC524" s="1"/>
      <c r="NZD524" s="1"/>
      <c r="NZE524" s="1"/>
      <c r="NZF524" s="1"/>
      <c r="NZG524" s="1"/>
      <c r="NZH524" s="1"/>
      <c r="NZI524" s="1"/>
      <c r="NZJ524" s="1"/>
      <c r="NZK524" s="1"/>
      <c r="NZL524" s="1"/>
      <c r="NZM524" s="1"/>
      <c r="NZN524" s="1"/>
      <c r="NZO524" s="1"/>
      <c r="NZP524" s="1"/>
      <c r="NZQ524" s="1"/>
      <c r="NZR524" s="1"/>
      <c r="NZS524" s="1"/>
      <c r="NZT524" s="1"/>
      <c r="NZU524" s="1"/>
      <c r="NZV524" s="1"/>
      <c r="NZW524" s="1"/>
      <c r="NZX524" s="1"/>
      <c r="NZY524" s="1"/>
      <c r="NZZ524" s="1"/>
      <c r="OAA524" s="1"/>
      <c r="OAB524" s="1"/>
      <c r="OAC524" s="1"/>
      <c r="OAD524" s="1"/>
      <c r="OAE524" s="1"/>
      <c r="OAF524" s="1"/>
      <c r="OAG524" s="1"/>
      <c r="OAH524" s="1"/>
      <c r="OAI524" s="1"/>
      <c r="OAJ524" s="1"/>
      <c r="OAK524" s="1"/>
      <c r="OAL524" s="1"/>
      <c r="OAM524" s="1"/>
      <c r="OAN524" s="1"/>
      <c r="OAO524" s="1"/>
      <c r="OAP524" s="1"/>
      <c r="OAQ524" s="1"/>
      <c r="OAR524" s="1"/>
      <c r="OAS524" s="1"/>
      <c r="OAT524" s="1"/>
      <c r="OAU524" s="1"/>
      <c r="OAV524" s="1"/>
      <c r="OAW524" s="1"/>
      <c r="OAX524" s="1"/>
      <c r="OAY524" s="1"/>
      <c r="OAZ524" s="1"/>
      <c r="OBA524" s="1"/>
      <c r="OBB524" s="1"/>
      <c r="OBC524" s="1"/>
      <c r="OBD524" s="1"/>
      <c r="OBE524" s="1"/>
      <c r="OBF524" s="1"/>
      <c r="OBG524" s="1"/>
      <c r="OBH524" s="1"/>
      <c r="OBI524" s="1"/>
      <c r="OBJ524" s="1"/>
      <c r="OBK524" s="1"/>
      <c r="OBL524" s="1"/>
      <c r="OBM524" s="1"/>
      <c r="OBN524" s="1"/>
      <c r="OBO524" s="1"/>
      <c r="OBP524" s="1"/>
      <c r="OBQ524" s="1"/>
      <c r="OBR524" s="1"/>
      <c r="OBS524" s="1"/>
      <c r="OBT524" s="1"/>
      <c r="OBU524" s="1"/>
      <c r="OBV524" s="1"/>
      <c r="OBW524" s="1"/>
      <c r="OBX524" s="1"/>
      <c r="OBY524" s="1"/>
      <c r="OBZ524" s="1"/>
      <c r="OCA524" s="1"/>
      <c r="OCB524" s="1"/>
      <c r="OCC524" s="1"/>
      <c r="OCD524" s="1"/>
      <c r="OCE524" s="1"/>
      <c r="OCF524" s="1"/>
      <c r="OCG524" s="1"/>
      <c r="OCH524" s="1"/>
      <c r="OCI524" s="1"/>
      <c r="OCJ524" s="1"/>
      <c r="OCK524" s="1"/>
      <c r="OCL524" s="1"/>
      <c r="OCM524" s="1"/>
      <c r="OCN524" s="1"/>
      <c r="OCO524" s="1"/>
      <c r="OCP524" s="1"/>
      <c r="OCQ524" s="1"/>
      <c r="OCR524" s="1"/>
      <c r="OCS524" s="1"/>
      <c r="OCT524" s="1"/>
      <c r="OCU524" s="1"/>
      <c r="OCV524" s="1"/>
      <c r="OCW524" s="1"/>
      <c r="OCX524" s="1"/>
      <c r="OCY524" s="1"/>
      <c r="OCZ524" s="1"/>
      <c r="ODA524" s="1"/>
      <c r="ODB524" s="1"/>
      <c r="ODC524" s="1"/>
      <c r="ODD524" s="1"/>
      <c r="ODE524" s="1"/>
      <c r="ODF524" s="1"/>
      <c r="ODG524" s="1"/>
      <c r="ODH524" s="1"/>
      <c r="ODI524" s="1"/>
      <c r="ODJ524" s="1"/>
      <c r="ODK524" s="1"/>
      <c r="ODL524" s="1"/>
      <c r="ODM524" s="1"/>
      <c r="ODN524" s="1"/>
      <c r="ODO524" s="1"/>
      <c r="ODP524" s="1"/>
      <c r="ODQ524" s="1"/>
      <c r="ODR524" s="1"/>
      <c r="ODS524" s="1"/>
      <c r="ODT524" s="1"/>
      <c r="ODU524" s="1"/>
      <c r="ODV524" s="1"/>
      <c r="ODW524" s="1"/>
      <c r="ODX524" s="1"/>
      <c r="ODY524" s="1"/>
      <c r="ODZ524" s="1"/>
      <c r="OEA524" s="1"/>
      <c r="OEB524" s="1"/>
      <c r="OEC524" s="1"/>
      <c r="OED524" s="1"/>
      <c r="OEE524" s="1"/>
      <c r="OEF524" s="1"/>
      <c r="OEG524" s="1"/>
      <c r="OEH524" s="1"/>
      <c r="OEI524" s="1"/>
      <c r="OEJ524" s="1"/>
      <c r="OEK524" s="1"/>
      <c r="OEL524" s="1"/>
      <c r="OEM524" s="1"/>
      <c r="OEN524" s="1"/>
      <c r="OEO524" s="1"/>
      <c r="OEP524" s="1"/>
      <c r="OEQ524" s="1"/>
      <c r="OER524" s="1"/>
      <c r="OES524" s="1"/>
      <c r="OET524" s="1"/>
      <c r="OEU524" s="1"/>
      <c r="OEV524" s="1"/>
      <c r="OEW524" s="1"/>
      <c r="OEX524" s="1"/>
      <c r="OEY524" s="1"/>
      <c r="OEZ524" s="1"/>
      <c r="OFA524" s="1"/>
      <c r="OFB524" s="1"/>
      <c r="OFC524" s="1"/>
      <c r="OFD524" s="1"/>
      <c r="OFE524" s="1"/>
      <c r="OFF524" s="1"/>
      <c r="OFG524" s="1"/>
      <c r="OFH524" s="1"/>
      <c r="OFI524" s="1"/>
      <c r="OFJ524" s="1"/>
      <c r="OFK524" s="1"/>
      <c r="OFL524" s="1"/>
      <c r="OFM524" s="1"/>
      <c r="OFN524" s="1"/>
      <c r="OFO524" s="1"/>
      <c r="OFP524" s="1"/>
      <c r="OFQ524" s="1"/>
      <c r="OFR524" s="1"/>
      <c r="OFS524" s="1"/>
      <c r="OFT524" s="1"/>
      <c r="OFU524" s="1"/>
      <c r="OFV524" s="1"/>
      <c r="OFW524" s="1"/>
      <c r="OFX524" s="1"/>
      <c r="OFY524" s="1"/>
      <c r="OFZ524" s="1"/>
      <c r="OGA524" s="1"/>
      <c r="OGB524" s="1"/>
      <c r="OGC524" s="1"/>
      <c r="OGD524" s="1"/>
      <c r="OGE524" s="1"/>
      <c r="OGF524" s="1"/>
      <c r="OGG524" s="1"/>
      <c r="OGH524" s="1"/>
      <c r="OGI524" s="1"/>
      <c r="OGJ524" s="1"/>
      <c r="OGK524" s="1"/>
      <c r="OGL524" s="1"/>
      <c r="OGM524" s="1"/>
      <c r="OGN524" s="1"/>
      <c r="OGO524" s="1"/>
      <c r="OGP524" s="1"/>
      <c r="OGQ524" s="1"/>
      <c r="OGR524" s="1"/>
      <c r="OGS524" s="1"/>
      <c r="OGT524" s="1"/>
      <c r="OGU524" s="1"/>
      <c r="OGV524" s="1"/>
      <c r="OGW524" s="1"/>
      <c r="OGX524" s="1"/>
      <c r="OGY524" s="1"/>
      <c r="OGZ524" s="1"/>
      <c r="OHA524" s="1"/>
      <c r="OHB524" s="1"/>
      <c r="OHC524" s="1"/>
      <c r="OHD524" s="1"/>
      <c r="OHE524" s="1"/>
      <c r="OHF524" s="1"/>
      <c r="OHG524" s="1"/>
      <c r="OHH524" s="1"/>
      <c r="OHI524" s="1"/>
      <c r="OHJ524" s="1"/>
      <c r="OHK524" s="1"/>
      <c r="OHL524" s="1"/>
      <c r="OHM524" s="1"/>
      <c r="OHN524" s="1"/>
      <c r="OHO524" s="1"/>
      <c r="OHP524" s="1"/>
      <c r="OHQ524" s="1"/>
      <c r="OHR524" s="1"/>
      <c r="OHS524" s="1"/>
      <c r="OHT524" s="1"/>
      <c r="OHU524" s="1"/>
      <c r="OHV524" s="1"/>
      <c r="OHW524" s="1"/>
      <c r="OHX524" s="1"/>
      <c r="OHY524" s="1"/>
      <c r="OHZ524" s="1"/>
      <c r="OIA524" s="1"/>
      <c r="OIB524" s="1"/>
      <c r="OIC524" s="1"/>
      <c r="OID524" s="1"/>
      <c r="OIE524" s="1"/>
      <c r="OIF524" s="1"/>
      <c r="OIG524" s="1"/>
      <c r="OIH524" s="1"/>
      <c r="OII524" s="1"/>
      <c r="OIJ524" s="1"/>
      <c r="OIK524" s="1"/>
      <c r="OIL524" s="1"/>
      <c r="OIM524" s="1"/>
      <c r="OIN524" s="1"/>
      <c r="OIO524" s="1"/>
      <c r="OIP524" s="1"/>
      <c r="OIQ524" s="1"/>
      <c r="OIR524" s="1"/>
      <c r="OIS524" s="1"/>
      <c r="OIT524" s="1"/>
      <c r="OIU524" s="1"/>
      <c r="OIV524" s="1"/>
      <c r="OIW524" s="1"/>
      <c r="OIX524" s="1"/>
      <c r="OIY524" s="1"/>
      <c r="OIZ524" s="1"/>
      <c r="OJA524" s="1"/>
      <c r="OJB524" s="1"/>
      <c r="OJC524" s="1"/>
      <c r="OJD524" s="1"/>
      <c r="OJE524" s="1"/>
      <c r="OJF524" s="1"/>
      <c r="OJG524" s="1"/>
      <c r="OJH524" s="1"/>
      <c r="OJI524" s="1"/>
      <c r="OJJ524" s="1"/>
      <c r="OJK524" s="1"/>
      <c r="OJL524" s="1"/>
      <c r="OJM524" s="1"/>
      <c r="OJN524" s="1"/>
      <c r="OJO524" s="1"/>
      <c r="OJP524" s="1"/>
      <c r="OJQ524" s="1"/>
      <c r="OJR524" s="1"/>
      <c r="OJS524" s="1"/>
      <c r="OJT524" s="1"/>
      <c r="OJU524" s="1"/>
      <c r="OJV524" s="1"/>
      <c r="OJW524" s="1"/>
      <c r="OJX524" s="1"/>
      <c r="OJY524" s="1"/>
      <c r="OJZ524" s="1"/>
      <c r="OKA524" s="1"/>
      <c r="OKB524" s="1"/>
      <c r="OKC524" s="1"/>
      <c r="OKD524" s="1"/>
      <c r="OKE524" s="1"/>
      <c r="OKF524" s="1"/>
      <c r="OKG524" s="1"/>
      <c r="OKH524" s="1"/>
      <c r="OKI524" s="1"/>
      <c r="OKJ524" s="1"/>
      <c r="OKK524" s="1"/>
      <c r="OKL524" s="1"/>
      <c r="OKM524" s="1"/>
      <c r="OKN524" s="1"/>
      <c r="OKO524" s="1"/>
      <c r="OKP524" s="1"/>
      <c r="OKQ524" s="1"/>
      <c r="OKR524" s="1"/>
      <c r="OKS524" s="1"/>
      <c r="OKT524" s="1"/>
      <c r="OKU524" s="1"/>
      <c r="OKV524" s="1"/>
      <c r="OKW524" s="1"/>
      <c r="OKX524" s="1"/>
      <c r="OKY524" s="1"/>
      <c r="OKZ524" s="1"/>
      <c r="OLA524" s="1"/>
      <c r="OLB524" s="1"/>
      <c r="OLC524" s="1"/>
      <c r="OLD524" s="1"/>
      <c r="OLE524" s="1"/>
      <c r="OLF524" s="1"/>
      <c r="OLG524" s="1"/>
      <c r="OLH524" s="1"/>
      <c r="OLI524" s="1"/>
      <c r="OLJ524" s="1"/>
      <c r="OLK524" s="1"/>
      <c r="OLL524" s="1"/>
      <c r="OLM524" s="1"/>
      <c r="OLN524" s="1"/>
      <c r="OLO524" s="1"/>
      <c r="OLP524" s="1"/>
      <c r="OLQ524" s="1"/>
      <c r="OLR524" s="1"/>
      <c r="OLS524" s="1"/>
      <c r="OLT524" s="1"/>
      <c r="OLU524" s="1"/>
      <c r="OLV524" s="1"/>
      <c r="OLW524" s="1"/>
      <c r="OLX524" s="1"/>
      <c r="OLY524" s="1"/>
      <c r="OLZ524" s="1"/>
      <c r="OMA524" s="1"/>
      <c r="OMB524" s="1"/>
      <c r="OMC524" s="1"/>
      <c r="OMD524" s="1"/>
      <c r="OME524" s="1"/>
      <c r="OMF524" s="1"/>
      <c r="OMG524" s="1"/>
      <c r="OMH524" s="1"/>
      <c r="OMI524" s="1"/>
      <c r="OMJ524" s="1"/>
      <c r="OMK524" s="1"/>
      <c r="OML524" s="1"/>
      <c r="OMM524" s="1"/>
      <c r="OMN524" s="1"/>
      <c r="OMO524" s="1"/>
      <c r="OMP524" s="1"/>
      <c r="OMQ524" s="1"/>
      <c r="OMR524" s="1"/>
      <c r="OMS524" s="1"/>
      <c r="OMT524" s="1"/>
      <c r="OMU524" s="1"/>
      <c r="OMV524" s="1"/>
      <c r="OMW524" s="1"/>
      <c r="OMX524" s="1"/>
      <c r="OMY524" s="1"/>
      <c r="OMZ524" s="1"/>
      <c r="ONA524" s="1"/>
      <c r="ONB524" s="1"/>
      <c r="ONC524" s="1"/>
      <c r="OND524" s="1"/>
      <c r="ONE524" s="1"/>
      <c r="ONF524" s="1"/>
      <c r="ONG524" s="1"/>
      <c r="ONH524" s="1"/>
      <c r="ONI524" s="1"/>
      <c r="ONJ524" s="1"/>
      <c r="ONK524" s="1"/>
      <c r="ONL524" s="1"/>
      <c r="ONM524" s="1"/>
      <c r="ONN524" s="1"/>
      <c r="ONO524" s="1"/>
      <c r="ONP524" s="1"/>
      <c r="ONQ524" s="1"/>
      <c r="ONR524" s="1"/>
      <c r="ONS524" s="1"/>
      <c r="ONT524" s="1"/>
      <c r="ONU524" s="1"/>
      <c r="ONV524" s="1"/>
      <c r="ONW524" s="1"/>
      <c r="ONX524" s="1"/>
      <c r="ONY524" s="1"/>
      <c r="ONZ524" s="1"/>
      <c r="OOA524" s="1"/>
      <c r="OOB524" s="1"/>
      <c r="OOC524" s="1"/>
      <c r="OOD524" s="1"/>
      <c r="OOE524" s="1"/>
      <c r="OOF524" s="1"/>
      <c r="OOG524" s="1"/>
      <c r="OOH524" s="1"/>
      <c r="OOI524" s="1"/>
      <c r="OOJ524" s="1"/>
      <c r="OOK524" s="1"/>
      <c r="OOL524" s="1"/>
      <c r="OOM524" s="1"/>
      <c r="OON524" s="1"/>
      <c r="OOO524" s="1"/>
      <c r="OOP524" s="1"/>
      <c r="OOQ524" s="1"/>
      <c r="OOR524" s="1"/>
      <c r="OOS524" s="1"/>
      <c r="OOT524" s="1"/>
      <c r="OOU524" s="1"/>
      <c r="OOV524" s="1"/>
      <c r="OOW524" s="1"/>
      <c r="OOX524" s="1"/>
      <c r="OOY524" s="1"/>
      <c r="OOZ524" s="1"/>
      <c r="OPA524" s="1"/>
      <c r="OPB524" s="1"/>
      <c r="OPC524" s="1"/>
      <c r="OPD524" s="1"/>
      <c r="OPE524" s="1"/>
      <c r="OPF524" s="1"/>
      <c r="OPG524" s="1"/>
      <c r="OPH524" s="1"/>
      <c r="OPI524" s="1"/>
      <c r="OPJ524" s="1"/>
      <c r="OPK524" s="1"/>
      <c r="OPL524" s="1"/>
      <c r="OPM524" s="1"/>
      <c r="OPN524" s="1"/>
      <c r="OPO524" s="1"/>
      <c r="OPP524" s="1"/>
      <c r="OPQ524" s="1"/>
      <c r="OPR524" s="1"/>
      <c r="OPS524" s="1"/>
      <c r="OPT524" s="1"/>
      <c r="OPU524" s="1"/>
      <c r="OPV524" s="1"/>
      <c r="OPW524" s="1"/>
      <c r="OPX524" s="1"/>
      <c r="OPY524" s="1"/>
      <c r="OPZ524" s="1"/>
      <c r="OQA524" s="1"/>
      <c r="OQB524" s="1"/>
      <c r="OQC524" s="1"/>
      <c r="OQD524" s="1"/>
      <c r="OQE524" s="1"/>
      <c r="OQF524" s="1"/>
      <c r="OQG524" s="1"/>
      <c r="OQH524" s="1"/>
      <c r="OQI524" s="1"/>
      <c r="OQJ524" s="1"/>
      <c r="OQK524" s="1"/>
      <c r="OQL524" s="1"/>
      <c r="OQM524" s="1"/>
      <c r="OQN524" s="1"/>
      <c r="OQO524" s="1"/>
      <c r="OQP524" s="1"/>
      <c r="OQQ524" s="1"/>
      <c r="OQR524" s="1"/>
      <c r="OQS524" s="1"/>
      <c r="OQT524" s="1"/>
      <c r="OQU524" s="1"/>
      <c r="OQV524" s="1"/>
      <c r="OQW524" s="1"/>
      <c r="OQX524" s="1"/>
      <c r="OQY524" s="1"/>
      <c r="OQZ524" s="1"/>
      <c r="ORA524" s="1"/>
      <c r="ORB524" s="1"/>
      <c r="ORC524" s="1"/>
      <c r="ORD524" s="1"/>
      <c r="ORE524" s="1"/>
      <c r="ORF524" s="1"/>
      <c r="ORG524" s="1"/>
      <c r="ORH524" s="1"/>
      <c r="ORI524" s="1"/>
      <c r="ORJ524" s="1"/>
      <c r="ORK524" s="1"/>
      <c r="ORL524" s="1"/>
      <c r="ORM524" s="1"/>
      <c r="ORN524" s="1"/>
      <c r="ORO524" s="1"/>
      <c r="ORP524" s="1"/>
      <c r="ORQ524" s="1"/>
      <c r="ORR524" s="1"/>
      <c r="ORS524" s="1"/>
      <c r="ORT524" s="1"/>
      <c r="ORU524" s="1"/>
      <c r="ORV524" s="1"/>
      <c r="ORW524" s="1"/>
      <c r="ORX524" s="1"/>
      <c r="ORY524" s="1"/>
      <c r="ORZ524" s="1"/>
      <c r="OSA524" s="1"/>
      <c r="OSB524" s="1"/>
      <c r="OSC524" s="1"/>
      <c r="OSD524" s="1"/>
      <c r="OSE524" s="1"/>
      <c r="OSF524" s="1"/>
      <c r="OSG524" s="1"/>
      <c r="OSH524" s="1"/>
      <c r="OSI524" s="1"/>
      <c r="OSJ524" s="1"/>
      <c r="OSK524" s="1"/>
      <c r="OSL524" s="1"/>
      <c r="OSM524" s="1"/>
      <c r="OSN524" s="1"/>
      <c r="OSO524" s="1"/>
      <c r="OSP524" s="1"/>
      <c r="OSQ524" s="1"/>
      <c r="OSR524" s="1"/>
      <c r="OSS524" s="1"/>
      <c r="OST524" s="1"/>
      <c r="OSU524" s="1"/>
      <c r="OSV524" s="1"/>
      <c r="OSW524" s="1"/>
      <c r="OSX524" s="1"/>
      <c r="OSY524" s="1"/>
      <c r="OSZ524" s="1"/>
      <c r="OTA524" s="1"/>
      <c r="OTB524" s="1"/>
      <c r="OTC524" s="1"/>
      <c r="OTD524" s="1"/>
      <c r="OTE524" s="1"/>
      <c r="OTF524" s="1"/>
      <c r="OTG524" s="1"/>
      <c r="OTH524" s="1"/>
      <c r="OTI524" s="1"/>
      <c r="OTJ524" s="1"/>
      <c r="OTK524" s="1"/>
      <c r="OTL524" s="1"/>
      <c r="OTM524" s="1"/>
      <c r="OTN524" s="1"/>
      <c r="OTO524" s="1"/>
      <c r="OTP524" s="1"/>
      <c r="OTQ524" s="1"/>
      <c r="OTR524" s="1"/>
      <c r="OTS524" s="1"/>
      <c r="OTT524" s="1"/>
      <c r="OTU524" s="1"/>
      <c r="OTV524" s="1"/>
      <c r="OTW524" s="1"/>
      <c r="OTX524" s="1"/>
      <c r="OTY524" s="1"/>
      <c r="OTZ524" s="1"/>
      <c r="OUA524" s="1"/>
      <c r="OUB524" s="1"/>
      <c r="OUC524" s="1"/>
      <c r="OUD524" s="1"/>
      <c r="OUE524" s="1"/>
      <c r="OUF524" s="1"/>
      <c r="OUG524" s="1"/>
      <c r="OUH524" s="1"/>
      <c r="OUI524" s="1"/>
      <c r="OUJ524" s="1"/>
      <c r="OUK524" s="1"/>
      <c r="OUL524" s="1"/>
      <c r="OUM524" s="1"/>
      <c r="OUN524" s="1"/>
      <c r="OUO524" s="1"/>
      <c r="OUP524" s="1"/>
      <c r="OUQ524" s="1"/>
      <c r="OUR524" s="1"/>
      <c r="OUS524" s="1"/>
      <c r="OUT524" s="1"/>
      <c r="OUU524" s="1"/>
      <c r="OUV524" s="1"/>
      <c r="OUW524" s="1"/>
      <c r="OUX524" s="1"/>
      <c r="OUY524" s="1"/>
      <c r="OUZ524" s="1"/>
      <c r="OVA524" s="1"/>
      <c r="OVB524" s="1"/>
      <c r="OVC524" s="1"/>
      <c r="OVD524" s="1"/>
      <c r="OVE524" s="1"/>
      <c r="OVF524" s="1"/>
      <c r="OVG524" s="1"/>
      <c r="OVH524" s="1"/>
      <c r="OVI524" s="1"/>
      <c r="OVJ524" s="1"/>
      <c r="OVK524" s="1"/>
      <c r="OVL524" s="1"/>
      <c r="OVM524" s="1"/>
      <c r="OVN524" s="1"/>
      <c r="OVO524" s="1"/>
      <c r="OVP524" s="1"/>
      <c r="OVQ524" s="1"/>
      <c r="OVR524" s="1"/>
      <c r="OVS524" s="1"/>
      <c r="OVT524" s="1"/>
      <c r="OVU524" s="1"/>
      <c r="OVV524" s="1"/>
      <c r="OVW524" s="1"/>
      <c r="OVX524" s="1"/>
      <c r="OVY524" s="1"/>
      <c r="OVZ524" s="1"/>
      <c r="OWA524" s="1"/>
      <c r="OWB524" s="1"/>
      <c r="OWC524" s="1"/>
      <c r="OWD524" s="1"/>
      <c r="OWE524" s="1"/>
      <c r="OWF524" s="1"/>
      <c r="OWG524" s="1"/>
      <c r="OWH524" s="1"/>
      <c r="OWI524" s="1"/>
      <c r="OWJ524" s="1"/>
      <c r="OWK524" s="1"/>
      <c r="OWL524" s="1"/>
      <c r="OWM524" s="1"/>
      <c r="OWN524" s="1"/>
      <c r="OWO524" s="1"/>
      <c r="OWP524" s="1"/>
      <c r="OWQ524" s="1"/>
      <c r="OWR524" s="1"/>
      <c r="OWS524" s="1"/>
      <c r="OWT524" s="1"/>
      <c r="OWU524" s="1"/>
      <c r="OWV524" s="1"/>
      <c r="OWW524" s="1"/>
      <c r="OWX524" s="1"/>
      <c r="OWY524" s="1"/>
      <c r="OWZ524" s="1"/>
      <c r="OXA524" s="1"/>
      <c r="OXB524" s="1"/>
      <c r="OXC524" s="1"/>
      <c r="OXD524" s="1"/>
      <c r="OXE524" s="1"/>
      <c r="OXF524" s="1"/>
      <c r="OXG524" s="1"/>
      <c r="OXH524" s="1"/>
      <c r="OXI524" s="1"/>
      <c r="OXJ524" s="1"/>
      <c r="OXK524" s="1"/>
      <c r="OXL524" s="1"/>
      <c r="OXM524" s="1"/>
      <c r="OXN524" s="1"/>
      <c r="OXO524" s="1"/>
      <c r="OXP524" s="1"/>
      <c r="OXQ524" s="1"/>
      <c r="OXR524" s="1"/>
      <c r="OXS524" s="1"/>
      <c r="OXT524" s="1"/>
      <c r="OXU524" s="1"/>
      <c r="OXV524" s="1"/>
      <c r="OXW524" s="1"/>
      <c r="OXX524" s="1"/>
      <c r="OXY524" s="1"/>
      <c r="OXZ524" s="1"/>
      <c r="OYA524" s="1"/>
      <c r="OYB524" s="1"/>
      <c r="OYC524" s="1"/>
      <c r="OYD524" s="1"/>
      <c r="OYE524" s="1"/>
      <c r="OYF524" s="1"/>
      <c r="OYG524" s="1"/>
      <c r="OYH524" s="1"/>
      <c r="OYI524" s="1"/>
      <c r="OYJ524" s="1"/>
      <c r="OYK524" s="1"/>
      <c r="OYL524" s="1"/>
      <c r="OYM524" s="1"/>
      <c r="OYN524" s="1"/>
      <c r="OYO524" s="1"/>
      <c r="OYP524" s="1"/>
      <c r="OYQ524" s="1"/>
      <c r="OYR524" s="1"/>
      <c r="OYS524" s="1"/>
      <c r="OYT524" s="1"/>
      <c r="OYU524" s="1"/>
      <c r="OYV524" s="1"/>
      <c r="OYW524" s="1"/>
      <c r="OYX524" s="1"/>
      <c r="OYY524" s="1"/>
      <c r="OYZ524" s="1"/>
      <c r="OZA524" s="1"/>
      <c r="OZB524" s="1"/>
      <c r="OZC524" s="1"/>
      <c r="OZD524" s="1"/>
      <c r="OZE524" s="1"/>
      <c r="OZF524" s="1"/>
      <c r="OZG524" s="1"/>
      <c r="OZH524" s="1"/>
      <c r="OZI524" s="1"/>
      <c r="OZJ524" s="1"/>
      <c r="OZK524" s="1"/>
      <c r="OZL524" s="1"/>
      <c r="OZM524" s="1"/>
      <c r="OZN524" s="1"/>
      <c r="OZO524" s="1"/>
      <c r="OZP524" s="1"/>
      <c r="OZQ524" s="1"/>
      <c r="OZR524" s="1"/>
      <c r="OZS524" s="1"/>
      <c r="OZT524" s="1"/>
      <c r="OZU524" s="1"/>
      <c r="OZV524" s="1"/>
      <c r="OZW524" s="1"/>
      <c r="OZX524" s="1"/>
      <c r="OZY524" s="1"/>
      <c r="OZZ524" s="1"/>
      <c r="PAA524" s="1"/>
      <c r="PAB524" s="1"/>
      <c r="PAC524" s="1"/>
      <c r="PAD524" s="1"/>
      <c r="PAE524" s="1"/>
      <c r="PAF524" s="1"/>
      <c r="PAG524" s="1"/>
      <c r="PAH524" s="1"/>
      <c r="PAI524" s="1"/>
      <c r="PAJ524" s="1"/>
      <c r="PAK524" s="1"/>
      <c r="PAL524" s="1"/>
      <c r="PAM524" s="1"/>
      <c r="PAN524" s="1"/>
      <c r="PAO524" s="1"/>
      <c r="PAP524" s="1"/>
      <c r="PAQ524" s="1"/>
      <c r="PAR524" s="1"/>
      <c r="PAS524" s="1"/>
      <c r="PAT524" s="1"/>
      <c r="PAU524" s="1"/>
      <c r="PAV524" s="1"/>
      <c r="PAW524" s="1"/>
      <c r="PAX524" s="1"/>
      <c r="PAY524" s="1"/>
      <c r="PAZ524" s="1"/>
      <c r="PBA524" s="1"/>
      <c r="PBB524" s="1"/>
      <c r="PBC524" s="1"/>
      <c r="PBD524" s="1"/>
      <c r="PBE524" s="1"/>
      <c r="PBF524" s="1"/>
      <c r="PBG524" s="1"/>
      <c r="PBH524" s="1"/>
      <c r="PBI524" s="1"/>
      <c r="PBJ524" s="1"/>
      <c r="PBK524" s="1"/>
      <c r="PBL524" s="1"/>
      <c r="PBM524" s="1"/>
      <c r="PBN524" s="1"/>
      <c r="PBO524" s="1"/>
      <c r="PBP524" s="1"/>
      <c r="PBQ524" s="1"/>
      <c r="PBR524" s="1"/>
      <c r="PBS524" s="1"/>
      <c r="PBT524" s="1"/>
      <c r="PBU524" s="1"/>
      <c r="PBV524" s="1"/>
      <c r="PBW524" s="1"/>
      <c r="PBX524" s="1"/>
      <c r="PBY524" s="1"/>
      <c r="PBZ524" s="1"/>
      <c r="PCA524" s="1"/>
      <c r="PCB524" s="1"/>
      <c r="PCC524" s="1"/>
      <c r="PCD524" s="1"/>
      <c r="PCE524" s="1"/>
      <c r="PCF524" s="1"/>
      <c r="PCG524" s="1"/>
      <c r="PCH524" s="1"/>
      <c r="PCI524" s="1"/>
      <c r="PCJ524" s="1"/>
      <c r="PCK524" s="1"/>
      <c r="PCL524" s="1"/>
      <c r="PCM524" s="1"/>
      <c r="PCN524" s="1"/>
      <c r="PCO524" s="1"/>
      <c r="PCP524" s="1"/>
      <c r="PCQ524" s="1"/>
      <c r="PCR524" s="1"/>
      <c r="PCS524" s="1"/>
      <c r="PCT524" s="1"/>
      <c r="PCU524" s="1"/>
      <c r="PCV524" s="1"/>
      <c r="PCW524" s="1"/>
      <c r="PCX524" s="1"/>
      <c r="PCY524" s="1"/>
      <c r="PCZ524" s="1"/>
      <c r="PDA524" s="1"/>
      <c r="PDB524" s="1"/>
      <c r="PDC524" s="1"/>
      <c r="PDD524" s="1"/>
      <c r="PDE524" s="1"/>
      <c r="PDF524" s="1"/>
      <c r="PDG524" s="1"/>
      <c r="PDH524" s="1"/>
      <c r="PDI524" s="1"/>
      <c r="PDJ524" s="1"/>
      <c r="PDK524" s="1"/>
      <c r="PDL524" s="1"/>
      <c r="PDM524" s="1"/>
      <c r="PDN524" s="1"/>
      <c r="PDO524" s="1"/>
      <c r="PDP524" s="1"/>
      <c r="PDQ524" s="1"/>
      <c r="PDR524" s="1"/>
      <c r="PDS524" s="1"/>
      <c r="PDT524" s="1"/>
      <c r="PDU524" s="1"/>
      <c r="PDV524" s="1"/>
      <c r="PDW524" s="1"/>
      <c r="PDX524" s="1"/>
      <c r="PDY524" s="1"/>
      <c r="PDZ524" s="1"/>
      <c r="PEA524" s="1"/>
      <c r="PEB524" s="1"/>
      <c r="PEC524" s="1"/>
      <c r="PED524" s="1"/>
      <c r="PEE524" s="1"/>
      <c r="PEF524" s="1"/>
      <c r="PEG524" s="1"/>
      <c r="PEH524" s="1"/>
      <c r="PEI524" s="1"/>
      <c r="PEJ524" s="1"/>
      <c r="PEK524" s="1"/>
      <c r="PEL524" s="1"/>
      <c r="PEM524" s="1"/>
      <c r="PEN524" s="1"/>
      <c r="PEO524" s="1"/>
      <c r="PEP524" s="1"/>
      <c r="PEQ524" s="1"/>
      <c r="PER524" s="1"/>
      <c r="PES524" s="1"/>
      <c r="PET524" s="1"/>
      <c r="PEU524" s="1"/>
      <c r="PEV524" s="1"/>
      <c r="PEW524" s="1"/>
      <c r="PEX524" s="1"/>
      <c r="PEY524" s="1"/>
      <c r="PEZ524" s="1"/>
      <c r="PFA524" s="1"/>
      <c r="PFB524" s="1"/>
      <c r="PFC524" s="1"/>
      <c r="PFD524" s="1"/>
      <c r="PFE524" s="1"/>
      <c r="PFF524" s="1"/>
      <c r="PFG524" s="1"/>
      <c r="PFH524" s="1"/>
      <c r="PFI524" s="1"/>
      <c r="PFJ524" s="1"/>
      <c r="PFK524" s="1"/>
      <c r="PFL524" s="1"/>
      <c r="PFM524" s="1"/>
      <c r="PFN524" s="1"/>
      <c r="PFO524" s="1"/>
      <c r="PFP524" s="1"/>
      <c r="PFQ524" s="1"/>
      <c r="PFR524" s="1"/>
      <c r="PFS524" s="1"/>
      <c r="PFT524" s="1"/>
      <c r="PFU524" s="1"/>
      <c r="PFV524" s="1"/>
      <c r="PFW524" s="1"/>
      <c r="PFX524" s="1"/>
      <c r="PFY524" s="1"/>
      <c r="PFZ524" s="1"/>
      <c r="PGA524" s="1"/>
      <c r="PGB524" s="1"/>
      <c r="PGC524" s="1"/>
      <c r="PGD524" s="1"/>
      <c r="PGE524" s="1"/>
      <c r="PGF524" s="1"/>
      <c r="PGG524" s="1"/>
      <c r="PGH524" s="1"/>
      <c r="PGI524" s="1"/>
      <c r="PGJ524" s="1"/>
      <c r="PGK524" s="1"/>
      <c r="PGL524" s="1"/>
      <c r="PGM524" s="1"/>
      <c r="PGN524" s="1"/>
      <c r="PGO524" s="1"/>
      <c r="PGP524" s="1"/>
      <c r="PGQ524" s="1"/>
      <c r="PGR524" s="1"/>
      <c r="PGS524" s="1"/>
      <c r="PGT524" s="1"/>
      <c r="PGU524" s="1"/>
      <c r="PGV524" s="1"/>
      <c r="PGW524" s="1"/>
      <c r="PGX524" s="1"/>
      <c r="PGY524" s="1"/>
      <c r="PGZ524" s="1"/>
      <c r="PHA524" s="1"/>
      <c r="PHB524" s="1"/>
      <c r="PHC524" s="1"/>
      <c r="PHD524" s="1"/>
      <c r="PHE524" s="1"/>
      <c r="PHF524" s="1"/>
      <c r="PHG524" s="1"/>
      <c r="PHH524" s="1"/>
      <c r="PHI524" s="1"/>
      <c r="PHJ524" s="1"/>
      <c r="PHK524" s="1"/>
      <c r="PHL524" s="1"/>
      <c r="PHM524" s="1"/>
      <c r="PHN524" s="1"/>
      <c r="PHO524" s="1"/>
      <c r="PHP524" s="1"/>
      <c r="PHQ524" s="1"/>
      <c r="PHR524" s="1"/>
      <c r="PHS524" s="1"/>
      <c r="PHT524" s="1"/>
      <c r="PHU524" s="1"/>
      <c r="PHV524" s="1"/>
      <c r="PHW524" s="1"/>
      <c r="PHX524" s="1"/>
      <c r="PHY524" s="1"/>
      <c r="PHZ524" s="1"/>
      <c r="PIA524" s="1"/>
      <c r="PIB524" s="1"/>
      <c r="PIC524" s="1"/>
      <c r="PID524" s="1"/>
      <c r="PIE524" s="1"/>
      <c r="PIF524" s="1"/>
      <c r="PIG524" s="1"/>
      <c r="PIH524" s="1"/>
      <c r="PII524" s="1"/>
      <c r="PIJ524" s="1"/>
      <c r="PIK524" s="1"/>
      <c r="PIL524" s="1"/>
      <c r="PIM524" s="1"/>
      <c r="PIN524" s="1"/>
      <c r="PIO524" s="1"/>
      <c r="PIP524" s="1"/>
      <c r="PIQ524" s="1"/>
      <c r="PIR524" s="1"/>
      <c r="PIS524" s="1"/>
      <c r="PIT524" s="1"/>
      <c r="PIU524" s="1"/>
      <c r="PIV524" s="1"/>
      <c r="PIW524" s="1"/>
      <c r="PIX524" s="1"/>
      <c r="PIY524" s="1"/>
      <c r="PIZ524" s="1"/>
      <c r="PJA524" s="1"/>
      <c r="PJB524" s="1"/>
      <c r="PJC524" s="1"/>
      <c r="PJD524" s="1"/>
      <c r="PJE524" s="1"/>
      <c r="PJF524" s="1"/>
      <c r="PJG524" s="1"/>
      <c r="PJH524" s="1"/>
      <c r="PJI524" s="1"/>
      <c r="PJJ524" s="1"/>
      <c r="PJK524" s="1"/>
      <c r="PJL524" s="1"/>
      <c r="PJM524" s="1"/>
      <c r="PJN524" s="1"/>
      <c r="PJO524" s="1"/>
      <c r="PJP524" s="1"/>
      <c r="PJQ524" s="1"/>
      <c r="PJR524" s="1"/>
      <c r="PJS524" s="1"/>
      <c r="PJT524" s="1"/>
      <c r="PJU524" s="1"/>
      <c r="PJV524" s="1"/>
      <c r="PJW524" s="1"/>
      <c r="PJX524" s="1"/>
      <c r="PJY524" s="1"/>
      <c r="PJZ524" s="1"/>
      <c r="PKA524" s="1"/>
      <c r="PKB524" s="1"/>
      <c r="PKC524" s="1"/>
      <c r="PKD524" s="1"/>
      <c r="PKE524" s="1"/>
      <c r="PKF524" s="1"/>
      <c r="PKG524" s="1"/>
      <c r="PKH524" s="1"/>
      <c r="PKI524" s="1"/>
      <c r="PKJ524" s="1"/>
      <c r="PKK524" s="1"/>
      <c r="PKL524" s="1"/>
      <c r="PKM524" s="1"/>
      <c r="PKN524" s="1"/>
      <c r="PKO524" s="1"/>
      <c r="PKP524" s="1"/>
      <c r="PKQ524" s="1"/>
      <c r="PKR524" s="1"/>
      <c r="PKS524" s="1"/>
      <c r="PKT524" s="1"/>
      <c r="PKU524" s="1"/>
      <c r="PKV524" s="1"/>
      <c r="PKW524" s="1"/>
      <c r="PKX524" s="1"/>
      <c r="PKY524" s="1"/>
      <c r="PKZ524" s="1"/>
      <c r="PLA524" s="1"/>
      <c r="PLB524" s="1"/>
      <c r="PLC524" s="1"/>
      <c r="PLD524" s="1"/>
      <c r="PLE524" s="1"/>
      <c r="PLF524" s="1"/>
      <c r="PLG524" s="1"/>
      <c r="PLH524" s="1"/>
      <c r="PLI524" s="1"/>
      <c r="PLJ524" s="1"/>
      <c r="PLK524" s="1"/>
      <c r="PLL524" s="1"/>
      <c r="PLM524" s="1"/>
      <c r="PLN524" s="1"/>
      <c r="PLO524" s="1"/>
      <c r="PLP524" s="1"/>
      <c r="PLQ524" s="1"/>
      <c r="PLR524" s="1"/>
      <c r="PLS524" s="1"/>
      <c r="PLT524" s="1"/>
      <c r="PLU524" s="1"/>
      <c r="PLV524" s="1"/>
      <c r="PLW524" s="1"/>
      <c r="PLX524" s="1"/>
      <c r="PLY524" s="1"/>
      <c r="PLZ524" s="1"/>
      <c r="PMA524" s="1"/>
      <c r="PMB524" s="1"/>
      <c r="PMC524" s="1"/>
      <c r="PMD524" s="1"/>
      <c r="PME524" s="1"/>
      <c r="PMF524" s="1"/>
      <c r="PMG524" s="1"/>
      <c r="PMH524" s="1"/>
      <c r="PMI524" s="1"/>
      <c r="PMJ524" s="1"/>
      <c r="PMK524" s="1"/>
      <c r="PML524" s="1"/>
      <c r="PMM524" s="1"/>
      <c r="PMN524" s="1"/>
      <c r="PMO524" s="1"/>
      <c r="PMP524" s="1"/>
      <c r="PMQ524" s="1"/>
      <c r="PMR524" s="1"/>
      <c r="PMS524" s="1"/>
      <c r="PMT524" s="1"/>
      <c r="PMU524" s="1"/>
      <c r="PMV524" s="1"/>
      <c r="PMW524" s="1"/>
      <c r="PMX524" s="1"/>
      <c r="PMY524" s="1"/>
      <c r="PMZ524" s="1"/>
      <c r="PNA524" s="1"/>
      <c r="PNB524" s="1"/>
      <c r="PNC524" s="1"/>
      <c r="PND524" s="1"/>
      <c r="PNE524" s="1"/>
      <c r="PNF524" s="1"/>
      <c r="PNG524" s="1"/>
      <c r="PNH524" s="1"/>
      <c r="PNI524" s="1"/>
      <c r="PNJ524" s="1"/>
      <c r="PNK524" s="1"/>
      <c r="PNL524" s="1"/>
      <c r="PNM524" s="1"/>
      <c r="PNN524" s="1"/>
      <c r="PNO524" s="1"/>
      <c r="PNP524" s="1"/>
      <c r="PNQ524" s="1"/>
      <c r="PNR524" s="1"/>
      <c r="PNS524" s="1"/>
      <c r="PNT524" s="1"/>
      <c r="PNU524" s="1"/>
      <c r="PNV524" s="1"/>
      <c r="PNW524" s="1"/>
      <c r="PNX524" s="1"/>
      <c r="PNY524" s="1"/>
      <c r="PNZ524" s="1"/>
      <c r="POA524" s="1"/>
      <c r="POB524" s="1"/>
      <c r="POC524" s="1"/>
      <c r="POD524" s="1"/>
      <c r="POE524" s="1"/>
      <c r="POF524" s="1"/>
      <c r="POG524" s="1"/>
      <c r="POH524" s="1"/>
      <c r="POI524" s="1"/>
      <c r="POJ524" s="1"/>
      <c r="POK524" s="1"/>
      <c r="POL524" s="1"/>
      <c r="POM524" s="1"/>
      <c r="PON524" s="1"/>
      <c r="POO524" s="1"/>
      <c r="POP524" s="1"/>
      <c r="POQ524" s="1"/>
      <c r="POR524" s="1"/>
      <c r="POS524" s="1"/>
      <c r="POT524" s="1"/>
      <c r="POU524" s="1"/>
      <c r="POV524" s="1"/>
      <c r="POW524" s="1"/>
      <c r="POX524" s="1"/>
      <c r="POY524" s="1"/>
      <c r="POZ524" s="1"/>
      <c r="PPA524" s="1"/>
      <c r="PPB524" s="1"/>
      <c r="PPC524" s="1"/>
      <c r="PPD524" s="1"/>
      <c r="PPE524" s="1"/>
      <c r="PPF524" s="1"/>
      <c r="PPG524" s="1"/>
      <c r="PPH524" s="1"/>
      <c r="PPI524" s="1"/>
      <c r="PPJ524" s="1"/>
      <c r="PPK524" s="1"/>
      <c r="PPL524" s="1"/>
      <c r="PPM524" s="1"/>
      <c r="PPN524" s="1"/>
      <c r="PPO524" s="1"/>
      <c r="PPP524" s="1"/>
      <c r="PPQ524" s="1"/>
      <c r="PPR524" s="1"/>
      <c r="PPS524" s="1"/>
      <c r="PPT524" s="1"/>
      <c r="PPU524" s="1"/>
      <c r="PPV524" s="1"/>
      <c r="PPW524" s="1"/>
      <c r="PPX524" s="1"/>
      <c r="PPY524" s="1"/>
      <c r="PPZ524" s="1"/>
      <c r="PQA524" s="1"/>
      <c r="PQB524" s="1"/>
      <c r="PQC524" s="1"/>
      <c r="PQD524" s="1"/>
      <c r="PQE524" s="1"/>
      <c r="PQF524" s="1"/>
      <c r="PQG524" s="1"/>
      <c r="PQH524" s="1"/>
      <c r="PQI524" s="1"/>
      <c r="PQJ524" s="1"/>
      <c r="PQK524" s="1"/>
      <c r="PQL524" s="1"/>
      <c r="PQM524" s="1"/>
      <c r="PQN524" s="1"/>
      <c r="PQO524" s="1"/>
      <c r="PQP524" s="1"/>
      <c r="PQQ524" s="1"/>
      <c r="PQR524" s="1"/>
      <c r="PQS524" s="1"/>
      <c r="PQT524" s="1"/>
      <c r="PQU524" s="1"/>
      <c r="PQV524" s="1"/>
      <c r="PQW524" s="1"/>
      <c r="PQX524" s="1"/>
      <c r="PQY524" s="1"/>
      <c r="PQZ524" s="1"/>
      <c r="PRA524" s="1"/>
      <c r="PRB524" s="1"/>
      <c r="PRC524" s="1"/>
      <c r="PRD524" s="1"/>
      <c r="PRE524" s="1"/>
      <c r="PRF524" s="1"/>
      <c r="PRG524" s="1"/>
      <c r="PRH524" s="1"/>
      <c r="PRI524" s="1"/>
      <c r="PRJ524" s="1"/>
      <c r="PRK524" s="1"/>
      <c r="PRL524" s="1"/>
      <c r="PRM524" s="1"/>
      <c r="PRN524" s="1"/>
      <c r="PRO524" s="1"/>
      <c r="PRP524" s="1"/>
      <c r="PRQ524" s="1"/>
      <c r="PRR524" s="1"/>
      <c r="PRS524" s="1"/>
      <c r="PRT524" s="1"/>
      <c r="PRU524" s="1"/>
      <c r="PRV524" s="1"/>
      <c r="PRW524" s="1"/>
      <c r="PRX524" s="1"/>
      <c r="PRY524" s="1"/>
      <c r="PRZ524" s="1"/>
      <c r="PSA524" s="1"/>
      <c r="PSB524" s="1"/>
      <c r="PSC524" s="1"/>
      <c r="PSD524" s="1"/>
      <c r="PSE524" s="1"/>
      <c r="PSF524" s="1"/>
      <c r="PSG524" s="1"/>
      <c r="PSH524" s="1"/>
      <c r="PSI524" s="1"/>
      <c r="PSJ524" s="1"/>
      <c r="PSK524" s="1"/>
      <c r="PSL524" s="1"/>
      <c r="PSM524" s="1"/>
      <c r="PSN524" s="1"/>
      <c r="PSO524" s="1"/>
      <c r="PSP524" s="1"/>
      <c r="PSQ524" s="1"/>
      <c r="PSR524" s="1"/>
      <c r="PSS524" s="1"/>
      <c r="PST524" s="1"/>
      <c r="PSU524" s="1"/>
      <c r="PSV524" s="1"/>
      <c r="PSW524" s="1"/>
      <c r="PSX524" s="1"/>
      <c r="PSY524" s="1"/>
      <c r="PSZ524" s="1"/>
      <c r="PTA524" s="1"/>
      <c r="PTB524" s="1"/>
      <c r="PTC524" s="1"/>
      <c r="PTD524" s="1"/>
      <c r="PTE524" s="1"/>
      <c r="PTF524" s="1"/>
      <c r="PTG524" s="1"/>
      <c r="PTH524" s="1"/>
      <c r="PTI524" s="1"/>
      <c r="PTJ524" s="1"/>
      <c r="PTK524" s="1"/>
      <c r="PTL524" s="1"/>
      <c r="PTM524" s="1"/>
      <c r="PTN524" s="1"/>
      <c r="PTO524" s="1"/>
      <c r="PTP524" s="1"/>
      <c r="PTQ524" s="1"/>
      <c r="PTR524" s="1"/>
      <c r="PTS524" s="1"/>
      <c r="PTT524" s="1"/>
      <c r="PTU524" s="1"/>
      <c r="PTV524" s="1"/>
      <c r="PTW524" s="1"/>
      <c r="PTX524" s="1"/>
      <c r="PTY524" s="1"/>
      <c r="PTZ524" s="1"/>
      <c r="PUA524" s="1"/>
      <c r="PUB524" s="1"/>
      <c r="PUC524" s="1"/>
      <c r="PUD524" s="1"/>
      <c r="PUE524" s="1"/>
      <c r="PUF524" s="1"/>
      <c r="PUG524" s="1"/>
      <c r="PUH524" s="1"/>
      <c r="PUI524" s="1"/>
      <c r="PUJ524" s="1"/>
      <c r="PUK524" s="1"/>
      <c r="PUL524" s="1"/>
      <c r="PUM524" s="1"/>
      <c r="PUN524" s="1"/>
      <c r="PUO524" s="1"/>
      <c r="PUP524" s="1"/>
      <c r="PUQ524" s="1"/>
      <c r="PUR524" s="1"/>
      <c r="PUS524" s="1"/>
      <c r="PUT524" s="1"/>
      <c r="PUU524" s="1"/>
      <c r="PUV524" s="1"/>
      <c r="PUW524" s="1"/>
      <c r="PUX524" s="1"/>
      <c r="PUY524" s="1"/>
      <c r="PUZ524" s="1"/>
      <c r="PVA524" s="1"/>
      <c r="PVB524" s="1"/>
      <c r="PVC524" s="1"/>
      <c r="PVD524" s="1"/>
      <c r="PVE524" s="1"/>
      <c r="PVF524" s="1"/>
      <c r="PVG524" s="1"/>
      <c r="PVH524" s="1"/>
      <c r="PVI524" s="1"/>
      <c r="PVJ524" s="1"/>
      <c r="PVK524" s="1"/>
      <c r="PVL524" s="1"/>
      <c r="PVM524" s="1"/>
      <c r="PVN524" s="1"/>
      <c r="PVO524" s="1"/>
      <c r="PVP524" s="1"/>
      <c r="PVQ524" s="1"/>
      <c r="PVR524" s="1"/>
      <c r="PVS524" s="1"/>
      <c r="PVT524" s="1"/>
      <c r="PVU524" s="1"/>
      <c r="PVV524" s="1"/>
      <c r="PVW524" s="1"/>
      <c r="PVX524" s="1"/>
      <c r="PVY524" s="1"/>
      <c r="PVZ524" s="1"/>
      <c r="PWA524" s="1"/>
      <c r="PWB524" s="1"/>
      <c r="PWC524" s="1"/>
      <c r="PWD524" s="1"/>
      <c r="PWE524" s="1"/>
      <c r="PWF524" s="1"/>
      <c r="PWG524" s="1"/>
      <c r="PWH524" s="1"/>
      <c r="PWI524" s="1"/>
      <c r="PWJ524" s="1"/>
      <c r="PWK524" s="1"/>
      <c r="PWL524" s="1"/>
      <c r="PWM524" s="1"/>
      <c r="PWN524" s="1"/>
      <c r="PWO524" s="1"/>
      <c r="PWP524" s="1"/>
      <c r="PWQ524" s="1"/>
      <c r="PWR524" s="1"/>
      <c r="PWS524" s="1"/>
      <c r="PWT524" s="1"/>
      <c r="PWU524" s="1"/>
      <c r="PWV524" s="1"/>
      <c r="PWW524" s="1"/>
      <c r="PWX524" s="1"/>
      <c r="PWY524" s="1"/>
      <c r="PWZ524" s="1"/>
      <c r="PXA524" s="1"/>
      <c r="PXB524" s="1"/>
      <c r="PXC524" s="1"/>
      <c r="PXD524" s="1"/>
      <c r="PXE524" s="1"/>
      <c r="PXF524" s="1"/>
      <c r="PXG524" s="1"/>
      <c r="PXH524" s="1"/>
      <c r="PXI524" s="1"/>
      <c r="PXJ524" s="1"/>
      <c r="PXK524" s="1"/>
      <c r="PXL524" s="1"/>
      <c r="PXM524" s="1"/>
      <c r="PXN524" s="1"/>
      <c r="PXO524" s="1"/>
      <c r="PXP524" s="1"/>
      <c r="PXQ524" s="1"/>
      <c r="PXR524" s="1"/>
      <c r="PXS524" s="1"/>
      <c r="PXT524" s="1"/>
      <c r="PXU524" s="1"/>
      <c r="PXV524" s="1"/>
      <c r="PXW524" s="1"/>
      <c r="PXX524" s="1"/>
      <c r="PXY524" s="1"/>
      <c r="PXZ524" s="1"/>
      <c r="PYA524" s="1"/>
      <c r="PYB524" s="1"/>
      <c r="PYC524" s="1"/>
      <c r="PYD524" s="1"/>
      <c r="PYE524" s="1"/>
      <c r="PYF524" s="1"/>
      <c r="PYG524" s="1"/>
      <c r="PYH524" s="1"/>
      <c r="PYI524" s="1"/>
      <c r="PYJ524" s="1"/>
      <c r="PYK524" s="1"/>
      <c r="PYL524" s="1"/>
      <c r="PYM524" s="1"/>
      <c r="PYN524" s="1"/>
      <c r="PYO524" s="1"/>
      <c r="PYP524" s="1"/>
      <c r="PYQ524" s="1"/>
      <c r="PYR524" s="1"/>
      <c r="PYS524" s="1"/>
      <c r="PYT524" s="1"/>
      <c r="PYU524" s="1"/>
      <c r="PYV524" s="1"/>
      <c r="PYW524" s="1"/>
      <c r="PYX524" s="1"/>
      <c r="PYY524" s="1"/>
      <c r="PYZ524" s="1"/>
      <c r="PZA524" s="1"/>
      <c r="PZB524" s="1"/>
      <c r="PZC524" s="1"/>
      <c r="PZD524" s="1"/>
      <c r="PZE524" s="1"/>
      <c r="PZF524" s="1"/>
      <c r="PZG524" s="1"/>
      <c r="PZH524" s="1"/>
      <c r="PZI524" s="1"/>
      <c r="PZJ524" s="1"/>
      <c r="PZK524" s="1"/>
      <c r="PZL524" s="1"/>
      <c r="PZM524" s="1"/>
      <c r="PZN524" s="1"/>
      <c r="PZO524" s="1"/>
      <c r="PZP524" s="1"/>
      <c r="PZQ524" s="1"/>
      <c r="PZR524" s="1"/>
      <c r="PZS524" s="1"/>
      <c r="PZT524" s="1"/>
      <c r="PZU524" s="1"/>
      <c r="PZV524" s="1"/>
      <c r="PZW524" s="1"/>
      <c r="PZX524" s="1"/>
      <c r="PZY524" s="1"/>
      <c r="PZZ524" s="1"/>
      <c r="QAA524" s="1"/>
      <c r="QAB524" s="1"/>
      <c r="QAC524" s="1"/>
      <c r="QAD524" s="1"/>
      <c r="QAE524" s="1"/>
      <c r="QAF524" s="1"/>
      <c r="QAG524" s="1"/>
      <c r="QAH524" s="1"/>
      <c r="QAI524" s="1"/>
      <c r="QAJ524" s="1"/>
      <c r="QAK524" s="1"/>
      <c r="QAL524" s="1"/>
      <c r="QAM524" s="1"/>
      <c r="QAN524" s="1"/>
      <c r="QAO524" s="1"/>
      <c r="QAP524" s="1"/>
      <c r="QAQ524" s="1"/>
      <c r="QAR524" s="1"/>
      <c r="QAS524" s="1"/>
      <c r="QAT524" s="1"/>
      <c r="QAU524" s="1"/>
      <c r="QAV524" s="1"/>
      <c r="QAW524" s="1"/>
      <c r="QAX524" s="1"/>
      <c r="QAY524" s="1"/>
      <c r="QAZ524" s="1"/>
      <c r="QBA524" s="1"/>
      <c r="QBB524" s="1"/>
      <c r="QBC524" s="1"/>
      <c r="QBD524" s="1"/>
      <c r="QBE524" s="1"/>
      <c r="QBF524" s="1"/>
      <c r="QBG524" s="1"/>
      <c r="QBH524" s="1"/>
      <c r="QBI524" s="1"/>
      <c r="QBJ524" s="1"/>
      <c r="QBK524" s="1"/>
      <c r="QBL524" s="1"/>
      <c r="QBM524" s="1"/>
      <c r="QBN524" s="1"/>
      <c r="QBO524" s="1"/>
      <c r="QBP524" s="1"/>
      <c r="QBQ524" s="1"/>
      <c r="QBR524" s="1"/>
      <c r="QBS524" s="1"/>
      <c r="QBT524" s="1"/>
      <c r="QBU524" s="1"/>
      <c r="QBV524" s="1"/>
      <c r="QBW524" s="1"/>
      <c r="QBX524" s="1"/>
      <c r="QBY524" s="1"/>
      <c r="QBZ524" s="1"/>
      <c r="QCA524" s="1"/>
      <c r="QCB524" s="1"/>
      <c r="QCC524" s="1"/>
      <c r="QCD524" s="1"/>
      <c r="QCE524" s="1"/>
      <c r="QCF524" s="1"/>
      <c r="QCG524" s="1"/>
      <c r="QCH524" s="1"/>
      <c r="QCI524" s="1"/>
      <c r="QCJ524" s="1"/>
      <c r="QCK524" s="1"/>
      <c r="QCL524" s="1"/>
      <c r="QCM524" s="1"/>
      <c r="QCN524" s="1"/>
      <c r="QCO524" s="1"/>
      <c r="QCP524" s="1"/>
      <c r="QCQ524" s="1"/>
      <c r="QCR524" s="1"/>
      <c r="QCS524" s="1"/>
      <c r="QCT524" s="1"/>
      <c r="QCU524" s="1"/>
      <c r="QCV524" s="1"/>
      <c r="QCW524" s="1"/>
      <c r="QCX524" s="1"/>
      <c r="QCY524" s="1"/>
      <c r="QCZ524" s="1"/>
      <c r="QDA524" s="1"/>
      <c r="QDB524" s="1"/>
      <c r="QDC524" s="1"/>
      <c r="QDD524" s="1"/>
      <c r="QDE524" s="1"/>
      <c r="QDF524" s="1"/>
      <c r="QDG524" s="1"/>
      <c r="QDH524" s="1"/>
      <c r="QDI524" s="1"/>
      <c r="QDJ524" s="1"/>
      <c r="QDK524" s="1"/>
      <c r="QDL524" s="1"/>
      <c r="QDM524" s="1"/>
      <c r="QDN524" s="1"/>
      <c r="QDO524" s="1"/>
      <c r="QDP524" s="1"/>
      <c r="QDQ524" s="1"/>
      <c r="QDR524" s="1"/>
      <c r="QDS524" s="1"/>
      <c r="QDT524" s="1"/>
      <c r="QDU524" s="1"/>
      <c r="QDV524" s="1"/>
      <c r="QDW524" s="1"/>
      <c r="QDX524" s="1"/>
      <c r="QDY524" s="1"/>
      <c r="QDZ524" s="1"/>
      <c r="QEA524" s="1"/>
      <c r="QEB524" s="1"/>
      <c r="QEC524" s="1"/>
      <c r="QED524" s="1"/>
      <c r="QEE524" s="1"/>
      <c r="QEF524" s="1"/>
      <c r="QEG524" s="1"/>
      <c r="QEH524" s="1"/>
      <c r="QEI524" s="1"/>
      <c r="QEJ524" s="1"/>
      <c r="QEK524" s="1"/>
      <c r="QEL524" s="1"/>
      <c r="QEM524" s="1"/>
      <c r="QEN524" s="1"/>
      <c r="QEO524" s="1"/>
      <c r="QEP524" s="1"/>
      <c r="QEQ524" s="1"/>
      <c r="QER524" s="1"/>
      <c r="QES524" s="1"/>
      <c r="QET524" s="1"/>
      <c r="QEU524" s="1"/>
      <c r="QEV524" s="1"/>
      <c r="QEW524" s="1"/>
      <c r="QEX524" s="1"/>
      <c r="QEY524" s="1"/>
      <c r="QEZ524" s="1"/>
      <c r="QFA524" s="1"/>
      <c r="QFB524" s="1"/>
      <c r="QFC524" s="1"/>
      <c r="QFD524" s="1"/>
      <c r="QFE524" s="1"/>
      <c r="QFF524" s="1"/>
      <c r="QFG524" s="1"/>
      <c r="QFH524" s="1"/>
      <c r="QFI524" s="1"/>
      <c r="QFJ524" s="1"/>
      <c r="QFK524" s="1"/>
      <c r="QFL524" s="1"/>
      <c r="QFM524" s="1"/>
      <c r="QFN524" s="1"/>
      <c r="QFO524" s="1"/>
      <c r="QFP524" s="1"/>
      <c r="QFQ524" s="1"/>
      <c r="QFR524" s="1"/>
      <c r="QFS524" s="1"/>
      <c r="QFT524" s="1"/>
      <c r="QFU524" s="1"/>
      <c r="QFV524" s="1"/>
      <c r="QFW524" s="1"/>
      <c r="QFX524" s="1"/>
      <c r="QFY524" s="1"/>
      <c r="QFZ524" s="1"/>
      <c r="QGA524" s="1"/>
      <c r="QGB524" s="1"/>
      <c r="QGC524" s="1"/>
      <c r="QGD524" s="1"/>
      <c r="QGE524" s="1"/>
      <c r="QGF524" s="1"/>
      <c r="QGG524" s="1"/>
      <c r="QGH524" s="1"/>
      <c r="QGI524" s="1"/>
      <c r="QGJ524" s="1"/>
      <c r="QGK524" s="1"/>
      <c r="QGL524" s="1"/>
      <c r="QGM524" s="1"/>
      <c r="QGN524" s="1"/>
      <c r="QGO524" s="1"/>
      <c r="QGP524" s="1"/>
      <c r="QGQ524" s="1"/>
      <c r="QGR524" s="1"/>
      <c r="QGS524" s="1"/>
      <c r="QGT524" s="1"/>
      <c r="QGU524" s="1"/>
      <c r="QGV524" s="1"/>
      <c r="QGW524" s="1"/>
      <c r="QGX524" s="1"/>
      <c r="QGY524" s="1"/>
      <c r="QGZ524" s="1"/>
      <c r="QHA524" s="1"/>
      <c r="QHB524" s="1"/>
      <c r="QHC524" s="1"/>
      <c r="QHD524" s="1"/>
      <c r="QHE524" s="1"/>
      <c r="QHF524" s="1"/>
      <c r="QHG524" s="1"/>
      <c r="QHH524" s="1"/>
      <c r="QHI524" s="1"/>
      <c r="QHJ524" s="1"/>
      <c r="QHK524" s="1"/>
      <c r="QHL524" s="1"/>
      <c r="QHM524" s="1"/>
      <c r="QHN524" s="1"/>
      <c r="QHO524" s="1"/>
      <c r="QHP524" s="1"/>
      <c r="QHQ524" s="1"/>
      <c r="QHR524" s="1"/>
      <c r="QHS524" s="1"/>
      <c r="QHT524" s="1"/>
      <c r="QHU524" s="1"/>
      <c r="QHV524" s="1"/>
      <c r="QHW524" s="1"/>
      <c r="QHX524" s="1"/>
      <c r="QHY524" s="1"/>
      <c r="QHZ524" s="1"/>
      <c r="QIA524" s="1"/>
      <c r="QIB524" s="1"/>
      <c r="QIC524" s="1"/>
      <c r="QID524" s="1"/>
      <c r="QIE524" s="1"/>
      <c r="QIF524" s="1"/>
      <c r="QIG524" s="1"/>
      <c r="QIH524" s="1"/>
      <c r="QII524" s="1"/>
      <c r="QIJ524" s="1"/>
      <c r="QIK524" s="1"/>
      <c r="QIL524" s="1"/>
      <c r="QIM524" s="1"/>
      <c r="QIN524" s="1"/>
      <c r="QIO524" s="1"/>
      <c r="QIP524" s="1"/>
      <c r="QIQ524" s="1"/>
      <c r="QIR524" s="1"/>
      <c r="QIS524" s="1"/>
      <c r="QIT524" s="1"/>
      <c r="QIU524" s="1"/>
      <c r="QIV524" s="1"/>
      <c r="QIW524" s="1"/>
      <c r="QIX524" s="1"/>
      <c r="QIY524" s="1"/>
      <c r="QIZ524" s="1"/>
      <c r="QJA524" s="1"/>
      <c r="QJB524" s="1"/>
      <c r="QJC524" s="1"/>
      <c r="QJD524" s="1"/>
      <c r="QJE524" s="1"/>
      <c r="QJF524" s="1"/>
      <c r="QJG524" s="1"/>
      <c r="QJH524" s="1"/>
      <c r="QJI524" s="1"/>
      <c r="QJJ524" s="1"/>
      <c r="QJK524" s="1"/>
      <c r="QJL524" s="1"/>
      <c r="QJM524" s="1"/>
      <c r="QJN524" s="1"/>
      <c r="QJO524" s="1"/>
      <c r="QJP524" s="1"/>
      <c r="QJQ524" s="1"/>
      <c r="QJR524" s="1"/>
      <c r="QJS524" s="1"/>
      <c r="QJT524" s="1"/>
      <c r="QJU524" s="1"/>
      <c r="QJV524" s="1"/>
      <c r="QJW524" s="1"/>
      <c r="QJX524" s="1"/>
      <c r="QJY524" s="1"/>
      <c r="QJZ524" s="1"/>
      <c r="QKA524" s="1"/>
      <c r="QKB524" s="1"/>
      <c r="QKC524" s="1"/>
      <c r="QKD524" s="1"/>
      <c r="QKE524" s="1"/>
      <c r="QKF524" s="1"/>
      <c r="QKG524" s="1"/>
      <c r="QKH524" s="1"/>
      <c r="QKI524" s="1"/>
      <c r="QKJ524" s="1"/>
      <c r="QKK524" s="1"/>
      <c r="QKL524" s="1"/>
      <c r="QKM524" s="1"/>
      <c r="QKN524" s="1"/>
      <c r="QKO524" s="1"/>
      <c r="QKP524" s="1"/>
      <c r="QKQ524" s="1"/>
      <c r="QKR524" s="1"/>
      <c r="QKS524" s="1"/>
      <c r="QKT524" s="1"/>
      <c r="QKU524" s="1"/>
      <c r="QKV524" s="1"/>
      <c r="QKW524" s="1"/>
      <c r="QKX524" s="1"/>
      <c r="QKY524" s="1"/>
      <c r="QKZ524" s="1"/>
      <c r="QLA524" s="1"/>
      <c r="QLB524" s="1"/>
      <c r="QLC524" s="1"/>
      <c r="QLD524" s="1"/>
      <c r="QLE524" s="1"/>
      <c r="QLF524" s="1"/>
      <c r="QLG524" s="1"/>
      <c r="QLH524" s="1"/>
      <c r="QLI524" s="1"/>
      <c r="QLJ524" s="1"/>
      <c r="QLK524" s="1"/>
      <c r="QLL524" s="1"/>
      <c r="QLM524" s="1"/>
      <c r="QLN524" s="1"/>
      <c r="QLO524" s="1"/>
      <c r="QLP524" s="1"/>
      <c r="QLQ524" s="1"/>
      <c r="QLR524" s="1"/>
      <c r="QLS524" s="1"/>
      <c r="QLT524" s="1"/>
      <c r="QLU524" s="1"/>
      <c r="QLV524" s="1"/>
      <c r="QLW524" s="1"/>
      <c r="QLX524" s="1"/>
      <c r="QLY524" s="1"/>
      <c r="QLZ524" s="1"/>
      <c r="QMA524" s="1"/>
      <c r="QMB524" s="1"/>
      <c r="QMC524" s="1"/>
      <c r="QMD524" s="1"/>
      <c r="QME524" s="1"/>
      <c r="QMF524" s="1"/>
      <c r="QMG524" s="1"/>
      <c r="QMH524" s="1"/>
      <c r="QMI524" s="1"/>
      <c r="QMJ524" s="1"/>
      <c r="QMK524" s="1"/>
      <c r="QML524" s="1"/>
      <c r="QMM524" s="1"/>
      <c r="QMN524" s="1"/>
      <c r="QMO524" s="1"/>
      <c r="QMP524" s="1"/>
      <c r="QMQ524" s="1"/>
      <c r="QMR524" s="1"/>
      <c r="QMS524" s="1"/>
      <c r="QMT524" s="1"/>
      <c r="QMU524" s="1"/>
      <c r="QMV524" s="1"/>
      <c r="QMW524" s="1"/>
      <c r="QMX524" s="1"/>
      <c r="QMY524" s="1"/>
      <c r="QMZ524" s="1"/>
      <c r="QNA524" s="1"/>
      <c r="QNB524" s="1"/>
      <c r="QNC524" s="1"/>
      <c r="QND524" s="1"/>
      <c r="QNE524" s="1"/>
      <c r="QNF524" s="1"/>
      <c r="QNG524" s="1"/>
      <c r="QNH524" s="1"/>
      <c r="QNI524" s="1"/>
      <c r="QNJ524" s="1"/>
      <c r="QNK524" s="1"/>
      <c r="QNL524" s="1"/>
      <c r="QNM524" s="1"/>
      <c r="QNN524" s="1"/>
      <c r="QNO524" s="1"/>
      <c r="QNP524" s="1"/>
      <c r="QNQ524" s="1"/>
      <c r="QNR524" s="1"/>
      <c r="QNS524" s="1"/>
      <c r="QNT524" s="1"/>
      <c r="QNU524" s="1"/>
      <c r="QNV524" s="1"/>
      <c r="QNW524" s="1"/>
      <c r="QNX524" s="1"/>
      <c r="QNY524" s="1"/>
      <c r="QNZ524" s="1"/>
      <c r="QOA524" s="1"/>
      <c r="QOB524" s="1"/>
      <c r="QOC524" s="1"/>
      <c r="QOD524" s="1"/>
      <c r="QOE524" s="1"/>
      <c r="QOF524" s="1"/>
      <c r="QOG524" s="1"/>
      <c r="QOH524" s="1"/>
      <c r="QOI524" s="1"/>
      <c r="QOJ524" s="1"/>
      <c r="QOK524" s="1"/>
      <c r="QOL524" s="1"/>
      <c r="QOM524" s="1"/>
      <c r="QON524" s="1"/>
      <c r="QOO524" s="1"/>
      <c r="QOP524" s="1"/>
      <c r="QOQ524" s="1"/>
      <c r="QOR524" s="1"/>
      <c r="QOS524" s="1"/>
      <c r="QOT524" s="1"/>
      <c r="QOU524" s="1"/>
      <c r="QOV524" s="1"/>
      <c r="QOW524" s="1"/>
      <c r="QOX524" s="1"/>
      <c r="QOY524" s="1"/>
      <c r="QOZ524" s="1"/>
      <c r="QPA524" s="1"/>
      <c r="QPB524" s="1"/>
      <c r="QPC524" s="1"/>
      <c r="QPD524" s="1"/>
      <c r="QPE524" s="1"/>
      <c r="QPF524" s="1"/>
      <c r="QPG524" s="1"/>
      <c r="QPH524" s="1"/>
      <c r="QPI524" s="1"/>
      <c r="QPJ524" s="1"/>
      <c r="QPK524" s="1"/>
      <c r="QPL524" s="1"/>
      <c r="QPM524" s="1"/>
      <c r="QPN524" s="1"/>
      <c r="QPO524" s="1"/>
      <c r="QPP524" s="1"/>
      <c r="QPQ524" s="1"/>
      <c r="QPR524" s="1"/>
      <c r="QPS524" s="1"/>
      <c r="QPT524" s="1"/>
      <c r="QPU524" s="1"/>
      <c r="QPV524" s="1"/>
      <c r="QPW524" s="1"/>
      <c r="QPX524" s="1"/>
      <c r="QPY524" s="1"/>
      <c r="QPZ524" s="1"/>
      <c r="QQA524" s="1"/>
      <c r="QQB524" s="1"/>
      <c r="QQC524" s="1"/>
      <c r="QQD524" s="1"/>
      <c r="QQE524" s="1"/>
      <c r="QQF524" s="1"/>
      <c r="QQG524" s="1"/>
      <c r="QQH524" s="1"/>
      <c r="QQI524" s="1"/>
      <c r="QQJ524" s="1"/>
      <c r="QQK524" s="1"/>
      <c r="QQL524" s="1"/>
      <c r="QQM524" s="1"/>
      <c r="QQN524" s="1"/>
      <c r="QQO524" s="1"/>
      <c r="QQP524" s="1"/>
      <c r="QQQ524" s="1"/>
      <c r="QQR524" s="1"/>
      <c r="QQS524" s="1"/>
      <c r="QQT524" s="1"/>
      <c r="QQU524" s="1"/>
      <c r="QQV524" s="1"/>
      <c r="QQW524" s="1"/>
      <c r="QQX524" s="1"/>
      <c r="QQY524" s="1"/>
      <c r="QQZ524" s="1"/>
      <c r="QRA524" s="1"/>
      <c r="QRB524" s="1"/>
      <c r="QRC524" s="1"/>
      <c r="QRD524" s="1"/>
      <c r="QRE524" s="1"/>
      <c r="QRF524" s="1"/>
      <c r="QRG524" s="1"/>
      <c r="QRH524" s="1"/>
      <c r="QRI524" s="1"/>
      <c r="QRJ524" s="1"/>
      <c r="QRK524" s="1"/>
      <c r="QRL524" s="1"/>
      <c r="QRM524" s="1"/>
      <c r="QRN524" s="1"/>
      <c r="QRO524" s="1"/>
      <c r="QRP524" s="1"/>
      <c r="QRQ524" s="1"/>
      <c r="QRR524" s="1"/>
      <c r="QRS524" s="1"/>
      <c r="QRT524" s="1"/>
      <c r="QRU524" s="1"/>
      <c r="QRV524" s="1"/>
      <c r="QRW524" s="1"/>
      <c r="QRX524" s="1"/>
      <c r="QRY524" s="1"/>
      <c r="QRZ524" s="1"/>
      <c r="QSA524" s="1"/>
      <c r="QSB524" s="1"/>
      <c r="QSC524" s="1"/>
      <c r="QSD524" s="1"/>
      <c r="QSE524" s="1"/>
      <c r="QSF524" s="1"/>
      <c r="QSG524" s="1"/>
      <c r="QSH524" s="1"/>
      <c r="QSI524" s="1"/>
      <c r="QSJ524" s="1"/>
      <c r="QSK524" s="1"/>
      <c r="QSL524" s="1"/>
      <c r="QSM524" s="1"/>
      <c r="QSN524" s="1"/>
      <c r="QSO524" s="1"/>
      <c r="QSP524" s="1"/>
      <c r="QSQ524" s="1"/>
      <c r="QSR524" s="1"/>
      <c r="QSS524" s="1"/>
      <c r="QST524" s="1"/>
      <c r="QSU524" s="1"/>
      <c r="QSV524" s="1"/>
      <c r="QSW524" s="1"/>
      <c r="QSX524" s="1"/>
      <c r="QSY524" s="1"/>
      <c r="QSZ524" s="1"/>
      <c r="QTA524" s="1"/>
      <c r="QTB524" s="1"/>
      <c r="QTC524" s="1"/>
      <c r="QTD524" s="1"/>
      <c r="QTE524" s="1"/>
      <c r="QTF524" s="1"/>
      <c r="QTG524" s="1"/>
      <c r="QTH524" s="1"/>
      <c r="QTI524" s="1"/>
      <c r="QTJ524" s="1"/>
      <c r="QTK524" s="1"/>
      <c r="QTL524" s="1"/>
      <c r="QTM524" s="1"/>
      <c r="QTN524" s="1"/>
      <c r="QTO524" s="1"/>
      <c r="QTP524" s="1"/>
      <c r="QTQ524" s="1"/>
      <c r="QTR524" s="1"/>
      <c r="QTS524" s="1"/>
      <c r="QTT524" s="1"/>
      <c r="QTU524" s="1"/>
      <c r="QTV524" s="1"/>
      <c r="QTW524" s="1"/>
      <c r="QTX524" s="1"/>
      <c r="QTY524" s="1"/>
      <c r="QTZ524" s="1"/>
      <c r="QUA524" s="1"/>
      <c r="QUB524" s="1"/>
      <c r="QUC524" s="1"/>
      <c r="QUD524" s="1"/>
      <c r="QUE524" s="1"/>
      <c r="QUF524" s="1"/>
      <c r="QUG524" s="1"/>
      <c r="QUH524" s="1"/>
      <c r="QUI524" s="1"/>
      <c r="QUJ524" s="1"/>
      <c r="QUK524" s="1"/>
      <c r="QUL524" s="1"/>
      <c r="QUM524" s="1"/>
      <c r="QUN524" s="1"/>
      <c r="QUO524" s="1"/>
      <c r="QUP524" s="1"/>
      <c r="QUQ524" s="1"/>
      <c r="QUR524" s="1"/>
      <c r="QUS524" s="1"/>
      <c r="QUT524" s="1"/>
      <c r="QUU524" s="1"/>
      <c r="QUV524" s="1"/>
      <c r="QUW524" s="1"/>
      <c r="QUX524" s="1"/>
      <c r="QUY524" s="1"/>
      <c r="QUZ524" s="1"/>
      <c r="QVA524" s="1"/>
      <c r="QVB524" s="1"/>
      <c r="QVC524" s="1"/>
      <c r="QVD524" s="1"/>
      <c r="QVE524" s="1"/>
      <c r="QVF524" s="1"/>
      <c r="QVG524" s="1"/>
      <c r="QVH524" s="1"/>
      <c r="QVI524" s="1"/>
      <c r="QVJ524" s="1"/>
      <c r="QVK524" s="1"/>
      <c r="QVL524" s="1"/>
      <c r="QVM524" s="1"/>
      <c r="QVN524" s="1"/>
      <c r="QVO524" s="1"/>
      <c r="QVP524" s="1"/>
      <c r="QVQ524" s="1"/>
      <c r="QVR524" s="1"/>
      <c r="QVS524" s="1"/>
      <c r="QVT524" s="1"/>
      <c r="QVU524" s="1"/>
      <c r="QVV524" s="1"/>
      <c r="QVW524" s="1"/>
      <c r="QVX524" s="1"/>
      <c r="QVY524" s="1"/>
      <c r="QVZ524" s="1"/>
      <c r="QWA524" s="1"/>
      <c r="QWB524" s="1"/>
      <c r="QWC524" s="1"/>
      <c r="QWD524" s="1"/>
      <c r="QWE524" s="1"/>
      <c r="QWF524" s="1"/>
      <c r="QWG524" s="1"/>
      <c r="QWH524" s="1"/>
      <c r="QWI524" s="1"/>
      <c r="QWJ524" s="1"/>
      <c r="QWK524" s="1"/>
      <c r="QWL524" s="1"/>
      <c r="QWM524" s="1"/>
      <c r="QWN524" s="1"/>
      <c r="QWO524" s="1"/>
      <c r="QWP524" s="1"/>
      <c r="QWQ524" s="1"/>
      <c r="QWR524" s="1"/>
      <c r="QWS524" s="1"/>
      <c r="QWT524" s="1"/>
      <c r="QWU524" s="1"/>
      <c r="QWV524" s="1"/>
      <c r="QWW524" s="1"/>
      <c r="QWX524" s="1"/>
      <c r="QWY524" s="1"/>
      <c r="QWZ524" s="1"/>
      <c r="QXA524" s="1"/>
      <c r="QXB524" s="1"/>
      <c r="QXC524" s="1"/>
      <c r="QXD524" s="1"/>
      <c r="QXE524" s="1"/>
      <c r="QXF524" s="1"/>
      <c r="QXG524" s="1"/>
      <c r="QXH524" s="1"/>
      <c r="QXI524" s="1"/>
      <c r="QXJ524" s="1"/>
      <c r="QXK524" s="1"/>
      <c r="QXL524" s="1"/>
      <c r="QXM524" s="1"/>
      <c r="QXN524" s="1"/>
      <c r="QXO524" s="1"/>
      <c r="QXP524" s="1"/>
      <c r="QXQ524" s="1"/>
      <c r="QXR524" s="1"/>
      <c r="QXS524" s="1"/>
      <c r="QXT524" s="1"/>
      <c r="QXU524" s="1"/>
      <c r="QXV524" s="1"/>
      <c r="QXW524" s="1"/>
      <c r="QXX524" s="1"/>
      <c r="QXY524" s="1"/>
      <c r="QXZ524" s="1"/>
      <c r="QYA524" s="1"/>
      <c r="QYB524" s="1"/>
      <c r="QYC524" s="1"/>
      <c r="QYD524" s="1"/>
      <c r="QYE524" s="1"/>
      <c r="QYF524" s="1"/>
      <c r="QYG524" s="1"/>
      <c r="QYH524" s="1"/>
      <c r="QYI524" s="1"/>
      <c r="QYJ524" s="1"/>
      <c r="QYK524" s="1"/>
      <c r="QYL524" s="1"/>
      <c r="QYM524" s="1"/>
      <c r="QYN524" s="1"/>
      <c r="QYO524" s="1"/>
      <c r="QYP524" s="1"/>
      <c r="QYQ524" s="1"/>
      <c r="QYR524" s="1"/>
      <c r="QYS524" s="1"/>
      <c r="QYT524" s="1"/>
      <c r="QYU524" s="1"/>
      <c r="QYV524" s="1"/>
      <c r="QYW524" s="1"/>
      <c r="QYX524" s="1"/>
      <c r="QYY524" s="1"/>
      <c r="QYZ524" s="1"/>
      <c r="QZA524" s="1"/>
      <c r="QZB524" s="1"/>
      <c r="QZC524" s="1"/>
      <c r="QZD524" s="1"/>
      <c r="QZE524" s="1"/>
      <c r="QZF524" s="1"/>
      <c r="QZG524" s="1"/>
      <c r="QZH524" s="1"/>
      <c r="QZI524" s="1"/>
      <c r="QZJ524" s="1"/>
      <c r="QZK524" s="1"/>
      <c r="QZL524" s="1"/>
      <c r="QZM524" s="1"/>
      <c r="QZN524" s="1"/>
      <c r="QZO524" s="1"/>
      <c r="QZP524" s="1"/>
      <c r="QZQ524" s="1"/>
      <c r="QZR524" s="1"/>
      <c r="QZS524" s="1"/>
      <c r="QZT524" s="1"/>
      <c r="QZU524" s="1"/>
      <c r="QZV524" s="1"/>
      <c r="QZW524" s="1"/>
      <c r="QZX524" s="1"/>
      <c r="QZY524" s="1"/>
      <c r="QZZ524" s="1"/>
      <c r="RAA524" s="1"/>
      <c r="RAB524" s="1"/>
      <c r="RAC524" s="1"/>
      <c r="RAD524" s="1"/>
      <c r="RAE524" s="1"/>
      <c r="RAF524" s="1"/>
      <c r="RAG524" s="1"/>
      <c r="RAH524" s="1"/>
      <c r="RAI524" s="1"/>
      <c r="RAJ524" s="1"/>
      <c r="RAK524" s="1"/>
      <c r="RAL524" s="1"/>
      <c r="RAM524" s="1"/>
      <c r="RAN524" s="1"/>
      <c r="RAO524" s="1"/>
      <c r="RAP524" s="1"/>
      <c r="RAQ524" s="1"/>
      <c r="RAR524" s="1"/>
      <c r="RAS524" s="1"/>
      <c r="RAT524" s="1"/>
      <c r="RAU524" s="1"/>
      <c r="RAV524" s="1"/>
      <c r="RAW524" s="1"/>
      <c r="RAX524" s="1"/>
      <c r="RAY524" s="1"/>
      <c r="RAZ524" s="1"/>
      <c r="RBA524" s="1"/>
      <c r="RBB524" s="1"/>
      <c r="RBC524" s="1"/>
      <c r="RBD524" s="1"/>
      <c r="RBE524" s="1"/>
      <c r="RBF524" s="1"/>
      <c r="RBG524" s="1"/>
      <c r="RBH524" s="1"/>
      <c r="RBI524" s="1"/>
      <c r="RBJ524" s="1"/>
      <c r="RBK524" s="1"/>
      <c r="RBL524" s="1"/>
      <c r="RBM524" s="1"/>
      <c r="RBN524" s="1"/>
      <c r="RBO524" s="1"/>
      <c r="RBP524" s="1"/>
      <c r="RBQ524" s="1"/>
      <c r="RBR524" s="1"/>
      <c r="RBS524" s="1"/>
      <c r="RBT524" s="1"/>
      <c r="RBU524" s="1"/>
      <c r="RBV524" s="1"/>
      <c r="RBW524" s="1"/>
      <c r="RBX524" s="1"/>
      <c r="RBY524" s="1"/>
      <c r="RBZ524" s="1"/>
      <c r="RCA524" s="1"/>
      <c r="RCB524" s="1"/>
      <c r="RCC524" s="1"/>
      <c r="RCD524" s="1"/>
      <c r="RCE524" s="1"/>
      <c r="RCF524" s="1"/>
      <c r="RCG524" s="1"/>
      <c r="RCH524" s="1"/>
      <c r="RCI524" s="1"/>
      <c r="RCJ524" s="1"/>
      <c r="RCK524" s="1"/>
      <c r="RCL524" s="1"/>
      <c r="RCM524" s="1"/>
      <c r="RCN524" s="1"/>
      <c r="RCO524" s="1"/>
      <c r="RCP524" s="1"/>
      <c r="RCQ524" s="1"/>
      <c r="RCR524" s="1"/>
      <c r="RCS524" s="1"/>
      <c r="RCT524" s="1"/>
      <c r="RCU524" s="1"/>
      <c r="RCV524" s="1"/>
      <c r="RCW524" s="1"/>
      <c r="RCX524" s="1"/>
      <c r="RCY524" s="1"/>
      <c r="RCZ524" s="1"/>
      <c r="RDA524" s="1"/>
      <c r="RDB524" s="1"/>
      <c r="RDC524" s="1"/>
      <c r="RDD524" s="1"/>
      <c r="RDE524" s="1"/>
      <c r="RDF524" s="1"/>
      <c r="RDG524" s="1"/>
      <c r="RDH524" s="1"/>
      <c r="RDI524" s="1"/>
      <c r="RDJ524" s="1"/>
      <c r="RDK524" s="1"/>
      <c r="RDL524" s="1"/>
      <c r="RDM524" s="1"/>
      <c r="RDN524" s="1"/>
      <c r="RDO524" s="1"/>
      <c r="RDP524" s="1"/>
      <c r="RDQ524" s="1"/>
      <c r="RDR524" s="1"/>
      <c r="RDS524" s="1"/>
      <c r="RDT524" s="1"/>
      <c r="RDU524" s="1"/>
      <c r="RDV524" s="1"/>
      <c r="RDW524" s="1"/>
      <c r="RDX524" s="1"/>
      <c r="RDY524" s="1"/>
      <c r="RDZ524" s="1"/>
      <c r="REA524" s="1"/>
      <c r="REB524" s="1"/>
      <c r="REC524" s="1"/>
      <c r="RED524" s="1"/>
      <c r="REE524" s="1"/>
      <c r="REF524" s="1"/>
      <c r="REG524" s="1"/>
      <c r="REH524" s="1"/>
      <c r="REI524" s="1"/>
      <c r="REJ524" s="1"/>
      <c r="REK524" s="1"/>
      <c r="REL524" s="1"/>
      <c r="REM524" s="1"/>
      <c r="REN524" s="1"/>
      <c r="REO524" s="1"/>
      <c r="REP524" s="1"/>
      <c r="REQ524" s="1"/>
      <c r="RER524" s="1"/>
      <c r="RES524" s="1"/>
      <c r="RET524" s="1"/>
      <c r="REU524" s="1"/>
      <c r="REV524" s="1"/>
      <c r="REW524" s="1"/>
      <c r="REX524" s="1"/>
      <c r="REY524" s="1"/>
      <c r="REZ524" s="1"/>
      <c r="RFA524" s="1"/>
      <c r="RFB524" s="1"/>
      <c r="RFC524" s="1"/>
      <c r="RFD524" s="1"/>
      <c r="RFE524" s="1"/>
      <c r="RFF524" s="1"/>
      <c r="RFG524" s="1"/>
      <c r="RFH524" s="1"/>
      <c r="RFI524" s="1"/>
      <c r="RFJ524" s="1"/>
      <c r="RFK524" s="1"/>
      <c r="RFL524" s="1"/>
      <c r="RFM524" s="1"/>
      <c r="RFN524" s="1"/>
      <c r="RFO524" s="1"/>
      <c r="RFP524" s="1"/>
      <c r="RFQ524" s="1"/>
      <c r="RFR524" s="1"/>
      <c r="RFS524" s="1"/>
      <c r="RFT524" s="1"/>
      <c r="RFU524" s="1"/>
      <c r="RFV524" s="1"/>
      <c r="RFW524" s="1"/>
      <c r="RFX524" s="1"/>
      <c r="RFY524" s="1"/>
      <c r="RFZ524" s="1"/>
      <c r="RGA524" s="1"/>
      <c r="RGB524" s="1"/>
      <c r="RGC524" s="1"/>
      <c r="RGD524" s="1"/>
      <c r="RGE524" s="1"/>
      <c r="RGF524" s="1"/>
      <c r="RGG524" s="1"/>
      <c r="RGH524" s="1"/>
      <c r="RGI524" s="1"/>
      <c r="RGJ524" s="1"/>
      <c r="RGK524" s="1"/>
      <c r="RGL524" s="1"/>
      <c r="RGM524" s="1"/>
      <c r="RGN524" s="1"/>
      <c r="RGO524" s="1"/>
      <c r="RGP524" s="1"/>
      <c r="RGQ524" s="1"/>
      <c r="RGR524" s="1"/>
      <c r="RGS524" s="1"/>
      <c r="RGT524" s="1"/>
      <c r="RGU524" s="1"/>
      <c r="RGV524" s="1"/>
      <c r="RGW524" s="1"/>
      <c r="RGX524" s="1"/>
      <c r="RGY524" s="1"/>
      <c r="RGZ524" s="1"/>
      <c r="RHA524" s="1"/>
      <c r="RHB524" s="1"/>
      <c r="RHC524" s="1"/>
      <c r="RHD524" s="1"/>
      <c r="RHE524" s="1"/>
      <c r="RHF524" s="1"/>
      <c r="RHG524" s="1"/>
      <c r="RHH524" s="1"/>
      <c r="RHI524" s="1"/>
      <c r="RHJ524" s="1"/>
      <c r="RHK524" s="1"/>
      <c r="RHL524" s="1"/>
      <c r="RHM524" s="1"/>
      <c r="RHN524" s="1"/>
      <c r="RHO524" s="1"/>
      <c r="RHP524" s="1"/>
      <c r="RHQ524" s="1"/>
      <c r="RHR524" s="1"/>
      <c r="RHS524" s="1"/>
      <c r="RHT524" s="1"/>
      <c r="RHU524" s="1"/>
      <c r="RHV524" s="1"/>
      <c r="RHW524" s="1"/>
      <c r="RHX524" s="1"/>
      <c r="RHY524" s="1"/>
      <c r="RHZ524" s="1"/>
      <c r="RIA524" s="1"/>
      <c r="RIB524" s="1"/>
      <c r="RIC524" s="1"/>
      <c r="RID524" s="1"/>
      <c r="RIE524" s="1"/>
      <c r="RIF524" s="1"/>
      <c r="RIG524" s="1"/>
      <c r="RIH524" s="1"/>
      <c r="RII524" s="1"/>
      <c r="RIJ524" s="1"/>
      <c r="RIK524" s="1"/>
      <c r="RIL524" s="1"/>
      <c r="RIM524" s="1"/>
      <c r="RIN524" s="1"/>
      <c r="RIO524" s="1"/>
      <c r="RIP524" s="1"/>
      <c r="RIQ524" s="1"/>
      <c r="RIR524" s="1"/>
      <c r="RIS524" s="1"/>
      <c r="RIT524" s="1"/>
      <c r="RIU524" s="1"/>
      <c r="RIV524" s="1"/>
      <c r="RIW524" s="1"/>
      <c r="RIX524" s="1"/>
      <c r="RIY524" s="1"/>
      <c r="RIZ524" s="1"/>
      <c r="RJA524" s="1"/>
      <c r="RJB524" s="1"/>
      <c r="RJC524" s="1"/>
      <c r="RJD524" s="1"/>
      <c r="RJE524" s="1"/>
      <c r="RJF524" s="1"/>
      <c r="RJG524" s="1"/>
      <c r="RJH524" s="1"/>
      <c r="RJI524" s="1"/>
      <c r="RJJ524" s="1"/>
      <c r="RJK524" s="1"/>
      <c r="RJL524" s="1"/>
      <c r="RJM524" s="1"/>
      <c r="RJN524" s="1"/>
      <c r="RJO524" s="1"/>
      <c r="RJP524" s="1"/>
      <c r="RJQ524" s="1"/>
      <c r="RJR524" s="1"/>
      <c r="RJS524" s="1"/>
      <c r="RJT524" s="1"/>
      <c r="RJU524" s="1"/>
      <c r="RJV524" s="1"/>
      <c r="RJW524" s="1"/>
      <c r="RJX524" s="1"/>
      <c r="RJY524" s="1"/>
      <c r="RJZ524" s="1"/>
      <c r="RKA524" s="1"/>
      <c r="RKB524" s="1"/>
      <c r="RKC524" s="1"/>
      <c r="RKD524" s="1"/>
      <c r="RKE524" s="1"/>
      <c r="RKF524" s="1"/>
      <c r="RKG524" s="1"/>
      <c r="RKH524" s="1"/>
      <c r="RKI524" s="1"/>
      <c r="RKJ524" s="1"/>
      <c r="RKK524" s="1"/>
      <c r="RKL524" s="1"/>
      <c r="RKM524" s="1"/>
      <c r="RKN524" s="1"/>
      <c r="RKO524" s="1"/>
      <c r="RKP524" s="1"/>
      <c r="RKQ524" s="1"/>
      <c r="RKR524" s="1"/>
      <c r="RKS524" s="1"/>
      <c r="RKT524" s="1"/>
      <c r="RKU524" s="1"/>
      <c r="RKV524" s="1"/>
      <c r="RKW524" s="1"/>
      <c r="RKX524" s="1"/>
      <c r="RKY524" s="1"/>
      <c r="RKZ524" s="1"/>
      <c r="RLA524" s="1"/>
      <c r="RLB524" s="1"/>
      <c r="RLC524" s="1"/>
      <c r="RLD524" s="1"/>
      <c r="RLE524" s="1"/>
      <c r="RLF524" s="1"/>
      <c r="RLG524" s="1"/>
      <c r="RLH524" s="1"/>
      <c r="RLI524" s="1"/>
      <c r="RLJ524" s="1"/>
      <c r="RLK524" s="1"/>
      <c r="RLL524" s="1"/>
      <c r="RLM524" s="1"/>
      <c r="RLN524" s="1"/>
      <c r="RLO524" s="1"/>
      <c r="RLP524" s="1"/>
      <c r="RLQ524" s="1"/>
      <c r="RLR524" s="1"/>
      <c r="RLS524" s="1"/>
      <c r="RLT524" s="1"/>
      <c r="RLU524" s="1"/>
      <c r="RLV524" s="1"/>
      <c r="RLW524" s="1"/>
      <c r="RLX524" s="1"/>
      <c r="RLY524" s="1"/>
      <c r="RLZ524" s="1"/>
      <c r="RMA524" s="1"/>
      <c r="RMB524" s="1"/>
      <c r="RMC524" s="1"/>
      <c r="RMD524" s="1"/>
      <c r="RME524" s="1"/>
      <c r="RMF524" s="1"/>
      <c r="RMG524" s="1"/>
      <c r="RMH524" s="1"/>
      <c r="RMI524" s="1"/>
      <c r="RMJ524" s="1"/>
      <c r="RMK524" s="1"/>
      <c r="RML524" s="1"/>
      <c r="RMM524" s="1"/>
      <c r="RMN524" s="1"/>
      <c r="RMO524" s="1"/>
      <c r="RMP524" s="1"/>
      <c r="RMQ524" s="1"/>
      <c r="RMR524" s="1"/>
      <c r="RMS524" s="1"/>
      <c r="RMT524" s="1"/>
      <c r="RMU524" s="1"/>
      <c r="RMV524" s="1"/>
      <c r="RMW524" s="1"/>
      <c r="RMX524" s="1"/>
      <c r="RMY524" s="1"/>
      <c r="RMZ524" s="1"/>
      <c r="RNA524" s="1"/>
      <c r="RNB524" s="1"/>
      <c r="RNC524" s="1"/>
      <c r="RND524" s="1"/>
      <c r="RNE524" s="1"/>
      <c r="RNF524" s="1"/>
      <c r="RNG524" s="1"/>
      <c r="RNH524" s="1"/>
      <c r="RNI524" s="1"/>
      <c r="RNJ524" s="1"/>
      <c r="RNK524" s="1"/>
      <c r="RNL524" s="1"/>
      <c r="RNM524" s="1"/>
      <c r="RNN524" s="1"/>
      <c r="RNO524" s="1"/>
      <c r="RNP524" s="1"/>
      <c r="RNQ524" s="1"/>
      <c r="RNR524" s="1"/>
      <c r="RNS524" s="1"/>
      <c r="RNT524" s="1"/>
      <c r="RNU524" s="1"/>
      <c r="RNV524" s="1"/>
      <c r="RNW524" s="1"/>
      <c r="RNX524" s="1"/>
      <c r="RNY524" s="1"/>
      <c r="RNZ524" s="1"/>
      <c r="ROA524" s="1"/>
      <c r="ROB524" s="1"/>
      <c r="ROC524" s="1"/>
      <c r="ROD524" s="1"/>
      <c r="ROE524" s="1"/>
      <c r="ROF524" s="1"/>
      <c r="ROG524" s="1"/>
      <c r="ROH524" s="1"/>
      <c r="ROI524" s="1"/>
      <c r="ROJ524" s="1"/>
      <c r="ROK524" s="1"/>
      <c r="ROL524" s="1"/>
      <c r="ROM524" s="1"/>
      <c r="RON524" s="1"/>
      <c r="ROO524" s="1"/>
      <c r="ROP524" s="1"/>
      <c r="ROQ524" s="1"/>
      <c r="ROR524" s="1"/>
      <c r="ROS524" s="1"/>
      <c r="ROT524" s="1"/>
      <c r="ROU524" s="1"/>
      <c r="ROV524" s="1"/>
      <c r="ROW524" s="1"/>
      <c r="ROX524" s="1"/>
      <c r="ROY524" s="1"/>
      <c r="ROZ524" s="1"/>
      <c r="RPA524" s="1"/>
      <c r="RPB524" s="1"/>
      <c r="RPC524" s="1"/>
      <c r="RPD524" s="1"/>
      <c r="RPE524" s="1"/>
      <c r="RPF524" s="1"/>
      <c r="RPG524" s="1"/>
      <c r="RPH524" s="1"/>
      <c r="RPI524" s="1"/>
      <c r="RPJ524" s="1"/>
      <c r="RPK524" s="1"/>
      <c r="RPL524" s="1"/>
      <c r="RPM524" s="1"/>
      <c r="RPN524" s="1"/>
      <c r="RPO524" s="1"/>
      <c r="RPP524" s="1"/>
      <c r="RPQ524" s="1"/>
      <c r="RPR524" s="1"/>
      <c r="RPS524" s="1"/>
      <c r="RPT524" s="1"/>
      <c r="RPU524" s="1"/>
      <c r="RPV524" s="1"/>
      <c r="RPW524" s="1"/>
      <c r="RPX524" s="1"/>
      <c r="RPY524" s="1"/>
      <c r="RPZ524" s="1"/>
      <c r="RQA524" s="1"/>
      <c r="RQB524" s="1"/>
      <c r="RQC524" s="1"/>
      <c r="RQD524" s="1"/>
      <c r="RQE524" s="1"/>
      <c r="RQF524" s="1"/>
      <c r="RQG524" s="1"/>
      <c r="RQH524" s="1"/>
      <c r="RQI524" s="1"/>
      <c r="RQJ524" s="1"/>
      <c r="RQK524" s="1"/>
      <c r="RQL524" s="1"/>
      <c r="RQM524" s="1"/>
      <c r="RQN524" s="1"/>
      <c r="RQO524" s="1"/>
      <c r="RQP524" s="1"/>
      <c r="RQQ524" s="1"/>
      <c r="RQR524" s="1"/>
      <c r="RQS524" s="1"/>
      <c r="RQT524" s="1"/>
      <c r="RQU524" s="1"/>
      <c r="RQV524" s="1"/>
      <c r="RQW524" s="1"/>
      <c r="RQX524" s="1"/>
      <c r="RQY524" s="1"/>
      <c r="RQZ524" s="1"/>
      <c r="RRA524" s="1"/>
      <c r="RRB524" s="1"/>
      <c r="RRC524" s="1"/>
      <c r="RRD524" s="1"/>
      <c r="RRE524" s="1"/>
      <c r="RRF524" s="1"/>
      <c r="RRG524" s="1"/>
      <c r="RRH524" s="1"/>
      <c r="RRI524" s="1"/>
      <c r="RRJ524" s="1"/>
      <c r="RRK524" s="1"/>
      <c r="RRL524" s="1"/>
      <c r="RRM524" s="1"/>
      <c r="RRN524" s="1"/>
      <c r="RRO524" s="1"/>
      <c r="RRP524" s="1"/>
      <c r="RRQ524" s="1"/>
      <c r="RRR524" s="1"/>
      <c r="RRS524" s="1"/>
      <c r="RRT524" s="1"/>
      <c r="RRU524" s="1"/>
      <c r="RRV524" s="1"/>
      <c r="RRW524" s="1"/>
      <c r="RRX524" s="1"/>
      <c r="RRY524" s="1"/>
      <c r="RRZ524" s="1"/>
      <c r="RSA524" s="1"/>
      <c r="RSB524" s="1"/>
      <c r="RSC524" s="1"/>
      <c r="RSD524" s="1"/>
      <c r="RSE524" s="1"/>
      <c r="RSF524" s="1"/>
      <c r="RSG524" s="1"/>
      <c r="RSH524" s="1"/>
      <c r="RSI524" s="1"/>
      <c r="RSJ524" s="1"/>
      <c r="RSK524" s="1"/>
      <c r="RSL524" s="1"/>
      <c r="RSM524" s="1"/>
      <c r="RSN524" s="1"/>
      <c r="RSO524" s="1"/>
      <c r="RSP524" s="1"/>
      <c r="RSQ524" s="1"/>
      <c r="RSR524" s="1"/>
      <c r="RSS524" s="1"/>
      <c r="RST524" s="1"/>
      <c r="RSU524" s="1"/>
      <c r="RSV524" s="1"/>
      <c r="RSW524" s="1"/>
      <c r="RSX524" s="1"/>
      <c r="RSY524" s="1"/>
      <c r="RSZ524" s="1"/>
      <c r="RTA524" s="1"/>
      <c r="RTB524" s="1"/>
      <c r="RTC524" s="1"/>
      <c r="RTD524" s="1"/>
      <c r="RTE524" s="1"/>
      <c r="RTF524" s="1"/>
      <c r="RTG524" s="1"/>
      <c r="RTH524" s="1"/>
      <c r="RTI524" s="1"/>
      <c r="RTJ524" s="1"/>
      <c r="RTK524" s="1"/>
      <c r="RTL524" s="1"/>
      <c r="RTM524" s="1"/>
      <c r="RTN524" s="1"/>
      <c r="RTO524" s="1"/>
      <c r="RTP524" s="1"/>
      <c r="RTQ524" s="1"/>
      <c r="RTR524" s="1"/>
      <c r="RTS524" s="1"/>
      <c r="RTT524" s="1"/>
      <c r="RTU524" s="1"/>
      <c r="RTV524" s="1"/>
      <c r="RTW524" s="1"/>
      <c r="RTX524" s="1"/>
      <c r="RTY524" s="1"/>
      <c r="RTZ524" s="1"/>
      <c r="RUA524" s="1"/>
      <c r="RUB524" s="1"/>
      <c r="RUC524" s="1"/>
      <c r="RUD524" s="1"/>
      <c r="RUE524" s="1"/>
      <c r="RUF524" s="1"/>
      <c r="RUG524" s="1"/>
      <c r="RUH524" s="1"/>
      <c r="RUI524" s="1"/>
      <c r="RUJ524" s="1"/>
      <c r="RUK524" s="1"/>
      <c r="RUL524" s="1"/>
      <c r="RUM524" s="1"/>
      <c r="RUN524" s="1"/>
      <c r="RUO524" s="1"/>
      <c r="RUP524" s="1"/>
      <c r="RUQ524" s="1"/>
      <c r="RUR524" s="1"/>
      <c r="RUS524" s="1"/>
      <c r="RUT524" s="1"/>
      <c r="RUU524" s="1"/>
      <c r="RUV524" s="1"/>
      <c r="RUW524" s="1"/>
      <c r="RUX524" s="1"/>
      <c r="RUY524" s="1"/>
      <c r="RUZ524" s="1"/>
      <c r="RVA524" s="1"/>
      <c r="RVB524" s="1"/>
      <c r="RVC524" s="1"/>
      <c r="RVD524" s="1"/>
      <c r="RVE524" s="1"/>
      <c r="RVF524" s="1"/>
      <c r="RVG524" s="1"/>
      <c r="RVH524" s="1"/>
      <c r="RVI524" s="1"/>
      <c r="RVJ524" s="1"/>
      <c r="RVK524" s="1"/>
      <c r="RVL524" s="1"/>
      <c r="RVM524" s="1"/>
      <c r="RVN524" s="1"/>
      <c r="RVO524" s="1"/>
      <c r="RVP524" s="1"/>
      <c r="RVQ524" s="1"/>
      <c r="RVR524" s="1"/>
      <c r="RVS524" s="1"/>
      <c r="RVT524" s="1"/>
      <c r="RVU524" s="1"/>
      <c r="RVV524" s="1"/>
      <c r="RVW524" s="1"/>
      <c r="RVX524" s="1"/>
      <c r="RVY524" s="1"/>
      <c r="RVZ524" s="1"/>
      <c r="RWA524" s="1"/>
      <c r="RWB524" s="1"/>
      <c r="RWC524" s="1"/>
      <c r="RWD524" s="1"/>
      <c r="RWE524" s="1"/>
      <c r="RWF524" s="1"/>
      <c r="RWG524" s="1"/>
      <c r="RWH524" s="1"/>
      <c r="RWI524" s="1"/>
      <c r="RWJ524" s="1"/>
      <c r="RWK524" s="1"/>
      <c r="RWL524" s="1"/>
      <c r="RWM524" s="1"/>
      <c r="RWN524" s="1"/>
      <c r="RWO524" s="1"/>
      <c r="RWP524" s="1"/>
      <c r="RWQ524" s="1"/>
      <c r="RWR524" s="1"/>
      <c r="RWS524" s="1"/>
      <c r="RWT524" s="1"/>
      <c r="RWU524" s="1"/>
      <c r="RWV524" s="1"/>
      <c r="RWW524" s="1"/>
      <c r="RWX524" s="1"/>
      <c r="RWY524" s="1"/>
      <c r="RWZ524" s="1"/>
      <c r="RXA524" s="1"/>
      <c r="RXB524" s="1"/>
      <c r="RXC524" s="1"/>
      <c r="RXD524" s="1"/>
      <c r="RXE524" s="1"/>
      <c r="RXF524" s="1"/>
      <c r="RXG524" s="1"/>
      <c r="RXH524" s="1"/>
      <c r="RXI524" s="1"/>
      <c r="RXJ524" s="1"/>
      <c r="RXK524" s="1"/>
      <c r="RXL524" s="1"/>
      <c r="RXM524" s="1"/>
      <c r="RXN524" s="1"/>
      <c r="RXO524" s="1"/>
      <c r="RXP524" s="1"/>
      <c r="RXQ524" s="1"/>
      <c r="RXR524" s="1"/>
      <c r="RXS524" s="1"/>
      <c r="RXT524" s="1"/>
      <c r="RXU524" s="1"/>
      <c r="RXV524" s="1"/>
      <c r="RXW524" s="1"/>
      <c r="RXX524" s="1"/>
      <c r="RXY524" s="1"/>
      <c r="RXZ524" s="1"/>
      <c r="RYA524" s="1"/>
      <c r="RYB524" s="1"/>
      <c r="RYC524" s="1"/>
      <c r="RYD524" s="1"/>
      <c r="RYE524" s="1"/>
      <c r="RYF524" s="1"/>
      <c r="RYG524" s="1"/>
      <c r="RYH524" s="1"/>
      <c r="RYI524" s="1"/>
      <c r="RYJ524" s="1"/>
      <c r="RYK524" s="1"/>
      <c r="RYL524" s="1"/>
      <c r="RYM524" s="1"/>
      <c r="RYN524" s="1"/>
      <c r="RYO524" s="1"/>
      <c r="RYP524" s="1"/>
      <c r="RYQ524" s="1"/>
      <c r="RYR524" s="1"/>
      <c r="RYS524" s="1"/>
      <c r="RYT524" s="1"/>
      <c r="RYU524" s="1"/>
      <c r="RYV524" s="1"/>
      <c r="RYW524" s="1"/>
      <c r="RYX524" s="1"/>
      <c r="RYY524" s="1"/>
      <c r="RYZ524" s="1"/>
      <c r="RZA524" s="1"/>
      <c r="RZB524" s="1"/>
      <c r="RZC524" s="1"/>
      <c r="RZD524" s="1"/>
      <c r="RZE524" s="1"/>
      <c r="RZF524" s="1"/>
      <c r="RZG524" s="1"/>
      <c r="RZH524" s="1"/>
      <c r="RZI524" s="1"/>
      <c r="RZJ524" s="1"/>
      <c r="RZK524" s="1"/>
      <c r="RZL524" s="1"/>
      <c r="RZM524" s="1"/>
      <c r="RZN524" s="1"/>
      <c r="RZO524" s="1"/>
      <c r="RZP524" s="1"/>
      <c r="RZQ524" s="1"/>
      <c r="RZR524" s="1"/>
      <c r="RZS524" s="1"/>
      <c r="RZT524" s="1"/>
      <c r="RZU524" s="1"/>
      <c r="RZV524" s="1"/>
      <c r="RZW524" s="1"/>
      <c r="RZX524" s="1"/>
      <c r="RZY524" s="1"/>
      <c r="RZZ524" s="1"/>
      <c r="SAA524" s="1"/>
      <c r="SAB524" s="1"/>
      <c r="SAC524" s="1"/>
      <c r="SAD524" s="1"/>
      <c r="SAE524" s="1"/>
      <c r="SAF524" s="1"/>
      <c r="SAG524" s="1"/>
      <c r="SAH524" s="1"/>
      <c r="SAI524" s="1"/>
      <c r="SAJ524" s="1"/>
      <c r="SAK524" s="1"/>
      <c r="SAL524" s="1"/>
      <c r="SAM524" s="1"/>
      <c r="SAN524" s="1"/>
      <c r="SAO524" s="1"/>
      <c r="SAP524" s="1"/>
      <c r="SAQ524" s="1"/>
      <c r="SAR524" s="1"/>
      <c r="SAS524" s="1"/>
      <c r="SAT524" s="1"/>
      <c r="SAU524" s="1"/>
      <c r="SAV524" s="1"/>
      <c r="SAW524" s="1"/>
      <c r="SAX524" s="1"/>
      <c r="SAY524" s="1"/>
      <c r="SAZ524" s="1"/>
      <c r="SBA524" s="1"/>
      <c r="SBB524" s="1"/>
      <c r="SBC524" s="1"/>
      <c r="SBD524" s="1"/>
      <c r="SBE524" s="1"/>
      <c r="SBF524" s="1"/>
      <c r="SBG524" s="1"/>
      <c r="SBH524" s="1"/>
      <c r="SBI524" s="1"/>
      <c r="SBJ524" s="1"/>
      <c r="SBK524" s="1"/>
      <c r="SBL524" s="1"/>
      <c r="SBM524" s="1"/>
      <c r="SBN524" s="1"/>
      <c r="SBO524" s="1"/>
      <c r="SBP524" s="1"/>
      <c r="SBQ524" s="1"/>
      <c r="SBR524" s="1"/>
      <c r="SBS524" s="1"/>
      <c r="SBT524" s="1"/>
      <c r="SBU524" s="1"/>
      <c r="SBV524" s="1"/>
      <c r="SBW524" s="1"/>
      <c r="SBX524" s="1"/>
      <c r="SBY524" s="1"/>
      <c r="SBZ524" s="1"/>
      <c r="SCA524" s="1"/>
      <c r="SCB524" s="1"/>
      <c r="SCC524" s="1"/>
      <c r="SCD524" s="1"/>
      <c r="SCE524" s="1"/>
      <c r="SCF524" s="1"/>
      <c r="SCG524" s="1"/>
      <c r="SCH524" s="1"/>
      <c r="SCI524" s="1"/>
      <c r="SCJ524" s="1"/>
      <c r="SCK524" s="1"/>
      <c r="SCL524" s="1"/>
      <c r="SCM524" s="1"/>
      <c r="SCN524" s="1"/>
      <c r="SCO524" s="1"/>
      <c r="SCP524" s="1"/>
      <c r="SCQ524" s="1"/>
      <c r="SCR524" s="1"/>
      <c r="SCS524" s="1"/>
      <c r="SCT524" s="1"/>
      <c r="SCU524" s="1"/>
      <c r="SCV524" s="1"/>
      <c r="SCW524" s="1"/>
      <c r="SCX524" s="1"/>
      <c r="SCY524" s="1"/>
      <c r="SCZ524" s="1"/>
      <c r="SDA524" s="1"/>
      <c r="SDB524" s="1"/>
      <c r="SDC524" s="1"/>
      <c r="SDD524" s="1"/>
      <c r="SDE524" s="1"/>
      <c r="SDF524" s="1"/>
      <c r="SDG524" s="1"/>
      <c r="SDH524" s="1"/>
      <c r="SDI524" s="1"/>
      <c r="SDJ524" s="1"/>
      <c r="SDK524" s="1"/>
      <c r="SDL524" s="1"/>
      <c r="SDM524" s="1"/>
      <c r="SDN524" s="1"/>
      <c r="SDO524" s="1"/>
      <c r="SDP524" s="1"/>
      <c r="SDQ524" s="1"/>
      <c r="SDR524" s="1"/>
      <c r="SDS524" s="1"/>
      <c r="SDT524" s="1"/>
      <c r="SDU524" s="1"/>
      <c r="SDV524" s="1"/>
      <c r="SDW524" s="1"/>
      <c r="SDX524" s="1"/>
      <c r="SDY524" s="1"/>
      <c r="SDZ524" s="1"/>
      <c r="SEA524" s="1"/>
      <c r="SEB524" s="1"/>
      <c r="SEC524" s="1"/>
      <c r="SED524" s="1"/>
      <c r="SEE524" s="1"/>
      <c r="SEF524" s="1"/>
      <c r="SEG524" s="1"/>
      <c r="SEH524" s="1"/>
      <c r="SEI524" s="1"/>
      <c r="SEJ524" s="1"/>
      <c r="SEK524" s="1"/>
      <c r="SEL524" s="1"/>
      <c r="SEM524" s="1"/>
      <c r="SEN524" s="1"/>
      <c r="SEO524" s="1"/>
      <c r="SEP524" s="1"/>
      <c r="SEQ524" s="1"/>
      <c r="SER524" s="1"/>
      <c r="SES524" s="1"/>
      <c r="SET524" s="1"/>
      <c r="SEU524" s="1"/>
      <c r="SEV524" s="1"/>
      <c r="SEW524" s="1"/>
      <c r="SEX524" s="1"/>
      <c r="SEY524" s="1"/>
      <c r="SEZ524" s="1"/>
      <c r="SFA524" s="1"/>
      <c r="SFB524" s="1"/>
      <c r="SFC524" s="1"/>
      <c r="SFD524" s="1"/>
      <c r="SFE524" s="1"/>
      <c r="SFF524" s="1"/>
      <c r="SFG524" s="1"/>
      <c r="SFH524" s="1"/>
      <c r="SFI524" s="1"/>
      <c r="SFJ524" s="1"/>
      <c r="SFK524" s="1"/>
      <c r="SFL524" s="1"/>
      <c r="SFM524" s="1"/>
      <c r="SFN524" s="1"/>
      <c r="SFO524" s="1"/>
      <c r="SFP524" s="1"/>
      <c r="SFQ524" s="1"/>
      <c r="SFR524" s="1"/>
      <c r="SFS524" s="1"/>
      <c r="SFT524" s="1"/>
      <c r="SFU524" s="1"/>
      <c r="SFV524" s="1"/>
      <c r="SFW524" s="1"/>
      <c r="SFX524" s="1"/>
      <c r="SFY524" s="1"/>
      <c r="SFZ524" s="1"/>
      <c r="SGA524" s="1"/>
      <c r="SGB524" s="1"/>
      <c r="SGC524" s="1"/>
      <c r="SGD524" s="1"/>
      <c r="SGE524" s="1"/>
      <c r="SGF524" s="1"/>
      <c r="SGG524" s="1"/>
      <c r="SGH524" s="1"/>
      <c r="SGI524" s="1"/>
      <c r="SGJ524" s="1"/>
      <c r="SGK524" s="1"/>
      <c r="SGL524" s="1"/>
      <c r="SGM524" s="1"/>
      <c r="SGN524" s="1"/>
      <c r="SGO524" s="1"/>
      <c r="SGP524" s="1"/>
      <c r="SGQ524" s="1"/>
      <c r="SGR524" s="1"/>
      <c r="SGS524" s="1"/>
      <c r="SGT524" s="1"/>
      <c r="SGU524" s="1"/>
      <c r="SGV524" s="1"/>
      <c r="SGW524" s="1"/>
      <c r="SGX524" s="1"/>
      <c r="SGY524" s="1"/>
      <c r="SGZ524" s="1"/>
      <c r="SHA524" s="1"/>
      <c r="SHB524" s="1"/>
      <c r="SHC524" s="1"/>
      <c r="SHD524" s="1"/>
      <c r="SHE524" s="1"/>
      <c r="SHF524" s="1"/>
      <c r="SHG524" s="1"/>
      <c r="SHH524" s="1"/>
      <c r="SHI524" s="1"/>
      <c r="SHJ524" s="1"/>
      <c r="SHK524" s="1"/>
      <c r="SHL524" s="1"/>
      <c r="SHM524" s="1"/>
      <c r="SHN524" s="1"/>
      <c r="SHO524" s="1"/>
      <c r="SHP524" s="1"/>
      <c r="SHQ524" s="1"/>
      <c r="SHR524" s="1"/>
      <c r="SHS524" s="1"/>
      <c r="SHT524" s="1"/>
      <c r="SHU524" s="1"/>
      <c r="SHV524" s="1"/>
      <c r="SHW524" s="1"/>
      <c r="SHX524" s="1"/>
      <c r="SHY524" s="1"/>
      <c r="SHZ524" s="1"/>
      <c r="SIA524" s="1"/>
      <c r="SIB524" s="1"/>
      <c r="SIC524" s="1"/>
      <c r="SID524" s="1"/>
      <c r="SIE524" s="1"/>
      <c r="SIF524" s="1"/>
      <c r="SIG524" s="1"/>
      <c r="SIH524" s="1"/>
      <c r="SII524" s="1"/>
      <c r="SIJ524" s="1"/>
      <c r="SIK524" s="1"/>
      <c r="SIL524" s="1"/>
      <c r="SIM524" s="1"/>
      <c r="SIN524" s="1"/>
      <c r="SIO524" s="1"/>
      <c r="SIP524" s="1"/>
      <c r="SIQ524" s="1"/>
      <c r="SIR524" s="1"/>
      <c r="SIS524" s="1"/>
      <c r="SIT524" s="1"/>
      <c r="SIU524" s="1"/>
      <c r="SIV524" s="1"/>
      <c r="SIW524" s="1"/>
      <c r="SIX524" s="1"/>
      <c r="SIY524" s="1"/>
      <c r="SIZ524" s="1"/>
      <c r="SJA524" s="1"/>
      <c r="SJB524" s="1"/>
      <c r="SJC524" s="1"/>
      <c r="SJD524" s="1"/>
      <c r="SJE524" s="1"/>
      <c r="SJF524" s="1"/>
      <c r="SJG524" s="1"/>
      <c r="SJH524" s="1"/>
      <c r="SJI524" s="1"/>
      <c r="SJJ524" s="1"/>
      <c r="SJK524" s="1"/>
      <c r="SJL524" s="1"/>
      <c r="SJM524" s="1"/>
      <c r="SJN524" s="1"/>
      <c r="SJO524" s="1"/>
      <c r="SJP524" s="1"/>
      <c r="SJQ524" s="1"/>
      <c r="SJR524" s="1"/>
      <c r="SJS524" s="1"/>
      <c r="SJT524" s="1"/>
      <c r="SJU524" s="1"/>
      <c r="SJV524" s="1"/>
      <c r="SJW524" s="1"/>
      <c r="SJX524" s="1"/>
      <c r="SJY524" s="1"/>
      <c r="SJZ524" s="1"/>
      <c r="SKA524" s="1"/>
      <c r="SKB524" s="1"/>
      <c r="SKC524" s="1"/>
      <c r="SKD524" s="1"/>
      <c r="SKE524" s="1"/>
      <c r="SKF524" s="1"/>
      <c r="SKG524" s="1"/>
      <c r="SKH524" s="1"/>
      <c r="SKI524" s="1"/>
      <c r="SKJ524" s="1"/>
      <c r="SKK524" s="1"/>
      <c r="SKL524" s="1"/>
      <c r="SKM524" s="1"/>
      <c r="SKN524" s="1"/>
      <c r="SKO524" s="1"/>
      <c r="SKP524" s="1"/>
      <c r="SKQ524" s="1"/>
      <c r="SKR524" s="1"/>
      <c r="SKS524" s="1"/>
      <c r="SKT524" s="1"/>
      <c r="SKU524" s="1"/>
      <c r="SKV524" s="1"/>
      <c r="SKW524" s="1"/>
      <c r="SKX524" s="1"/>
      <c r="SKY524" s="1"/>
      <c r="SKZ524" s="1"/>
      <c r="SLA524" s="1"/>
      <c r="SLB524" s="1"/>
      <c r="SLC524" s="1"/>
      <c r="SLD524" s="1"/>
      <c r="SLE524" s="1"/>
      <c r="SLF524" s="1"/>
      <c r="SLG524" s="1"/>
      <c r="SLH524" s="1"/>
      <c r="SLI524" s="1"/>
      <c r="SLJ524" s="1"/>
      <c r="SLK524" s="1"/>
      <c r="SLL524" s="1"/>
      <c r="SLM524" s="1"/>
      <c r="SLN524" s="1"/>
      <c r="SLO524" s="1"/>
      <c r="SLP524" s="1"/>
      <c r="SLQ524" s="1"/>
      <c r="SLR524" s="1"/>
      <c r="SLS524" s="1"/>
      <c r="SLT524" s="1"/>
      <c r="SLU524" s="1"/>
      <c r="SLV524" s="1"/>
      <c r="SLW524" s="1"/>
      <c r="SLX524" s="1"/>
      <c r="SLY524" s="1"/>
      <c r="SLZ524" s="1"/>
      <c r="SMA524" s="1"/>
      <c r="SMB524" s="1"/>
      <c r="SMC524" s="1"/>
      <c r="SMD524" s="1"/>
      <c r="SME524" s="1"/>
      <c r="SMF524" s="1"/>
      <c r="SMG524" s="1"/>
      <c r="SMH524" s="1"/>
      <c r="SMI524" s="1"/>
      <c r="SMJ524" s="1"/>
      <c r="SMK524" s="1"/>
      <c r="SML524" s="1"/>
      <c r="SMM524" s="1"/>
      <c r="SMN524" s="1"/>
      <c r="SMO524" s="1"/>
      <c r="SMP524" s="1"/>
      <c r="SMQ524" s="1"/>
      <c r="SMR524" s="1"/>
      <c r="SMS524" s="1"/>
      <c r="SMT524" s="1"/>
      <c r="SMU524" s="1"/>
      <c r="SMV524" s="1"/>
      <c r="SMW524" s="1"/>
      <c r="SMX524" s="1"/>
      <c r="SMY524" s="1"/>
      <c r="SMZ524" s="1"/>
      <c r="SNA524" s="1"/>
      <c r="SNB524" s="1"/>
      <c r="SNC524" s="1"/>
      <c r="SND524" s="1"/>
      <c r="SNE524" s="1"/>
      <c r="SNF524" s="1"/>
      <c r="SNG524" s="1"/>
      <c r="SNH524" s="1"/>
      <c r="SNI524" s="1"/>
      <c r="SNJ524" s="1"/>
      <c r="SNK524" s="1"/>
      <c r="SNL524" s="1"/>
      <c r="SNM524" s="1"/>
      <c r="SNN524" s="1"/>
      <c r="SNO524" s="1"/>
      <c r="SNP524" s="1"/>
      <c r="SNQ524" s="1"/>
      <c r="SNR524" s="1"/>
      <c r="SNS524" s="1"/>
      <c r="SNT524" s="1"/>
      <c r="SNU524" s="1"/>
      <c r="SNV524" s="1"/>
      <c r="SNW524" s="1"/>
      <c r="SNX524" s="1"/>
      <c r="SNY524" s="1"/>
      <c r="SNZ524" s="1"/>
      <c r="SOA524" s="1"/>
      <c r="SOB524" s="1"/>
      <c r="SOC524" s="1"/>
      <c r="SOD524" s="1"/>
      <c r="SOE524" s="1"/>
      <c r="SOF524" s="1"/>
      <c r="SOG524" s="1"/>
      <c r="SOH524" s="1"/>
      <c r="SOI524" s="1"/>
      <c r="SOJ524" s="1"/>
      <c r="SOK524" s="1"/>
      <c r="SOL524" s="1"/>
      <c r="SOM524" s="1"/>
      <c r="SON524" s="1"/>
      <c r="SOO524" s="1"/>
      <c r="SOP524" s="1"/>
      <c r="SOQ524" s="1"/>
      <c r="SOR524" s="1"/>
      <c r="SOS524" s="1"/>
      <c r="SOT524" s="1"/>
      <c r="SOU524" s="1"/>
      <c r="SOV524" s="1"/>
      <c r="SOW524" s="1"/>
      <c r="SOX524" s="1"/>
      <c r="SOY524" s="1"/>
      <c r="SOZ524" s="1"/>
      <c r="SPA524" s="1"/>
      <c r="SPB524" s="1"/>
      <c r="SPC524" s="1"/>
      <c r="SPD524" s="1"/>
      <c r="SPE524" s="1"/>
      <c r="SPF524" s="1"/>
      <c r="SPG524" s="1"/>
      <c r="SPH524" s="1"/>
      <c r="SPI524" s="1"/>
      <c r="SPJ524" s="1"/>
      <c r="SPK524" s="1"/>
      <c r="SPL524" s="1"/>
      <c r="SPM524" s="1"/>
      <c r="SPN524" s="1"/>
      <c r="SPO524" s="1"/>
      <c r="SPP524" s="1"/>
      <c r="SPQ524" s="1"/>
      <c r="SPR524" s="1"/>
      <c r="SPS524" s="1"/>
      <c r="SPT524" s="1"/>
      <c r="SPU524" s="1"/>
      <c r="SPV524" s="1"/>
      <c r="SPW524" s="1"/>
      <c r="SPX524" s="1"/>
      <c r="SPY524" s="1"/>
      <c r="SPZ524" s="1"/>
      <c r="SQA524" s="1"/>
      <c r="SQB524" s="1"/>
      <c r="SQC524" s="1"/>
      <c r="SQD524" s="1"/>
      <c r="SQE524" s="1"/>
      <c r="SQF524" s="1"/>
      <c r="SQG524" s="1"/>
      <c r="SQH524" s="1"/>
      <c r="SQI524" s="1"/>
      <c r="SQJ524" s="1"/>
      <c r="SQK524" s="1"/>
      <c r="SQL524" s="1"/>
      <c r="SQM524" s="1"/>
      <c r="SQN524" s="1"/>
      <c r="SQO524" s="1"/>
      <c r="SQP524" s="1"/>
      <c r="SQQ524" s="1"/>
      <c r="SQR524" s="1"/>
      <c r="SQS524" s="1"/>
      <c r="SQT524" s="1"/>
      <c r="SQU524" s="1"/>
      <c r="SQV524" s="1"/>
      <c r="SQW524" s="1"/>
      <c r="SQX524" s="1"/>
      <c r="SQY524" s="1"/>
      <c r="SQZ524" s="1"/>
      <c r="SRA524" s="1"/>
      <c r="SRB524" s="1"/>
      <c r="SRC524" s="1"/>
      <c r="SRD524" s="1"/>
      <c r="SRE524" s="1"/>
      <c r="SRF524" s="1"/>
      <c r="SRG524" s="1"/>
      <c r="SRH524" s="1"/>
      <c r="SRI524" s="1"/>
      <c r="SRJ524" s="1"/>
      <c r="SRK524" s="1"/>
      <c r="SRL524" s="1"/>
      <c r="SRM524" s="1"/>
      <c r="SRN524" s="1"/>
      <c r="SRO524" s="1"/>
      <c r="SRP524" s="1"/>
      <c r="SRQ524" s="1"/>
      <c r="SRR524" s="1"/>
      <c r="SRS524" s="1"/>
      <c r="SRT524" s="1"/>
      <c r="SRU524" s="1"/>
      <c r="SRV524" s="1"/>
      <c r="SRW524" s="1"/>
      <c r="SRX524" s="1"/>
      <c r="SRY524" s="1"/>
      <c r="SRZ524" s="1"/>
      <c r="SSA524" s="1"/>
      <c r="SSB524" s="1"/>
      <c r="SSC524" s="1"/>
      <c r="SSD524" s="1"/>
      <c r="SSE524" s="1"/>
      <c r="SSF524" s="1"/>
      <c r="SSG524" s="1"/>
      <c r="SSH524" s="1"/>
      <c r="SSI524" s="1"/>
      <c r="SSJ524" s="1"/>
      <c r="SSK524" s="1"/>
      <c r="SSL524" s="1"/>
      <c r="SSM524" s="1"/>
      <c r="SSN524" s="1"/>
      <c r="SSO524" s="1"/>
      <c r="SSP524" s="1"/>
      <c r="SSQ524" s="1"/>
      <c r="SSR524" s="1"/>
      <c r="SSS524" s="1"/>
      <c r="SST524" s="1"/>
      <c r="SSU524" s="1"/>
      <c r="SSV524" s="1"/>
      <c r="SSW524" s="1"/>
      <c r="SSX524" s="1"/>
      <c r="SSY524" s="1"/>
      <c r="SSZ524" s="1"/>
      <c r="STA524" s="1"/>
      <c r="STB524" s="1"/>
      <c r="STC524" s="1"/>
      <c r="STD524" s="1"/>
      <c r="STE524" s="1"/>
      <c r="STF524" s="1"/>
      <c r="STG524" s="1"/>
      <c r="STH524" s="1"/>
      <c r="STI524" s="1"/>
      <c r="STJ524" s="1"/>
      <c r="STK524" s="1"/>
      <c r="STL524" s="1"/>
      <c r="STM524" s="1"/>
      <c r="STN524" s="1"/>
      <c r="STO524" s="1"/>
      <c r="STP524" s="1"/>
      <c r="STQ524" s="1"/>
      <c r="STR524" s="1"/>
      <c r="STS524" s="1"/>
      <c r="STT524" s="1"/>
      <c r="STU524" s="1"/>
      <c r="STV524" s="1"/>
      <c r="STW524" s="1"/>
      <c r="STX524" s="1"/>
      <c r="STY524" s="1"/>
      <c r="STZ524" s="1"/>
      <c r="SUA524" s="1"/>
      <c r="SUB524" s="1"/>
      <c r="SUC524" s="1"/>
      <c r="SUD524" s="1"/>
      <c r="SUE524" s="1"/>
      <c r="SUF524" s="1"/>
      <c r="SUG524" s="1"/>
      <c r="SUH524" s="1"/>
      <c r="SUI524" s="1"/>
      <c r="SUJ524" s="1"/>
      <c r="SUK524" s="1"/>
      <c r="SUL524" s="1"/>
      <c r="SUM524" s="1"/>
      <c r="SUN524" s="1"/>
      <c r="SUO524" s="1"/>
      <c r="SUP524" s="1"/>
      <c r="SUQ524" s="1"/>
      <c r="SUR524" s="1"/>
      <c r="SUS524" s="1"/>
      <c r="SUT524" s="1"/>
      <c r="SUU524" s="1"/>
      <c r="SUV524" s="1"/>
      <c r="SUW524" s="1"/>
      <c r="SUX524" s="1"/>
      <c r="SUY524" s="1"/>
      <c r="SUZ524" s="1"/>
      <c r="SVA524" s="1"/>
      <c r="SVB524" s="1"/>
      <c r="SVC524" s="1"/>
      <c r="SVD524" s="1"/>
      <c r="SVE524" s="1"/>
      <c r="SVF524" s="1"/>
      <c r="SVG524" s="1"/>
      <c r="SVH524" s="1"/>
      <c r="SVI524" s="1"/>
      <c r="SVJ524" s="1"/>
      <c r="SVK524" s="1"/>
      <c r="SVL524" s="1"/>
      <c r="SVM524" s="1"/>
      <c r="SVN524" s="1"/>
      <c r="SVO524" s="1"/>
      <c r="SVP524" s="1"/>
      <c r="SVQ524" s="1"/>
      <c r="SVR524" s="1"/>
      <c r="SVS524" s="1"/>
      <c r="SVT524" s="1"/>
      <c r="SVU524" s="1"/>
      <c r="SVV524" s="1"/>
      <c r="SVW524" s="1"/>
      <c r="SVX524" s="1"/>
      <c r="SVY524" s="1"/>
      <c r="SVZ524" s="1"/>
      <c r="SWA524" s="1"/>
      <c r="SWB524" s="1"/>
      <c r="SWC524" s="1"/>
      <c r="SWD524" s="1"/>
      <c r="SWE524" s="1"/>
      <c r="SWF524" s="1"/>
      <c r="SWG524" s="1"/>
      <c r="SWH524" s="1"/>
      <c r="SWI524" s="1"/>
      <c r="SWJ524" s="1"/>
      <c r="SWK524" s="1"/>
      <c r="SWL524" s="1"/>
      <c r="SWM524" s="1"/>
      <c r="SWN524" s="1"/>
      <c r="SWO524" s="1"/>
      <c r="SWP524" s="1"/>
      <c r="SWQ524" s="1"/>
      <c r="SWR524" s="1"/>
      <c r="SWS524" s="1"/>
      <c r="SWT524" s="1"/>
      <c r="SWU524" s="1"/>
      <c r="SWV524" s="1"/>
      <c r="SWW524" s="1"/>
      <c r="SWX524" s="1"/>
      <c r="SWY524" s="1"/>
      <c r="SWZ524" s="1"/>
      <c r="SXA524" s="1"/>
      <c r="SXB524" s="1"/>
      <c r="SXC524" s="1"/>
      <c r="SXD524" s="1"/>
      <c r="SXE524" s="1"/>
      <c r="SXF524" s="1"/>
      <c r="SXG524" s="1"/>
      <c r="SXH524" s="1"/>
      <c r="SXI524" s="1"/>
      <c r="SXJ524" s="1"/>
      <c r="SXK524" s="1"/>
      <c r="SXL524" s="1"/>
      <c r="SXM524" s="1"/>
      <c r="SXN524" s="1"/>
      <c r="SXO524" s="1"/>
      <c r="SXP524" s="1"/>
      <c r="SXQ524" s="1"/>
      <c r="SXR524" s="1"/>
      <c r="SXS524" s="1"/>
      <c r="SXT524" s="1"/>
      <c r="SXU524" s="1"/>
      <c r="SXV524" s="1"/>
      <c r="SXW524" s="1"/>
      <c r="SXX524" s="1"/>
      <c r="SXY524" s="1"/>
      <c r="SXZ524" s="1"/>
      <c r="SYA524" s="1"/>
      <c r="SYB524" s="1"/>
      <c r="SYC524" s="1"/>
      <c r="SYD524" s="1"/>
      <c r="SYE524" s="1"/>
      <c r="SYF524" s="1"/>
      <c r="SYG524" s="1"/>
      <c r="SYH524" s="1"/>
      <c r="SYI524" s="1"/>
      <c r="SYJ524" s="1"/>
      <c r="SYK524" s="1"/>
      <c r="SYL524" s="1"/>
      <c r="SYM524" s="1"/>
      <c r="SYN524" s="1"/>
      <c r="SYO524" s="1"/>
      <c r="SYP524" s="1"/>
      <c r="SYQ524" s="1"/>
      <c r="SYR524" s="1"/>
      <c r="SYS524" s="1"/>
      <c r="SYT524" s="1"/>
      <c r="SYU524" s="1"/>
      <c r="SYV524" s="1"/>
      <c r="SYW524" s="1"/>
      <c r="SYX524" s="1"/>
      <c r="SYY524" s="1"/>
      <c r="SYZ524" s="1"/>
      <c r="SZA524" s="1"/>
      <c r="SZB524" s="1"/>
      <c r="SZC524" s="1"/>
      <c r="SZD524" s="1"/>
      <c r="SZE524" s="1"/>
      <c r="SZF524" s="1"/>
      <c r="SZG524" s="1"/>
      <c r="SZH524" s="1"/>
      <c r="SZI524" s="1"/>
      <c r="SZJ524" s="1"/>
      <c r="SZK524" s="1"/>
      <c r="SZL524" s="1"/>
      <c r="SZM524" s="1"/>
      <c r="SZN524" s="1"/>
      <c r="SZO524" s="1"/>
      <c r="SZP524" s="1"/>
      <c r="SZQ524" s="1"/>
      <c r="SZR524" s="1"/>
      <c r="SZS524" s="1"/>
      <c r="SZT524" s="1"/>
      <c r="SZU524" s="1"/>
      <c r="SZV524" s="1"/>
      <c r="SZW524" s="1"/>
      <c r="SZX524" s="1"/>
      <c r="SZY524" s="1"/>
      <c r="SZZ524" s="1"/>
      <c r="TAA524" s="1"/>
      <c r="TAB524" s="1"/>
      <c r="TAC524" s="1"/>
      <c r="TAD524" s="1"/>
      <c r="TAE524" s="1"/>
      <c r="TAF524" s="1"/>
      <c r="TAG524" s="1"/>
      <c r="TAH524" s="1"/>
      <c r="TAI524" s="1"/>
      <c r="TAJ524" s="1"/>
      <c r="TAK524" s="1"/>
      <c r="TAL524" s="1"/>
      <c r="TAM524" s="1"/>
      <c r="TAN524" s="1"/>
      <c r="TAO524" s="1"/>
      <c r="TAP524" s="1"/>
      <c r="TAQ524" s="1"/>
      <c r="TAR524" s="1"/>
      <c r="TAS524" s="1"/>
      <c r="TAT524" s="1"/>
      <c r="TAU524" s="1"/>
      <c r="TAV524" s="1"/>
      <c r="TAW524" s="1"/>
      <c r="TAX524" s="1"/>
      <c r="TAY524" s="1"/>
      <c r="TAZ524" s="1"/>
      <c r="TBA524" s="1"/>
      <c r="TBB524" s="1"/>
      <c r="TBC524" s="1"/>
      <c r="TBD524" s="1"/>
      <c r="TBE524" s="1"/>
      <c r="TBF524" s="1"/>
      <c r="TBG524" s="1"/>
      <c r="TBH524" s="1"/>
      <c r="TBI524" s="1"/>
      <c r="TBJ524" s="1"/>
      <c r="TBK524" s="1"/>
      <c r="TBL524" s="1"/>
      <c r="TBM524" s="1"/>
      <c r="TBN524" s="1"/>
      <c r="TBO524" s="1"/>
      <c r="TBP524" s="1"/>
      <c r="TBQ524" s="1"/>
      <c r="TBR524" s="1"/>
      <c r="TBS524" s="1"/>
      <c r="TBT524" s="1"/>
      <c r="TBU524" s="1"/>
      <c r="TBV524" s="1"/>
      <c r="TBW524" s="1"/>
      <c r="TBX524" s="1"/>
      <c r="TBY524" s="1"/>
      <c r="TBZ524" s="1"/>
      <c r="TCA524" s="1"/>
      <c r="TCB524" s="1"/>
      <c r="TCC524" s="1"/>
      <c r="TCD524" s="1"/>
      <c r="TCE524" s="1"/>
      <c r="TCF524" s="1"/>
      <c r="TCG524" s="1"/>
      <c r="TCH524" s="1"/>
      <c r="TCI524" s="1"/>
      <c r="TCJ524" s="1"/>
      <c r="TCK524" s="1"/>
      <c r="TCL524" s="1"/>
      <c r="TCM524" s="1"/>
      <c r="TCN524" s="1"/>
      <c r="TCO524" s="1"/>
      <c r="TCP524" s="1"/>
      <c r="TCQ524" s="1"/>
      <c r="TCR524" s="1"/>
      <c r="TCS524" s="1"/>
      <c r="TCT524" s="1"/>
      <c r="TCU524" s="1"/>
      <c r="TCV524" s="1"/>
      <c r="TCW524" s="1"/>
      <c r="TCX524" s="1"/>
      <c r="TCY524" s="1"/>
      <c r="TCZ524" s="1"/>
      <c r="TDA524" s="1"/>
      <c r="TDB524" s="1"/>
      <c r="TDC524" s="1"/>
      <c r="TDD524" s="1"/>
      <c r="TDE524" s="1"/>
      <c r="TDF524" s="1"/>
      <c r="TDG524" s="1"/>
      <c r="TDH524" s="1"/>
      <c r="TDI524" s="1"/>
      <c r="TDJ524" s="1"/>
      <c r="TDK524" s="1"/>
      <c r="TDL524" s="1"/>
      <c r="TDM524" s="1"/>
      <c r="TDN524" s="1"/>
      <c r="TDO524" s="1"/>
      <c r="TDP524" s="1"/>
      <c r="TDQ524" s="1"/>
      <c r="TDR524" s="1"/>
      <c r="TDS524" s="1"/>
      <c r="TDT524" s="1"/>
      <c r="TDU524" s="1"/>
      <c r="TDV524" s="1"/>
      <c r="TDW524" s="1"/>
      <c r="TDX524" s="1"/>
      <c r="TDY524" s="1"/>
      <c r="TDZ524" s="1"/>
      <c r="TEA524" s="1"/>
      <c r="TEB524" s="1"/>
      <c r="TEC524" s="1"/>
      <c r="TED524" s="1"/>
      <c r="TEE524" s="1"/>
      <c r="TEF524" s="1"/>
      <c r="TEG524" s="1"/>
      <c r="TEH524" s="1"/>
      <c r="TEI524" s="1"/>
      <c r="TEJ524" s="1"/>
      <c r="TEK524" s="1"/>
      <c r="TEL524" s="1"/>
      <c r="TEM524" s="1"/>
      <c r="TEN524" s="1"/>
      <c r="TEO524" s="1"/>
      <c r="TEP524" s="1"/>
      <c r="TEQ524" s="1"/>
      <c r="TER524" s="1"/>
      <c r="TES524" s="1"/>
      <c r="TET524" s="1"/>
      <c r="TEU524" s="1"/>
      <c r="TEV524" s="1"/>
      <c r="TEW524" s="1"/>
      <c r="TEX524" s="1"/>
      <c r="TEY524" s="1"/>
      <c r="TEZ524" s="1"/>
      <c r="TFA524" s="1"/>
      <c r="TFB524" s="1"/>
      <c r="TFC524" s="1"/>
      <c r="TFD524" s="1"/>
      <c r="TFE524" s="1"/>
      <c r="TFF524" s="1"/>
      <c r="TFG524" s="1"/>
      <c r="TFH524" s="1"/>
      <c r="TFI524" s="1"/>
      <c r="TFJ524" s="1"/>
      <c r="TFK524" s="1"/>
      <c r="TFL524" s="1"/>
      <c r="TFM524" s="1"/>
      <c r="TFN524" s="1"/>
      <c r="TFO524" s="1"/>
      <c r="TFP524" s="1"/>
      <c r="TFQ524" s="1"/>
      <c r="TFR524" s="1"/>
      <c r="TFS524" s="1"/>
      <c r="TFT524" s="1"/>
      <c r="TFU524" s="1"/>
      <c r="TFV524" s="1"/>
      <c r="TFW524" s="1"/>
      <c r="TFX524" s="1"/>
      <c r="TFY524" s="1"/>
      <c r="TFZ524" s="1"/>
      <c r="TGA524" s="1"/>
      <c r="TGB524" s="1"/>
      <c r="TGC524" s="1"/>
      <c r="TGD524" s="1"/>
      <c r="TGE524" s="1"/>
      <c r="TGF524" s="1"/>
      <c r="TGG524" s="1"/>
      <c r="TGH524" s="1"/>
      <c r="TGI524" s="1"/>
      <c r="TGJ524" s="1"/>
      <c r="TGK524" s="1"/>
      <c r="TGL524" s="1"/>
      <c r="TGM524" s="1"/>
      <c r="TGN524" s="1"/>
      <c r="TGO524" s="1"/>
      <c r="TGP524" s="1"/>
      <c r="TGQ524" s="1"/>
      <c r="TGR524" s="1"/>
      <c r="TGS524" s="1"/>
      <c r="TGT524" s="1"/>
      <c r="TGU524" s="1"/>
      <c r="TGV524" s="1"/>
      <c r="TGW524" s="1"/>
      <c r="TGX524" s="1"/>
      <c r="TGY524" s="1"/>
      <c r="TGZ524" s="1"/>
      <c r="THA524" s="1"/>
      <c r="THB524" s="1"/>
      <c r="THC524" s="1"/>
      <c r="THD524" s="1"/>
      <c r="THE524" s="1"/>
      <c r="THF524" s="1"/>
      <c r="THG524" s="1"/>
      <c r="THH524" s="1"/>
      <c r="THI524" s="1"/>
      <c r="THJ524" s="1"/>
      <c r="THK524" s="1"/>
      <c r="THL524" s="1"/>
      <c r="THM524" s="1"/>
      <c r="THN524" s="1"/>
      <c r="THO524" s="1"/>
      <c r="THP524" s="1"/>
      <c r="THQ524" s="1"/>
      <c r="THR524" s="1"/>
      <c r="THS524" s="1"/>
      <c r="THT524" s="1"/>
      <c r="THU524" s="1"/>
      <c r="THV524" s="1"/>
      <c r="THW524" s="1"/>
      <c r="THX524" s="1"/>
      <c r="THY524" s="1"/>
      <c r="THZ524" s="1"/>
      <c r="TIA524" s="1"/>
      <c r="TIB524" s="1"/>
      <c r="TIC524" s="1"/>
      <c r="TID524" s="1"/>
      <c r="TIE524" s="1"/>
      <c r="TIF524" s="1"/>
      <c r="TIG524" s="1"/>
      <c r="TIH524" s="1"/>
      <c r="TII524" s="1"/>
      <c r="TIJ524" s="1"/>
      <c r="TIK524" s="1"/>
      <c r="TIL524" s="1"/>
      <c r="TIM524" s="1"/>
      <c r="TIN524" s="1"/>
      <c r="TIO524" s="1"/>
      <c r="TIP524" s="1"/>
      <c r="TIQ524" s="1"/>
      <c r="TIR524" s="1"/>
      <c r="TIS524" s="1"/>
      <c r="TIT524" s="1"/>
      <c r="TIU524" s="1"/>
      <c r="TIV524" s="1"/>
      <c r="TIW524" s="1"/>
      <c r="TIX524" s="1"/>
      <c r="TIY524" s="1"/>
      <c r="TIZ524" s="1"/>
      <c r="TJA524" s="1"/>
      <c r="TJB524" s="1"/>
      <c r="TJC524" s="1"/>
      <c r="TJD524" s="1"/>
      <c r="TJE524" s="1"/>
      <c r="TJF524" s="1"/>
      <c r="TJG524" s="1"/>
      <c r="TJH524" s="1"/>
      <c r="TJI524" s="1"/>
      <c r="TJJ524" s="1"/>
      <c r="TJK524" s="1"/>
      <c r="TJL524" s="1"/>
      <c r="TJM524" s="1"/>
      <c r="TJN524" s="1"/>
      <c r="TJO524" s="1"/>
      <c r="TJP524" s="1"/>
      <c r="TJQ524" s="1"/>
      <c r="TJR524" s="1"/>
      <c r="TJS524" s="1"/>
      <c r="TJT524" s="1"/>
      <c r="TJU524" s="1"/>
      <c r="TJV524" s="1"/>
      <c r="TJW524" s="1"/>
      <c r="TJX524" s="1"/>
      <c r="TJY524" s="1"/>
      <c r="TJZ524" s="1"/>
      <c r="TKA524" s="1"/>
      <c r="TKB524" s="1"/>
      <c r="TKC524" s="1"/>
      <c r="TKD524" s="1"/>
      <c r="TKE524" s="1"/>
      <c r="TKF524" s="1"/>
      <c r="TKG524" s="1"/>
      <c r="TKH524" s="1"/>
      <c r="TKI524" s="1"/>
      <c r="TKJ524" s="1"/>
      <c r="TKK524" s="1"/>
      <c r="TKL524" s="1"/>
      <c r="TKM524" s="1"/>
      <c r="TKN524" s="1"/>
      <c r="TKO524" s="1"/>
      <c r="TKP524" s="1"/>
      <c r="TKQ524" s="1"/>
      <c r="TKR524" s="1"/>
      <c r="TKS524" s="1"/>
      <c r="TKT524" s="1"/>
      <c r="TKU524" s="1"/>
      <c r="TKV524" s="1"/>
      <c r="TKW524" s="1"/>
      <c r="TKX524" s="1"/>
      <c r="TKY524" s="1"/>
      <c r="TKZ524" s="1"/>
      <c r="TLA524" s="1"/>
      <c r="TLB524" s="1"/>
      <c r="TLC524" s="1"/>
      <c r="TLD524" s="1"/>
      <c r="TLE524" s="1"/>
      <c r="TLF524" s="1"/>
      <c r="TLG524" s="1"/>
      <c r="TLH524" s="1"/>
      <c r="TLI524" s="1"/>
      <c r="TLJ524" s="1"/>
      <c r="TLK524" s="1"/>
      <c r="TLL524" s="1"/>
      <c r="TLM524" s="1"/>
      <c r="TLN524" s="1"/>
      <c r="TLO524" s="1"/>
      <c r="TLP524" s="1"/>
      <c r="TLQ524" s="1"/>
      <c r="TLR524" s="1"/>
      <c r="TLS524" s="1"/>
      <c r="TLT524" s="1"/>
      <c r="TLU524" s="1"/>
      <c r="TLV524" s="1"/>
      <c r="TLW524" s="1"/>
      <c r="TLX524" s="1"/>
      <c r="TLY524" s="1"/>
      <c r="TLZ524" s="1"/>
      <c r="TMA524" s="1"/>
      <c r="TMB524" s="1"/>
      <c r="TMC524" s="1"/>
      <c r="TMD524" s="1"/>
      <c r="TME524" s="1"/>
      <c r="TMF524" s="1"/>
      <c r="TMG524" s="1"/>
      <c r="TMH524" s="1"/>
      <c r="TMI524" s="1"/>
      <c r="TMJ524" s="1"/>
      <c r="TMK524" s="1"/>
      <c r="TML524" s="1"/>
      <c r="TMM524" s="1"/>
      <c r="TMN524" s="1"/>
      <c r="TMO524" s="1"/>
      <c r="TMP524" s="1"/>
      <c r="TMQ524" s="1"/>
      <c r="TMR524" s="1"/>
      <c r="TMS524" s="1"/>
      <c r="TMT524" s="1"/>
      <c r="TMU524" s="1"/>
      <c r="TMV524" s="1"/>
      <c r="TMW524" s="1"/>
      <c r="TMX524" s="1"/>
      <c r="TMY524" s="1"/>
      <c r="TMZ524" s="1"/>
      <c r="TNA524" s="1"/>
      <c r="TNB524" s="1"/>
      <c r="TNC524" s="1"/>
      <c r="TND524" s="1"/>
      <c r="TNE524" s="1"/>
      <c r="TNF524" s="1"/>
      <c r="TNG524" s="1"/>
      <c r="TNH524" s="1"/>
      <c r="TNI524" s="1"/>
      <c r="TNJ524" s="1"/>
      <c r="TNK524" s="1"/>
      <c r="TNL524" s="1"/>
      <c r="TNM524" s="1"/>
      <c r="TNN524" s="1"/>
      <c r="TNO524" s="1"/>
      <c r="TNP524" s="1"/>
      <c r="TNQ524" s="1"/>
      <c r="TNR524" s="1"/>
      <c r="TNS524" s="1"/>
      <c r="TNT524" s="1"/>
      <c r="TNU524" s="1"/>
      <c r="TNV524" s="1"/>
      <c r="TNW524" s="1"/>
      <c r="TNX524" s="1"/>
      <c r="TNY524" s="1"/>
      <c r="TNZ524" s="1"/>
      <c r="TOA524" s="1"/>
      <c r="TOB524" s="1"/>
      <c r="TOC524" s="1"/>
      <c r="TOD524" s="1"/>
      <c r="TOE524" s="1"/>
      <c r="TOF524" s="1"/>
      <c r="TOG524" s="1"/>
      <c r="TOH524" s="1"/>
      <c r="TOI524" s="1"/>
      <c r="TOJ524" s="1"/>
      <c r="TOK524" s="1"/>
      <c r="TOL524" s="1"/>
      <c r="TOM524" s="1"/>
      <c r="TON524" s="1"/>
      <c r="TOO524" s="1"/>
      <c r="TOP524" s="1"/>
      <c r="TOQ524" s="1"/>
      <c r="TOR524" s="1"/>
      <c r="TOS524" s="1"/>
      <c r="TOT524" s="1"/>
      <c r="TOU524" s="1"/>
      <c r="TOV524" s="1"/>
      <c r="TOW524" s="1"/>
      <c r="TOX524" s="1"/>
      <c r="TOY524" s="1"/>
      <c r="TOZ524" s="1"/>
      <c r="TPA524" s="1"/>
      <c r="TPB524" s="1"/>
      <c r="TPC524" s="1"/>
      <c r="TPD524" s="1"/>
      <c r="TPE524" s="1"/>
      <c r="TPF524" s="1"/>
      <c r="TPG524" s="1"/>
      <c r="TPH524" s="1"/>
      <c r="TPI524" s="1"/>
      <c r="TPJ524" s="1"/>
      <c r="TPK524" s="1"/>
      <c r="TPL524" s="1"/>
      <c r="TPM524" s="1"/>
      <c r="TPN524" s="1"/>
      <c r="TPO524" s="1"/>
      <c r="TPP524" s="1"/>
      <c r="TPQ524" s="1"/>
      <c r="TPR524" s="1"/>
      <c r="TPS524" s="1"/>
      <c r="TPT524" s="1"/>
      <c r="TPU524" s="1"/>
      <c r="TPV524" s="1"/>
      <c r="TPW524" s="1"/>
      <c r="TPX524" s="1"/>
      <c r="TPY524" s="1"/>
      <c r="TPZ524" s="1"/>
      <c r="TQA524" s="1"/>
      <c r="TQB524" s="1"/>
      <c r="TQC524" s="1"/>
      <c r="TQD524" s="1"/>
      <c r="TQE524" s="1"/>
      <c r="TQF524" s="1"/>
      <c r="TQG524" s="1"/>
      <c r="TQH524" s="1"/>
      <c r="TQI524" s="1"/>
      <c r="TQJ524" s="1"/>
      <c r="TQK524" s="1"/>
      <c r="TQL524" s="1"/>
      <c r="TQM524" s="1"/>
      <c r="TQN524" s="1"/>
      <c r="TQO524" s="1"/>
      <c r="TQP524" s="1"/>
      <c r="TQQ524" s="1"/>
      <c r="TQR524" s="1"/>
      <c r="TQS524" s="1"/>
      <c r="TQT524" s="1"/>
      <c r="TQU524" s="1"/>
      <c r="TQV524" s="1"/>
      <c r="TQW524" s="1"/>
      <c r="TQX524" s="1"/>
      <c r="TQY524" s="1"/>
      <c r="TQZ524" s="1"/>
      <c r="TRA524" s="1"/>
      <c r="TRB524" s="1"/>
      <c r="TRC524" s="1"/>
      <c r="TRD524" s="1"/>
      <c r="TRE524" s="1"/>
      <c r="TRF524" s="1"/>
      <c r="TRG524" s="1"/>
      <c r="TRH524" s="1"/>
      <c r="TRI524" s="1"/>
      <c r="TRJ524" s="1"/>
      <c r="TRK524" s="1"/>
      <c r="TRL524" s="1"/>
      <c r="TRM524" s="1"/>
      <c r="TRN524" s="1"/>
      <c r="TRO524" s="1"/>
      <c r="TRP524" s="1"/>
      <c r="TRQ524" s="1"/>
      <c r="TRR524" s="1"/>
      <c r="TRS524" s="1"/>
      <c r="TRT524" s="1"/>
      <c r="TRU524" s="1"/>
      <c r="TRV524" s="1"/>
      <c r="TRW524" s="1"/>
      <c r="TRX524" s="1"/>
      <c r="TRY524" s="1"/>
      <c r="TRZ524" s="1"/>
      <c r="TSA524" s="1"/>
      <c r="TSB524" s="1"/>
      <c r="TSC524" s="1"/>
      <c r="TSD524" s="1"/>
      <c r="TSE524" s="1"/>
      <c r="TSF524" s="1"/>
      <c r="TSG524" s="1"/>
      <c r="TSH524" s="1"/>
      <c r="TSI524" s="1"/>
      <c r="TSJ524" s="1"/>
      <c r="TSK524" s="1"/>
      <c r="TSL524" s="1"/>
      <c r="TSM524" s="1"/>
      <c r="TSN524" s="1"/>
      <c r="TSO524" s="1"/>
      <c r="TSP524" s="1"/>
      <c r="TSQ524" s="1"/>
      <c r="TSR524" s="1"/>
      <c r="TSS524" s="1"/>
      <c r="TST524" s="1"/>
      <c r="TSU524" s="1"/>
      <c r="TSV524" s="1"/>
      <c r="TSW524" s="1"/>
      <c r="TSX524" s="1"/>
      <c r="TSY524" s="1"/>
      <c r="TSZ524" s="1"/>
      <c r="TTA524" s="1"/>
      <c r="TTB524" s="1"/>
      <c r="TTC524" s="1"/>
      <c r="TTD524" s="1"/>
      <c r="TTE524" s="1"/>
      <c r="TTF524" s="1"/>
      <c r="TTG524" s="1"/>
      <c r="TTH524" s="1"/>
      <c r="TTI524" s="1"/>
      <c r="TTJ524" s="1"/>
      <c r="TTK524" s="1"/>
      <c r="TTL524" s="1"/>
      <c r="TTM524" s="1"/>
      <c r="TTN524" s="1"/>
      <c r="TTO524" s="1"/>
      <c r="TTP524" s="1"/>
      <c r="TTQ524" s="1"/>
      <c r="TTR524" s="1"/>
      <c r="TTS524" s="1"/>
      <c r="TTT524" s="1"/>
      <c r="TTU524" s="1"/>
      <c r="TTV524" s="1"/>
      <c r="TTW524" s="1"/>
      <c r="TTX524" s="1"/>
      <c r="TTY524" s="1"/>
      <c r="TTZ524" s="1"/>
      <c r="TUA524" s="1"/>
      <c r="TUB524" s="1"/>
      <c r="TUC524" s="1"/>
      <c r="TUD524" s="1"/>
      <c r="TUE524" s="1"/>
      <c r="TUF524" s="1"/>
      <c r="TUG524" s="1"/>
      <c r="TUH524" s="1"/>
      <c r="TUI524" s="1"/>
      <c r="TUJ524" s="1"/>
      <c r="TUK524" s="1"/>
      <c r="TUL524" s="1"/>
      <c r="TUM524" s="1"/>
      <c r="TUN524" s="1"/>
      <c r="TUO524" s="1"/>
      <c r="TUP524" s="1"/>
      <c r="TUQ524" s="1"/>
      <c r="TUR524" s="1"/>
      <c r="TUS524" s="1"/>
      <c r="TUT524" s="1"/>
      <c r="TUU524" s="1"/>
      <c r="TUV524" s="1"/>
      <c r="TUW524" s="1"/>
      <c r="TUX524" s="1"/>
      <c r="TUY524" s="1"/>
      <c r="TUZ524" s="1"/>
      <c r="TVA524" s="1"/>
      <c r="TVB524" s="1"/>
      <c r="TVC524" s="1"/>
      <c r="TVD524" s="1"/>
      <c r="TVE524" s="1"/>
      <c r="TVF524" s="1"/>
      <c r="TVG524" s="1"/>
      <c r="TVH524" s="1"/>
      <c r="TVI524" s="1"/>
      <c r="TVJ524" s="1"/>
      <c r="TVK524" s="1"/>
      <c r="TVL524" s="1"/>
      <c r="TVM524" s="1"/>
      <c r="TVN524" s="1"/>
      <c r="TVO524" s="1"/>
      <c r="TVP524" s="1"/>
      <c r="TVQ524" s="1"/>
      <c r="TVR524" s="1"/>
      <c r="TVS524" s="1"/>
      <c r="TVT524" s="1"/>
      <c r="TVU524" s="1"/>
      <c r="TVV524" s="1"/>
      <c r="TVW524" s="1"/>
      <c r="TVX524" s="1"/>
      <c r="TVY524" s="1"/>
      <c r="TVZ524" s="1"/>
      <c r="TWA524" s="1"/>
      <c r="TWB524" s="1"/>
      <c r="TWC524" s="1"/>
      <c r="TWD524" s="1"/>
      <c r="TWE524" s="1"/>
      <c r="TWF524" s="1"/>
      <c r="TWG524" s="1"/>
      <c r="TWH524" s="1"/>
      <c r="TWI524" s="1"/>
      <c r="TWJ524" s="1"/>
      <c r="TWK524" s="1"/>
      <c r="TWL524" s="1"/>
      <c r="TWM524" s="1"/>
      <c r="TWN524" s="1"/>
      <c r="TWO524" s="1"/>
      <c r="TWP524" s="1"/>
      <c r="TWQ524" s="1"/>
      <c r="TWR524" s="1"/>
      <c r="TWS524" s="1"/>
      <c r="TWT524" s="1"/>
      <c r="TWU524" s="1"/>
      <c r="TWV524" s="1"/>
      <c r="TWW524" s="1"/>
      <c r="TWX524" s="1"/>
      <c r="TWY524" s="1"/>
      <c r="TWZ524" s="1"/>
      <c r="TXA524" s="1"/>
      <c r="TXB524" s="1"/>
      <c r="TXC524" s="1"/>
      <c r="TXD524" s="1"/>
      <c r="TXE524" s="1"/>
      <c r="TXF524" s="1"/>
      <c r="TXG524" s="1"/>
      <c r="TXH524" s="1"/>
      <c r="TXI524" s="1"/>
      <c r="TXJ524" s="1"/>
      <c r="TXK524" s="1"/>
      <c r="TXL524" s="1"/>
      <c r="TXM524" s="1"/>
      <c r="TXN524" s="1"/>
      <c r="TXO524" s="1"/>
      <c r="TXP524" s="1"/>
      <c r="TXQ524" s="1"/>
      <c r="TXR524" s="1"/>
      <c r="TXS524" s="1"/>
      <c r="TXT524" s="1"/>
      <c r="TXU524" s="1"/>
      <c r="TXV524" s="1"/>
      <c r="TXW524" s="1"/>
      <c r="TXX524" s="1"/>
      <c r="TXY524" s="1"/>
      <c r="TXZ524" s="1"/>
      <c r="TYA524" s="1"/>
      <c r="TYB524" s="1"/>
      <c r="TYC524" s="1"/>
      <c r="TYD524" s="1"/>
      <c r="TYE524" s="1"/>
      <c r="TYF524" s="1"/>
      <c r="TYG524" s="1"/>
      <c r="TYH524" s="1"/>
      <c r="TYI524" s="1"/>
      <c r="TYJ524" s="1"/>
      <c r="TYK524" s="1"/>
      <c r="TYL524" s="1"/>
      <c r="TYM524" s="1"/>
      <c r="TYN524" s="1"/>
      <c r="TYO524" s="1"/>
      <c r="TYP524" s="1"/>
      <c r="TYQ524" s="1"/>
      <c r="TYR524" s="1"/>
      <c r="TYS524" s="1"/>
      <c r="TYT524" s="1"/>
      <c r="TYU524" s="1"/>
      <c r="TYV524" s="1"/>
      <c r="TYW524" s="1"/>
      <c r="TYX524" s="1"/>
      <c r="TYY524" s="1"/>
      <c r="TYZ524" s="1"/>
      <c r="TZA524" s="1"/>
      <c r="TZB524" s="1"/>
      <c r="TZC524" s="1"/>
      <c r="TZD524" s="1"/>
      <c r="TZE524" s="1"/>
      <c r="TZF524" s="1"/>
      <c r="TZG524" s="1"/>
      <c r="TZH524" s="1"/>
      <c r="TZI524" s="1"/>
      <c r="TZJ524" s="1"/>
      <c r="TZK524" s="1"/>
      <c r="TZL524" s="1"/>
      <c r="TZM524" s="1"/>
      <c r="TZN524" s="1"/>
      <c r="TZO524" s="1"/>
      <c r="TZP524" s="1"/>
      <c r="TZQ524" s="1"/>
      <c r="TZR524" s="1"/>
      <c r="TZS524" s="1"/>
      <c r="TZT524" s="1"/>
      <c r="TZU524" s="1"/>
      <c r="TZV524" s="1"/>
      <c r="TZW524" s="1"/>
      <c r="TZX524" s="1"/>
      <c r="TZY524" s="1"/>
      <c r="TZZ524" s="1"/>
      <c r="UAA524" s="1"/>
      <c r="UAB524" s="1"/>
      <c r="UAC524" s="1"/>
      <c r="UAD524" s="1"/>
      <c r="UAE524" s="1"/>
      <c r="UAF524" s="1"/>
      <c r="UAG524" s="1"/>
      <c r="UAH524" s="1"/>
      <c r="UAI524" s="1"/>
      <c r="UAJ524" s="1"/>
      <c r="UAK524" s="1"/>
      <c r="UAL524" s="1"/>
      <c r="UAM524" s="1"/>
      <c r="UAN524" s="1"/>
      <c r="UAO524" s="1"/>
      <c r="UAP524" s="1"/>
      <c r="UAQ524" s="1"/>
      <c r="UAR524" s="1"/>
      <c r="UAS524" s="1"/>
      <c r="UAT524" s="1"/>
      <c r="UAU524" s="1"/>
      <c r="UAV524" s="1"/>
      <c r="UAW524" s="1"/>
      <c r="UAX524" s="1"/>
      <c r="UAY524" s="1"/>
      <c r="UAZ524" s="1"/>
      <c r="UBA524" s="1"/>
      <c r="UBB524" s="1"/>
      <c r="UBC524" s="1"/>
      <c r="UBD524" s="1"/>
      <c r="UBE524" s="1"/>
      <c r="UBF524" s="1"/>
      <c r="UBG524" s="1"/>
      <c r="UBH524" s="1"/>
      <c r="UBI524" s="1"/>
      <c r="UBJ524" s="1"/>
      <c r="UBK524" s="1"/>
      <c r="UBL524" s="1"/>
      <c r="UBM524" s="1"/>
      <c r="UBN524" s="1"/>
      <c r="UBO524" s="1"/>
      <c r="UBP524" s="1"/>
      <c r="UBQ524" s="1"/>
      <c r="UBR524" s="1"/>
      <c r="UBS524" s="1"/>
      <c r="UBT524" s="1"/>
      <c r="UBU524" s="1"/>
      <c r="UBV524" s="1"/>
      <c r="UBW524" s="1"/>
      <c r="UBX524" s="1"/>
      <c r="UBY524" s="1"/>
      <c r="UBZ524" s="1"/>
      <c r="UCA524" s="1"/>
      <c r="UCB524" s="1"/>
      <c r="UCC524" s="1"/>
      <c r="UCD524" s="1"/>
      <c r="UCE524" s="1"/>
      <c r="UCF524" s="1"/>
      <c r="UCG524" s="1"/>
      <c r="UCH524" s="1"/>
      <c r="UCI524" s="1"/>
      <c r="UCJ524" s="1"/>
      <c r="UCK524" s="1"/>
      <c r="UCL524" s="1"/>
      <c r="UCM524" s="1"/>
      <c r="UCN524" s="1"/>
      <c r="UCO524" s="1"/>
      <c r="UCP524" s="1"/>
      <c r="UCQ524" s="1"/>
      <c r="UCR524" s="1"/>
      <c r="UCS524" s="1"/>
      <c r="UCT524" s="1"/>
      <c r="UCU524" s="1"/>
      <c r="UCV524" s="1"/>
      <c r="UCW524" s="1"/>
      <c r="UCX524" s="1"/>
      <c r="UCY524" s="1"/>
      <c r="UCZ524" s="1"/>
      <c r="UDA524" s="1"/>
      <c r="UDB524" s="1"/>
      <c r="UDC524" s="1"/>
      <c r="UDD524" s="1"/>
      <c r="UDE524" s="1"/>
      <c r="UDF524" s="1"/>
      <c r="UDG524" s="1"/>
      <c r="UDH524" s="1"/>
      <c r="UDI524" s="1"/>
      <c r="UDJ524" s="1"/>
      <c r="UDK524" s="1"/>
      <c r="UDL524" s="1"/>
      <c r="UDM524" s="1"/>
      <c r="UDN524" s="1"/>
      <c r="UDO524" s="1"/>
      <c r="UDP524" s="1"/>
      <c r="UDQ524" s="1"/>
      <c r="UDR524" s="1"/>
      <c r="UDS524" s="1"/>
      <c r="UDT524" s="1"/>
      <c r="UDU524" s="1"/>
      <c r="UDV524" s="1"/>
      <c r="UDW524" s="1"/>
      <c r="UDX524" s="1"/>
      <c r="UDY524" s="1"/>
      <c r="UDZ524" s="1"/>
      <c r="UEA524" s="1"/>
      <c r="UEB524" s="1"/>
      <c r="UEC524" s="1"/>
      <c r="UED524" s="1"/>
      <c r="UEE524" s="1"/>
      <c r="UEF524" s="1"/>
      <c r="UEG524" s="1"/>
      <c r="UEH524" s="1"/>
      <c r="UEI524" s="1"/>
      <c r="UEJ524" s="1"/>
      <c r="UEK524" s="1"/>
      <c r="UEL524" s="1"/>
      <c r="UEM524" s="1"/>
      <c r="UEN524" s="1"/>
      <c r="UEO524" s="1"/>
      <c r="UEP524" s="1"/>
      <c r="UEQ524" s="1"/>
      <c r="UER524" s="1"/>
      <c r="UES524" s="1"/>
      <c r="UET524" s="1"/>
      <c r="UEU524" s="1"/>
      <c r="UEV524" s="1"/>
      <c r="UEW524" s="1"/>
      <c r="UEX524" s="1"/>
      <c r="UEY524" s="1"/>
      <c r="UEZ524" s="1"/>
      <c r="UFA524" s="1"/>
      <c r="UFB524" s="1"/>
      <c r="UFC524" s="1"/>
      <c r="UFD524" s="1"/>
      <c r="UFE524" s="1"/>
      <c r="UFF524" s="1"/>
      <c r="UFG524" s="1"/>
      <c r="UFH524" s="1"/>
      <c r="UFI524" s="1"/>
      <c r="UFJ524" s="1"/>
      <c r="UFK524" s="1"/>
      <c r="UFL524" s="1"/>
      <c r="UFM524" s="1"/>
      <c r="UFN524" s="1"/>
      <c r="UFO524" s="1"/>
      <c r="UFP524" s="1"/>
      <c r="UFQ524" s="1"/>
      <c r="UFR524" s="1"/>
      <c r="UFS524" s="1"/>
      <c r="UFT524" s="1"/>
      <c r="UFU524" s="1"/>
      <c r="UFV524" s="1"/>
      <c r="UFW524" s="1"/>
      <c r="UFX524" s="1"/>
      <c r="UFY524" s="1"/>
      <c r="UFZ524" s="1"/>
      <c r="UGA524" s="1"/>
      <c r="UGB524" s="1"/>
      <c r="UGC524" s="1"/>
      <c r="UGD524" s="1"/>
      <c r="UGE524" s="1"/>
      <c r="UGF524" s="1"/>
      <c r="UGG524" s="1"/>
      <c r="UGH524" s="1"/>
      <c r="UGI524" s="1"/>
      <c r="UGJ524" s="1"/>
      <c r="UGK524" s="1"/>
      <c r="UGL524" s="1"/>
      <c r="UGM524" s="1"/>
      <c r="UGN524" s="1"/>
      <c r="UGO524" s="1"/>
      <c r="UGP524" s="1"/>
      <c r="UGQ524" s="1"/>
      <c r="UGR524" s="1"/>
      <c r="UGS524" s="1"/>
      <c r="UGT524" s="1"/>
      <c r="UGU524" s="1"/>
      <c r="UGV524" s="1"/>
      <c r="UGW524" s="1"/>
      <c r="UGX524" s="1"/>
      <c r="UGY524" s="1"/>
      <c r="UGZ524" s="1"/>
      <c r="UHA524" s="1"/>
      <c r="UHB524" s="1"/>
      <c r="UHC524" s="1"/>
      <c r="UHD524" s="1"/>
      <c r="UHE524" s="1"/>
      <c r="UHF524" s="1"/>
      <c r="UHG524" s="1"/>
      <c r="UHH524" s="1"/>
      <c r="UHI524" s="1"/>
      <c r="UHJ524" s="1"/>
      <c r="UHK524" s="1"/>
      <c r="UHL524" s="1"/>
      <c r="UHM524" s="1"/>
      <c r="UHN524" s="1"/>
      <c r="UHO524" s="1"/>
      <c r="UHP524" s="1"/>
      <c r="UHQ524" s="1"/>
      <c r="UHR524" s="1"/>
      <c r="UHS524" s="1"/>
      <c r="UHT524" s="1"/>
      <c r="UHU524" s="1"/>
      <c r="UHV524" s="1"/>
      <c r="UHW524" s="1"/>
      <c r="UHX524" s="1"/>
      <c r="UHY524" s="1"/>
      <c r="UHZ524" s="1"/>
      <c r="UIA524" s="1"/>
      <c r="UIB524" s="1"/>
      <c r="UIC524" s="1"/>
      <c r="UID524" s="1"/>
      <c r="UIE524" s="1"/>
      <c r="UIF524" s="1"/>
      <c r="UIG524" s="1"/>
      <c r="UIH524" s="1"/>
      <c r="UII524" s="1"/>
      <c r="UIJ524" s="1"/>
      <c r="UIK524" s="1"/>
      <c r="UIL524" s="1"/>
      <c r="UIM524" s="1"/>
      <c r="UIN524" s="1"/>
      <c r="UIO524" s="1"/>
      <c r="UIP524" s="1"/>
      <c r="UIQ524" s="1"/>
      <c r="UIR524" s="1"/>
      <c r="UIS524" s="1"/>
      <c r="UIT524" s="1"/>
      <c r="UIU524" s="1"/>
      <c r="UIV524" s="1"/>
      <c r="UIW524" s="1"/>
      <c r="UIX524" s="1"/>
      <c r="UIY524" s="1"/>
      <c r="UIZ524" s="1"/>
      <c r="UJA524" s="1"/>
      <c r="UJB524" s="1"/>
      <c r="UJC524" s="1"/>
      <c r="UJD524" s="1"/>
      <c r="UJE524" s="1"/>
      <c r="UJF524" s="1"/>
      <c r="UJG524" s="1"/>
      <c r="UJH524" s="1"/>
      <c r="UJI524" s="1"/>
      <c r="UJJ524" s="1"/>
      <c r="UJK524" s="1"/>
      <c r="UJL524" s="1"/>
      <c r="UJM524" s="1"/>
      <c r="UJN524" s="1"/>
      <c r="UJO524" s="1"/>
      <c r="UJP524" s="1"/>
      <c r="UJQ524" s="1"/>
      <c r="UJR524" s="1"/>
      <c r="UJS524" s="1"/>
      <c r="UJT524" s="1"/>
      <c r="UJU524" s="1"/>
      <c r="UJV524" s="1"/>
      <c r="UJW524" s="1"/>
      <c r="UJX524" s="1"/>
      <c r="UJY524" s="1"/>
      <c r="UJZ524" s="1"/>
      <c r="UKA524" s="1"/>
      <c r="UKB524" s="1"/>
      <c r="UKC524" s="1"/>
      <c r="UKD524" s="1"/>
      <c r="UKE524" s="1"/>
      <c r="UKF524" s="1"/>
      <c r="UKG524" s="1"/>
      <c r="UKH524" s="1"/>
      <c r="UKI524" s="1"/>
      <c r="UKJ524" s="1"/>
      <c r="UKK524" s="1"/>
      <c r="UKL524" s="1"/>
      <c r="UKM524" s="1"/>
      <c r="UKN524" s="1"/>
      <c r="UKO524" s="1"/>
      <c r="UKP524" s="1"/>
      <c r="UKQ524" s="1"/>
      <c r="UKR524" s="1"/>
      <c r="UKS524" s="1"/>
      <c r="UKT524" s="1"/>
      <c r="UKU524" s="1"/>
      <c r="UKV524" s="1"/>
      <c r="UKW524" s="1"/>
      <c r="UKX524" s="1"/>
      <c r="UKY524" s="1"/>
      <c r="UKZ524" s="1"/>
      <c r="ULA524" s="1"/>
      <c r="ULB524" s="1"/>
      <c r="ULC524" s="1"/>
      <c r="ULD524" s="1"/>
      <c r="ULE524" s="1"/>
      <c r="ULF524" s="1"/>
      <c r="ULG524" s="1"/>
      <c r="ULH524" s="1"/>
      <c r="ULI524" s="1"/>
      <c r="ULJ524" s="1"/>
      <c r="ULK524" s="1"/>
      <c r="ULL524" s="1"/>
      <c r="ULM524" s="1"/>
      <c r="ULN524" s="1"/>
      <c r="ULO524" s="1"/>
      <c r="ULP524" s="1"/>
      <c r="ULQ524" s="1"/>
      <c r="ULR524" s="1"/>
      <c r="ULS524" s="1"/>
      <c r="ULT524" s="1"/>
      <c r="ULU524" s="1"/>
      <c r="ULV524" s="1"/>
      <c r="ULW524" s="1"/>
      <c r="ULX524" s="1"/>
      <c r="ULY524" s="1"/>
      <c r="ULZ524" s="1"/>
      <c r="UMA524" s="1"/>
      <c r="UMB524" s="1"/>
      <c r="UMC524" s="1"/>
      <c r="UMD524" s="1"/>
      <c r="UME524" s="1"/>
      <c r="UMF524" s="1"/>
      <c r="UMG524" s="1"/>
      <c r="UMH524" s="1"/>
      <c r="UMI524" s="1"/>
      <c r="UMJ524" s="1"/>
      <c r="UMK524" s="1"/>
      <c r="UML524" s="1"/>
      <c r="UMM524" s="1"/>
      <c r="UMN524" s="1"/>
      <c r="UMO524" s="1"/>
      <c r="UMP524" s="1"/>
      <c r="UMQ524" s="1"/>
      <c r="UMR524" s="1"/>
      <c r="UMS524" s="1"/>
      <c r="UMT524" s="1"/>
      <c r="UMU524" s="1"/>
      <c r="UMV524" s="1"/>
      <c r="UMW524" s="1"/>
      <c r="UMX524" s="1"/>
      <c r="UMY524" s="1"/>
      <c r="UMZ524" s="1"/>
      <c r="UNA524" s="1"/>
      <c r="UNB524" s="1"/>
      <c r="UNC524" s="1"/>
      <c r="UND524" s="1"/>
      <c r="UNE524" s="1"/>
      <c r="UNF524" s="1"/>
      <c r="UNG524" s="1"/>
      <c r="UNH524" s="1"/>
      <c r="UNI524" s="1"/>
      <c r="UNJ524" s="1"/>
      <c r="UNK524" s="1"/>
      <c r="UNL524" s="1"/>
      <c r="UNM524" s="1"/>
      <c r="UNN524" s="1"/>
      <c r="UNO524" s="1"/>
      <c r="UNP524" s="1"/>
      <c r="UNQ524" s="1"/>
      <c r="UNR524" s="1"/>
      <c r="UNS524" s="1"/>
      <c r="UNT524" s="1"/>
      <c r="UNU524" s="1"/>
      <c r="UNV524" s="1"/>
      <c r="UNW524" s="1"/>
      <c r="UNX524" s="1"/>
      <c r="UNY524" s="1"/>
      <c r="UNZ524" s="1"/>
      <c r="UOA524" s="1"/>
      <c r="UOB524" s="1"/>
      <c r="UOC524" s="1"/>
      <c r="UOD524" s="1"/>
      <c r="UOE524" s="1"/>
      <c r="UOF524" s="1"/>
      <c r="UOG524" s="1"/>
      <c r="UOH524" s="1"/>
      <c r="UOI524" s="1"/>
      <c r="UOJ524" s="1"/>
      <c r="UOK524" s="1"/>
      <c r="UOL524" s="1"/>
      <c r="UOM524" s="1"/>
      <c r="UON524" s="1"/>
      <c r="UOO524" s="1"/>
      <c r="UOP524" s="1"/>
      <c r="UOQ524" s="1"/>
      <c r="UOR524" s="1"/>
      <c r="UOS524" s="1"/>
      <c r="UOT524" s="1"/>
      <c r="UOU524" s="1"/>
      <c r="UOV524" s="1"/>
      <c r="UOW524" s="1"/>
      <c r="UOX524" s="1"/>
      <c r="UOY524" s="1"/>
      <c r="UOZ524" s="1"/>
      <c r="UPA524" s="1"/>
      <c r="UPB524" s="1"/>
      <c r="UPC524" s="1"/>
      <c r="UPD524" s="1"/>
      <c r="UPE524" s="1"/>
      <c r="UPF524" s="1"/>
      <c r="UPG524" s="1"/>
      <c r="UPH524" s="1"/>
      <c r="UPI524" s="1"/>
      <c r="UPJ524" s="1"/>
      <c r="UPK524" s="1"/>
      <c r="UPL524" s="1"/>
      <c r="UPM524" s="1"/>
      <c r="UPN524" s="1"/>
      <c r="UPO524" s="1"/>
      <c r="UPP524" s="1"/>
      <c r="UPQ524" s="1"/>
      <c r="UPR524" s="1"/>
      <c r="UPS524" s="1"/>
      <c r="UPT524" s="1"/>
      <c r="UPU524" s="1"/>
      <c r="UPV524" s="1"/>
      <c r="UPW524" s="1"/>
      <c r="UPX524" s="1"/>
      <c r="UPY524" s="1"/>
      <c r="UPZ524" s="1"/>
      <c r="UQA524" s="1"/>
      <c r="UQB524" s="1"/>
      <c r="UQC524" s="1"/>
      <c r="UQD524" s="1"/>
      <c r="UQE524" s="1"/>
      <c r="UQF524" s="1"/>
      <c r="UQG524" s="1"/>
      <c r="UQH524" s="1"/>
      <c r="UQI524" s="1"/>
      <c r="UQJ524" s="1"/>
      <c r="UQK524" s="1"/>
      <c r="UQL524" s="1"/>
      <c r="UQM524" s="1"/>
      <c r="UQN524" s="1"/>
      <c r="UQO524" s="1"/>
      <c r="UQP524" s="1"/>
      <c r="UQQ524" s="1"/>
      <c r="UQR524" s="1"/>
      <c r="UQS524" s="1"/>
      <c r="UQT524" s="1"/>
      <c r="UQU524" s="1"/>
      <c r="UQV524" s="1"/>
      <c r="UQW524" s="1"/>
      <c r="UQX524" s="1"/>
      <c r="UQY524" s="1"/>
      <c r="UQZ524" s="1"/>
      <c r="URA524" s="1"/>
      <c r="URB524" s="1"/>
      <c r="URC524" s="1"/>
      <c r="URD524" s="1"/>
      <c r="URE524" s="1"/>
      <c r="URF524" s="1"/>
      <c r="URG524" s="1"/>
      <c r="URH524" s="1"/>
      <c r="URI524" s="1"/>
      <c r="URJ524" s="1"/>
      <c r="URK524" s="1"/>
      <c r="URL524" s="1"/>
      <c r="URM524" s="1"/>
      <c r="URN524" s="1"/>
      <c r="URO524" s="1"/>
      <c r="URP524" s="1"/>
      <c r="URQ524" s="1"/>
      <c r="URR524" s="1"/>
      <c r="URS524" s="1"/>
      <c r="URT524" s="1"/>
      <c r="URU524" s="1"/>
      <c r="URV524" s="1"/>
      <c r="URW524" s="1"/>
      <c r="URX524" s="1"/>
      <c r="URY524" s="1"/>
      <c r="URZ524" s="1"/>
      <c r="USA524" s="1"/>
      <c r="USB524" s="1"/>
      <c r="USC524" s="1"/>
      <c r="USD524" s="1"/>
      <c r="USE524" s="1"/>
      <c r="USF524" s="1"/>
      <c r="USG524" s="1"/>
      <c r="USH524" s="1"/>
      <c r="USI524" s="1"/>
      <c r="USJ524" s="1"/>
      <c r="USK524" s="1"/>
      <c r="USL524" s="1"/>
      <c r="USM524" s="1"/>
      <c r="USN524" s="1"/>
      <c r="USO524" s="1"/>
      <c r="USP524" s="1"/>
      <c r="USQ524" s="1"/>
      <c r="USR524" s="1"/>
      <c r="USS524" s="1"/>
      <c r="UST524" s="1"/>
      <c r="USU524" s="1"/>
      <c r="USV524" s="1"/>
      <c r="USW524" s="1"/>
      <c r="USX524" s="1"/>
      <c r="USY524" s="1"/>
      <c r="USZ524" s="1"/>
      <c r="UTA524" s="1"/>
      <c r="UTB524" s="1"/>
      <c r="UTC524" s="1"/>
      <c r="UTD524" s="1"/>
      <c r="UTE524" s="1"/>
      <c r="UTF524" s="1"/>
      <c r="UTG524" s="1"/>
      <c r="UTH524" s="1"/>
      <c r="UTI524" s="1"/>
      <c r="UTJ524" s="1"/>
      <c r="UTK524" s="1"/>
      <c r="UTL524" s="1"/>
      <c r="UTM524" s="1"/>
      <c r="UTN524" s="1"/>
      <c r="UTO524" s="1"/>
      <c r="UTP524" s="1"/>
      <c r="UTQ524" s="1"/>
      <c r="UTR524" s="1"/>
      <c r="UTS524" s="1"/>
      <c r="UTT524" s="1"/>
      <c r="UTU524" s="1"/>
      <c r="UTV524" s="1"/>
      <c r="UTW524" s="1"/>
      <c r="UTX524" s="1"/>
      <c r="UTY524" s="1"/>
      <c r="UTZ524" s="1"/>
      <c r="UUA524" s="1"/>
      <c r="UUB524" s="1"/>
      <c r="UUC524" s="1"/>
      <c r="UUD524" s="1"/>
      <c r="UUE524" s="1"/>
      <c r="UUF524" s="1"/>
      <c r="UUG524" s="1"/>
      <c r="UUH524" s="1"/>
      <c r="UUI524" s="1"/>
      <c r="UUJ524" s="1"/>
      <c r="UUK524" s="1"/>
      <c r="UUL524" s="1"/>
      <c r="UUM524" s="1"/>
      <c r="UUN524" s="1"/>
      <c r="UUO524" s="1"/>
      <c r="UUP524" s="1"/>
      <c r="UUQ524" s="1"/>
      <c r="UUR524" s="1"/>
      <c r="UUS524" s="1"/>
      <c r="UUT524" s="1"/>
      <c r="UUU524" s="1"/>
      <c r="UUV524" s="1"/>
      <c r="UUW524" s="1"/>
      <c r="UUX524" s="1"/>
      <c r="UUY524" s="1"/>
      <c r="UUZ524" s="1"/>
      <c r="UVA524" s="1"/>
      <c r="UVB524" s="1"/>
      <c r="UVC524" s="1"/>
      <c r="UVD524" s="1"/>
      <c r="UVE524" s="1"/>
      <c r="UVF524" s="1"/>
      <c r="UVG524" s="1"/>
      <c r="UVH524" s="1"/>
      <c r="UVI524" s="1"/>
      <c r="UVJ524" s="1"/>
      <c r="UVK524" s="1"/>
      <c r="UVL524" s="1"/>
      <c r="UVM524" s="1"/>
      <c r="UVN524" s="1"/>
      <c r="UVO524" s="1"/>
      <c r="UVP524" s="1"/>
      <c r="UVQ524" s="1"/>
      <c r="UVR524" s="1"/>
      <c r="UVS524" s="1"/>
      <c r="UVT524" s="1"/>
      <c r="UVU524" s="1"/>
      <c r="UVV524" s="1"/>
      <c r="UVW524" s="1"/>
      <c r="UVX524" s="1"/>
      <c r="UVY524" s="1"/>
      <c r="UVZ524" s="1"/>
      <c r="UWA524" s="1"/>
      <c r="UWB524" s="1"/>
      <c r="UWC524" s="1"/>
      <c r="UWD524" s="1"/>
      <c r="UWE524" s="1"/>
      <c r="UWF524" s="1"/>
      <c r="UWG524" s="1"/>
      <c r="UWH524" s="1"/>
      <c r="UWI524" s="1"/>
      <c r="UWJ524" s="1"/>
      <c r="UWK524" s="1"/>
      <c r="UWL524" s="1"/>
      <c r="UWM524" s="1"/>
      <c r="UWN524" s="1"/>
      <c r="UWO524" s="1"/>
      <c r="UWP524" s="1"/>
      <c r="UWQ524" s="1"/>
      <c r="UWR524" s="1"/>
      <c r="UWS524" s="1"/>
      <c r="UWT524" s="1"/>
      <c r="UWU524" s="1"/>
      <c r="UWV524" s="1"/>
      <c r="UWW524" s="1"/>
      <c r="UWX524" s="1"/>
      <c r="UWY524" s="1"/>
      <c r="UWZ524" s="1"/>
      <c r="UXA524" s="1"/>
      <c r="UXB524" s="1"/>
      <c r="UXC524" s="1"/>
      <c r="UXD524" s="1"/>
      <c r="UXE524" s="1"/>
      <c r="UXF524" s="1"/>
      <c r="UXG524" s="1"/>
      <c r="UXH524" s="1"/>
      <c r="UXI524" s="1"/>
      <c r="UXJ524" s="1"/>
      <c r="UXK524" s="1"/>
      <c r="UXL524" s="1"/>
      <c r="UXM524" s="1"/>
      <c r="UXN524" s="1"/>
      <c r="UXO524" s="1"/>
      <c r="UXP524" s="1"/>
      <c r="UXQ524" s="1"/>
      <c r="UXR524" s="1"/>
      <c r="UXS524" s="1"/>
      <c r="UXT524" s="1"/>
      <c r="UXU524" s="1"/>
      <c r="UXV524" s="1"/>
      <c r="UXW524" s="1"/>
      <c r="UXX524" s="1"/>
      <c r="UXY524" s="1"/>
      <c r="UXZ524" s="1"/>
      <c r="UYA524" s="1"/>
      <c r="UYB524" s="1"/>
      <c r="UYC524" s="1"/>
      <c r="UYD524" s="1"/>
      <c r="UYE524" s="1"/>
      <c r="UYF524" s="1"/>
      <c r="UYG524" s="1"/>
      <c r="UYH524" s="1"/>
      <c r="UYI524" s="1"/>
      <c r="UYJ524" s="1"/>
      <c r="UYK524" s="1"/>
      <c r="UYL524" s="1"/>
      <c r="UYM524" s="1"/>
      <c r="UYN524" s="1"/>
      <c r="UYO524" s="1"/>
      <c r="UYP524" s="1"/>
      <c r="UYQ524" s="1"/>
      <c r="UYR524" s="1"/>
      <c r="UYS524" s="1"/>
      <c r="UYT524" s="1"/>
      <c r="UYU524" s="1"/>
      <c r="UYV524" s="1"/>
      <c r="UYW524" s="1"/>
      <c r="UYX524" s="1"/>
      <c r="UYY524" s="1"/>
      <c r="UYZ524" s="1"/>
      <c r="UZA524" s="1"/>
      <c r="UZB524" s="1"/>
      <c r="UZC524" s="1"/>
      <c r="UZD524" s="1"/>
      <c r="UZE524" s="1"/>
      <c r="UZF524" s="1"/>
      <c r="UZG524" s="1"/>
      <c r="UZH524" s="1"/>
      <c r="UZI524" s="1"/>
      <c r="UZJ524" s="1"/>
      <c r="UZK524" s="1"/>
      <c r="UZL524" s="1"/>
      <c r="UZM524" s="1"/>
      <c r="UZN524" s="1"/>
      <c r="UZO524" s="1"/>
      <c r="UZP524" s="1"/>
      <c r="UZQ524" s="1"/>
      <c r="UZR524" s="1"/>
      <c r="UZS524" s="1"/>
      <c r="UZT524" s="1"/>
      <c r="UZU524" s="1"/>
      <c r="UZV524" s="1"/>
      <c r="UZW524" s="1"/>
      <c r="UZX524" s="1"/>
      <c r="UZY524" s="1"/>
      <c r="UZZ524" s="1"/>
      <c r="VAA524" s="1"/>
      <c r="VAB524" s="1"/>
      <c r="VAC524" s="1"/>
      <c r="VAD524" s="1"/>
      <c r="VAE524" s="1"/>
      <c r="VAF524" s="1"/>
      <c r="VAG524" s="1"/>
      <c r="VAH524" s="1"/>
      <c r="VAI524" s="1"/>
      <c r="VAJ524" s="1"/>
      <c r="VAK524" s="1"/>
      <c r="VAL524" s="1"/>
      <c r="VAM524" s="1"/>
      <c r="VAN524" s="1"/>
      <c r="VAO524" s="1"/>
      <c r="VAP524" s="1"/>
      <c r="VAQ524" s="1"/>
      <c r="VAR524" s="1"/>
      <c r="VAS524" s="1"/>
      <c r="VAT524" s="1"/>
      <c r="VAU524" s="1"/>
      <c r="VAV524" s="1"/>
      <c r="VAW524" s="1"/>
      <c r="VAX524" s="1"/>
      <c r="VAY524" s="1"/>
      <c r="VAZ524" s="1"/>
      <c r="VBA524" s="1"/>
      <c r="VBB524" s="1"/>
      <c r="VBC524" s="1"/>
      <c r="VBD524" s="1"/>
      <c r="VBE524" s="1"/>
      <c r="VBF524" s="1"/>
      <c r="VBG524" s="1"/>
      <c r="VBH524" s="1"/>
      <c r="VBI524" s="1"/>
      <c r="VBJ524" s="1"/>
      <c r="VBK524" s="1"/>
      <c r="VBL524" s="1"/>
      <c r="VBM524" s="1"/>
      <c r="VBN524" s="1"/>
      <c r="VBO524" s="1"/>
      <c r="VBP524" s="1"/>
      <c r="VBQ524" s="1"/>
      <c r="VBR524" s="1"/>
      <c r="VBS524" s="1"/>
      <c r="VBT524" s="1"/>
      <c r="VBU524" s="1"/>
      <c r="VBV524" s="1"/>
      <c r="VBW524" s="1"/>
      <c r="VBX524" s="1"/>
      <c r="VBY524" s="1"/>
      <c r="VBZ524" s="1"/>
      <c r="VCA524" s="1"/>
      <c r="VCB524" s="1"/>
      <c r="VCC524" s="1"/>
      <c r="VCD524" s="1"/>
      <c r="VCE524" s="1"/>
      <c r="VCF524" s="1"/>
      <c r="VCG524" s="1"/>
      <c r="VCH524" s="1"/>
      <c r="VCI524" s="1"/>
      <c r="VCJ524" s="1"/>
      <c r="VCK524" s="1"/>
      <c r="VCL524" s="1"/>
      <c r="VCM524" s="1"/>
      <c r="VCN524" s="1"/>
      <c r="VCO524" s="1"/>
      <c r="VCP524" s="1"/>
      <c r="VCQ524" s="1"/>
      <c r="VCR524" s="1"/>
      <c r="VCS524" s="1"/>
      <c r="VCT524" s="1"/>
      <c r="VCU524" s="1"/>
      <c r="VCV524" s="1"/>
      <c r="VCW524" s="1"/>
      <c r="VCX524" s="1"/>
      <c r="VCY524" s="1"/>
      <c r="VCZ524" s="1"/>
      <c r="VDA524" s="1"/>
      <c r="VDB524" s="1"/>
      <c r="VDC524" s="1"/>
      <c r="VDD524" s="1"/>
      <c r="VDE524" s="1"/>
      <c r="VDF524" s="1"/>
      <c r="VDG524" s="1"/>
      <c r="VDH524" s="1"/>
      <c r="VDI524" s="1"/>
      <c r="VDJ524" s="1"/>
      <c r="VDK524" s="1"/>
      <c r="VDL524" s="1"/>
      <c r="VDM524" s="1"/>
      <c r="VDN524" s="1"/>
      <c r="VDO524" s="1"/>
      <c r="VDP524" s="1"/>
      <c r="VDQ524" s="1"/>
      <c r="VDR524" s="1"/>
      <c r="VDS524" s="1"/>
      <c r="VDT524" s="1"/>
      <c r="VDU524" s="1"/>
      <c r="VDV524" s="1"/>
      <c r="VDW524" s="1"/>
      <c r="VDX524" s="1"/>
      <c r="VDY524" s="1"/>
      <c r="VDZ524" s="1"/>
      <c r="VEA524" s="1"/>
      <c r="VEB524" s="1"/>
      <c r="VEC524" s="1"/>
      <c r="VED524" s="1"/>
      <c r="VEE524" s="1"/>
      <c r="VEF524" s="1"/>
      <c r="VEG524" s="1"/>
      <c r="VEH524" s="1"/>
      <c r="VEI524" s="1"/>
      <c r="VEJ524" s="1"/>
      <c r="VEK524" s="1"/>
      <c r="VEL524" s="1"/>
      <c r="VEM524" s="1"/>
      <c r="VEN524" s="1"/>
      <c r="VEO524" s="1"/>
      <c r="VEP524" s="1"/>
      <c r="VEQ524" s="1"/>
      <c r="VER524" s="1"/>
      <c r="VES524" s="1"/>
      <c r="VET524" s="1"/>
      <c r="VEU524" s="1"/>
      <c r="VEV524" s="1"/>
      <c r="VEW524" s="1"/>
      <c r="VEX524" s="1"/>
      <c r="VEY524" s="1"/>
      <c r="VEZ524" s="1"/>
      <c r="VFA524" s="1"/>
      <c r="VFB524" s="1"/>
      <c r="VFC524" s="1"/>
      <c r="VFD524" s="1"/>
      <c r="VFE524" s="1"/>
      <c r="VFF524" s="1"/>
      <c r="VFG524" s="1"/>
      <c r="VFH524" s="1"/>
      <c r="VFI524" s="1"/>
      <c r="VFJ524" s="1"/>
      <c r="VFK524" s="1"/>
      <c r="VFL524" s="1"/>
      <c r="VFM524" s="1"/>
      <c r="VFN524" s="1"/>
      <c r="VFO524" s="1"/>
      <c r="VFP524" s="1"/>
      <c r="VFQ524" s="1"/>
      <c r="VFR524" s="1"/>
      <c r="VFS524" s="1"/>
      <c r="VFT524" s="1"/>
      <c r="VFU524" s="1"/>
      <c r="VFV524" s="1"/>
      <c r="VFW524" s="1"/>
      <c r="VFX524" s="1"/>
      <c r="VFY524" s="1"/>
      <c r="VFZ524" s="1"/>
      <c r="VGA524" s="1"/>
      <c r="VGB524" s="1"/>
      <c r="VGC524" s="1"/>
      <c r="VGD524" s="1"/>
      <c r="VGE524" s="1"/>
      <c r="VGF524" s="1"/>
      <c r="VGG524" s="1"/>
      <c r="VGH524" s="1"/>
      <c r="VGI524" s="1"/>
      <c r="VGJ524" s="1"/>
      <c r="VGK524" s="1"/>
      <c r="VGL524" s="1"/>
      <c r="VGM524" s="1"/>
      <c r="VGN524" s="1"/>
      <c r="VGO524" s="1"/>
      <c r="VGP524" s="1"/>
      <c r="VGQ524" s="1"/>
      <c r="VGR524" s="1"/>
      <c r="VGS524" s="1"/>
      <c r="VGT524" s="1"/>
      <c r="VGU524" s="1"/>
      <c r="VGV524" s="1"/>
      <c r="VGW524" s="1"/>
      <c r="VGX524" s="1"/>
      <c r="VGY524" s="1"/>
      <c r="VGZ524" s="1"/>
      <c r="VHA524" s="1"/>
      <c r="VHB524" s="1"/>
      <c r="VHC524" s="1"/>
      <c r="VHD524" s="1"/>
      <c r="VHE524" s="1"/>
      <c r="VHF524" s="1"/>
      <c r="VHG524" s="1"/>
      <c r="VHH524" s="1"/>
      <c r="VHI524" s="1"/>
      <c r="VHJ524" s="1"/>
      <c r="VHK524" s="1"/>
      <c r="VHL524" s="1"/>
      <c r="VHM524" s="1"/>
      <c r="VHN524" s="1"/>
      <c r="VHO524" s="1"/>
      <c r="VHP524" s="1"/>
      <c r="VHQ524" s="1"/>
      <c r="VHR524" s="1"/>
      <c r="VHS524" s="1"/>
      <c r="VHT524" s="1"/>
      <c r="VHU524" s="1"/>
      <c r="VHV524" s="1"/>
      <c r="VHW524" s="1"/>
      <c r="VHX524" s="1"/>
      <c r="VHY524" s="1"/>
      <c r="VHZ524" s="1"/>
      <c r="VIA524" s="1"/>
      <c r="VIB524" s="1"/>
      <c r="VIC524" s="1"/>
      <c r="VID524" s="1"/>
      <c r="VIE524" s="1"/>
      <c r="VIF524" s="1"/>
      <c r="VIG524" s="1"/>
      <c r="VIH524" s="1"/>
      <c r="VII524" s="1"/>
      <c r="VIJ524" s="1"/>
      <c r="VIK524" s="1"/>
      <c r="VIL524" s="1"/>
      <c r="VIM524" s="1"/>
      <c r="VIN524" s="1"/>
      <c r="VIO524" s="1"/>
      <c r="VIP524" s="1"/>
      <c r="VIQ524" s="1"/>
      <c r="VIR524" s="1"/>
      <c r="VIS524" s="1"/>
      <c r="VIT524" s="1"/>
      <c r="VIU524" s="1"/>
      <c r="VIV524" s="1"/>
      <c r="VIW524" s="1"/>
      <c r="VIX524" s="1"/>
      <c r="VIY524" s="1"/>
      <c r="VIZ524" s="1"/>
      <c r="VJA524" s="1"/>
      <c r="VJB524" s="1"/>
      <c r="VJC524" s="1"/>
      <c r="VJD524" s="1"/>
      <c r="VJE524" s="1"/>
      <c r="VJF524" s="1"/>
      <c r="VJG524" s="1"/>
      <c r="VJH524" s="1"/>
      <c r="VJI524" s="1"/>
      <c r="VJJ524" s="1"/>
      <c r="VJK524" s="1"/>
      <c r="VJL524" s="1"/>
      <c r="VJM524" s="1"/>
      <c r="VJN524" s="1"/>
      <c r="VJO524" s="1"/>
      <c r="VJP524" s="1"/>
      <c r="VJQ524" s="1"/>
      <c r="VJR524" s="1"/>
      <c r="VJS524" s="1"/>
      <c r="VJT524" s="1"/>
      <c r="VJU524" s="1"/>
      <c r="VJV524" s="1"/>
      <c r="VJW524" s="1"/>
      <c r="VJX524" s="1"/>
      <c r="VJY524" s="1"/>
      <c r="VJZ524" s="1"/>
      <c r="VKA524" s="1"/>
      <c r="VKB524" s="1"/>
      <c r="VKC524" s="1"/>
      <c r="VKD524" s="1"/>
      <c r="VKE524" s="1"/>
      <c r="VKF524" s="1"/>
      <c r="VKG524" s="1"/>
      <c r="VKH524" s="1"/>
      <c r="VKI524" s="1"/>
      <c r="VKJ524" s="1"/>
      <c r="VKK524" s="1"/>
      <c r="VKL524" s="1"/>
      <c r="VKM524" s="1"/>
      <c r="VKN524" s="1"/>
      <c r="VKO524" s="1"/>
      <c r="VKP524" s="1"/>
      <c r="VKQ524" s="1"/>
      <c r="VKR524" s="1"/>
      <c r="VKS524" s="1"/>
      <c r="VKT524" s="1"/>
      <c r="VKU524" s="1"/>
      <c r="VKV524" s="1"/>
      <c r="VKW524" s="1"/>
      <c r="VKX524" s="1"/>
      <c r="VKY524" s="1"/>
      <c r="VKZ524" s="1"/>
      <c r="VLA524" s="1"/>
      <c r="VLB524" s="1"/>
      <c r="VLC524" s="1"/>
      <c r="VLD524" s="1"/>
      <c r="VLE524" s="1"/>
      <c r="VLF524" s="1"/>
      <c r="VLG524" s="1"/>
      <c r="VLH524" s="1"/>
      <c r="VLI524" s="1"/>
      <c r="VLJ524" s="1"/>
      <c r="VLK524" s="1"/>
      <c r="VLL524" s="1"/>
      <c r="VLM524" s="1"/>
      <c r="VLN524" s="1"/>
      <c r="VLO524" s="1"/>
      <c r="VLP524" s="1"/>
      <c r="VLQ524" s="1"/>
      <c r="VLR524" s="1"/>
      <c r="VLS524" s="1"/>
      <c r="VLT524" s="1"/>
      <c r="VLU524" s="1"/>
      <c r="VLV524" s="1"/>
      <c r="VLW524" s="1"/>
      <c r="VLX524" s="1"/>
      <c r="VLY524" s="1"/>
      <c r="VLZ524" s="1"/>
      <c r="VMA524" s="1"/>
      <c r="VMB524" s="1"/>
      <c r="VMC524" s="1"/>
      <c r="VMD524" s="1"/>
      <c r="VME524" s="1"/>
      <c r="VMF524" s="1"/>
      <c r="VMG524" s="1"/>
      <c r="VMH524" s="1"/>
      <c r="VMI524" s="1"/>
      <c r="VMJ524" s="1"/>
      <c r="VMK524" s="1"/>
      <c r="VML524" s="1"/>
      <c r="VMM524" s="1"/>
      <c r="VMN524" s="1"/>
      <c r="VMO524" s="1"/>
      <c r="VMP524" s="1"/>
      <c r="VMQ524" s="1"/>
      <c r="VMR524" s="1"/>
      <c r="VMS524" s="1"/>
      <c r="VMT524" s="1"/>
      <c r="VMU524" s="1"/>
      <c r="VMV524" s="1"/>
      <c r="VMW524" s="1"/>
      <c r="VMX524" s="1"/>
      <c r="VMY524" s="1"/>
      <c r="VMZ524" s="1"/>
      <c r="VNA524" s="1"/>
      <c r="VNB524" s="1"/>
      <c r="VNC524" s="1"/>
      <c r="VND524" s="1"/>
      <c r="VNE524" s="1"/>
      <c r="VNF524" s="1"/>
      <c r="VNG524" s="1"/>
      <c r="VNH524" s="1"/>
      <c r="VNI524" s="1"/>
      <c r="VNJ524" s="1"/>
      <c r="VNK524" s="1"/>
      <c r="VNL524" s="1"/>
      <c r="VNM524" s="1"/>
      <c r="VNN524" s="1"/>
      <c r="VNO524" s="1"/>
      <c r="VNP524" s="1"/>
      <c r="VNQ524" s="1"/>
      <c r="VNR524" s="1"/>
      <c r="VNS524" s="1"/>
      <c r="VNT524" s="1"/>
      <c r="VNU524" s="1"/>
      <c r="VNV524" s="1"/>
      <c r="VNW524" s="1"/>
      <c r="VNX524" s="1"/>
      <c r="VNY524" s="1"/>
      <c r="VNZ524" s="1"/>
      <c r="VOA524" s="1"/>
      <c r="VOB524" s="1"/>
      <c r="VOC524" s="1"/>
      <c r="VOD524" s="1"/>
      <c r="VOE524" s="1"/>
      <c r="VOF524" s="1"/>
      <c r="VOG524" s="1"/>
      <c r="VOH524" s="1"/>
      <c r="VOI524" s="1"/>
      <c r="VOJ524" s="1"/>
      <c r="VOK524" s="1"/>
      <c r="VOL524" s="1"/>
      <c r="VOM524" s="1"/>
      <c r="VON524" s="1"/>
      <c r="VOO524" s="1"/>
      <c r="VOP524" s="1"/>
      <c r="VOQ524" s="1"/>
      <c r="VOR524" s="1"/>
      <c r="VOS524" s="1"/>
      <c r="VOT524" s="1"/>
      <c r="VOU524" s="1"/>
      <c r="VOV524" s="1"/>
      <c r="VOW524" s="1"/>
      <c r="VOX524" s="1"/>
      <c r="VOY524" s="1"/>
      <c r="VOZ524" s="1"/>
      <c r="VPA524" s="1"/>
      <c r="VPB524" s="1"/>
      <c r="VPC524" s="1"/>
      <c r="VPD524" s="1"/>
      <c r="VPE524" s="1"/>
      <c r="VPF524" s="1"/>
      <c r="VPG524" s="1"/>
      <c r="VPH524" s="1"/>
      <c r="VPI524" s="1"/>
      <c r="VPJ524" s="1"/>
      <c r="VPK524" s="1"/>
      <c r="VPL524" s="1"/>
      <c r="VPM524" s="1"/>
      <c r="VPN524" s="1"/>
      <c r="VPO524" s="1"/>
      <c r="VPP524" s="1"/>
      <c r="VPQ524" s="1"/>
      <c r="VPR524" s="1"/>
      <c r="VPS524" s="1"/>
      <c r="VPT524" s="1"/>
      <c r="VPU524" s="1"/>
      <c r="VPV524" s="1"/>
      <c r="VPW524" s="1"/>
      <c r="VPX524" s="1"/>
      <c r="VPY524" s="1"/>
      <c r="VPZ524" s="1"/>
      <c r="VQA524" s="1"/>
      <c r="VQB524" s="1"/>
      <c r="VQC524" s="1"/>
      <c r="VQD524" s="1"/>
      <c r="VQE524" s="1"/>
      <c r="VQF524" s="1"/>
      <c r="VQG524" s="1"/>
      <c r="VQH524" s="1"/>
      <c r="VQI524" s="1"/>
      <c r="VQJ524" s="1"/>
      <c r="VQK524" s="1"/>
      <c r="VQL524" s="1"/>
      <c r="VQM524" s="1"/>
      <c r="VQN524" s="1"/>
      <c r="VQO524" s="1"/>
      <c r="VQP524" s="1"/>
      <c r="VQQ524" s="1"/>
      <c r="VQR524" s="1"/>
      <c r="VQS524" s="1"/>
      <c r="VQT524" s="1"/>
      <c r="VQU524" s="1"/>
      <c r="VQV524" s="1"/>
      <c r="VQW524" s="1"/>
      <c r="VQX524" s="1"/>
      <c r="VQY524" s="1"/>
      <c r="VQZ524" s="1"/>
      <c r="VRA524" s="1"/>
      <c r="VRB524" s="1"/>
      <c r="VRC524" s="1"/>
      <c r="VRD524" s="1"/>
      <c r="VRE524" s="1"/>
      <c r="VRF524" s="1"/>
      <c r="VRG524" s="1"/>
      <c r="VRH524" s="1"/>
      <c r="VRI524" s="1"/>
      <c r="VRJ524" s="1"/>
      <c r="VRK524" s="1"/>
      <c r="VRL524" s="1"/>
      <c r="VRM524" s="1"/>
      <c r="VRN524" s="1"/>
      <c r="VRO524" s="1"/>
      <c r="VRP524" s="1"/>
      <c r="VRQ524" s="1"/>
      <c r="VRR524" s="1"/>
      <c r="VRS524" s="1"/>
      <c r="VRT524" s="1"/>
      <c r="VRU524" s="1"/>
      <c r="VRV524" s="1"/>
      <c r="VRW524" s="1"/>
      <c r="VRX524" s="1"/>
      <c r="VRY524" s="1"/>
      <c r="VRZ524" s="1"/>
      <c r="VSA524" s="1"/>
      <c r="VSB524" s="1"/>
      <c r="VSC524" s="1"/>
      <c r="VSD524" s="1"/>
      <c r="VSE524" s="1"/>
      <c r="VSF524" s="1"/>
      <c r="VSG524" s="1"/>
      <c r="VSH524" s="1"/>
      <c r="VSI524" s="1"/>
      <c r="VSJ524" s="1"/>
      <c r="VSK524" s="1"/>
      <c r="VSL524" s="1"/>
      <c r="VSM524" s="1"/>
      <c r="VSN524" s="1"/>
      <c r="VSO524" s="1"/>
      <c r="VSP524" s="1"/>
      <c r="VSQ524" s="1"/>
      <c r="VSR524" s="1"/>
      <c r="VSS524" s="1"/>
      <c r="VST524" s="1"/>
      <c r="VSU524" s="1"/>
      <c r="VSV524" s="1"/>
      <c r="VSW524" s="1"/>
      <c r="VSX524" s="1"/>
      <c r="VSY524" s="1"/>
      <c r="VSZ524" s="1"/>
      <c r="VTA524" s="1"/>
      <c r="VTB524" s="1"/>
      <c r="VTC524" s="1"/>
      <c r="VTD524" s="1"/>
      <c r="VTE524" s="1"/>
      <c r="VTF524" s="1"/>
      <c r="VTG524" s="1"/>
      <c r="VTH524" s="1"/>
      <c r="VTI524" s="1"/>
      <c r="VTJ524" s="1"/>
      <c r="VTK524" s="1"/>
      <c r="VTL524" s="1"/>
      <c r="VTM524" s="1"/>
      <c r="VTN524" s="1"/>
      <c r="VTO524" s="1"/>
      <c r="VTP524" s="1"/>
      <c r="VTQ524" s="1"/>
      <c r="VTR524" s="1"/>
      <c r="VTS524" s="1"/>
      <c r="VTT524" s="1"/>
      <c r="VTU524" s="1"/>
      <c r="VTV524" s="1"/>
      <c r="VTW524" s="1"/>
      <c r="VTX524" s="1"/>
      <c r="VTY524" s="1"/>
      <c r="VTZ524" s="1"/>
      <c r="VUA524" s="1"/>
      <c r="VUB524" s="1"/>
      <c r="VUC524" s="1"/>
      <c r="VUD524" s="1"/>
      <c r="VUE524" s="1"/>
      <c r="VUF524" s="1"/>
      <c r="VUG524" s="1"/>
      <c r="VUH524" s="1"/>
      <c r="VUI524" s="1"/>
      <c r="VUJ524" s="1"/>
      <c r="VUK524" s="1"/>
      <c r="VUL524" s="1"/>
      <c r="VUM524" s="1"/>
      <c r="VUN524" s="1"/>
      <c r="VUO524" s="1"/>
      <c r="VUP524" s="1"/>
      <c r="VUQ524" s="1"/>
      <c r="VUR524" s="1"/>
      <c r="VUS524" s="1"/>
      <c r="VUT524" s="1"/>
      <c r="VUU524" s="1"/>
      <c r="VUV524" s="1"/>
      <c r="VUW524" s="1"/>
      <c r="VUX524" s="1"/>
      <c r="VUY524" s="1"/>
      <c r="VUZ524" s="1"/>
      <c r="VVA524" s="1"/>
      <c r="VVB524" s="1"/>
      <c r="VVC524" s="1"/>
      <c r="VVD524" s="1"/>
      <c r="VVE524" s="1"/>
      <c r="VVF524" s="1"/>
      <c r="VVG524" s="1"/>
      <c r="VVH524" s="1"/>
      <c r="VVI524" s="1"/>
      <c r="VVJ524" s="1"/>
      <c r="VVK524" s="1"/>
      <c r="VVL524" s="1"/>
      <c r="VVM524" s="1"/>
      <c r="VVN524" s="1"/>
      <c r="VVO524" s="1"/>
      <c r="VVP524" s="1"/>
      <c r="VVQ524" s="1"/>
      <c r="VVR524" s="1"/>
      <c r="VVS524" s="1"/>
      <c r="VVT524" s="1"/>
      <c r="VVU524" s="1"/>
      <c r="VVV524" s="1"/>
      <c r="VVW524" s="1"/>
      <c r="VVX524" s="1"/>
      <c r="VVY524" s="1"/>
      <c r="VVZ524" s="1"/>
      <c r="VWA524" s="1"/>
      <c r="VWB524" s="1"/>
      <c r="VWC524" s="1"/>
      <c r="VWD524" s="1"/>
      <c r="VWE524" s="1"/>
      <c r="VWF524" s="1"/>
      <c r="VWG524" s="1"/>
      <c r="VWH524" s="1"/>
      <c r="VWI524" s="1"/>
      <c r="VWJ524" s="1"/>
      <c r="VWK524" s="1"/>
      <c r="VWL524" s="1"/>
      <c r="VWM524" s="1"/>
      <c r="VWN524" s="1"/>
      <c r="VWO524" s="1"/>
      <c r="VWP524" s="1"/>
      <c r="VWQ524" s="1"/>
      <c r="VWR524" s="1"/>
      <c r="VWS524" s="1"/>
      <c r="VWT524" s="1"/>
      <c r="VWU524" s="1"/>
      <c r="VWV524" s="1"/>
      <c r="VWW524" s="1"/>
      <c r="VWX524" s="1"/>
      <c r="VWY524" s="1"/>
      <c r="VWZ524" s="1"/>
      <c r="VXA524" s="1"/>
      <c r="VXB524" s="1"/>
      <c r="VXC524" s="1"/>
      <c r="VXD524" s="1"/>
      <c r="VXE524" s="1"/>
      <c r="VXF524" s="1"/>
      <c r="VXG524" s="1"/>
      <c r="VXH524" s="1"/>
      <c r="VXI524" s="1"/>
      <c r="VXJ524" s="1"/>
      <c r="VXK524" s="1"/>
      <c r="VXL524" s="1"/>
      <c r="VXM524" s="1"/>
      <c r="VXN524" s="1"/>
      <c r="VXO524" s="1"/>
      <c r="VXP524" s="1"/>
      <c r="VXQ524" s="1"/>
      <c r="VXR524" s="1"/>
      <c r="VXS524" s="1"/>
      <c r="VXT524" s="1"/>
      <c r="VXU524" s="1"/>
      <c r="VXV524" s="1"/>
      <c r="VXW524" s="1"/>
      <c r="VXX524" s="1"/>
      <c r="VXY524" s="1"/>
      <c r="VXZ524" s="1"/>
      <c r="VYA524" s="1"/>
      <c r="VYB524" s="1"/>
      <c r="VYC524" s="1"/>
      <c r="VYD524" s="1"/>
      <c r="VYE524" s="1"/>
      <c r="VYF524" s="1"/>
      <c r="VYG524" s="1"/>
      <c r="VYH524" s="1"/>
      <c r="VYI524" s="1"/>
      <c r="VYJ524" s="1"/>
      <c r="VYK524" s="1"/>
      <c r="VYL524" s="1"/>
      <c r="VYM524" s="1"/>
      <c r="VYN524" s="1"/>
      <c r="VYO524" s="1"/>
      <c r="VYP524" s="1"/>
      <c r="VYQ524" s="1"/>
      <c r="VYR524" s="1"/>
      <c r="VYS524" s="1"/>
      <c r="VYT524" s="1"/>
      <c r="VYU524" s="1"/>
      <c r="VYV524" s="1"/>
      <c r="VYW524" s="1"/>
      <c r="VYX524" s="1"/>
      <c r="VYY524" s="1"/>
      <c r="VYZ524" s="1"/>
      <c r="VZA524" s="1"/>
      <c r="VZB524" s="1"/>
      <c r="VZC524" s="1"/>
      <c r="VZD524" s="1"/>
      <c r="VZE524" s="1"/>
      <c r="VZF524" s="1"/>
      <c r="VZG524" s="1"/>
      <c r="VZH524" s="1"/>
      <c r="VZI524" s="1"/>
      <c r="VZJ524" s="1"/>
      <c r="VZK524" s="1"/>
      <c r="VZL524" s="1"/>
      <c r="VZM524" s="1"/>
      <c r="VZN524" s="1"/>
      <c r="VZO524" s="1"/>
      <c r="VZP524" s="1"/>
      <c r="VZQ524" s="1"/>
      <c r="VZR524" s="1"/>
      <c r="VZS524" s="1"/>
      <c r="VZT524" s="1"/>
      <c r="VZU524" s="1"/>
      <c r="VZV524" s="1"/>
      <c r="VZW524" s="1"/>
      <c r="VZX524" s="1"/>
      <c r="VZY524" s="1"/>
      <c r="VZZ524" s="1"/>
      <c r="WAA524" s="1"/>
      <c r="WAB524" s="1"/>
      <c r="WAC524" s="1"/>
      <c r="WAD524" s="1"/>
      <c r="WAE524" s="1"/>
      <c r="WAF524" s="1"/>
      <c r="WAG524" s="1"/>
      <c r="WAH524" s="1"/>
      <c r="WAI524" s="1"/>
      <c r="WAJ524" s="1"/>
      <c r="WAK524" s="1"/>
      <c r="WAL524" s="1"/>
      <c r="WAM524" s="1"/>
      <c r="WAN524" s="1"/>
      <c r="WAO524" s="1"/>
      <c r="WAP524" s="1"/>
      <c r="WAQ524" s="1"/>
      <c r="WAR524" s="1"/>
      <c r="WAS524" s="1"/>
      <c r="WAT524" s="1"/>
      <c r="WAU524" s="1"/>
      <c r="WAV524" s="1"/>
      <c r="WAW524" s="1"/>
      <c r="WAX524" s="1"/>
      <c r="WAY524" s="1"/>
      <c r="WAZ524" s="1"/>
      <c r="WBA524" s="1"/>
      <c r="WBB524" s="1"/>
      <c r="WBC524" s="1"/>
      <c r="WBD524" s="1"/>
      <c r="WBE524" s="1"/>
      <c r="WBF524" s="1"/>
      <c r="WBG524" s="1"/>
      <c r="WBH524" s="1"/>
      <c r="WBI524" s="1"/>
      <c r="WBJ524" s="1"/>
      <c r="WBK524" s="1"/>
      <c r="WBL524" s="1"/>
      <c r="WBM524" s="1"/>
      <c r="WBN524" s="1"/>
      <c r="WBO524" s="1"/>
      <c r="WBP524" s="1"/>
      <c r="WBQ524" s="1"/>
      <c r="WBR524" s="1"/>
      <c r="WBS524" s="1"/>
      <c r="WBT524" s="1"/>
      <c r="WBU524" s="1"/>
      <c r="WBV524" s="1"/>
      <c r="WBW524" s="1"/>
      <c r="WBX524" s="1"/>
      <c r="WBY524" s="1"/>
      <c r="WBZ524" s="1"/>
      <c r="WCA524" s="1"/>
      <c r="WCB524" s="1"/>
      <c r="WCC524" s="1"/>
      <c r="WCD524" s="1"/>
      <c r="WCE524" s="1"/>
      <c r="WCF524" s="1"/>
      <c r="WCG524" s="1"/>
      <c r="WCH524" s="1"/>
      <c r="WCI524" s="1"/>
      <c r="WCJ524" s="1"/>
      <c r="WCK524" s="1"/>
      <c r="WCL524" s="1"/>
      <c r="WCM524" s="1"/>
      <c r="WCN524" s="1"/>
      <c r="WCO524" s="1"/>
      <c r="WCP524" s="1"/>
      <c r="WCQ524" s="1"/>
      <c r="WCR524" s="1"/>
      <c r="WCS524" s="1"/>
      <c r="WCT524" s="1"/>
      <c r="WCU524" s="1"/>
      <c r="WCV524" s="1"/>
      <c r="WCW524" s="1"/>
      <c r="WCX524" s="1"/>
      <c r="WCY524" s="1"/>
      <c r="WCZ524" s="1"/>
      <c r="WDA524" s="1"/>
      <c r="WDB524" s="1"/>
      <c r="WDC524" s="1"/>
      <c r="WDD524" s="1"/>
      <c r="WDE524" s="1"/>
      <c r="WDF524" s="1"/>
      <c r="WDG524" s="1"/>
      <c r="WDH524" s="1"/>
      <c r="WDI524" s="1"/>
      <c r="WDJ524" s="1"/>
      <c r="WDK524" s="1"/>
      <c r="WDL524" s="1"/>
      <c r="WDM524" s="1"/>
      <c r="WDN524" s="1"/>
      <c r="WDO524" s="1"/>
      <c r="WDP524" s="1"/>
      <c r="WDQ524" s="1"/>
      <c r="WDR524" s="1"/>
      <c r="WDS524" s="1"/>
      <c r="WDT524" s="1"/>
      <c r="WDU524" s="1"/>
      <c r="WDV524" s="1"/>
      <c r="WDW524" s="1"/>
      <c r="WDX524" s="1"/>
      <c r="WDY524" s="1"/>
      <c r="WDZ524" s="1"/>
      <c r="WEA524" s="1"/>
      <c r="WEB524" s="1"/>
      <c r="WEC524" s="1"/>
      <c r="WED524" s="1"/>
      <c r="WEE524" s="1"/>
      <c r="WEF524" s="1"/>
      <c r="WEG524" s="1"/>
      <c r="WEH524" s="1"/>
      <c r="WEI524" s="1"/>
      <c r="WEJ524" s="1"/>
      <c r="WEK524" s="1"/>
      <c r="WEL524" s="1"/>
      <c r="WEM524" s="1"/>
      <c r="WEN524" s="1"/>
      <c r="WEO524" s="1"/>
      <c r="WEP524" s="1"/>
      <c r="WEQ524" s="1"/>
      <c r="WER524" s="1"/>
      <c r="WES524" s="1"/>
      <c r="WET524" s="1"/>
      <c r="WEU524" s="1"/>
      <c r="WEV524" s="1"/>
      <c r="WEW524" s="1"/>
      <c r="WEX524" s="1"/>
      <c r="WEY524" s="1"/>
      <c r="WEZ524" s="1"/>
      <c r="WFA524" s="1"/>
      <c r="WFB524" s="1"/>
      <c r="WFC524" s="1"/>
      <c r="WFD524" s="1"/>
      <c r="WFE524" s="1"/>
      <c r="WFF524" s="1"/>
      <c r="WFG524" s="1"/>
      <c r="WFH524" s="1"/>
      <c r="WFI524" s="1"/>
      <c r="WFJ524" s="1"/>
      <c r="WFK524" s="1"/>
      <c r="WFL524" s="1"/>
      <c r="WFM524" s="1"/>
      <c r="WFN524" s="1"/>
      <c r="WFO524" s="1"/>
      <c r="WFP524" s="1"/>
      <c r="WFQ524" s="1"/>
      <c r="WFR524" s="1"/>
      <c r="WFS524" s="1"/>
      <c r="WFT524" s="1"/>
      <c r="WFU524" s="1"/>
      <c r="WFV524" s="1"/>
      <c r="WFW524" s="1"/>
      <c r="WFX524" s="1"/>
      <c r="WFY524" s="1"/>
      <c r="WFZ524" s="1"/>
      <c r="WGA524" s="1"/>
      <c r="WGB524" s="1"/>
      <c r="WGC524" s="1"/>
      <c r="WGD524" s="1"/>
      <c r="WGE524" s="1"/>
      <c r="WGF524" s="1"/>
      <c r="WGG524" s="1"/>
      <c r="WGH524" s="1"/>
      <c r="WGI524" s="1"/>
      <c r="WGJ524" s="1"/>
      <c r="WGK524" s="1"/>
      <c r="WGL524" s="1"/>
      <c r="WGM524" s="1"/>
      <c r="WGN524" s="1"/>
      <c r="WGO524" s="1"/>
      <c r="WGP524" s="1"/>
      <c r="WGQ524" s="1"/>
      <c r="WGR524" s="1"/>
      <c r="WGS524" s="1"/>
      <c r="WGT524" s="1"/>
      <c r="WGU524" s="1"/>
      <c r="WGV524" s="1"/>
      <c r="WGW524" s="1"/>
      <c r="WGX524" s="1"/>
      <c r="WGY524" s="1"/>
      <c r="WGZ524" s="1"/>
      <c r="WHA524" s="1"/>
      <c r="WHB524" s="1"/>
      <c r="WHC524" s="1"/>
      <c r="WHD524" s="1"/>
      <c r="WHE524" s="1"/>
      <c r="WHF524" s="1"/>
      <c r="WHG524" s="1"/>
      <c r="WHH524" s="1"/>
      <c r="WHI524" s="1"/>
      <c r="WHJ524" s="1"/>
      <c r="WHK524" s="1"/>
      <c r="WHL524" s="1"/>
      <c r="WHM524" s="1"/>
      <c r="WHN524" s="1"/>
      <c r="WHO524" s="1"/>
      <c r="WHP524" s="1"/>
      <c r="WHQ524" s="1"/>
      <c r="WHR524" s="1"/>
      <c r="WHS524" s="1"/>
      <c r="WHT524" s="1"/>
      <c r="WHU524" s="1"/>
      <c r="WHV524" s="1"/>
      <c r="WHW524" s="1"/>
      <c r="WHX524" s="1"/>
      <c r="WHY524" s="1"/>
      <c r="WHZ524" s="1"/>
      <c r="WIA524" s="1"/>
      <c r="WIB524" s="1"/>
      <c r="WIC524" s="1"/>
      <c r="WID524" s="1"/>
      <c r="WIE524" s="1"/>
      <c r="WIF524" s="1"/>
      <c r="WIG524" s="1"/>
      <c r="WIH524" s="1"/>
      <c r="WII524" s="1"/>
      <c r="WIJ524" s="1"/>
      <c r="WIK524" s="1"/>
      <c r="WIL524" s="1"/>
      <c r="WIM524" s="1"/>
      <c r="WIN524" s="1"/>
      <c r="WIO524" s="1"/>
      <c r="WIP524" s="1"/>
      <c r="WIQ524" s="1"/>
      <c r="WIR524" s="1"/>
      <c r="WIS524" s="1"/>
      <c r="WIT524" s="1"/>
      <c r="WIU524" s="1"/>
      <c r="WIV524" s="1"/>
      <c r="WIW524" s="1"/>
      <c r="WIX524" s="1"/>
      <c r="WIY524" s="1"/>
      <c r="WIZ524" s="1"/>
      <c r="WJA524" s="1"/>
      <c r="WJB524" s="1"/>
      <c r="WJC524" s="1"/>
      <c r="WJD524" s="1"/>
      <c r="WJE524" s="1"/>
      <c r="WJF524" s="1"/>
      <c r="WJG524" s="1"/>
      <c r="WJH524" s="1"/>
      <c r="WJI524" s="1"/>
      <c r="WJJ524" s="1"/>
      <c r="WJK524" s="1"/>
      <c r="WJL524" s="1"/>
      <c r="WJM524" s="1"/>
      <c r="WJN524" s="1"/>
      <c r="WJO524" s="1"/>
      <c r="WJP524" s="1"/>
      <c r="WJQ524" s="1"/>
      <c r="WJR524" s="1"/>
      <c r="WJS524" s="1"/>
      <c r="WJT524" s="1"/>
      <c r="WJU524" s="1"/>
      <c r="WJV524" s="1"/>
      <c r="WJW524" s="1"/>
      <c r="WJX524" s="1"/>
      <c r="WJY524" s="1"/>
      <c r="WJZ524" s="1"/>
      <c r="WKA524" s="1"/>
      <c r="WKB524" s="1"/>
      <c r="WKC524" s="1"/>
      <c r="WKD524" s="1"/>
      <c r="WKE524" s="1"/>
      <c r="WKF524" s="1"/>
      <c r="WKG524" s="1"/>
      <c r="WKH524" s="1"/>
      <c r="WKI524" s="1"/>
      <c r="WKJ524" s="1"/>
      <c r="WKK524" s="1"/>
      <c r="WKL524" s="1"/>
      <c r="WKM524" s="1"/>
      <c r="WKN524" s="1"/>
      <c r="WKO524" s="1"/>
      <c r="WKP524" s="1"/>
      <c r="WKQ524" s="1"/>
      <c r="WKR524" s="1"/>
      <c r="WKS524" s="1"/>
      <c r="WKT524" s="1"/>
      <c r="WKU524" s="1"/>
      <c r="WKV524" s="1"/>
      <c r="WKW524" s="1"/>
      <c r="WKX524" s="1"/>
      <c r="WKY524" s="1"/>
      <c r="WKZ524" s="1"/>
      <c r="WLA524" s="1"/>
      <c r="WLB524" s="1"/>
      <c r="WLC524" s="1"/>
      <c r="WLD524" s="1"/>
      <c r="WLE524" s="1"/>
      <c r="WLF524" s="1"/>
      <c r="WLG524" s="1"/>
      <c r="WLH524" s="1"/>
      <c r="WLI524" s="1"/>
      <c r="WLJ524" s="1"/>
      <c r="WLK524" s="1"/>
      <c r="WLL524" s="1"/>
      <c r="WLM524" s="1"/>
      <c r="WLN524" s="1"/>
      <c r="WLO524" s="1"/>
      <c r="WLP524" s="1"/>
      <c r="WLQ524" s="1"/>
      <c r="WLR524" s="1"/>
      <c r="WLS524" s="1"/>
      <c r="WLT524" s="1"/>
      <c r="WLU524" s="1"/>
      <c r="WLV524" s="1"/>
      <c r="WLW524" s="1"/>
      <c r="WLX524" s="1"/>
      <c r="WLY524" s="1"/>
      <c r="WLZ524" s="1"/>
      <c r="WMA524" s="1"/>
      <c r="WMB524" s="1"/>
      <c r="WMC524" s="1"/>
      <c r="WMD524" s="1"/>
      <c r="WME524" s="1"/>
      <c r="WMF524" s="1"/>
      <c r="WMG524" s="1"/>
      <c r="WMH524" s="1"/>
      <c r="WMI524" s="1"/>
      <c r="WMJ524" s="1"/>
      <c r="WMK524" s="1"/>
      <c r="WML524" s="1"/>
      <c r="WMM524" s="1"/>
      <c r="WMN524" s="1"/>
      <c r="WMO524" s="1"/>
      <c r="WMP524" s="1"/>
      <c r="WMQ524" s="1"/>
      <c r="WMR524" s="1"/>
      <c r="WMS524" s="1"/>
      <c r="WMT524" s="1"/>
      <c r="WMU524" s="1"/>
      <c r="WMV524" s="1"/>
      <c r="WMW524" s="1"/>
      <c r="WMX524" s="1"/>
      <c r="WMY524" s="1"/>
      <c r="WMZ524" s="1"/>
      <c r="WNA524" s="1"/>
      <c r="WNB524" s="1"/>
      <c r="WNC524" s="1"/>
      <c r="WND524" s="1"/>
      <c r="WNE524" s="1"/>
      <c r="WNF524" s="1"/>
      <c r="WNG524" s="1"/>
      <c r="WNH524" s="1"/>
      <c r="WNI524" s="1"/>
      <c r="WNJ524" s="1"/>
      <c r="WNK524" s="1"/>
      <c r="WNL524" s="1"/>
      <c r="WNM524" s="1"/>
      <c r="WNN524" s="1"/>
      <c r="WNO524" s="1"/>
      <c r="WNP524" s="1"/>
      <c r="WNQ524" s="1"/>
      <c r="WNR524" s="1"/>
      <c r="WNS524" s="1"/>
      <c r="WNT524" s="1"/>
      <c r="WNU524" s="1"/>
      <c r="WNV524" s="1"/>
      <c r="WNW524" s="1"/>
      <c r="WNX524" s="1"/>
      <c r="WNY524" s="1"/>
      <c r="WNZ524" s="1"/>
      <c r="WOA524" s="1"/>
      <c r="WOB524" s="1"/>
      <c r="WOC524" s="1"/>
      <c r="WOD524" s="1"/>
      <c r="WOE524" s="1"/>
      <c r="WOF524" s="1"/>
      <c r="WOG524" s="1"/>
      <c r="WOH524" s="1"/>
      <c r="WOI524" s="1"/>
      <c r="WOJ524" s="1"/>
      <c r="WOK524" s="1"/>
      <c r="WOL524" s="1"/>
      <c r="WOM524" s="1"/>
      <c r="WON524" s="1"/>
      <c r="WOO524" s="1"/>
      <c r="WOP524" s="1"/>
      <c r="WOQ524" s="1"/>
      <c r="WOR524" s="1"/>
      <c r="WOS524" s="1"/>
      <c r="WOT524" s="1"/>
      <c r="WOU524" s="1"/>
      <c r="WOV524" s="1"/>
      <c r="WOW524" s="1"/>
      <c r="WOX524" s="1"/>
      <c r="WOY524" s="1"/>
      <c r="WOZ524" s="1"/>
      <c r="WPA524" s="1"/>
      <c r="WPB524" s="1"/>
      <c r="WPC524" s="1"/>
      <c r="WPD524" s="1"/>
      <c r="WPE524" s="1"/>
      <c r="WPF524" s="1"/>
      <c r="WPG524" s="1"/>
      <c r="WPH524" s="1"/>
      <c r="WPI524" s="1"/>
      <c r="WPJ524" s="1"/>
      <c r="WPK524" s="1"/>
      <c r="WPL524" s="1"/>
      <c r="WPM524" s="1"/>
      <c r="WPN524" s="1"/>
      <c r="WPO524" s="1"/>
      <c r="WPP524" s="1"/>
      <c r="WPQ524" s="1"/>
      <c r="WPR524" s="1"/>
      <c r="WPS524" s="1"/>
      <c r="WPT524" s="1"/>
      <c r="WPU524" s="1"/>
      <c r="WPV524" s="1"/>
      <c r="WPW524" s="1"/>
      <c r="WPX524" s="1"/>
      <c r="WPY524" s="1"/>
      <c r="WPZ524" s="1"/>
      <c r="WQA524" s="1"/>
      <c r="WQB524" s="1"/>
      <c r="WQC524" s="1"/>
      <c r="WQD524" s="1"/>
      <c r="WQE524" s="1"/>
      <c r="WQF524" s="1"/>
      <c r="WQG524" s="1"/>
      <c r="WQH524" s="1"/>
      <c r="WQI524" s="1"/>
      <c r="WQJ524" s="1"/>
      <c r="WQK524" s="1"/>
      <c r="WQL524" s="1"/>
      <c r="WQM524" s="1"/>
      <c r="WQN524" s="1"/>
      <c r="WQO524" s="1"/>
      <c r="WQP524" s="1"/>
      <c r="WQQ524" s="1"/>
      <c r="WQR524" s="1"/>
      <c r="WQS524" s="1"/>
      <c r="WQT524" s="1"/>
      <c r="WQU524" s="1"/>
      <c r="WQV524" s="1"/>
      <c r="WQW524" s="1"/>
      <c r="WQX524" s="1"/>
      <c r="WQY524" s="1"/>
      <c r="WQZ524" s="1"/>
      <c r="WRA524" s="1"/>
      <c r="WRB524" s="1"/>
      <c r="WRC524" s="1"/>
      <c r="WRD524" s="1"/>
      <c r="WRE524" s="1"/>
      <c r="WRF524" s="1"/>
      <c r="WRG524" s="1"/>
      <c r="WRH524" s="1"/>
      <c r="WRI524" s="1"/>
      <c r="WRJ524" s="1"/>
      <c r="WRK524" s="1"/>
      <c r="WRL524" s="1"/>
      <c r="WRM524" s="1"/>
      <c r="WRN524" s="1"/>
      <c r="WRO524" s="1"/>
      <c r="WRP524" s="1"/>
      <c r="WRQ524" s="1"/>
      <c r="WRR524" s="1"/>
      <c r="WRS524" s="1"/>
      <c r="WRT524" s="1"/>
      <c r="WRU524" s="1"/>
      <c r="WRV524" s="1"/>
      <c r="WRW524" s="1"/>
      <c r="WRX524" s="1"/>
      <c r="WRY524" s="1"/>
      <c r="WRZ524" s="1"/>
      <c r="WSA524" s="1"/>
      <c r="WSB524" s="1"/>
      <c r="WSC524" s="1"/>
      <c r="WSD524" s="1"/>
      <c r="WSE524" s="1"/>
      <c r="WSF524" s="1"/>
      <c r="WSG524" s="1"/>
      <c r="WSH524" s="1"/>
      <c r="WSI524" s="1"/>
      <c r="WSJ524" s="1"/>
      <c r="WSK524" s="1"/>
      <c r="WSL524" s="1"/>
      <c r="WSM524" s="1"/>
      <c r="WSN524" s="1"/>
      <c r="WSO524" s="1"/>
      <c r="WSP524" s="1"/>
      <c r="WSQ524" s="1"/>
      <c r="WSR524" s="1"/>
      <c r="WSS524" s="1"/>
      <c r="WST524" s="1"/>
      <c r="WSU524" s="1"/>
      <c r="WSV524" s="1"/>
      <c r="WSW524" s="1"/>
      <c r="WSX524" s="1"/>
      <c r="WSY524" s="1"/>
      <c r="WSZ524" s="1"/>
      <c r="WTA524" s="1"/>
      <c r="WTB524" s="1"/>
      <c r="WTC524" s="1"/>
      <c r="WTD524" s="1"/>
      <c r="WTE524" s="1"/>
      <c r="WTF524" s="1"/>
      <c r="WTG524" s="1"/>
      <c r="WTH524" s="1"/>
      <c r="WTI524" s="1"/>
      <c r="WTJ524" s="1"/>
      <c r="WTK524" s="1"/>
      <c r="WTL524" s="1"/>
      <c r="WTM524" s="1"/>
      <c r="WTN524" s="1"/>
      <c r="WTO524" s="1"/>
      <c r="WTP524" s="1"/>
      <c r="WTQ524" s="1"/>
      <c r="WTR524" s="1"/>
      <c r="WTS524" s="1"/>
      <c r="WTT524" s="1"/>
      <c r="WTU524" s="1"/>
      <c r="WTV524" s="1"/>
      <c r="WTW524" s="1"/>
      <c r="WTX524" s="1"/>
      <c r="WTY524" s="1"/>
      <c r="WTZ524" s="1"/>
      <c r="WUA524" s="1"/>
      <c r="WUB524" s="1"/>
      <c r="WUC524" s="1"/>
      <c r="WUD524" s="1"/>
      <c r="WUE524" s="1"/>
      <c r="WUF524" s="1"/>
      <c r="WUG524" s="1"/>
      <c r="WUH524" s="1"/>
      <c r="WUI524" s="1"/>
      <c r="WUJ524" s="1"/>
      <c r="WUK524" s="1"/>
      <c r="WUL524" s="1"/>
      <c r="WUM524" s="1"/>
      <c r="WUN524" s="1"/>
      <c r="WUO524" s="1"/>
      <c r="WUP524" s="1"/>
      <c r="WUQ524" s="1"/>
      <c r="WUR524" s="1"/>
      <c r="WUS524" s="1"/>
      <c r="WUT524" s="1"/>
      <c r="WUU524" s="1"/>
      <c r="WUV524" s="1"/>
      <c r="WUW524" s="1"/>
      <c r="WUX524" s="1"/>
      <c r="WUY524" s="1"/>
      <c r="WUZ524" s="1"/>
      <c r="WVA524" s="1"/>
      <c r="WVB524" s="1"/>
      <c r="WVC524" s="1"/>
      <c r="WVD524" s="1"/>
      <c r="WVE524" s="1"/>
      <c r="WVF524" s="1"/>
      <c r="WVG524" s="1"/>
      <c r="WVH524" s="1"/>
      <c r="WVI524" s="1"/>
      <c r="WVJ524" s="1"/>
      <c r="WVK524" s="1"/>
      <c r="WVL524" s="1"/>
      <c r="WVM524" s="1"/>
      <c r="WVN524" s="1"/>
      <c r="WVO524" s="1"/>
      <c r="WVP524" s="1"/>
      <c r="WVQ524" s="1"/>
      <c r="WVR524" s="1"/>
      <c r="WVS524" s="1"/>
      <c r="WVT524" s="1"/>
      <c r="WVU524" s="1"/>
      <c r="WVV524" s="1"/>
      <c r="WVW524" s="1"/>
      <c r="WVX524" s="1"/>
      <c r="WVY524" s="1"/>
      <c r="WVZ524" s="1"/>
      <c r="WWA524" s="1"/>
      <c r="WWB524" s="1"/>
      <c r="WWC524" s="1"/>
      <c r="WWD524" s="1"/>
      <c r="WWE524" s="1"/>
      <c r="WWF524" s="1"/>
      <c r="WWG524" s="1"/>
      <c r="WWH524" s="1"/>
      <c r="WWI524" s="1"/>
      <c r="WWJ524" s="1"/>
      <c r="WWK524" s="1"/>
      <c r="WWL524" s="1"/>
      <c r="WWM524" s="1"/>
      <c r="WWN524" s="1"/>
      <c r="WWO524" s="1"/>
      <c r="WWP524" s="1"/>
      <c r="WWQ524" s="1"/>
      <c r="WWR524" s="1"/>
      <c r="WWS524" s="1"/>
      <c r="WWT524" s="1"/>
      <c r="WWU524" s="1"/>
      <c r="WWV524" s="1"/>
      <c r="WWW524" s="1"/>
      <c r="WWX524" s="1"/>
      <c r="WWY524" s="1"/>
      <c r="WWZ524" s="1"/>
      <c r="WXA524" s="1"/>
      <c r="WXB524" s="1"/>
      <c r="WXC524" s="1"/>
      <c r="WXD524" s="1"/>
      <c r="WXE524" s="1"/>
      <c r="WXF524" s="1"/>
      <c r="WXG524" s="1"/>
      <c r="WXH524" s="1"/>
      <c r="WXI524" s="1"/>
      <c r="WXJ524" s="1"/>
      <c r="WXK524" s="1"/>
      <c r="WXL524" s="1"/>
      <c r="WXM524" s="1"/>
      <c r="WXN524" s="1"/>
      <c r="WXO524" s="1"/>
      <c r="WXP524" s="1"/>
      <c r="WXQ524" s="1"/>
      <c r="WXR524" s="1"/>
      <c r="WXS524" s="1"/>
      <c r="WXT524" s="1"/>
      <c r="WXU524" s="1"/>
      <c r="WXV524" s="1"/>
      <c r="WXW524" s="1"/>
      <c r="WXX524" s="1"/>
      <c r="WXY524" s="1"/>
      <c r="WXZ524" s="1"/>
      <c r="WYA524" s="1"/>
      <c r="WYB524" s="1"/>
      <c r="WYC524" s="1"/>
      <c r="WYD524" s="1"/>
      <c r="WYE524" s="1"/>
      <c r="WYF524" s="1"/>
      <c r="WYG524" s="1"/>
      <c r="WYH524" s="1"/>
      <c r="WYI524" s="1"/>
      <c r="WYJ524" s="1"/>
      <c r="WYK524" s="1"/>
      <c r="WYL524" s="1"/>
      <c r="WYM524" s="1"/>
      <c r="WYN524" s="1"/>
      <c r="WYO524" s="1"/>
      <c r="WYP524" s="1"/>
      <c r="WYQ524" s="1"/>
      <c r="WYR524" s="1"/>
      <c r="WYS524" s="1"/>
      <c r="WYT524" s="1"/>
      <c r="WYU524" s="1"/>
      <c r="WYV524" s="1"/>
      <c r="WYW524" s="1"/>
      <c r="WYX524" s="1"/>
      <c r="WYY524" s="1"/>
      <c r="WYZ524" s="1"/>
      <c r="WZA524" s="1"/>
      <c r="WZB524" s="1"/>
      <c r="WZC524" s="1"/>
      <c r="WZD524" s="1"/>
      <c r="WZE524" s="1"/>
      <c r="WZF524" s="1"/>
      <c r="WZG524" s="1"/>
      <c r="WZH524" s="1"/>
      <c r="WZI524" s="1"/>
      <c r="WZJ524" s="1"/>
      <c r="WZK524" s="1"/>
      <c r="WZL524" s="1"/>
      <c r="WZM524" s="1"/>
      <c r="WZN524" s="1"/>
      <c r="WZO524" s="1"/>
      <c r="WZP524" s="1"/>
      <c r="WZQ524" s="1"/>
      <c r="WZR524" s="1"/>
      <c r="WZS524" s="1"/>
      <c r="WZT524" s="1"/>
      <c r="WZU524" s="1"/>
      <c r="WZV524" s="1"/>
      <c r="WZW524" s="1"/>
      <c r="WZX524" s="1"/>
      <c r="WZY524" s="1"/>
      <c r="WZZ524" s="1"/>
      <c r="XAA524" s="1"/>
      <c r="XAB524" s="1"/>
      <c r="XAC524" s="1"/>
      <c r="XAD524" s="1"/>
      <c r="XAE524" s="1"/>
      <c r="XAF524" s="1"/>
      <c r="XAG524" s="1"/>
      <c r="XAH524" s="1"/>
      <c r="XAI524" s="1"/>
      <c r="XAJ524" s="1"/>
      <c r="XAK524" s="1"/>
      <c r="XAL524" s="1"/>
      <c r="XAM524" s="1"/>
      <c r="XAN524" s="1"/>
      <c r="XAO524" s="1"/>
      <c r="XAP524" s="1"/>
      <c r="XAQ524" s="1"/>
      <c r="XAR524" s="1"/>
      <c r="XAS524" s="1"/>
      <c r="XAT524" s="1"/>
      <c r="XAU524" s="1"/>
      <c r="XAV524" s="1"/>
      <c r="XAW524" s="1"/>
      <c r="XAX524" s="1"/>
      <c r="XAY524" s="1"/>
      <c r="XAZ524" s="1"/>
      <c r="XBA524" s="1"/>
      <c r="XBB524" s="1"/>
      <c r="XBC524" s="1"/>
      <c r="XBD524" s="1"/>
      <c r="XBE524" s="1"/>
      <c r="XBF524" s="1"/>
      <c r="XBG524" s="1"/>
      <c r="XBH524" s="1"/>
      <c r="XBI524" s="1"/>
      <c r="XBJ524" s="1"/>
      <c r="XBK524" s="1"/>
      <c r="XBL524" s="1"/>
      <c r="XBM524" s="1"/>
      <c r="XBN524" s="1"/>
      <c r="XBO524" s="1"/>
      <c r="XBP524" s="1"/>
      <c r="XBQ524" s="1"/>
      <c r="XBR524" s="1"/>
      <c r="XBS524" s="1"/>
      <c r="XBT524" s="1"/>
      <c r="XBU524" s="1"/>
      <c r="XBV524" s="1"/>
      <c r="XBW524" s="1"/>
      <c r="XBX524" s="1"/>
      <c r="XBY524" s="1"/>
      <c r="XBZ524" s="1"/>
      <c r="XCA524" s="1"/>
      <c r="XCB524" s="1"/>
      <c r="XCC524" s="1"/>
      <c r="XCD524" s="1"/>
      <c r="XCE524" s="1"/>
      <c r="XCF524" s="1"/>
      <c r="XCG524" s="1"/>
      <c r="XCH524" s="1"/>
      <c r="XCI524" s="1"/>
      <c r="XCJ524" s="1"/>
      <c r="XCK524" s="1"/>
      <c r="XCL524" s="1"/>
      <c r="XCM524" s="1"/>
      <c r="XCN524" s="1"/>
      <c r="XCO524" s="1"/>
      <c r="XCP524" s="1"/>
      <c r="XCQ524" s="1"/>
      <c r="XCR524" s="1"/>
      <c r="XCS524" s="1"/>
      <c r="XCT524" s="1"/>
      <c r="XCU524" s="1"/>
      <c r="XCV524" s="1"/>
      <c r="XCW524" s="1"/>
      <c r="XCX524" s="1"/>
      <c r="XCY524" s="1"/>
      <c r="XCZ524" s="1"/>
      <c r="XDA524" s="1"/>
      <c r="XDB524" s="1"/>
      <c r="XDC524" s="1"/>
      <c r="XDD524" s="1"/>
      <c r="XDE524" s="1"/>
      <c r="XDF524" s="1"/>
      <c r="XDG524" s="1"/>
      <c r="XDH524" s="1"/>
      <c r="XDI524" s="1"/>
      <c r="XDJ524" s="1"/>
      <c r="XDK524" s="1"/>
      <c r="XDL524" s="1"/>
      <c r="XDM524" s="1"/>
      <c r="XDN524" s="1"/>
      <c r="XDO524" s="1"/>
      <c r="XDP524" s="1"/>
      <c r="XDQ524" s="1"/>
      <c r="XDR524" s="1"/>
      <c r="XDS524" s="1"/>
      <c r="XDT524" s="1"/>
      <c r="XDU524" s="1"/>
      <c r="XDV524" s="1"/>
      <c r="XDW524" s="1"/>
      <c r="XDX524" s="1"/>
      <c r="XDY524" s="1"/>
      <c r="XDZ524" s="1"/>
      <c r="XEA524" s="1"/>
      <c r="XEB524" s="1"/>
      <c r="XEC524" s="1"/>
      <c r="XED524" s="1"/>
      <c r="XEE524" s="1"/>
      <c r="XEF524" s="1"/>
      <c r="XEG524" s="1"/>
      <c r="XEH524" s="1"/>
      <c r="XEI524" s="1"/>
      <c r="XEJ524" s="1"/>
      <c r="XEK524" s="1"/>
      <c r="XEL524" s="1"/>
      <c r="XEM524" s="1"/>
      <c r="XEN524" s="1"/>
      <c r="XEO524" s="1"/>
      <c r="XEP524" s="1"/>
      <c r="XEQ524" s="1"/>
      <c r="XER524" s="1"/>
      <c r="XES524" s="1"/>
      <c r="XET524" s="1"/>
      <c r="XEU524" s="1"/>
      <c r="XEV524" s="1"/>
      <c r="XEW524" s="1"/>
      <c r="XEX524" s="1"/>
      <c r="XEY524" s="1"/>
      <c r="XEZ524" s="1"/>
    </row>
    <row r="525" spans="1:16380" ht="24.95" customHeight="1" x14ac:dyDescent="0.15">
      <c r="A525" s="30">
        <v>523</v>
      </c>
      <c r="B525" s="28" t="s">
        <v>14</v>
      </c>
      <c r="C525" s="28" t="s">
        <v>41</v>
      </c>
      <c r="D525" s="28" t="s">
        <v>87</v>
      </c>
      <c r="E525" s="28" t="s">
        <v>89</v>
      </c>
      <c r="F525" s="28" t="s">
        <v>167</v>
      </c>
      <c r="G525" s="28" t="s">
        <v>75</v>
      </c>
      <c r="H525" s="28" t="s">
        <v>165</v>
      </c>
      <c r="I525" s="28"/>
      <c r="J525" s="28" t="s">
        <v>90</v>
      </c>
      <c r="K525" s="28" t="s">
        <v>91</v>
      </c>
      <c r="L525" s="28" t="s">
        <v>92</v>
      </c>
      <c r="M525" s="67">
        <v>2023.09</v>
      </c>
      <c r="N525" s="28" t="s">
        <v>93</v>
      </c>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c r="ALX525" s="1"/>
      <c r="ALY525" s="1"/>
      <c r="ALZ525" s="1"/>
      <c r="AMA525" s="1"/>
      <c r="AMB525" s="1"/>
      <c r="AMC525" s="1"/>
      <c r="AMD525" s="1"/>
      <c r="AME525" s="1"/>
      <c r="AMF525" s="1"/>
      <c r="AMG525" s="1"/>
      <c r="AMH525" s="1"/>
      <c r="AMI525" s="1"/>
      <c r="AMJ525" s="1"/>
      <c r="AMK525" s="1"/>
      <c r="AML525" s="1"/>
      <c r="AMM525" s="1"/>
      <c r="AMN525" s="1"/>
      <c r="AMO525" s="1"/>
      <c r="AMP525" s="1"/>
      <c r="AMQ525" s="1"/>
      <c r="AMR525" s="1"/>
      <c r="AMS525" s="1"/>
      <c r="AMT525" s="1"/>
      <c r="AMU525" s="1"/>
      <c r="AMV525" s="1"/>
      <c r="AMW525" s="1"/>
      <c r="AMX525" s="1"/>
      <c r="AMY525" s="1"/>
      <c r="AMZ525" s="1"/>
      <c r="ANA525" s="1"/>
      <c r="ANB525" s="1"/>
      <c r="ANC525" s="1"/>
      <c r="AND525" s="1"/>
      <c r="ANE525" s="1"/>
      <c r="ANF525" s="1"/>
      <c r="ANG525" s="1"/>
      <c r="ANH525" s="1"/>
      <c r="ANI525" s="1"/>
      <c r="ANJ525" s="1"/>
      <c r="ANK525" s="1"/>
      <c r="ANL525" s="1"/>
      <c r="ANM525" s="1"/>
      <c r="ANN525" s="1"/>
      <c r="ANO525" s="1"/>
      <c r="ANP525" s="1"/>
      <c r="ANQ525" s="1"/>
      <c r="ANR525" s="1"/>
      <c r="ANS525" s="1"/>
      <c r="ANT525" s="1"/>
      <c r="ANU525" s="1"/>
      <c r="ANV525" s="1"/>
      <c r="ANW525" s="1"/>
      <c r="ANX525" s="1"/>
      <c r="ANY525" s="1"/>
      <c r="ANZ525" s="1"/>
      <c r="AOA525" s="1"/>
      <c r="AOB525" s="1"/>
      <c r="AOC525" s="1"/>
      <c r="AOD525" s="1"/>
      <c r="AOE525" s="1"/>
      <c r="AOF525" s="1"/>
      <c r="AOG525" s="1"/>
      <c r="AOH525" s="1"/>
      <c r="AOI525" s="1"/>
      <c r="AOJ525" s="1"/>
      <c r="AOK525" s="1"/>
      <c r="AOL525" s="1"/>
      <c r="AOM525" s="1"/>
      <c r="AON525" s="1"/>
      <c r="AOO525" s="1"/>
      <c r="AOP525" s="1"/>
      <c r="AOQ525" s="1"/>
      <c r="AOR525" s="1"/>
      <c r="AOS525" s="1"/>
      <c r="AOT525" s="1"/>
      <c r="AOU525" s="1"/>
      <c r="AOV525" s="1"/>
      <c r="AOW525" s="1"/>
      <c r="AOX525" s="1"/>
      <c r="AOY525" s="1"/>
      <c r="AOZ525" s="1"/>
      <c r="APA525" s="1"/>
      <c r="APB525" s="1"/>
      <c r="APC525" s="1"/>
      <c r="APD525" s="1"/>
      <c r="APE525" s="1"/>
      <c r="APF525" s="1"/>
      <c r="APG525" s="1"/>
      <c r="APH525" s="1"/>
      <c r="API525" s="1"/>
      <c r="APJ525" s="1"/>
      <c r="APK525" s="1"/>
      <c r="APL525" s="1"/>
      <c r="APM525" s="1"/>
      <c r="APN525" s="1"/>
      <c r="APO525" s="1"/>
      <c r="APP525" s="1"/>
      <c r="APQ525" s="1"/>
      <c r="APR525" s="1"/>
      <c r="APS525" s="1"/>
      <c r="APT525" s="1"/>
      <c r="APU525" s="1"/>
      <c r="APV525" s="1"/>
      <c r="APW525" s="1"/>
      <c r="APX525" s="1"/>
      <c r="APY525" s="1"/>
      <c r="APZ525" s="1"/>
      <c r="AQA525" s="1"/>
      <c r="AQB525" s="1"/>
      <c r="AQC525" s="1"/>
      <c r="AQD525" s="1"/>
      <c r="AQE525" s="1"/>
      <c r="AQF525" s="1"/>
      <c r="AQG525" s="1"/>
      <c r="AQH525" s="1"/>
      <c r="AQI525" s="1"/>
      <c r="AQJ525" s="1"/>
      <c r="AQK525" s="1"/>
      <c r="AQL525" s="1"/>
      <c r="AQM525" s="1"/>
      <c r="AQN525" s="1"/>
      <c r="AQO525" s="1"/>
      <c r="AQP525" s="1"/>
      <c r="AQQ525" s="1"/>
      <c r="AQR525" s="1"/>
      <c r="AQS525" s="1"/>
      <c r="AQT525" s="1"/>
      <c r="AQU525" s="1"/>
      <c r="AQV525" s="1"/>
      <c r="AQW525" s="1"/>
      <c r="AQX525" s="1"/>
      <c r="AQY525" s="1"/>
      <c r="AQZ525" s="1"/>
      <c r="ARA525" s="1"/>
      <c r="ARB525" s="1"/>
      <c r="ARC525" s="1"/>
      <c r="ARD525" s="1"/>
      <c r="ARE525" s="1"/>
      <c r="ARF525" s="1"/>
      <c r="ARG525" s="1"/>
      <c r="ARH525" s="1"/>
      <c r="ARI525" s="1"/>
      <c r="ARJ525" s="1"/>
      <c r="ARK525" s="1"/>
      <c r="ARL525" s="1"/>
      <c r="ARM525" s="1"/>
      <c r="ARN525" s="1"/>
      <c r="ARO525" s="1"/>
      <c r="ARP525" s="1"/>
      <c r="ARQ525" s="1"/>
      <c r="ARR525" s="1"/>
      <c r="ARS525" s="1"/>
      <c r="ART525" s="1"/>
      <c r="ARU525" s="1"/>
      <c r="ARV525" s="1"/>
      <c r="ARW525" s="1"/>
      <c r="ARX525" s="1"/>
      <c r="ARY525" s="1"/>
      <c r="ARZ525" s="1"/>
      <c r="ASA525" s="1"/>
      <c r="ASB525" s="1"/>
      <c r="ASC525" s="1"/>
      <c r="ASD525" s="1"/>
      <c r="ASE525" s="1"/>
      <c r="ASF525" s="1"/>
      <c r="ASG525" s="1"/>
      <c r="ASH525" s="1"/>
      <c r="ASI525" s="1"/>
      <c r="ASJ525" s="1"/>
      <c r="ASK525" s="1"/>
      <c r="ASL525" s="1"/>
      <c r="ASM525" s="1"/>
      <c r="ASN525" s="1"/>
      <c r="ASO525" s="1"/>
      <c r="ASP525" s="1"/>
      <c r="ASQ525" s="1"/>
      <c r="ASR525" s="1"/>
      <c r="ASS525" s="1"/>
      <c r="AST525" s="1"/>
      <c r="ASU525" s="1"/>
      <c r="ASV525" s="1"/>
      <c r="ASW525" s="1"/>
      <c r="ASX525" s="1"/>
      <c r="ASY525" s="1"/>
      <c r="ASZ525" s="1"/>
      <c r="ATA525" s="1"/>
      <c r="ATB525" s="1"/>
      <c r="ATC525" s="1"/>
      <c r="ATD525" s="1"/>
      <c r="ATE525" s="1"/>
      <c r="ATF525" s="1"/>
      <c r="ATG525" s="1"/>
      <c r="ATH525" s="1"/>
      <c r="ATI525" s="1"/>
      <c r="ATJ525" s="1"/>
      <c r="ATK525" s="1"/>
      <c r="ATL525" s="1"/>
      <c r="ATM525" s="1"/>
      <c r="ATN525" s="1"/>
      <c r="ATO525" s="1"/>
      <c r="ATP525" s="1"/>
      <c r="ATQ525" s="1"/>
      <c r="ATR525" s="1"/>
      <c r="ATS525" s="1"/>
      <c r="ATT525" s="1"/>
      <c r="ATU525" s="1"/>
      <c r="ATV525" s="1"/>
      <c r="ATW525" s="1"/>
      <c r="ATX525" s="1"/>
      <c r="ATY525" s="1"/>
      <c r="ATZ525" s="1"/>
      <c r="AUA525" s="1"/>
      <c r="AUB525" s="1"/>
      <c r="AUC525" s="1"/>
      <c r="AUD525" s="1"/>
      <c r="AUE525" s="1"/>
      <c r="AUF525" s="1"/>
      <c r="AUG525" s="1"/>
      <c r="AUH525" s="1"/>
      <c r="AUI525" s="1"/>
      <c r="AUJ525" s="1"/>
      <c r="AUK525" s="1"/>
      <c r="AUL525" s="1"/>
      <c r="AUM525" s="1"/>
      <c r="AUN525" s="1"/>
      <c r="AUO525" s="1"/>
      <c r="AUP525" s="1"/>
      <c r="AUQ525" s="1"/>
      <c r="AUR525" s="1"/>
      <c r="AUS525" s="1"/>
      <c r="AUT525" s="1"/>
      <c r="AUU525" s="1"/>
      <c r="AUV525" s="1"/>
      <c r="AUW525" s="1"/>
      <c r="AUX525" s="1"/>
      <c r="AUY525" s="1"/>
      <c r="AUZ525" s="1"/>
      <c r="AVA525" s="1"/>
      <c r="AVB525" s="1"/>
      <c r="AVC525" s="1"/>
      <c r="AVD525" s="1"/>
      <c r="AVE525" s="1"/>
      <c r="AVF525" s="1"/>
      <c r="AVG525" s="1"/>
      <c r="AVH525" s="1"/>
      <c r="AVI525" s="1"/>
      <c r="AVJ525" s="1"/>
      <c r="AVK525" s="1"/>
      <c r="AVL525" s="1"/>
      <c r="AVM525" s="1"/>
      <c r="AVN525" s="1"/>
      <c r="AVO525" s="1"/>
      <c r="AVP525" s="1"/>
      <c r="AVQ525" s="1"/>
      <c r="AVR525" s="1"/>
      <c r="AVS525" s="1"/>
      <c r="AVT525" s="1"/>
      <c r="AVU525" s="1"/>
      <c r="AVV525" s="1"/>
      <c r="AVW525" s="1"/>
      <c r="AVX525" s="1"/>
      <c r="AVY525" s="1"/>
      <c r="AVZ525" s="1"/>
      <c r="AWA525" s="1"/>
      <c r="AWB525" s="1"/>
      <c r="AWC525" s="1"/>
      <c r="AWD525" s="1"/>
      <c r="AWE525" s="1"/>
      <c r="AWF525" s="1"/>
      <c r="AWG525" s="1"/>
      <c r="AWH525" s="1"/>
      <c r="AWI525" s="1"/>
      <c r="AWJ525" s="1"/>
      <c r="AWK525" s="1"/>
      <c r="AWL525" s="1"/>
      <c r="AWM525" s="1"/>
      <c r="AWN525" s="1"/>
      <c r="AWO525" s="1"/>
      <c r="AWP525" s="1"/>
      <c r="AWQ525" s="1"/>
      <c r="AWR525" s="1"/>
      <c r="AWS525" s="1"/>
      <c r="AWT525" s="1"/>
      <c r="AWU525" s="1"/>
      <c r="AWV525" s="1"/>
      <c r="AWW525" s="1"/>
      <c r="AWX525" s="1"/>
      <c r="AWY525" s="1"/>
      <c r="AWZ525" s="1"/>
      <c r="AXA525" s="1"/>
      <c r="AXB525" s="1"/>
      <c r="AXC525" s="1"/>
      <c r="AXD525" s="1"/>
      <c r="AXE525" s="1"/>
      <c r="AXF525" s="1"/>
      <c r="AXG525" s="1"/>
      <c r="AXH525" s="1"/>
      <c r="AXI525" s="1"/>
      <c r="AXJ525" s="1"/>
      <c r="AXK525" s="1"/>
      <c r="AXL525" s="1"/>
      <c r="AXM525" s="1"/>
      <c r="AXN525" s="1"/>
      <c r="AXO525" s="1"/>
      <c r="AXP525" s="1"/>
      <c r="AXQ525" s="1"/>
      <c r="AXR525" s="1"/>
      <c r="AXS525" s="1"/>
      <c r="AXT525" s="1"/>
      <c r="AXU525" s="1"/>
      <c r="AXV525" s="1"/>
      <c r="AXW525" s="1"/>
      <c r="AXX525" s="1"/>
      <c r="AXY525" s="1"/>
      <c r="AXZ525" s="1"/>
      <c r="AYA525" s="1"/>
      <c r="AYB525" s="1"/>
      <c r="AYC525" s="1"/>
      <c r="AYD525" s="1"/>
      <c r="AYE525" s="1"/>
      <c r="AYF525" s="1"/>
      <c r="AYG525" s="1"/>
      <c r="AYH525" s="1"/>
      <c r="AYI525" s="1"/>
      <c r="AYJ525" s="1"/>
      <c r="AYK525" s="1"/>
      <c r="AYL525" s="1"/>
      <c r="AYM525" s="1"/>
      <c r="AYN525" s="1"/>
      <c r="AYO525" s="1"/>
      <c r="AYP525" s="1"/>
      <c r="AYQ525" s="1"/>
      <c r="AYR525" s="1"/>
      <c r="AYS525" s="1"/>
      <c r="AYT525" s="1"/>
      <c r="AYU525" s="1"/>
      <c r="AYV525" s="1"/>
      <c r="AYW525" s="1"/>
      <c r="AYX525" s="1"/>
      <c r="AYY525" s="1"/>
      <c r="AYZ525" s="1"/>
      <c r="AZA525" s="1"/>
      <c r="AZB525" s="1"/>
      <c r="AZC525" s="1"/>
      <c r="AZD525" s="1"/>
      <c r="AZE525" s="1"/>
      <c r="AZF525" s="1"/>
      <c r="AZG525" s="1"/>
      <c r="AZH525" s="1"/>
      <c r="AZI525" s="1"/>
      <c r="AZJ525" s="1"/>
      <c r="AZK525" s="1"/>
      <c r="AZL525" s="1"/>
      <c r="AZM525" s="1"/>
      <c r="AZN525" s="1"/>
      <c r="AZO525" s="1"/>
      <c r="AZP525" s="1"/>
      <c r="AZQ525" s="1"/>
      <c r="AZR525" s="1"/>
      <c r="AZS525" s="1"/>
      <c r="AZT525" s="1"/>
      <c r="AZU525" s="1"/>
      <c r="AZV525" s="1"/>
      <c r="AZW525" s="1"/>
      <c r="AZX525" s="1"/>
      <c r="AZY525" s="1"/>
      <c r="AZZ525" s="1"/>
      <c r="BAA525" s="1"/>
      <c r="BAB525" s="1"/>
      <c r="BAC525" s="1"/>
      <c r="BAD525" s="1"/>
      <c r="BAE525" s="1"/>
      <c r="BAF525" s="1"/>
      <c r="BAG525" s="1"/>
      <c r="BAH525" s="1"/>
      <c r="BAI525" s="1"/>
      <c r="BAJ525" s="1"/>
      <c r="BAK525" s="1"/>
      <c r="BAL525" s="1"/>
      <c r="BAM525" s="1"/>
      <c r="BAN525" s="1"/>
      <c r="BAO525" s="1"/>
      <c r="BAP525" s="1"/>
      <c r="BAQ525" s="1"/>
      <c r="BAR525" s="1"/>
      <c r="BAS525" s="1"/>
      <c r="BAT525" s="1"/>
      <c r="BAU525" s="1"/>
      <c r="BAV525" s="1"/>
      <c r="BAW525" s="1"/>
      <c r="BAX525" s="1"/>
      <c r="BAY525" s="1"/>
      <c r="BAZ525" s="1"/>
      <c r="BBA525" s="1"/>
      <c r="BBB525" s="1"/>
      <c r="BBC525" s="1"/>
      <c r="BBD525" s="1"/>
      <c r="BBE525" s="1"/>
      <c r="BBF525" s="1"/>
      <c r="BBG525" s="1"/>
      <c r="BBH525" s="1"/>
      <c r="BBI525" s="1"/>
      <c r="BBJ525" s="1"/>
      <c r="BBK525" s="1"/>
      <c r="BBL525" s="1"/>
      <c r="BBM525" s="1"/>
      <c r="BBN525" s="1"/>
      <c r="BBO525" s="1"/>
      <c r="BBP525" s="1"/>
      <c r="BBQ525" s="1"/>
      <c r="BBR525" s="1"/>
      <c r="BBS525" s="1"/>
      <c r="BBT525" s="1"/>
      <c r="BBU525" s="1"/>
      <c r="BBV525" s="1"/>
      <c r="BBW525" s="1"/>
      <c r="BBX525" s="1"/>
      <c r="BBY525" s="1"/>
      <c r="BBZ525" s="1"/>
      <c r="BCA525" s="1"/>
      <c r="BCB525" s="1"/>
      <c r="BCC525" s="1"/>
      <c r="BCD525" s="1"/>
      <c r="BCE525" s="1"/>
      <c r="BCF525" s="1"/>
      <c r="BCG525" s="1"/>
      <c r="BCH525" s="1"/>
      <c r="BCI525" s="1"/>
      <c r="BCJ525" s="1"/>
      <c r="BCK525" s="1"/>
      <c r="BCL525" s="1"/>
      <c r="BCM525" s="1"/>
      <c r="BCN525" s="1"/>
      <c r="BCO525" s="1"/>
      <c r="BCP525" s="1"/>
      <c r="BCQ525" s="1"/>
      <c r="BCR525" s="1"/>
      <c r="BCS525" s="1"/>
      <c r="BCT525" s="1"/>
      <c r="BCU525" s="1"/>
      <c r="BCV525" s="1"/>
      <c r="BCW525" s="1"/>
      <c r="BCX525" s="1"/>
      <c r="BCY525" s="1"/>
      <c r="BCZ525" s="1"/>
      <c r="BDA525" s="1"/>
      <c r="BDB525" s="1"/>
      <c r="BDC525" s="1"/>
      <c r="BDD525" s="1"/>
      <c r="BDE525" s="1"/>
      <c r="BDF525" s="1"/>
      <c r="BDG525" s="1"/>
      <c r="BDH525" s="1"/>
      <c r="BDI525" s="1"/>
      <c r="BDJ525" s="1"/>
      <c r="BDK525" s="1"/>
      <c r="BDL525" s="1"/>
      <c r="BDM525" s="1"/>
      <c r="BDN525" s="1"/>
      <c r="BDO525" s="1"/>
      <c r="BDP525" s="1"/>
      <c r="BDQ525" s="1"/>
      <c r="BDR525" s="1"/>
      <c r="BDS525" s="1"/>
      <c r="BDT525" s="1"/>
      <c r="BDU525" s="1"/>
      <c r="BDV525" s="1"/>
      <c r="BDW525" s="1"/>
      <c r="BDX525" s="1"/>
      <c r="BDY525" s="1"/>
      <c r="BDZ525" s="1"/>
      <c r="BEA525" s="1"/>
      <c r="BEB525" s="1"/>
      <c r="BEC525" s="1"/>
      <c r="BED525" s="1"/>
      <c r="BEE525" s="1"/>
      <c r="BEF525" s="1"/>
      <c r="BEG525" s="1"/>
      <c r="BEH525" s="1"/>
      <c r="BEI525" s="1"/>
      <c r="BEJ525" s="1"/>
      <c r="BEK525" s="1"/>
      <c r="BEL525" s="1"/>
      <c r="BEM525" s="1"/>
      <c r="BEN525" s="1"/>
      <c r="BEO525" s="1"/>
      <c r="BEP525" s="1"/>
      <c r="BEQ525" s="1"/>
      <c r="BER525" s="1"/>
      <c r="BES525" s="1"/>
      <c r="BET525" s="1"/>
      <c r="BEU525" s="1"/>
      <c r="BEV525" s="1"/>
      <c r="BEW525" s="1"/>
      <c r="BEX525" s="1"/>
      <c r="BEY525" s="1"/>
      <c r="BEZ525" s="1"/>
      <c r="BFA525" s="1"/>
      <c r="BFB525" s="1"/>
      <c r="BFC525" s="1"/>
      <c r="BFD525" s="1"/>
      <c r="BFE525" s="1"/>
      <c r="BFF525" s="1"/>
      <c r="BFG525" s="1"/>
      <c r="BFH525" s="1"/>
      <c r="BFI525" s="1"/>
      <c r="BFJ525" s="1"/>
      <c r="BFK525" s="1"/>
      <c r="BFL525" s="1"/>
      <c r="BFM525" s="1"/>
      <c r="BFN525" s="1"/>
      <c r="BFO525" s="1"/>
      <c r="BFP525" s="1"/>
      <c r="BFQ525" s="1"/>
      <c r="BFR525" s="1"/>
      <c r="BFS525" s="1"/>
      <c r="BFT525" s="1"/>
      <c r="BFU525" s="1"/>
      <c r="BFV525" s="1"/>
      <c r="BFW525" s="1"/>
      <c r="BFX525" s="1"/>
      <c r="BFY525" s="1"/>
      <c r="BFZ525" s="1"/>
      <c r="BGA525" s="1"/>
      <c r="BGB525" s="1"/>
      <c r="BGC525" s="1"/>
      <c r="BGD525" s="1"/>
      <c r="BGE525" s="1"/>
      <c r="BGF525" s="1"/>
      <c r="BGG525" s="1"/>
      <c r="BGH525" s="1"/>
      <c r="BGI525" s="1"/>
      <c r="BGJ525" s="1"/>
      <c r="BGK525" s="1"/>
      <c r="BGL525" s="1"/>
      <c r="BGM525" s="1"/>
      <c r="BGN525" s="1"/>
      <c r="BGO525" s="1"/>
      <c r="BGP525" s="1"/>
      <c r="BGQ525" s="1"/>
      <c r="BGR525" s="1"/>
      <c r="BGS525" s="1"/>
      <c r="BGT525" s="1"/>
      <c r="BGU525" s="1"/>
      <c r="BGV525" s="1"/>
      <c r="BGW525" s="1"/>
      <c r="BGX525" s="1"/>
      <c r="BGY525" s="1"/>
      <c r="BGZ525" s="1"/>
      <c r="BHA525" s="1"/>
      <c r="BHB525" s="1"/>
      <c r="BHC525" s="1"/>
      <c r="BHD525" s="1"/>
      <c r="BHE525" s="1"/>
      <c r="BHF525" s="1"/>
      <c r="BHG525" s="1"/>
      <c r="BHH525" s="1"/>
      <c r="BHI525" s="1"/>
      <c r="BHJ525" s="1"/>
      <c r="BHK525" s="1"/>
      <c r="BHL525" s="1"/>
      <c r="BHM525" s="1"/>
      <c r="BHN525" s="1"/>
      <c r="BHO525" s="1"/>
      <c r="BHP525" s="1"/>
      <c r="BHQ525" s="1"/>
      <c r="BHR525" s="1"/>
      <c r="BHS525" s="1"/>
      <c r="BHT525" s="1"/>
      <c r="BHU525" s="1"/>
      <c r="BHV525" s="1"/>
      <c r="BHW525" s="1"/>
      <c r="BHX525" s="1"/>
      <c r="BHY525" s="1"/>
      <c r="BHZ525" s="1"/>
      <c r="BIA525" s="1"/>
      <c r="BIB525" s="1"/>
      <c r="BIC525" s="1"/>
      <c r="BID525" s="1"/>
      <c r="BIE525" s="1"/>
      <c r="BIF525" s="1"/>
      <c r="BIG525" s="1"/>
      <c r="BIH525" s="1"/>
      <c r="BII525" s="1"/>
      <c r="BIJ525" s="1"/>
      <c r="BIK525" s="1"/>
      <c r="BIL525" s="1"/>
      <c r="BIM525" s="1"/>
      <c r="BIN525" s="1"/>
      <c r="BIO525" s="1"/>
      <c r="BIP525" s="1"/>
      <c r="BIQ525" s="1"/>
      <c r="BIR525" s="1"/>
      <c r="BIS525" s="1"/>
      <c r="BIT525" s="1"/>
      <c r="BIU525" s="1"/>
      <c r="BIV525" s="1"/>
      <c r="BIW525" s="1"/>
      <c r="BIX525" s="1"/>
      <c r="BIY525" s="1"/>
      <c r="BIZ525" s="1"/>
      <c r="BJA525" s="1"/>
      <c r="BJB525" s="1"/>
      <c r="BJC525" s="1"/>
      <c r="BJD525" s="1"/>
      <c r="BJE525" s="1"/>
      <c r="BJF525" s="1"/>
      <c r="BJG525" s="1"/>
      <c r="BJH525" s="1"/>
      <c r="BJI525" s="1"/>
      <c r="BJJ525" s="1"/>
      <c r="BJK525" s="1"/>
      <c r="BJL525" s="1"/>
      <c r="BJM525" s="1"/>
      <c r="BJN525" s="1"/>
      <c r="BJO525" s="1"/>
      <c r="BJP525" s="1"/>
      <c r="BJQ525" s="1"/>
      <c r="BJR525" s="1"/>
      <c r="BJS525" s="1"/>
      <c r="BJT525" s="1"/>
      <c r="BJU525" s="1"/>
      <c r="BJV525" s="1"/>
      <c r="BJW525" s="1"/>
      <c r="BJX525" s="1"/>
      <c r="BJY525" s="1"/>
      <c r="BJZ525" s="1"/>
      <c r="BKA525" s="1"/>
      <c r="BKB525" s="1"/>
      <c r="BKC525" s="1"/>
      <c r="BKD525" s="1"/>
      <c r="BKE525" s="1"/>
      <c r="BKF525" s="1"/>
      <c r="BKG525" s="1"/>
      <c r="BKH525" s="1"/>
      <c r="BKI525" s="1"/>
      <c r="BKJ525" s="1"/>
      <c r="BKK525" s="1"/>
      <c r="BKL525" s="1"/>
      <c r="BKM525" s="1"/>
      <c r="BKN525" s="1"/>
      <c r="BKO525" s="1"/>
      <c r="BKP525" s="1"/>
      <c r="BKQ525" s="1"/>
      <c r="BKR525" s="1"/>
      <c r="BKS525" s="1"/>
      <c r="BKT525" s="1"/>
      <c r="BKU525" s="1"/>
      <c r="BKV525" s="1"/>
      <c r="BKW525" s="1"/>
      <c r="BKX525" s="1"/>
      <c r="BKY525" s="1"/>
      <c r="BKZ525" s="1"/>
      <c r="BLA525" s="1"/>
      <c r="BLB525" s="1"/>
      <c r="BLC525" s="1"/>
      <c r="BLD525" s="1"/>
      <c r="BLE525" s="1"/>
      <c r="BLF525" s="1"/>
      <c r="BLG525" s="1"/>
      <c r="BLH525" s="1"/>
      <c r="BLI525" s="1"/>
      <c r="BLJ525" s="1"/>
      <c r="BLK525" s="1"/>
      <c r="BLL525" s="1"/>
      <c r="BLM525" s="1"/>
      <c r="BLN525" s="1"/>
      <c r="BLO525" s="1"/>
      <c r="BLP525" s="1"/>
      <c r="BLQ525" s="1"/>
      <c r="BLR525" s="1"/>
      <c r="BLS525" s="1"/>
      <c r="BLT525" s="1"/>
      <c r="BLU525" s="1"/>
      <c r="BLV525" s="1"/>
      <c r="BLW525" s="1"/>
      <c r="BLX525" s="1"/>
      <c r="BLY525" s="1"/>
      <c r="BLZ525" s="1"/>
      <c r="BMA525" s="1"/>
      <c r="BMB525" s="1"/>
      <c r="BMC525" s="1"/>
      <c r="BMD525" s="1"/>
      <c r="BME525" s="1"/>
      <c r="BMF525" s="1"/>
      <c r="BMG525" s="1"/>
      <c r="BMH525" s="1"/>
      <c r="BMI525" s="1"/>
      <c r="BMJ525" s="1"/>
      <c r="BMK525" s="1"/>
      <c r="BML525" s="1"/>
      <c r="BMM525" s="1"/>
      <c r="BMN525" s="1"/>
      <c r="BMO525" s="1"/>
      <c r="BMP525" s="1"/>
      <c r="BMQ525" s="1"/>
      <c r="BMR525" s="1"/>
      <c r="BMS525" s="1"/>
      <c r="BMT525" s="1"/>
      <c r="BMU525" s="1"/>
      <c r="BMV525" s="1"/>
      <c r="BMW525" s="1"/>
      <c r="BMX525" s="1"/>
      <c r="BMY525" s="1"/>
      <c r="BMZ525" s="1"/>
      <c r="BNA525" s="1"/>
      <c r="BNB525" s="1"/>
      <c r="BNC525" s="1"/>
      <c r="BND525" s="1"/>
      <c r="BNE525" s="1"/>
      <c r="BNF525" s="1"/>
      <c r="BNG525" s="1"/>
      <c r="BNH525" s="1"/>
      <c r="BNI525" s="1"/>
      <c r="BNJ525" s="1"/>
      <c r="BNK525" s="1"/>
      <c r="BNL525" s="1"/>
      <c r="BNM525" s="1"/>
      <c r="BNN525" s="1"/>
      <c r="BNO525" s="1"/>
      <c r="BNP525" s="1"/>
      <c r="BNQ525" s="1"/>
      <c r="BNR525" s="1"/>
      <c r="BNS525" s="1"/>
      <c r="BNT525" s="1"/>
      <c r="BNU525" s="1"/>
      <c r="BNV525" s="1"/>
      <c r="BNW525" s="1"/>
      <c r="BNX525" s="1"/>
      <c r="BNY525" s="1"/>
      <c r="BNZ525" s="1"/>
      <c r="BOA525" s="1"/>
      <c r="BOB525" s="1"/>
      <c r="BOC525" s="1"/>
      <c r="BOD525" s="1"/>
      <c r="BOE525" s="1"/>
      <c r="BOF525" s="1"/>
      <c r="BOG525" s="1"/>
      <c r="BOH525" s="1"/>
      <c r="BOI525" s="1"/>
      <c r="BOJ525" s="1"/>
      <c r="BOK525" s="1"/>
      <c r="BOL525" s="1"/>
      <c r="BOM525" s="1"/>
      <c r="BON525" s="1"/>
      <c r="BOO525" s="1"/>
      <c r="BOP525" s="1"/>
      <c r="BOQ525" s="1"/>
      <c r="BOR525" s="1"/>
      <c r="BOS525" s="1"/>
      <c r="BOT525" s="1"/>
      <c r="BOU525" s="1"/>
      <c r="BOV525" s="1"/>
      <c r="BOW525" s="1"/>
      <c r="BOX525" s="1"/>
      <c r="BOY525" s="1"/>
      <c r="BOZ525" s="1"/>
      <c r="BPA525" s="1"/>
      <c r="BPB525" s="1"/>
      <c r="BPC525" s="1"/>
      <c r="BPD525" s="1"/>
      <c r="BPE525" s="1"/>
      <c r="BPF525" s="1"/>
      <c r="BPG525" s="1"/>
      <c r="BPH525" s="1"/>
      <c r="BPI525" s="1"/>
      <c r="BPJ525" s="1"/>
      <c r="BPK525" s="1"/>
      <c r="BPL525" s="1"/>
      <c r="BPM525" s="1"/>
      <c r="BPN525" s="1"/>
      <c r="BPO525" s="1"/>
      <c r="BPP525" s="1"/>
      <c r="BPQ525" s="1"/>
      <c r="BPR525" s="1"/>
      <c r="BPS525" s="1"/>
      <c r="BPT525" s="1"/>
      <c r="BPU525" s="1"/>
      <c r="BPV525" s="1"/>
      <c r="BPW525" s="1"/>
      <c r="BPX525" s="1"/>
      <c r="BPY525" s="1"/>
      <c r="BPZ525" s="1"/>
      <c r="BQA525" s="1"/>
      <c r="BQB525" s="1"/>
      <c r="BQC525" s="1"/>
      <c r="BQD525" s="1"/>
      <c r="BQE525" s="1"/>
      <c r="BQF525" s="1"/>
      <c r="BQG525" s="1"/>
      <c r="BQH525" s="1"/>
      <c r="BQI525" s="1"/>
      <c r="BQJ525" s="1"/>
      <c r="BQK525" s="1"/>
      <c r="BQL525" s="1"/>
      <c r="BQM525" s="1"/>
      <c r="BQN525" s="1"/>
      <c r="BQO525" s="1"/>
      <c r="BQP525" s="1"/>
      <c r="BQQ525" s="1"/>
      <c r="BQR525" s="1"/>
      <c r="BQS525" s="1"/>
      <c r="BQT525" s="1"/>
      <c r="BQU525" s="1"/>
      <c r="BQV525" s="1"/>
      <c r="BQW525" s="1"/>
      <c r="BQX525" s="1"/>
      <c r="BQY525" s="1"/>
      <c r="BQZ525" s="1"/>
      <c r="BRA525" s="1"/>
      <c r="BRB525" s="1"/>
      <c r="BRC525" s="1"/>
      <c r="BRD525" s="1"/>
      <c r="BRE525" s="1"/>
      <c r="BRF525" s="1"/>
      <c r="BRG525" s="1"/>
      <c r="BRH525" s="1"/>
      <c r="BRI525" s="1"/>
      <c r="BRJ525" s="1"/>
      <c r="BRK525" s="1"/>
      <c r="BRL525" s="1"/>
      <c r="BRM525" s="1"/>
      <c r="BRN525" s="1"/>
      <c r="BRO525" s="1"/>
      <c r="BRP525" s="1"/>
      <c r="BRQ525" s="1"/>
      <c r="BRR525" s="1"/>
      <c r="BRS525" s="1"/>
      <c r="BRT525" s="1"/>
      <c r="BRU525" s="1"/>
      <c r="BRV525" s="1"/>
      <c r="BRW525" s="1"/>
      <c r="BRX525" s="1"/>
      <c r="BRY525" s="1"/>
      <c r="BRZ525" s="1"/>
      <c r="BSA525" s="1"/>
      <c r="BSB525" s="1"/>
      <c r="BSC525" s="1"/>
      <c r="BSD525" s="1"/>
      <c r="BSE525" s="1"/>
      <c r="BSF525" s="1"/>
      <c r="BSG525" s="1"/>
      <c r="BSH525" s="1"/>
      <c r="BSI525" s="1"/>
      <c r="BSJ525" s="1"/>
      <c r="BSK525" s="1"/>
      <c r="BSL525" s="1"/>
      <c r="BSM525" s="1"/>
      <c r="BSN525" s="1"/>
      <c r="BSO525" s="1"/>
      <c r="BSP525" s="1"/>
      <c r="BSQ525" s="1"/>
      <c r="BSR525" s="1"/>
      <c r="BSS525" s="1"/>
      <c r="BST525" s="1"/>
      <c r="BSU525" s="1"/>
      <c r="BSV525" s="1"/>
      <c r="BSW525" s="1"/>
      <c r="BSX525" s="1"/>
      <c r="BSY525" s="1"/>
      <c r="BSZ525" s="1"/>
      <c r="BTA525" s="1"/>
      <c r="BTB525" s="1"/>
      <c r="BTC525" s="1"/>
      <c r="BTD525" s="1"/>
      <c r="BTE525" s="1"/>
      <c r="BTF525" s="1"/>
      <c r="BTG525" s="1"/>
      <c r="BTH525" s="1"/>
      <c r="BTI525" s="1"/>
      <c r="BTJ525" s="1"/>
      <c r="BTK525" s="1"/>
      <c r="BTL525" s="1"/>
      <c r="BTM525" s="1"/>
      <c r="BTN525" s="1"/>
      <c r="BTO525" s="1"/>
      <c r="BTP525" s="1"/>
      <c r="BTQ525" s="1"/>
      <c r="BTR525" s="1"/>
      <c r="BTS525" s="1"/>
      <c r="BTT525" s="1"/>
      <c r="BTU525" s="1"/>
      <c r="BTV525" s="1"/>
      <c r="BTW525" s="1"/>
      <c r="BTX525" s="1"/>
      <c r="BTY525" s="1"/>
      <c r="BTZ525" s="1"/>
      <c r="BUA525" s="1"/>
      <c r="BUB525" s="1"/>
      <c r="BUC525" s="1"/>
      <c r="BUD525" s="1"/>
      <c r="BUE525" s="1"/>
      <c r="BUF525" s="1"/>
      <c r="BUG525" s="1"/>
      <c r="BUH525" s="1"/>
      <c r="BUI525" s="1"/>
      <c r="BUJ525" s="1"/>
      <c r="BUK525" s="1"/>
      <c r="BUL525" s="1"/>
      <c r="BUM525" s="1"/>
      <c r="BUN525" s="1"/>
      <c r="BUO525" s="1"/>
      <c r="BUP525" s="1"/>
      <c r="BUQ525" s="1"/>
      <c r="BUR525" s="1"/>
      <c r="BUS525" s="1"/>
      <c r="BUT525" s="1"/>
      <c r="BUU525" s="1"/>
      <c r="BUV525" s="1"/>
      <c r="BUW525" s="1"/>
      <c r="BUX525" s="1"/>
      <c r="BUY525" s="1"/>
      <c r="BUZ525" s="1"/>
      <c r="BVA525" s="1"/>
      <c r="BVB525" s="1"/>
      <c r="BVC525" s="1"/>
      <c r="BVD525" s="1"/>
      <c r="BVE525" s="1"/>
      <c r="BVF525" s="1"/>
      <c r="BVG525" s="1"/>
      <c r="BVH525" s="1"/>
      <c r="BVI525" s="1"/>
      <c r="BVJ525" s="1"/>
      <c r="BVK525" s="1"/>
      <c r="BVL525" s="1"/>
      <c r="BVM525" s="1"/>
      <c r="BVN525" s="1"/>
      <c r="BVO525" s="1"/>
      <c r="BVP525" s="1"/>
      <c r="BVQ525" s="1"/>
      <c r="BVR525" s="1"/>
      <c r="BVS525" s="1"/>
      <c r="BVT525" s="1"/>
      <c r="BVU525" s="1"/>
      <c r="BVV525" s="1"/>
      <c r="BVW525" s="1"/>
      <c r="BVX525" s="1"/>
      <c r="BVY525" s="1"/>
      <c r="BVZ525" s="1"/>
      <c r="BWA525" s="1"/>
      <c r="BWB525" s="1"/>
      <c r="BWC525" s="1"/>
      <c r="BWD525" s="1"/>
      <c r="BWE525" s="1"/>
      <c r="BWF525" s="1"/>
      <c r="BWG525" s="1"/>
      <c r="BWH525" s="1"/>
      <c r="BWI525" s="1"/>
      <c r="BWJ525" s="1"/>
      <c r="BWK525" s="1"/>
      <c r="BWL525" s="1"/>
      <c r="BWM525" s="1"/>
      <c r="BWN525" s="1"/>
      <c r="BWO525" s="1"/>
      <c r="BWP525" s="1"/>
      <c r="BWQ525" s="1"/>
      <c r="BWR525" s="1"/>
      <c r="BWS525" s="1"/>
      <c r="BWT525" s="1"/>
      <c r="BWU525" s="1"/>
      <c r="BWV525" s="1"/>
      <c r="BWW525" s="1"/>
      <c r="BWX525" s="1"/>
      <c r="BWY525" s="1"/>
      <c r="BWZ525" s="1"/>
      <c r="BXA525" s="1"/>
      <c r="BXB525" s="1"/>
      <c r="BXC525" s="1"/>
      <c r="BXD525" s="1"/>
      <c r="BXE525" s="1"/>
      <c r="BXF525" s="1"/>
      <c r="BXG525" s="1"/>
      <c r="BXH525" s="1"/>
      <c r="BXI525" s="1"/>
      <c r="BXJ525" s="1"/>
      <c r="BXK525" s="1"/>
      <c r="BXL525" s="1"/>
      <c r="BXM525" s="1"/>
      <c r="BXN525" s="1"/>
      <c r="BXO525" s="1"/>
      <c r="BXP525" s="1"/>
      <c r="BXQ525" s="1"/>
      <c r="BXR525" s="1"/>
      <c r="BXS525" s="1"/>
      <c r="BXT525" s="1"/>
      <c r="BXU525" s="1"/>
      <c r="BXV525" s="1"/>
      <c r="BXW525" s="1"/>
      <c r="BXX525" s="1"/>
      <c r="BXY525" s="1"/>
      <c r="BXZ525" s="1"/>
      <c r="BYA525" s="1"/>
      <c r="BYB525" s="1"/>
      <c r="BYC525" s="1"/>
      <c r="BYD525" s="1"/>
      <c r="BYE525" s="1"/>
      <c r="BYF525" s="1"/>
      <c r="BYG525" s="1"/>
      <c r="BYH525" s="1"/>
      <c r="BYI525" s="1"/>
      <c r="BYJ525" s="1"/>
      <c r="BYK525" s="1"/>
      <c r="BYL525" s="1"/>
      <c r="BYM525" s="1"/>
      <c r="BYN525" s="1"/>
      <c r="BYO525" s="1"/>
      <c r="BYP525" s="1"/>
      <c r="BYQ525" s="1"/>
      <c r="BYR525" s="1"/>
      <c r="BYS525" s="1"/>
      <c r="BYT525" s="1"/>
      <c r="BYU525" s="1"/>
      <c r="BYV525" s="1"/>
      <c r="BYW525" s="1"/>
      <c r="BYX525" s="1"/>
      <c r="BYY525" s="1"/>
      <c r="BYZ525" s="1"/>
      <c r="BZA525" s="1"/>
      <c r="BZB525" s="1"/>
      <c r="BZC525" s="1"/>
      <c r="BZD525" s="1"/>
      <c r="BZE525" s="1"/>
      <c r="BZF525" s="1"/>
      <c r="BZG525" s="1"/>
      <c r="BZH525" s="1"/>
      <c r="BZI525" s="1"/>
      <c r="BZJ525" s="1"/>
      <c r="BZK525" s="1"/>
      <c r="BZL525" s="1"/>
      <c r="BZM525" s="1"/>
      <c r="BZN525" s="1"/>
      <c r="BZO525" s="1"/>
      <c r="BZP525" s="1"/>
      <c r="BZQ525" s="1"/>
      <c r="BZR525" s="1"/>
      <c r="BZS525" s="1"/>
      <c r="BZT525" s="1"/>
      <c r="BZU525" s="1"/>
      <c r="BZV525" s="1"/>
      <c r="BZW525" s="1"/>
      <c r="BZX525" s="1"/>
      <c r="BZY525" s="1"/>
      <c r="BZZ525" s="1"/>
      <c r="CAA525" s="1"/>
      <c r="CAB525" s="1"/>
      <c r="CAC525" s="1"/>
      <c r="CAD525" s="1"/>
      <c r="CAE525" s="1"/>
      <c r="CAF525" s="1"/>
      <c r="CAG525" s="1"/>
      <c r="CAH525" s="1"/>
      <c r="CAI525" s="1"/>
      <c r="CAJ525" s="1"/>
      <c r="CAK525" s="1"/>
      <c r="CAL525" s="1"/>
      <c r="CAM525" s="1"/>
      <c r="CAN525" s="1"/>
      <c r="CAO525" s="1"/>
      <c r="CAP525" s="1"/>
      <c r="CAQ525" s="1"/>
      <c r="CAR525" s="1"/>
      <c r="CAS525" s="1"/>
      <c r="CAT525" s="1"/>
      <c r="CAU525" s="1"/>
      <c r="CAV525" s="1"/>
      <c r="CAW525" s="1"/>
      <c r="CAX525" s="1"/>
      <c r="CAY525" s="1"/>
      <c r="CAZ525" s="1"/>
      <c r="CBA525" s="1"/>
      <c r="CBB525" s="1"/>
      <c r="CBC525" s="1"/>
      <c r="CBD525" s="1"/>
      <c r="CBE525" s="1"/>
      <c r="CBF525" s="1"/>
      <c r="CBG525" s="1"/>
      <c r="CBH525" s="1"/>
      <c r="CBI525" s="1"/>
      <c r="CBJ525" s="1"/>
      <c r="CBK525" s="1"/>
      <c r="CBL525" s="1"/>
      <c r="CBM525" s="1"/>
      <c r="CBN525" s="1"/>
      <c r="CBO525" s="1"/>
      <c r="CBP525" s="1"/>
      <c r="CBQ525" s="1"/>
      <c r="CBR525" s="1"/>
      <c r="CBS525" s="1"/>
      <c r="CBT525" s="1"/>
      <c r="CBU525" s="1"/>
      <c r="CBV525" s="1"/>
      <c r="CBW525" s="1"/>
      <c r="CBX525" s="1"/>
      <c r="CBY525" s="1"/>
      <c r="CBZ525" s="1"/>
      <c r="CCA525" s="1"/>
      <c r="CCB525" s="1"/>
      <c r="CCC525" s="1"/>
      <c r="CCD525" s="1"/>
      <c r="CCE525" s="1"/>
      <c r="CCF525" s="1"/>
      <c r="CCG525" s="1"/>
      <c r="CCH525" s="1"/>
      <c r="CCI525" s="1"/>
      <c r="CCJ525" s="1"/>
      <c r="CCK525" s="1"/>
      <c r="CCL525" s="1"/>
      <c r="CCM525" s="1"/>
      <c r="CCN525" s="1"/>
      <c r="CCO525" s="1"/>
      <c r="CCP525" s="1"/>
      <c r="CCQ525" s="1"/>
      <c r="CCR525" s="1"/>
      <c r="CCS525" s="1"/>
      <c r="CCT525" s="1"/>
      <c r="CCU525" s="1"/>
      <c r="CCV525" s="1"/>
      <c r="CCW525" s="1"/>
      <c r="CCX525" s="1"/>
      <c r="CCY525" s="1"/>
      <c r="CCZ525" s="1"/>
      <c r="CDA525" s="1"/>
      <c r="CDB525" s="1"/>
      <c r="CDC525" s="1"/>
      <c r="CDD525" s="1"/>
      <c r="CDE525" s="1"/>
      <c r="CDF525" s="1"/>
      <c r="CDG525" s="1"/>
      <c r="CDH525" s="1"/>
      <c r="CDI525" s="1"/>
      <c r="CDJ525" s="1"/>
      <c r="CDK525" s="1"/>
      <c r="CDL525" s="1"/>
      <c r="CDM525" s="1"/>
      <c r="CDN525" s="1"/>
      <c r="CDO525" s="1"/>
      <c r="CDP525" s="1"/>
      <c r="CDQ525" s="1"/>
      <c r="CDR525" s="1"/>
      <c r="CDS525" s="1"/>
      <c r="CDT525" s="1"/>
      <c r="CDU525" s="1"/>
      <c r="CDV525" s="1"/>
      <c r="CDW525" s="1"/>
      <c r="CDX525" s="1"/>
      <c r="CDY525" s="1"/>
      <c r="CDZ525" s="1"/>
      <c r="CEA525" s="1"/>
      <c r="CEB525" s="1"/>
      <c r="CEC525" s="1"/>
      <c r="CED525" s="1"/>
      <c r="CEE525" s="1"/>
      <c r="CEF525" s="1"/>
      <c r="CEG525" s="1"/>
      <c r="CEH525" s="1"/>
      <c r="CEI525" s="1"/>
      <c r="CEJ525" s="1"/>
      <c r="CEK525" s="1"/>
      <c r="CEL525" s="1"/>
      <c r="CEM525" s="1"/>
      <c r="CEN525" s="1"/>
      <c r="CEO525" s="1"/>
      <c r="CEP525" s="1"/>
      <c r="CEQ525" s="1"/>
      <c r="CER525" s="1"/>
      <c r="CES525" s="1"/>
      <c r="CET525" s="1"/>
      <c r="CEU525" s="1"/>
      <c r="CEV525" s="1"/>
      <c r="CEW525" s="1"/>
      <c r="CEX525" s="1"/>
      <c r="CEY525" s="1"/>
      <c r="CEZ525" s="1"/>
      <c r="CFA525" s="1"/>
      <c r="CFB525" s="1"/>
      <c r="CFC525" s="1"/>
      <c r="CFD525" s="1"/>
      <c r="CFE525" s="1"/>
      <c r="CFF525" s="1"/>
      <c r="CFG525" s="1"/>
      <c r="CFH525" s="1"/>
      <c r="CFI525" s="1"/>
      <c r="CFJ525" s="1"/>
      <c r="CFK525" s="1"/>
      <c r="CFL525" s="1"/>
      <c r="CFM525" s="1"/>
      <c r="CFN525" s="1"/>
      <c r="CFO525" s="1"/>
      <c r="CFP525" s="1"/>
      <c r="CFQ525" s="1"/>
      <c r="CFR525" s="1"/>
      <c r="CFS525" s="1"/>
      <c r="CFT525" s="1"/>
      <c r="CFU525" s="1"/>
      <c r="CFV525" s="1"/>
      <c r="CFW525" s="1"/>
      <c r="CFX525" s="1"/>
      <c r="CFY525" s="1"/>
      <c r="CFZ525" s="1"/>
      <c r="CGA525" s="1"/>
      <c r="CGB525" s="1"/>
      <c r="CGC525" s="1"/>
      <c r="CGD525" s="1"/>
      <c r="CGE525" s="1"/>
      <c r="CGF525" s="1"/>
      <c r="CGG525" s="1"/>
      <c r="CGH525" s="1"/>
      <c r="CGI525" s="1"/>
      <c r="CGJ525" s="1"/>
      <c r="CGK525" s="1"/>
      <c r="CGL525" s="1"/>
      <c r="CGM525" s="1"/>
      <c r="CGN525" s="1"/>
      <c r="CGO525" s="1"/>
      <c r="CGP525" s="1"/>
      <c r="CGQ525" s="1"/>
      <c r="CGR525" s="1"/>
      <c r="CGS525" s="1"/>
      <c r="CGT525" s="1"/>
      <c r="CGU525" s="1"/>
      <c r="CGV525" s="1"/>
      <c r="CGW525" s="1"/>
      <c r="CGX525" s="1"/>
      <c r="CGY525" s="1"/>
      <c r="CGZ525" s="1"/>
      <c r="CHA525" s="1"/>
      <c r="CHB525" s="1"/>
      <c r="CHC525" s="1"/>
      <c r="CHD525" s="1"/>
      <c r="CHE525" s="1"/>
      <c r="CHF525" s="1"/>
      <c r="CHG525" s="1"/>
      <c r="CHH525" s="1"/>
      <c r="CHI525" s="1"/>
      <c r="CHJ525" s="1"/>
      <c r="CHK525" s="1"/>
      <c r="CHL525" s="1"/>
      <c r="CHM525" s="1"/>
      <c r="CHN525" s="1"/>
      <c r="CHO525" s="1"/>
      <c r="CHP525" s="1"/>
      <c r="CHQ525" s="1"/>
      <c r="CHR525" s="1"/>
      <c r="CHS525" s="1"/>
      <c r="CHT525" s="1"/>
      <c r="CHU525" s="1"/>
      <c r="CHV525" s="1"/>
      <c r="CHW525" s="1"/>
      <c r="CHX525" s="1"/>
      <c r="CHY525" s="1"/>
      <c r="CHZ525" s="1"/>
      <c r="CIA525" s="1"/>
      <c r="CIB525" s="1"/>
      <c r="CIC525" s="1"/>
      <c r="CID525" s="1"/>
      <c r="CIE525" s="1"/>
      <c r="CIF525" s="1"/>
      <c r="CIG525" s="1"/>
      <c r="CIH525" s="1"/>
      <c r="CII525" s="1"/>
      <c r="CIJ525" s="1"/>
      <c r="CIK525" s="1"/>
      <c r="CIL525" s="1"/>
      <c r="CIM525" s="1"/>
      <c r="CIN525" s="1"/>
      <c r="CIO525" s="1"/>
      <c r="CIP525" s="1"/>
      <c r="CIQ525" s="1"/>
      <c r="CIR525" s="1"/>
      <c r="CIS525" s="1"/>
      <c r="CIT525" s="1"/>
      <c r="CIU525" s="1"/>
      <c r="CIV525" s="1"/>
      <c r="CIW525" s="1"/>
      <c r="CIX525" s="1"/>
      <c r="CIY525" s="1"/>
      <c r="CIZ525" s="1"/>
      <c r="CJA525" s="1"/>
      <c r="CJB525" s="1"/>
      <c r="CJC525" s="1"/>
      <c r="CJD525" s="1"/>
      <c r="CJE525" s="1"/>
      <c r="CJF525" s="1"/>
      <c r="CJG525" s="1"/>
      <c r="CJH525" s="1"/>
      <c r="CJI525" s="1"/>
      <c r="CJJ525" s="1"/>
      <c r="CJK525" s="1"/>
      <c r="CJL525" s="1"/>
      <c r="CJM525" s="1"/>
      <c r="CJN525" s="1"/>
      <c r="CJO525" s="1"/>
      <c r="CJP525" s="1"/>
      <c r="CJQ525" s="1"/>
      <c r="CJR525" s="1"/>
      <c r="CJS525" s="1"/>
      <c r="CJT525" s="1"/>
      <c r="CJU525" s="1"/>
      <c r="CJV525" s="1"/>
      <c r="CJW525" s="1"/>
      <c r="CJX525" s="1"/>
      <c r="CJY525" s="1"/>
      <c r="CJZ525" s="1"/>
      <c r="CKA525" s="1"/>
      <c r="CKB525" s="1"/>
      <c r="CKC525" s="1"/>
      <c r="CKD525" s="1"/>
      <c r="CKE525" s="1"/>
      <c r="CKF525" s="1"/>
      <c r="CKG525" s="1"/>
      <c r="CKH525" s="1"/>
      <c r="CKI525" s="1"/>
      <c r="CKJ525" s="1"/>
      <c r="CKK525" s="1"/>
      <c r="CKL525" s="1"/>
      <c r="CKM525" s="1"/>
      <c r="CKN525" s="1"/>
      <c r="CKO525" s="1"/>
      <c r="CKP525" s="1"/>
      <c r="CKQ525" s="1"/>
      <c r="CKR525" s="1"/>
      <c r="CKS525" s="1"/>
      <c r="CKT525" s="1"/>
      <c r="CKU525" s="1"/>
      <c r="CKV525" s="1"/>
      <c r="CKW525" s="1"/>
      <c r="CKX525" s="1"/>
      <c r="CKY525" s="1"/>
      <c r="CKZ525" s="1"/>
      <c r="CLA525" s="1"/>
      <c r="CLB525" s="1"/>
      <c r="CLC525" s="1"/>
      <c r="CLD525" s="1"/>
      <c r="CLE525" s="1"/>
      <c r="CLF525" s="1"/>
      <c r="CLG525" s="1"/>
      <c r="CLH525" s="1"/>
      <c r="CLI525" s="1"/>
      <c r="CLJ525" s="1"/>
      <c r="CLK525" s="1"/>
      <c r="CLL525" s="1"/>
      <c r="CLM525" s="1"/>
      <c r="CLN525" s="1"/>
      <c r="CLO525" s="1"/>
      <c r="CLP525" s="1"/>
      <c r="CLQ525" s="1"/>
      <c r="CLR525" s="1"/>
      <c r="CLS525" s="1"/>
      <c r="CLT525" s="1"/>
      <c r="CLU525" s="1"/>
      <c r="CLV525" s="1"/>
      <c r="CLW525" s="1"/>
      <c r="CLX525" s="1"/>
      <c r="CLY525" s="1"/>
      <c r="CLZ525" s="1"/>
      <c r="CMA525" s="1"/>
      <c r="CMB525" s="1"/>
      <c r="CMC525" s="1"/>
      <c r="CMD525" s="1"/>
      <c r="CME525" s="1"/>
      <c r="CMF525" s="1"/>
      <c r="CMG525" s="1"/>
      <c r="CMH525" s="1"/>
      <c r="CMI525" s="1"/>
      <c r="CMJ525" s="1"/>
      <c r="CMK525" s="1"/>
      <c r="CML525" s="1"/>
      <c r="CMM525" s="1"/>
      <c r="CMN525" s="1"/>
      <c r="CMO525" s="1"/>
      <c r="CMP525" s="1"/>
      <c r="CMQ525" s="1"/>
      <c r="CMR525" s="1"/>
      <c r="CMS525" s="1"/>
      <c r="CMT525" s="1"/>
      <c r="CMU525" s="1"/>
      <c r="CMV525" s="1"/>
      <c r="CMW525" s="1"/>
      <c r="CMX525" s="1"/>
      <c r="CMY525" s="1"/>
      <c r="CMZ525" s="1"/>
      <c r="CNA525" s="1"/>
      <c r="CNB525" s="1"/>
      <c r="CNC525" s="1"/>
      <c r="CND525" s="1"/>
      <c r="CNE525" s="1"/>
      <c r="CNF525" s="1"/>
      <c r="CNG525" s="1"/>
      <c r="CNH525" s="1"/>
      <c r="CNI525" s="1"/>
      <c r="CNJ525" s="1"/>
      <c r="CNK525" s="1"/>
      <c r="CNL525" s="1"/>
      <c r="CNM525" s="1"/>
      <c r="CNN525" s="1"/>
      <c r="CNO525" s="1"/>
      <c r="CNP525" s="1"/>
      <c r="CNQ525" s="1"/>
      <c r="CNR525" s="1"/>
      <c r="CNS525" s="1"/>
      <c r="CNT525" s="1"/>
      <c r="CNU525" s="1"/>
      <c r="CNV525" s="1"/>
      <c r="CNW525" s="1"/>
      <c r="CNX525" s="1"/>
      <c r="CNY525" s="1"/>
      <c r="CNZ525" s="1"/>
      <c r="COA525" s="1"/>
      <c r="COB525" s="1"/>
      <c r="COC525" s="1"/>
      <c r="COD525" s="1"/>
      <c r="COE525" s="1"/>
      <c r="COF525" s="1"/>
      <c r="COG525" s="1"/>
      <c r="COH525" s="1"/>
      <c r="COI525" s="1"/>
      <c r="COJ525" s="1"/>
      <c r="COK525" s="1"/>
      <c r="COL525" s="1"/>
      <c r="COM525" s="1"/>
      <c r="CON525" s="1"/>
      <c r="COO525" s="1"/>
      <c r="COP525" s="1"/>
      <c r="COQ525" s="1"/>
      <c r="COR525" s="1"/>
      <c r="COS525" s="1"/>
      <c r="COT525" s="1"/>
      <c r="COU525" s="1"/>
      <c r="COV525" s="1"/>
      <c r="COW525" s="1"/>
      <c r="COX525" s="1"/>
      <c r="COY525" s="1"/>
      <c r="COZ525" s="1"/>
      <c r="CPA525" s="1"/>
      <c r="CPB525" s="1"/>
      <c r="CPC525" s="1"/>
      <c r="CPD525" s="1"/>
      <c r="CPE525" s="1"/>
      <c r="CPF525" s="1"/>
      <c r="CPG525" s="1"/>
      <c r="CPH525" s="1"/>
      <c r="CPI525" s="1"/>
      <c r="CPJ525" s="1"/>
      <c r="CPK525" s="1"/>
      <c r="CPL525" s="1"/>
      <c r="CPM525" s="1"/>
      <c r="CPN525" s="1"/>
      <c r="CPO525" s="1"/>
      <c r="CPP525" s="1"/>
      <c r="CPQ525" s="1"/>
      <c r="CPR525" s="1"/>
      <c r="CPS525" s="1"/>
      <c r="CPT525" s="1"/>
      <c r="CPU525" s="1"/>
      <c r="CPV525" s="1"/>
      <c r="CPW525" s="1"/>
      <c r="CPX525" s="1"/>
      <c r="CPY525" s="1"/>
      <c r="CPZ525" s="1"/>
      <c r="CQA525" s="1"/>
      <c r="CQB525" s="1"/>
      <c r="CQC525" s="1"/>
      <c r="CQD525" s="1"/>
      <c r="CQE525" s="1"/>
      <c r="CQF525" s="1"/>
      <c r="CQG525" s="1"/>
      <c r="CQH525" s="1"/>
      <c r="CQI525" s="1"/>
      <c r="CQJ525" s="1"/>
      <c r="CQK525" s="1"/>
      <c r="CQL525" s="1"/>
      <c r="CQM525" s="1"/>
      <c r="CQN525" s="1"/>
      <c r="CQO525" s="1"/>
      <c r="CQP525" s="1"/>
      <c r="CQQ525" s="1"/>
      <c r="CQR525" s="1"/>
      <c r="CQS525" s="1"/>
      <c r="CQT525" s="1"/>
      <c r="CQU525" s="1"/>
      <c r="CQV525" s="1"/>
      <c r="CQW525" s="1"/>
      <c r="CQX525" s="1"/>
      <c r="CQY525" s="1"/>
      <c r="CQZ525" s="1"/>
      <c r="CRA525" s="1"/>
      <c r="CRB525" s="1"/>
      <c r="CRC525" s="1"/>
      <c r="CRD525" s="1"/>
      <c r="CRE525" s="1"/>
      <c r="CRF525" s="1"/>
      <c r="CRG525" s="1"/>
      <c r="CRH525" s="1"/>
      <c r="CRI525" s="1"/>
      <c r="CRJ525" s="1"/>
      <c r="CRK525" s="1"/>
      <c r="CRL525" s="1"/>
      <c r="CRM525" s="1"/>
      <c r="CRN525" s="1"/>
      <c r="CRO525" s="1"/>
      <c r="CRP525" s="1"/>
      <c r="CRQ525" s="1"/>
      <c r="CRR525" s="1"/>
      <c r="CRS525" s="1"/>
      <c r="CRT525" s="1"/>
      <c r="CRU525" s="1"/>
      <c r="CRV525" s="1"/>
      <c r="CRW525" s="1"/>
      <c r="CRX525" s="1"/>
      <c r="CRY525" s="1"/>
      <c r="CRZ525" s="1"/>
      <c r="CSA525" s="1"/>
      <c r="CSB525" s="1"/>
      <c r="CSC525" s="1"/>
      <c r="CSD525" s="1"/>
      <c r="CSE525" s="1"/>
      <c r="CSF525" s="1"/>
      <c r="CSG525" s="1"/>
      <c r="CSH525" s="1"/>
      <c r="CSI525" s="1"/>
      <c r="CSJ525" s="1"/>
      <c r="CSK525" s="1"/>
      <c r="CSL525" s="1"/>
      <c r="CSM525" s="1"/>
      <c r="CSN525" s="1"/>
      <c r="CSO525" s="1"/>
      <c r="CSP525" s="1"/>
      <c r="CSQ525" s="1"/>
      <c r="CSR525" s="1"/>
      <c r="CSS525" s="1"/>
      <c r="CST525" s="1"/>
      <c r="CSU525" s="1"/>
      <c r="CSV525" s="1"/>
      <c r="CSW525" s="1"/>
      <c r="CSX525" s="1"/>
      <c r="CSY525" s="1"/>
      <c r="CSZ525" s="1"/>
      <c r="CTA525" s="1"/>
      <c r="CTB525" s="1"/>
      <c r="CTC525" s="1"/>
      <c r="CTD525" s="1"/>
      <c r="CTE525" s="1"/>
      <c r="CTF525" s="1"/>
      <c r="CTG525" s="1"/>
      <c r="CTH525" s="1"/>
      <c r="CTI525" s="1"/>
      <c r="CTJ525" s="1"/>
      <c r="CTK525" s="1"/>
      <c r="CTL525" s="1"/>
      <c r="CTM525" s="1"/>
      <c r="CTN525" s="1"/>
      <c r="CTO525" s="1"/>
      <c r="CTP525" s="1"/>
      <c r="CTQ525" s="1"/>
      <c r="CTR525" s="1"/>
      <c r="CTS525" s="1"/>
      <c r="CTT525" s="1"/>
      <c r="CTU525" s="1"/>
      <c r="CTV525" s="1"/>
      <c r="CTW525" s="1"/>
      <c r="CTX525" s="1"/>
      <c r="CTY525" s="1"/>
      <c r="CTZ525" s="1"/>
      <c r="CUA525" s="1"/>
      <c r="CUB525" s="1"/>
      <c r="CUC525" s="1"/>
      <c r="CUD525" s="1"/>
      <c r="CUE525" s="1"/>
      <c r="CUF525" s="1"/>
      <c r="CUG525" s="1"/>
      <c r="CUH525" s="1"/>
      <c r="CUI525" s="1"/>
      <c r="CUJ525" s="1"/>
      <c r="CUK525" s="1"/>
      <c r="CUL525" s="1"/>
      <c r="CUM525" s="1"/>
      <c r="CUN525" s="1"/>
      <c r="CUO525" s="1"/>
      <c r="CUP525" s="1"/>
      <c r="CUQ525" s="1"/>
      <c r="CUR525" s="1"/>
      <c r="CUS525" s="1"/>
      <c r="CUT525" s="1"/>
      <c r="CUU525" s="1"/>
      <c r="CUV525" s="1"/>
      <c r="CUW525" s="1"/>
      <c r="CUX525" s="1"/>
      <c r="CUY525" s="1"/>
      <c r="CUZ525" s="1"/>
      <c r="CVA525" s="1"/>
      <c r="CVB525" s="1"/>
      <c r="CVC525" s="1"/>
      <c r="CVD525" s="1"/>
      <c r="CVE525" s="1"/>
      <c r="CVF525" s="1"/>
      <c r="CVG525" s="1"/>
      <c r="CVH525" s="1"/>
      <c r="CVI525" s="1"/>
      <c r="CVJ525" s="1"/>
      <c r="CVK525" s="1"/>
      <c r="CVL525" s="1"/>
      <c r="CVM525" s="1"/>
      <c r="CVN525" s="1"/>
      <c r="CVO525" s="1"/>
      <c r="CVP525" s="1"/>
      <c r="CVQ525" s="1"/>
      <c r="CVR525" s="1"/>
      <c r="CVS525" s="1"/>
      <c r="CVT525" s="1"/>
      <c r="CVU525" s="1"/>
      <c r="CVV525" s="1"/>
      <c r="CVW525" s="1"/>
      <c r="CVX525" s="1"/>
      <c r="CVY525" s="1"/>
      <c r="CVZ525" s="1"/>
      <c r="CWA525" s="1"/>
      <c r="CWB525" s="1"/>
      <c r="CWC525" s="1"/>
      <c r="CWD525" s="1"/>
      <c r="CWE525" s="1"/>
      <c r="CWF525" s="1"/>
      <c r="CWG525" s="1"/>
      <c r="CWH525" s="1"/>
      <c r="CWI525" s="1"/>
      <c r="CWJ525" s="1"/>
      <c r="CWK525" s="1"/>
      <c r="CWL525" s="1"/>
      <c r="CWM525" s="1"/>
      <c r="CWN525" s="1"/>
      <c r="CWO525" s="1"/>
      <c r="CWP525" s="1"/>
      <c r="CWQ525" s="1"/>
      <c r="CWR525" s="1"/>
      <c r="CWS525" s="1"/>
      <c r="CWT525" s="1"/>
      <c r="CWU525" s="1"/>
      <c r="CWV525" s="1"/>
      <c r="CWW525" s="1"/>
      <c r="CWX525" s="1"/>
      <c r="CWY525" s="1"/>
      <c r="CWZ525" s="1"/>
      <c r="CXA525" s="1"/>
      <c r="CXB525" s="1"/>
      <c r="CXC525" s="1"/>
      <c r="CXD525" s="1"/>
      <c r="CXE525" s="1"/>
      <c r="CXF525" s="1"/>
      <c r="CXG525" s="1"/>
      <c r="CXH525" s="1"/>
      <c r="CXI525" s="1"/>
      <c r="CXJ525" s="1"/>
      <c r="CXK525" s="1"/>
      <c r="CXL525" s="1"/>
      <c r="CXM525" s="1"/>
      <c r="CXN525" s="1"/>
      <c r="CXO525" s="1"/>
      <c r="CXP525" s="1"/>
      <c r="CXQ525" s="1"/>
      <c r="CXR525" s="1"/>
      <c r="CXS525" s="1"/>
      <c r="CXT525" s="1"/>
      <c r="CXU525" s="1"/>
      <c r="CXV525" s="1"/>
      <c r="CXW525" s="1"/>
      <c r="CXX525" s="1"/>
      <c r="CXY525" s="1"/>
      <c r="CXZ525" s="1"/>
      <c r="CYA525" s="1"/>
      <c r="CYB525" s="1"/>
      <c r="CYC525" s="1"/>
      <c r="CYD525" s="1"/>
      <c r="CYE525" s="1"/>
      <c r="CYF525" s="1"/>
      <c r="CYG525" s="1"/>
      <c r="CYH525" s="1"/>
      <c r="CYI525" s="1"/>
      <c r="CYJ525" s="1"/>
      <c r="CYK525" s="1"/>
      <c r="CYL525" s="1"/>
      <c r="CYM525" s="1"/>
      <c r="CYN525" s="1"/>
      <c r="CYO525" s="1"/>
      <c r="CYP525" s="1"/>
      <c r="CYQ525" s="1"/>
      <c r="CYR525" s="1"/>
      <c r="CYS525" s="1"/>
      <c r="CYT525" s="1"/>
      <c r="CYU525" s="1"/>
      <c r="CYV525" s="1"/>
      <c r="CYW525" s="1"/>
      <c r="CYX525" s="1"/>
      <c r="CYY525" s="1"/>
      <c r="CYZ525" s="1"/>
      <c r="CZA525" s="1"/>
      <c r="CZB525" s="1"/>
      <c r="CZC525" s="1"/>
      <c r="CZD525" s="1"/>
      <c r="CZE525" s="1"/>
      <c r="CZF525" s="1"/>
      <c r="CZG525" s="1"/>
      <c r="CZH525" s="1"/>
      <c r="CZI525" s="1"/>
      <c r="CZJ525" s="1"/>
      <c r="CZK525" s="1"/>
      <c r="CZL525" s="1"/>
      <c r="CZM525" s="1"/>
      <c r="CZN525" s="1"/>
      <c r="CZO525" s="1"/>
      <c r="CZP525" s="1"/>
      <c r="CZQ525" s="1"/>
      <c r="CZR525" s="1"/>
      <c r="CZS525" s="1"/>
      <c r="CZT525" s="1"/>
      <c r="CZU525" s="1"/>
      <c r="CZV525" s="1"/>
      <c r="CZW525" s="1"/>
      <c r="CZX525" s="1"/>
      <c r="CZY525" s="1"/>
      <c r="CZZ525" s="1"/>
      <c r="DAA525" s="1"/>
      <c r="DAB525" s="1"/>
      <c r="DAC525" s="1"/>
      <c r="DAD525" s="1"/>
      <c r="DAE525" s="1"/>
      <c r="DAF525" s="1"/>
      <c r="DAG525" s="1"/>
      <c r="DAH525" s="1"/>
      <c r="DAI525" s="1"/>
      <c r="DAJ525" s="1"/>
      <c r="DAK525" s="1"/>
      <c r="DAL525" s="1"/>
      <c r="DAM525" s="1"/>
      <c r="DAN525" s="1"/>
      <c r="DAO525" s="1"/>
      <c r="DAP525" s="1"/>
      <c r="DAQ525" s="1"/>
      <c r="DAR525" s="1"/>
      <c r="DAS525" s="1"/>
      <c r="DAT525" s="1"/>
      <c r="DAU525" s="1"/>
      <c r="DAV525" s="1"/>
      <c r="DAW525" s="1"/>
      <c r="DAX525" s="1"/>
      <c r="DAY525" s="1"/>
      <c r="DAZ525" s="1"/>
      <c r="DBA525" s="1"/>
      <c r="DBB525" s="1"/>
      <c r="DBC525" s="1"/>
      <c r="DBD525" s="1"/>
      <c r="DBE525" s="1"/>
      <c r="DBF525" s="1"/>
      <c r="DBG525" s="1"/>
      <c r="DBH525" s="1"/>
      <c r="DBI525" s="1"/>
      <c r="DBJ525" s="1"/>
      <c r="DBK525" s="1"/>
      <c r="DBL525" s="1"/>
      <c r="DBM525" s="1"/>
      <c r="DBN525" s="1"/>
      <c r="DBO525" s="1"/>
      <c r="DBP525" s="1"/>
      <c r="DBQ525" s="1"/>
      <c r="DBR525" s="1"/>
      <c r="DBS525" s="1"/>
      <c r="DBT525" s="1"/>
      <c r="DBU525" s="1"/>
      <c r="DBV525" s="1"/>
      <c r="DBW525" s="1"/>
      <c r="DBX525" s="1"/>
      <c r="DBY525" s="1"/>
      <c r="DBZ525" s="1"/>
      <c r="DCA525" s="1"/>
      <c r="DCB525" s="1"/>
      <c r="DCC525" s="1"/>
      <c r="DCD525" s="1"/>
      <c r="DCE525" s="1"/>
      <c r="DCF525" s="1"/>
      <c r="DCG525" s="1"/>
      <c r="DCH525" s="1"/>
      <c r="DCI525" s="1"/>
      <c r="DCJ525" s="1"/>
      <c r="DCK525" s="1"/>
      <c r="DCL525" s="1"/>
      <c r="DCM525" s="1"/>
      <c r="DCN525" s="1"/>
      <c r="DCO525" s="1"/>
      <c r="DCP525" s="1"/>
      <c r="DCQ525" s="1"/>
      <c r="DCR525" s="1"/>
      <c r="DCS525" s="1"/>
      <c r="DCT525" s="1"/>
      <c r="DCU525" s="1"/>
      <c r="DCV525" s="1"/>
      <c r="DCW525" s="1"/>
      <c r="DCX525" s="1"/>
      <c r="DCY525" s="1"/>
      <c r="DCZ525" s="1"/>
      <c r="DDA525" s="1"/>
      <c r="DDB525" s="1"/>
      <c r="DDC525" s="1"/>
      <c r="DDD525" s="1"/>
      <c r="DDE525" s="1"/>
      <c r="DDF525" s="1"/>
      <c r="DDG525" s="1"/>
      <c r="DDH525" s="1"/>
      <c r="DDI525" s="1"/>
      <c r="DDJ525" s="1"/>
      <c r="DDK525" s="1"/>
      <c r="DDL525" s="1"/>
      <c r="DDM525" s="1"/>
      <c r="DDN525" s="1"/>
      <c r="DDO525" s="1"/>
      <c r="DDP525" s="1"/>
      <c r="DDQ525" s="1"/>
      <c r="DDR525" s="1"/>
      <c r="DDS525" s="1"/>
      <c r="DDT525" s="1"/>
      <c r="DDU525" s="1"/>
      <c r="DDV525" s="1"/>
      <c r="DDW525" s="1"/>
      <c r="DDX525" s="1"/>
      <c r="DDY525" s="1"/>
      <c r="DDZ525" s="1"/>
      <c r="DEA525" s="1"/>
      <c r="DEB525" s="1"/>
      <c r="DEC525" s="1"/>
      <c r="DED525" s="1"/>
      <c r="DEE525" s="1"/>
      <c r="DEF525" s="1"/>
      <c r="DEG525" s="1"/>
      <c r="DEH525" s="1"/>
      <c r="DEI525" s="1"/>
      <c r="DEJ525" s="1"/>
      <c r="DEK525" s="1"/>
      <c r="DEL525" s="1"/>
      <c r="DEM525" s="1"/>
      <c r="DEN525" s="1"/>
      <c r="DEO525" s="1"/>
      <c r="DEP525" s="1"/>
      <c r="DEQ525" s="1"/>
      <c r="DER525" s="1"/>
      <c r="DES525" s="1"/>
      <c r="DET525" s="1"/>
      <c r="DEU525" s="1"/>
      <c r="DEV525" s="1"/>
      <c r="DEW525" s="1"/>
      <c r="DEX525" s="1"/>
      <c r="DEY525" s="1"/>
      <c r="DEZ525" s="1"/>
      <c r="DFA525" s="1"/>
      <c r="DFB525" s="1"/>
      <c r="DFC525" s="1"/>
      <c r="DFD525" s="1"/>
      <c r="DFE525" s="1"/>
      <c r="DFF525" s="1"/>
      <c r="DFG525" s="1"/>
      <c r="DFH525" s="1"/>
      <c r="DFI525" s="1"/>
      <c r="DFJ525" s="1"/>
      <c r="DFK525" s="1"/>
      <c r="DFL525" s="1"/>
      <c r="DFM525" s="1"/>
      <c r="DFN525" s="1"/>
      <c r="DFO525" s="1"/>
      <c r="DFP525" s="1"/>
      <c r="DFQ525" s="1"/>
      <c r="DFR525" s="1"/>
      <c r="DFS525" s="1"/>
      <c r="DFT525" s="1"/>
      <c r="DFU525" s="1"/>
      <c r="DFV525" s="1"/>
      <c r="DFW525" s="1"/>
      <c r="DFX525" s="1"/>
      <c r="DFY525" s="1"/>
      <c r="DFZ525" s="1"/>
      <c r="DGA525" s="1"/>
      <c r="DGB525" s="1"/>
      <c r="DGC525" s="1"/>
      <c r="DGD525" s="1"/>
      <c r="DGE525" s="1"/>
      <c r="DGF525" s="1"/>
      <c r="DGG525" s="1"/>
      <c r="DGH525" s="1"/>
      <c r="DGI525" s="1"/>
      <c r="DGJ525" s="1"/>
      <c r="DGK525" s="1"/>
      <c r="DGL525" s="1"/>
      <c r="DGM525" s="1"/>
      <c r="DGN525" s="1"/>
      <c r="DGO525" s="1"/>
      <c r="DGP525" s="1"/>
      <c r="DGQ525" s="1"/>
      <c r="DGR525" s="1"/>
      <c r="DGS525" s="1"/>
      <c r="DGT525" s="1"/>
      <c r="DGU525" s="1"/>
      <c r="DGV525" s="1"/>
      <c r="DGW525" s="1"/>
      <c r="DGX525" s="1"/>
      <c r="DGY525" s="1"/>
      <c r="DGZ525" s="1"/>
      <c r="DHA525" s="1"/>
      <c r="DHB525" s="1"/>
      <c r="DHC525" s="1"/>
      <c r="DHD525" s="1"/>
      <c r="DHE525" s="1"/>
      <c r="DHF525" s="1"/>
      <c r="DHG525" s="1"/>
      <c r="DHH525" s="1"/>
      <c r="DHI525" s="1"/>
      <c r="DHJ525" s="1"/>
      <c r="DHK525" s="1"/>
      <c r="DHL525" s="1"/>
      <c r="DHM525" s="1"/>
      <c r="DHN525" s="1"/>
      <c r="DHO525" s="1"/>
      <c r="DHP525" s="1"/>
      <c r="DHQ525" s="1"/>
      <c r="DHR525" s="1"/>
      <c r="DHS525" s="1"/>
      <c r="DHT525" s="1"/>
      <c r="DHU525" s="1"/>
      <c r="DHV525" s="1"/>
      <c r="DHW525" s="1"/>
      <c r="DHX525" s="1"/>
      <c r="DHY525" s="1"/>
      <c r="DHZ525" s="1"/>
      <c r="DIA525" s="1"/>
      <c r="DIB525" s="1"/>
      <c r="DIC525" s="1"/>
      <c r="DID525" s="1"/>
      <c r="DIE525" s="1"/>
      <c r="DIF525" s="1"/>
      <c r="DIG525" s="1"/>
      <c r="DIH525" s="1"/>
      <c r="DII525" s="1"/>
      <c r="DIJ525" s="1"/>
      <c r="DIK525" s="1"/>
      <c r="DIL525" s="1"/>
      <c r="DIM525" s="1"/>
      <c r="DIN525" s="1"/>
      <c r="DIO525" s="1"/>
      <c r="DIP525" s="1"/>
      <c r="DIQ525" s="1"/>
      <c r="DIR525" s="1"/>
      <c r="DIS525" s="1"/>
      <c r="DIT525" s="1"/>
      <c r="DIU525" s="1"/>
      <c r="DIV525" s="1"/>
      <c r="DIW525" s="1"/>
      <c r="DIX525" s="1"/>
      <c r="DIY525" s="1"/>
      <c r="DIZ525" s="1"/>
      <c r="DJA525" s="1"/>
      <c r="DJB525" s="1"/>
      <c r="DJC525" s="1"/>
      <c r="DJD525" s="1"/>
      <c r="DJE525" s="1"/>
      <c r="DJF525" s="1"/>
      <c r="DJG525" s="1"/>
      <c r="DJH525" s="1"/>
      <c r="DJI525" s="1"/>
      <c r="DJJ525" s="1"/>
      <c r="DJK525" s="1"/>
      <c r="DJL525" s="1"/>
      <c r="DJM525" s="1"/>
      <c r="DJN525" s="1"/>
      <c r="DJO525" s="1"/>
      <c r="DJP525" s="1"/>
      <c r="DJQ525" s="1"/>
      <c r="DJR525" s="1"/>
      <c r="DJS525" s="1"/>
      <c r="DJT525" s="1"/>
      <c r="DJU525" s="1"/>
      <c r="DJV525" s="1"/>
      <c r="DJW525" s="1"/>
      <c r="DJX525" s="1"/>
      <c r="DJY525" s="1"/>
      <c r="DJZ525" s="1"/>
      <c r="DKA525" s="1"/>
      <c r="DKB525" s="1"/>
      <c r="DKC525" s="1"/>
      <c r="DKD525" s="1"/>
      <c r="DKE525" s="1"/>
      <c r="DKF525" s="1"/>
      <c r="DKG525" s="1"/>
      <c r="DKH525" s="1"/>
      <c r="DKI525" s="1"/>
      <c r="DKJ525" s="1"/>
      <c r="DKK525" s="1"/>
      <c r="DKL525" s="1"/>
      <c r="DKM525" s="1"/>
      <c r="DKN525" s="1"/>
      <c r="DKO525" s="1"/>
      <c r="DKP525" s="1"/>
      <c r="DKQ525" s="1"/>
      <c r="DKR525" s="1"/>
      <c r="DKS525" s="1"/>
      <c r="DKT525" s="1"/>
      <c r="DKU525" s="1"/>
      <c r="DKV525" s="1"/>
      <c r="DKW525" s="1"/>
      <c r="DKX525" s="1"/>
      <c r="DKY525" s="1"/>
      <c r="DKZ525" s="1"/>
      <c r="DLA525" s="1"/>
      <c r="DLB525" s="1"/>
      <c r="DLC525" s="1"/>
      <c r="DLD525" s="1"/>
      <c r="DLE525" s="1"/>
      <c r="DLF525" s="1"/>
      <c r="DLG525" s="1"/>
      <c r="DLH525" s="1"/>
      <c r="DLI525" s="1"/>
      <c r="DLJ525" s="1"/>
      <c r="DLK525" s="1"/>
      <c r="DLL525" s="1"/>
      <c r="DLM525" s="1"/>
      <c r="DLN525" s="1"/>
      <c r="DLO525" s="1"/>
      <c r="DLP525" s="1"/>
      <c r="DLQ525" s="1"/>
      <c r="DLR525" s="1"/>
      <c r="DLS525" s="1"/>
      <c r="DLT525" s="1"/>
      <c r="DLU525" s="1"/>
      <c r="DLV525" s="1"/>
      <c r="DLW525" s="1"/>
      <c r="DLX525" s="1"/>
      <c r="DLY525" s="1"/>
      <c r="DLZ525" s="1"/>
      <c r="DMA525" s="1"/>
      <c r="DMB525" s="1"/>
      <c r="DMC525" s="1"/>
      <c r="DMD525" s="1"/>
      <c r="DME525" s="1"/>
      <c r="DMF525" s="1"/>
      <c r="DMG525" s="1"/>
      <c r="DMH525" s="1"/>
      <c r="DMI525" s="1"/>
      <c r="DMJ525" s="1"/>
      <c r="DMK525" s="1"/>
      <c r="DML525" s="1"/>
      <c r="DMM525" s="1"/>
      <c r="DMN525" s="1"/>
      <c r="DMO525" s="1"/>
      <c r="DMP525" s="1"/>
      <c r="DMQ525" s="1"/>
      <c r="DMR525" s="1"/>
      <c r="DMS525" s="1"/>
      <c r="DMT525" s="1"/>
      <c r="DMU525" s="1"/>
      <c r="DMV525" s="1"/>
      <c r="DMW525" s="1"/>
      <c r="DMX525" s="1"/>
      <c r="DMY525" s="1"/>
      <c r="DMZ525" s="1"/>
      <c r="DNA525" s="1"/>
      <c r="DNB525" s="1"/>
      <c r="DNC525" s="1"/>
      <c r="DND525" s="1"/>
      <c r="DNE525" s="1"/>
      <c r="DNF525" s="1"/>
      <c r="DNG525" s="1"/>
      <c r="DNH525" s="1"/>
      <c r="DNI525" s="1"/>
      <c r="DNJ525" s="1"/>
      <c r="DNK525" s="1"/>
      <c r="DNL525" s="1"/>
      <c r="DNM525" s="1"/>
      <c r="DNN525" s="1"/>
      <c r="DNO525" s="1"/>
      <c r="DNP525" s="1"/>
      <c r="DNQ525" s="1"/>
      <c r="DNR525" s="1"/>
      <c r="DNS525" s="1"/>
      <c r="DNT525" s="1"/>
      <c r="DNU525" s="1"/>
      <c r="DNV525" s="1"/>
      <c r="DNW525" s="1"/>
      <c r="DNX525" s="1"/>
      <c r="DNY525" s="1"/>
      <c r="DNZ525" s="1"/>
      <c r="DOA525" s="1"/>
      <c r="DOB525" s="1"/>
      <c r="DOC525" s="1"/>
      <c r="DOD525" s="1"/>
      <c r="DOE525" s="1"/>
      <c r="DOF525" s="1"/>
      <c r="DOG525" s="1"/>
      <c r="DOH525" s="1"/>
      <c r="DOI525" s="1"/>
      <c r="DOJ525" s="1"/>
      <c r="DOK525" s="1"/>
      <c r="DOL525" s="1"/>
      <c r="DOM525" s="1"/>
      <c r="DON525" s="1"/>
      <c r="DOO525" s="1"/>
      <c r="DOP525" s="1"/>
      <c r="DOQ525" s="1"/>
      <c r="DOR525" s="1"/>
      <c r="DOS525" s="1"/>
      <c r="DOT525" s="1"/>
      <c r="DOU525" s="1"/>
      <c r="DOV525" s="1"/>
      <c r="DOW525" s="1"/>
      <c r="DOX525" s="1"/>
      <c r="DOY525" s="1"/>
      <c r="DOZ525" s="1"/>
      <c r="DPA525" s="1"/>
      <c r="DPB525" s="1"/>
      <c r="DPC525" s="1"/>
      <c r="DPD525" s="1"/>
      <c r="DPE525" s="1"/>
      <c r="DPF525" s="1"/>
      <c r="DPG525" s="1"/>
      <c r="DPH525" s="1"/>
      <c r="DPI525" s="1"/>
      <c r="DPJ525" s="1"/>
      <c r="DPK525" s="1"/>
      <c r="DPL525" s="1"/>
      <c r="DPM525" s="1"/>
      <c r="DPN525" s="1"/>
      <c r="DPO525" s="1"/>
      <c r="DPP525" s="1"/>
      <c r="DPQ525" s="1"/>
      <c r="DPR525" s="1"/>
      <c r="DPS525" s="1"/>
      <c r="DPT525" s="1"/>
      <c r="DPU525" s="1"/>
      <c r="DPV525" s="1"/>
      <c r="DPW525" s="1"/>
      <c r="DPX525" s="1"/>
      <c r="DPY525" s="1"/>
      <c r="DPZ525" s="1"/>
      <c r="DQA525" s="1"/>
      <c r="DQB525" s="1"/>
      <c r="DQC525" s="1"/>
      <c r="DQD525" s="1"/>
      <c r="DQE525" s="1"/>
      <c r="DQF525" s="1"/>
      <c r="DQG525" s="1"/>
      <c r="DQH525" s="1"/>
      <c r="DQI525" s="1"/>
      <c r="DQJ525" s="1"/>
      <c r="DQK525" s="1"/>
      <c r="DQL525" s="1"/>
      <c r="DQM525" s="1"/>
      <c r="DQN525" s="1"/>
      <c r="DQO525" s="1"/>
      <c r="DQP525" s="1"/>
      <c r="DQQ525" s="1"/>
      <c r="DQR525" s="1"/>
      <c r="DQS525" s="1"/>
      <c r="DQT525" s="1"/>
      <c r="DQU525" s="1"/>
      <c r="DQV525" s="1"/>
      <c r="DQW525" s="1"/>
      <c r="DQX525" s="1"/>
      <c r="DQY525" s="1"/>
      <c r="DQZ525" s="1"/>
      <c r="DRA525" s="1"/>
      <c r="DRB525" s="1"/>
      <c r="DRC525" s="1"/>
      <c r="DRD525" s="1"/>
      <c r="DRE525" s="1"/>
      <c r="DRF525" s="1"/>
      <c r="DRG525" s="1"/>
      <c r="DRH525" s="1"/>
      <c r="DRI525" s="1"/>
      <c r="DRJ525" s="1"/>
      <c r="DRK525" s="1"/>
      <c r="DRL525" s="1"/>
      <c r="DRM525" s="1"/>
      <c r="DRN525" s="1"/>
      <c r="DRO525" s="1"/>
      <c r="DRP525" s="1"/>
      <c r="DRQ525" s="1"/>
      <c r="DRR525" s="1"/>
      <c r="DRS525" s="1"/>
      <c r="DRT525" s="1"/>
      <c r="DRU525" s="1"/>
      <c r="DRV525" s="1"/>
      <c r="DRW525" s="1"/>
      <c r="DRX525" s="1"/>
      <c r="DRY525" s="1"/>
      <c r="DRZ525" s="1"/>
      <c r="DSA525" s="1"/>
      <c r="DSB525" s="1"/>
      <c r="DSC525" s="1"/>
      <c r="DSD525" s="1"/>
      <c r="DSE525" s="1"/>
      <c r="DSF525" s="1"/>
      <c r="DSG525" s="1"/>
      <c r="DSH525" s="1"/>
      <c r="DSI525" s="1"/>
      <c r="DSJ525" s="1"/>
      <c r="DSK525" s="1"/>
      <c r="DSL525" s="1"/>
      <c r="DSM525" s="1"/>
      <c r="DSN525" s="1"/>
      <c r="DSO525" s="1"/>
      <c r="DSP525" s="1"/>
      <c r="DSQ525" s="1"/>
      <c r="DSR525" s="1"/>
      <c r="DSS525" s="1"/>
      <c r="DST525" s="1"/>
      <c r="DSU525" s="1"/>
      <c r="DSV525" s="1"/>
      <c r="DSW525" s="1"/>
      <c r="DSX525" s="1"/>
      <c r="DSY525" s="1"/>
      <c r="DSZ525" s="1"/>
      <c r="DTA525" s="1"/>
      <c r="DTB525" s="1"/>
      <c r="DTC525" s="1"/>
      <c r="DTD525" s="1"/>
      <c r="DTE525" s="1"/>
      <c r="DTF525" s="1"/>
      <c r="DTG525" s="1"/>
      <c r="DTH525" s="1"/>
      <c r="DTI525" s="1"/>
      <c r="DTJ525" s="1"/>
      <c r="DTK525" s="1"/>
      <c r="DTL525" s="1"/>
      <c r="DTM525" s="1"/>
      <c r="DTN525" s="1"/>
      <c r="DTO525" s="1"/>
      <c r="DTP525" s="1"/>
      <c r="DTQ525" s="1"/>
      <c r="DTR525" s="1"/>
      <c r="DTS525" s="1"/>
      <c r="DTT525" s="1"/>
      <c r="DTU525" s="1"/>
      <c r="DTV525" s="1"/>
      <c r="DTW525" s="1"/>
      <c r="DTX525" s="1"/>
      <c r="DTY525" s="1"/>
      <c r="DTZ525" s="1"/>
      <c r="DUA525" s="1"/>
      <c r="DUB525" s="1"/>
      <c r="DUC525" s="1"/>
      <c r="DUD525" s="1"/>
      <c r="DUE525" s="1"/>
      <c r="DUF525" s="1"/>
      <c r="DUG525" s="1"/>
      <c r="DUH525" s="1"/>
      <c r="DUI525" s="1"/>
      <c r="DUJ525" s="1"/>
      <c r="DUK525" s="1"/>
      <c r="DUL525" s="1"/>
      <c r="DUM525" s="1"/>
      <c r="DUN525" s="1"/>
      <c r="DUO525" s="1"/>
      <c r="DUP525" s="1"/>
      <c r="DUQ525" s="1"/>
      <c r="DUR525" s="1"/>
      <c r="DUS525" s="1"/>
      <c r="DUT525" s="1"/>
      <c r="DUU525" s="1"/>
      <c r="DUV525" s="1"/>
      <c r="DUW525" s="1"/>
      <c r="DUX525" s="1"/>
      <c r="DUY525" s="1"/>
      <c r="DUZ525" s="1"/>
      <c r="DVA525" s="1"/>
      <c r="DVB525" s="1"/>
      <c r="DVC525" s="1"/>
      <c r="DVD525" s="1"/>
      <c r="DVE525" s="1"/>
      <c r="DVF525" s="1"/>
      <c r="DVG525" s="1"/>
      <c r="DVH525" s="1"/>
      <c r="DVI525" s="1"/>
      <c r="DVJ525" s="1"/>
      <c r="DVK525" s="1"/>
      <c r="DVL525" s="1"/>
      <c r="DVM525" s="1"/>
      <c r="DVN525" s="1"/>
      <c r="DVO525" s="1"/>
      <c r="DVP525" s="1"/>
      <c r="DVQ525" s="1"/>
      <c r="DVR525" s="1"/>
      <c r="DVS525" s="1"/>
      <c r="DVT525" s="1"/>
      <c r="DVU525" s="1"/>
      <c r="DVV525" s="1"/>
      <c r="DVW525" s="1"/>
      <c r="DVX525" s="1"/>
      <c r="DVY525" s="1"/>
      <c r="DVZ525" s="1"/>
      <c r="DWA525" s="1"/>
      <c r="DWB525" s="1"/>
      <c r="DWC525" s="1"/>
      <c r="DWD525" s="1"/>
      <c r="DWE525" s="1"/>
      <c r="DWF525" s="1"/>
      <c r="DWG525" s="1"/>
      <c r="DWH525" s="1"/>
      <c r="DWI525" s="1"/>
      <c r="DWJ525" s="1"/>
      <c r="DWK525" s="1"/>
      <c r="DWL525" s="1"/>
      <c r="DWM525" s="1"/>
      <c r="DWN525" s="1"/>
      <c r="DWO525" s="1"/>
      <c r="DWP525" s="1"/>
      <c r="DWQ525" s="1"/>
      <c r="DWR525" s="1"/>
      <c r="DWS525" s="1"/>
      <c r="DWT525" s="1"/>
      <c r="DWU525" s="1"/>
      <c r="DWV525" s="1"/>
      <c r="DWW525" s="1"/>
      <c r="DWX525" s="1"/>
      <c r="DWY525" s="1"/>
      <c r="DWZ525" s="1"/>
      <c r="DXA525" s="1"/>
      <c r="DXB525" s="1"/>
      <c r="DXC525" s="1"/>
      <c r="DXD525" s="1"/>
      <c r="DXE525" s="1"/>
      <c r="DXF525" s="1"/>
      <c r="DXG525" s="1"/>
      <c r="DXH525" s="1"/>
      <c r="DXI525" s="1"/>
      <c r="DXJ525" s="1"/>
      <c r="DXK525" s="1"/>
      <c r="DXL525" s="1"/>
      <c r="DXM525" s="1"/>
      <c r="DXN525" s="1"/>
      <c r="DXO525" s="1"/>
      <c r="DXP525" s="1"/>
      <c r="DXQ525" s="1"/>
      <c r="DXR525" s="1"/>
      <c r="DXS525" s="1"/>
      <c r="DXT525" s="1"/>
      <c r="DXU525" s="1"/>
      <c r="DXV525" s="1"/>
      <c r="DXW525" s="1"/>
      <c r="DXX525" s="1"/>
      <c r="DXY525" s="1"/>
      <c r="DXZ525" s="1"/>
      <c r="DYA525" s="1"/>
      <c r="DYB525" s="1"/>
      <c r="DYC525" s="1"/>
      <c r="DYD525" s="1"/>
      <c r="DYE525" s="1"/>
      <c r="DYF525" s="1"/>
      <c r="DYG525" s="1"/>
      <c r="DYH525" s="1"/>
      <c r="DYI525" s="1"/>
      <c r="DYJ525" s="1"/>
      <c r="DYK525" s="1"/>
      <c r="DYL525" s="1"/>
      <c r="DYM525" s="1"/>
      <c r="DYN525" s="1"/>
      <c r="DYO525" s="1"/>
      <c r="DYP525" s="1"/>
      <c r="DYQ525" s="1"/>
      <c r="DYR525" s="1"/>
      <c r="DYS525" s="1"/>
      <c r="DYT525" s="1"/>
      <c r="DYU525" s="1"/>
      <c r="DYV525" s="1"/>
      <c r="DYW525" s="1"/>
      <c r="DYX525" s="1"/>
      <c r="DYY525" s="1"/>
      <c r="DYZ525" s="1"/>
      <c r="DZA525" s="1"/>
      <c r="DZB525" s="1"/>
      <c r="DZC525" s="1"/>
      <c r="DZD525" s="1"/>
      <c r="DZE525" s="1"/>
      <c r="DZF525" s="1"/>
      <c r="DZG525" s="1"/>
      <c r="DZH525" s="1"/>
      <c r="DZI525" s="1"/>
      <c r="DZJ525" s="1"/>
      <c r="DZK525" s="1"/>
      <c r="DZL525" s="1"/>
      <c r="DZM525" s="1"/>
      <c r="DZN525" s="1"/>
      <c r="DZO525" s="1"/>
      <c r="DZP525" s="1"/>
      <c r="DZQ525" s="1"/>
      <c r="DZR525" s="1"/>
      <c r="DZS525" s="1"/>
      <c r="DZT525" s="1"/>
      <c r="DZU525" s="1"/>
      <c r="DZV525" s="1"/>
      <c r="DZW525" s="1"/>
      <c r="DZX525" s="1"/>
      <c r="DZY525" s="1"/>
      <c r="DZZ525" s="1"/>
      <c r="EAA525" s="1"/>
      <c r="EAB525" s="1"/>
      <c r="EAC525" s="1"/>
      <c r="EAD525" s="1"/>
      <c r="EAE525" s="1"/>
      <c r="EAF525" s="1"/>
      <c r="EAG525" s="1"/>
      <c r="EAH525" s="1"/>
      <c r="EAI525" s="1"/>
      <c r="EAJ525" s="1"/>
      <c r="EAK525" s="1"/>
      <c r="EAL525" s="1"/>
      <c r="EAM525" s="1"/>
      <c r="EAN525" s="1"/>
      <c r="EAO525" s="1"/>
      <c r="EAP525" s="1"/>
      <c r="EAQ525" s="1"/>
      <c r="EAR525" s="1"/>
      <c r="EAS525" s="1"/>
      <c r="EAT525" s="1"/>
      <c r="EAU525" s="1"/>
      <c r="EAV525" s="1"/>
      <c r="EAW525" s="1"/>
      <c r="EAX525" s="1"/>
      <c r="EAY525" s="1"/>
      <c r="EAZ525" s="1"/>
      <c r="EBA525" s="1"/>
      <c r="EBB525" s="1"/>
      <c r="EBC525" s="1"/>
      <c r="EBD525" s="1"/>
      <c r="EBE525" s="1"/>
      <c r="EBF525" s="1"/>
      <c r="EBG525" s="1"/>
      <c r="EBH525" s="1"/>
      <c r="EBI525" s="1"/>
      <c r="EBJ525" s="1"/>
      <c r="EBK525" s="1"/>
      <c r="EBL525" s="1"/>
      <c r="EBM525" s="1"/>
      <c r="EBN525" s="1"/>
      <c r="EBO525" s="1"/>
      <c r="EBP525" s="1"/>
      <c r="EBQ525" s="1"/>
      <c r="EBR525" s="1"/>
      <c r="EBS525" s="1"/>
      <c r="EBT525" s="1"/>
      <c r="EBU525" s="1"/>
      <c r="EBV525" s="1"/>
      <c r="EBW525" s="1"/>
      <c r="EBX525" s="1"/>
      <c r="EBY525" s="1"/>
      <c r="EBZ525" s="1"/>
      <c r="ECA525" s="1"/>
      <c r="ECB525" s="1"/>
      <c r="ECC525" s="1"/>
      <c r="ECD525" s="1"/>
      <c r="ECE525" s="1"/>
      <c r="ECF525" s="1"/>
      <c r="ECG525" s="1"/>
      <c r="ECH525" s="1"/>
      <c r="ECI525" s="1"/>
      <c r="ECJ525" s="1"/>
      <c r="ECK525" s="1"/>
      <c r="ECL525" s="1"/>
      <c r="ECM525" s="1"/>
      <c r="ECN525" s="1"/>
      <c r="ECO525" s="1"/>
      <c r="ECP525" s="1"/>
      <c r="ECQ525" s="1"/>
      <c r="ECR525" s="1"/>
      <c r="ECS525" s="1"/>
      <c r="ECT525" s="1"/>
      <c r="ECU525" s="1"/>
      <c r="ECV525" s="1"/>
      <c r="ECW525" s="1"/>
      <c r="ECX525" s="1"/>
      <c r="ECY525" s="1"/>
      <c r="ECZ525" s="1"/>
      <c r="EDA525" s="1"/>
      <c r="EDB525" s="1"/>
      <c r="EDC525" s="1"/>
      <c r="EDD525" s="1"/>
      <c r="EDE525" s="1"/>
      <c r="EDF525" s="1"/>
      <c r="EDG525" s="1"/>
      <c r="EDH525" s="1"/>
      <c r="EDI525" s="1"/>
      <c r="EDJ525" s="1"/>
      <c r="EDK525" s="1"/>
      <c r="EDL525" s="1"/>
      <c r="EDM525" s="1"/>
      <c r="EDN525" s="1"/>
      <c r="EDO525" s="1"/>
      <c r="EDP525" s="1"/>
      <c r="EDQ525" s="1"/>
      <c r="EDR525" s="1"/>
      <c r="EDS525" s="1"/>
      <c r="EDT525" s="1"/>
      <c r="EDU525" s="1"/>
      <c r="EDV525" s="1"/>
      <c r="EDW525" s="1"/>
      <c r="EDX525" s="1"/>
      <c r="EDY525" s="1"/>
      <c r="EDZ525" s="1"/>
      <c r="EEA525" s="1"/>
      <c r="EEB525" s="1"/>
      <c r="EEC525" s="1"/>
      <c r="EED525" s="1"/>
      <c r="EEE525" s="1"/>
      <c r="EEF525" s="1"/>
      <c r="EEG525" s="1"/>
      <c r="EEH525" s="1"/>
      <c r="EEI525" s="1"/>
      <c r="EEJ525" s="1"/>
      <c r="EEK525" s="1"/>
      <c r="EEL525" s="1"/>
      <c r="EEM525" s="1"/>
      <c r="EEN525" s="1"/>
      <c r="EEO525" s="1"/>
      <c r="EEP525" s="1"/>
      <c r="EEQ525" s="1"/>
      <c r="EER525" s="1"/>
      <c r="EES525" s="1"/>
      <c r="EET525" s="1"/>
      <c r="EEU525" s="1"/>
      <c r="EEV525" s="1"/>
      <c r="EEW525" s="1"/>
      <c r="EEX525" s="1"/>
      <c r="EEY525" s="1"/>
      <c r="EEZ525" s="1"/>
      <c r="EFA525" s="1"/>
      <c r="EFB525" s="1"/>
      <c r="EFC525" s="1"/>
      <c r="EFD525" s="1"/>
      <c r="EFE525" s="1"/>
      <c r="EFF525" s="1"/>
      <c r="EFG525" s="1"/>
      <c r="EFH525" s="1"/>
      <c r="EFI525" s="1"/>
      <c r="EFJ525" s="1"/>
      <c r="EFK525" s="1"/>
      <c r="EFL525" s="1"/>
      <c r="EFM525" s="1"/>
      <c r="EFN525" s="1"/>
      <c r="EFO525" s="1"/>
      <c r="EFP525" s="1"/>
      <c r="EFQ525" s="1"/>
      <c r="EFR525" s="1"/>
      <c r="EFS525" s="1"/>
      <c r="EFT525" s="1"/>
      <c r="EFU525" s="1"/>
      <c r="EFV525" s="1"/>
      <c r="EFW525" s="1"/>
      <c r="EFX525" s="1"/>
      <c r="EFY525" s="1"/>
      <c r="EFZ525" s="1"/>
      <c r="EGA525" s="1"/>
      <c r="EGB525" s="1"/>
      <c r="EGC525" s="1"/>
      <c r="EGD525" s="1"/>
      <c r="EGE525" s="1"/>
      <c r="EGF525" s="1"/>
      <c r="EGG525" s="1"/>
      <c r="EGH525" s="1"/>
      <c r="EGI525" s="1"/>
      <c r="EGJ525" s="1"/>
      <c r="EGK525" s="1"/>
      <c r="EGL525" s="1"/>
      <c r="EGM525" s="1"/>
      <c r="EGN525" s="1"/>
      <c r="EGO525" s="1"/>
      <c r="EGP525" s="1"/>
      <c r="EGQ525" s="1"/>
      <c r="EGR525" s="1"/>
      <c r="EGS525" s="1"/>
      <c r="EGT525" s="1"/>
      <c r="EGU525" s="1"/>
      <c r="EGV525" s="1"/>
      <c r="EGW525" s="1"/>
      <c r="EGX525" s="1"/>
      <c r="EGY525" s="1"/>
      <c r="EGZ525" s="1"/>
      <c r="EHA525" s="1"/>
      <c r="EHB525" s="1"/>
      <c r="EHC525" s="1"/>
      <c r="EHD525" s="1"/>
      <c r="EHE525" s="1"/>
      <c r="EHF525" s="1"/>
      <c r="EHG525" s="1"/>
      <c r="EHH525" s="1"/>
      <c r="EHI525" s="1"/>
      <c r="EHJ525" s="1"/>
      <c r="EHK525" s="1"/>
      <c r="EHL525" s="1"/>
      <c r="EHM525" s="1"/>
      <c r="EHN525" s="1"/>
      <c r="EHO525" s="1"/>
      <c r="EHP525" s="1"/>
      <c r="EHQ525" s="1"/>
      <c r="EHR525" s="1"/>
      <c r="EHS525" s="1"/>
      <c r="EHT525" s="1"/>
      <c r="EHU525" s="1"/>
      <c r="EHV525" s="1"/>
      <c r="EHW525" s="1"/>
      <c r="EHX525" s="1"/>
      <c r="EHY525" s="1"/>
      <c r="EHZ525" s="1"/>
      <c r="EIA525" s="1"/>
      <c r="EIB525" s="1"/>
      <c r="EIC525" s="1"/>
      <c r="EID525" s="1"/>
      <c r="EIE525" s="1"/>
      <c r="EIF525" s="1"/>
      <c r="EIG525" s="1"/>
      <c r="EIH525" s="1"/>
      <c r="EII525" s="1"/>
      <c r="EIJ525" s="1"/>
      <c r="EIK525" s="1"/>
      <c r="EIL525" s="1"/>
      <c r="EIM525" s="1"/>
      <c r="EIN525" s="1"/>
      <c r="EIO525" s="1"/>
      <c r="EIP525" s="1"/>
      <c r="EIQ525" s="1"/>
      <c r="EIR525" s="1"/>
      <c r="EIS525" s="1"/>
      <c r="EIT525" s="1"/>
      <c r="EIU525" s="1"/>
      <c r="EIV525" s="1"/>
      <c r="EIW525" s="1"/>
      <c r="EIX525" s="1"/>
      <c r="EIY525" s="1"/>
      <c r="EIZ525" s="1"/>
      <c r="EJA525" s="1"/>
      <c r="EJB525" s="1"/>
      <c r="EJC525" s="1"/>
      <c r="EJD525" s="1"/>
      <c r="EJE525" s="1"/>
      <c r="EJF525" s="1"/>
      <c r="EJG525" s="1"/>
      <c r="EJH525" s="1"/>
      <c r="EJI525" s="1"/>
      <c r="EJJ525" s="1"/>
      <c r="EJK525" s="1"/>
      <c r="EJL525" s="1"/>
      <c r="EJM525" s="1"/>
      <c r="EJN525" s="1"/>
      <c r="EJO525" s="1"/>
      <c r="EJP525" s="1"/>
      <c r="EJQ525" s="1"/>
      <c r="EJR525" s="1"/>
      <c r="EJS525" s="1"/>
      <c r="EJT525" s="1"/>
      <c r="EJU525" s="1"/>
      <c r="EJV525" s="1"/>
      <c r="EJW525" s="1"/>
      <c r="EJX525" s="1"/>
      <c r="EJY525" s="1"/>
      <c r="EJZ525" s="1"/>
      <c r="EKA525" s="1"/>
      <c r="EKB525" s="1"/>
      <c r="EKC525" s="1"/>
      <c r="EKD525" s="1"/>
      <c r="EKE525" s="1"/>
      <c r="EKF525" s="1"/>
      <c r="EKG525" s="1"/>
      <c r="EKH525" s="1"/>
      <c r="EKI525" s="1"/>
      <c r="EKJ525" s="1"/>
      <c r="EKK525" s="1"/>
      <c r="EKL525" s="1"/>
      <c r="EKM525" s="1"/>
      <c r="EKN525" s="1"/>
      <c r="EKO525" s="1"/>
      <c r="EKP525" s="1"/>
      <c r="EKQ525" s="1"/>
      <c r="EKR525" s="1"/>
      <c r="EKS525" s="1"/>
      <c r="EKT525" s="1"/>
      <c r="EKU525" s="1"/>
      <c r="EKV525" s="1"/>
      <c r="EKW525" s="1"/>
      <c r="EKX525" s="1"/>
      <c r="EKY525" s="1"/>
      <c r="EKZ525" s="1"/>
      <c r="ELA525" s="1"/>
      <c r="ELB525" s="1"/>
      <c r="ELC525" s="1"/>
      <c r="ELD525" s="1"/>
      <c r="ELE525" s="1"/>
      <c r="ELF525" s="1"/>
      <c r="ELG525" s="1"/>
      <c r="ELH525" s="1"/>
      <c r="ELI525" s="1"/>
      <c r="ELJ525" s="1"/>
      <c r="ELK525" s="1"/>
      <c r="ELL525" s="1"/>
      <c r="ELM525" s="1"/>
      <c r="ELN525" s="1"/>
      <c r="ELO525" s="1"/>
      <c r="ELP525" s="1"/>
      <c r="ELQ525" s="1"/>
      <c r="ELR525" s="1"/>
      <c r="ELS525" s="1"/>
      <c r="ELT525" s="1"/>
      <c r="ELU525" s="1"/>
      <c r="ELV525" s="1"/>
      <c r="ELW525" s="1"/>
      <c r="ELX525" s="1"/>
      <c r="ELY525" s="1"/>
      <c r="ELZ525" s="1"/>
      <c r="EMA525" s="1"/>
      <c r="EMB525" s="1"/>
      <c r="EMC525" s="1"/>
      <c r="EMD525" s="1"/>
      <c r="EME525" s="1"/>
      <c r="EMF525" s="1"/>
      <c r="EMG525" s="1"/>
      <c r="EMH525" s="1"/>
      <c r="EMI525" s="1"/>
      <c r="EMJ525" s="1"/>
      <c r="EMK525" s="1"/>
      <c r="EML525" s="1"/>
      <c r="EMM525" s="1"/>
      <c r="EMN525" s="1"/>
      <c r="EMO525" s="1"/>
      <c r="EMP525" s="1"/>
      <c r="EMQ525" s="1"/>
      <c r="EMR525" s="1"/>
      <c r="EMS525" s="1"/>
      <c r="EMT525" s="1"/>
      <c r="EMU525" s="1"/>
      <c r="EMV525" s="1"/>
      <c r="EMW525" s="1"/>
      <c r="EMX525" s="1"/>
      <c r="EMY525" s="1"/>
      <c r="EMZ525" s="1"/>
      <c r="ENA525" s="1"/>
      <c r="ENB525" s="1"/>
      <c r="ENC525" s="1"/>
      <c r="END525" s="1"/>
      <c r="ENE525" s="1"/>
      <c r="ENF525" s="1"/>
      <c r="ENG525" s="1"/>
      <c r="ENH525" s="1"/>
      <c r="ENI525" s="1"/>
      <c r="ENJ525" s="1"/>
      <c r="ENK525" s="1"/>
      <c r="ENL525" s="1"/>
      <c r="ENM525" s="1"/>
      <c r="ENN525" s="1"/>
      <c r="ENO525" s="1"/>
      <c r="ENP525" s="1"/>
      <c r="ENQ525" s="1"/>
      <c r="ENR525" s="1"/>
      <c r="ENS525" s="1"/>
      <c r="ENT525" s="1"/>
      <c r="ENU525" s="1"/>
      <c r="ENV525" s="1"/>
      <c r="ENW525" s="1"/>
      <c r="ENX525" s="1"/>
      <c r="ENY525" s="1"/>
      <c r="ENZ525" s="1"/>
      <c r="EOA525" s="1"/>
      <c r="EOB525" s="1"/>
      <c r="EOC525" s="1"/>
      <c r="EOD525" s="1"/>
      <c r="EOE525" s="1"/>
      <c r="EOF525" s="1"/>
      <c r="EOG525" s="1"/>
      <c r="EOH525" s="1"/>
      <c r="EOI525" s="1"/>
      <c r="EOJ525" s="1"/>
      <c r="EOK525" s="1"/>
      <c r="EOL525" s="1"/>
      <c r="EOM525" s="1"/>
      <c r="EON525" s="1"/>
      <c r="EOO525" s="1"/>
      <c r="EOP525" s="1"/>
      <c r="EOQ525" s="1"/>
      <c r="EOR525" s="1"/>
      <c r="EOS525" s="1"/>
      <c r="EOT525" s="1"/>
      <c r="EOU525" s="1"/>
      <c r="EOV525" s="1"/>
      <c r="EOW525" s="1"/>
      <c r="EOX525" s="1"/>
      <c r="EOY525" s="1"/>
      <c r="EOZ525" s="1"/>
      <c r="EPA525" s="1"/>
      <c r="EPB525" s="1"/>
      <c r="EPC525" s="1"/>
      <c r="EPD525" s="1"/>
      <c r="EPE525" s="1"/>
      <c r="EPF525" s="1"/>
      <c r="EPG525" s="1"/>
      <c r="EPH525" s="1"/>
      <c r="EPI525" s="1"/>
      <c r="EPJ525" s="1"/>
      <c r="EPK525" s="1"/>
      <c r="EPL525" s="1"/>
      <c r="EPM525" s="1"/>
      <c r="EPN525" s="1"/>
      <c r="EPO525" s="1"/>
      <c r="EPP525" s="1"/>
      <c r="EPQ525" s="1"/>
      <c r="EPR525" s="1"/>
      <c r="EPS525" s="1"/>
      <c r="EPT525" s="1"/>
      <c r="EPU525" s="1"/>
      <c r="EPV525" s="1"/>
      <c r="EPW525" s="1"/>
      <c r="EPX525" s="1"/>
      <c r="EPY525" s="1"/>
      <c r="EPZ525" s="1"/>
      <c r="EQA525" s="1"/>
      <c r="EQB525" s="1"/>
      <c r="EQC525" s="1"/>
      <c r="EQD525" s="1"/>
      <c r="EQE525" s="1"/>
      <c r="EQF525" s="1"/>
      <c r="EQG525" s="1"/>
      <c r="EQH525" s="1"/>
      <c r="EQI525" s="1"/>
      <c r="EQJ525" s="1"/>
      <c r="EQK525" s="1"/>
      <c r="EQL525" s="1"/>
      <c r="EQM525" s="1"/>
      <c r="EQN525" s="1"/>
      <c r="EQO525" s="1"/>
      <c r="EQP525" s="1"/>
      <c r="EQQ525" s="1"/>
      <c r="EQR525" s="1"/>
      <c r="EQS525" s="1"/>
      <c r="EQT525" s="1"/>
      <c r="EQU525" s="1"/>
      <c r="EQV525" s="1"/>
      <c r="EQW525" s="1"/>
      <c r="EQX525" s="1"/>
      <c r="EQY525" s="1"/>
      <c r="EQZ525" s="1"/>
      <c r="ERA525" s="1"/>
      <c r="ERB525" s="1"/>
      <c r="ERC525" s="1"/>
      <c r="ERD525" s="1"/>
      <c r="ERE525" s="1"/>
      <c r="ERF525" s="1"/>
      <c r="ERG525" s="1"/>
      <c r="ERH525" s="1"/>
      <c r="ERI525" s="1"/>
      <c r="ERJ525" s="1"/>
      <c r="ERK525" s="1"/>
      <c r="ERL525" s="1"/>
      <c r="ERM525" s="1"/>
      <c r="ERN525" s="1"/>
      <c r="ERO525" s="1"/>
      <c r="ERP525" s="1"/>
      <c r="ERQ525" s="1"/>
      <c r="ERR525" s="1"/>
      <c r="ERS525" s="1"/>
      <c r="ERT525" s="1"/>
      <c r="ERU525" s="1"/>
      <c r="ERV525" s="1"/>
      <c r="ERW525" s="1"/>
      <c r="ERX525" s="1"/>
      <c r="ERY525" s="1"/>
      <c r="ERZ525" s="1"/>
      <c r="ESA525" s="1"/>
      <c r="ESB525" s="1"/>
      <c r="ESC525" s="1"/>
      <c r="ESD525" s="1"/>
      <c r="ESE525" s="1"/>
      <c r="ESF525" s="1"/>
      <c r="ESG525" s="1"/>
      <c r="ESH525" s="1"/>
      <c r="ESI525" s="1"/>
      <c r="ESJ525" s="1"/>
      <c r="ESK525" s="1"/>
      <c r="ESL525" s="1"/>
      <c r="ESM525" s="1"/>
      <c r="ESN525" s="1"/>
      <c r="ESO525" s="1"/>
      <c r="ESP525" s="1"/>
      <c r="ESQ525" s="1"/>
      <c r="ESR525" s="1"/>
      <c r="ESS525" s="1"/>
      <c r="EST525" s="1"/>
      <c r="ESU525" s="1"/>
      <c r="ESV525" s="1"/>
      <c r="ESW525" s="1"/>
      <c r="ESX525" s="1"/>
      <c r="ESY525" s="1"/>
      <c r="ESZ525" s="1"/>
      <c r="ETA525" s="1"/>
      <c r="ETB525" s="1"/>
      <c r="ETC525" s="1"/>
      <c r="ETD525" s="1"/>
      <c r="ETE525" s="1"/>
      <c r="ETF525" s="1"/>
      <c r="ETG525" s="1"/>
      <c r="ETH525" s="1"/>
      <c r="ETI525" s="1"/>
      <c r="ETJ525" s="1"/>
      <c r="ETK525" s="1"/>
      <c r="ETL525" s="1"/>
      <c r="ETM525" s="1"/>
      <c r="ETN525" s="1"/>
      <c r="ETO525" s="1"/>
      <c r="ETP525" s="1"/>
      <c r="ETQ525" s="1"/>
      <c r="ETR525" s="1"/>
      <c r="ETS525" s="1"/>
      <c r="ETT525" s="1"/>
      <c r="ETU525" s="1"/>
      <c r="ETV525" s="1"/>
      <c r="ETW525" s="1"/>
      <c r="ETX525" s="1"/>
      <c r="ETY525" s="1"/>
      <c r="ETZ525" s="1"/>
      <c r="EUA525" s="1"/>
      <c r="EUB525" s="1"/>
      <c r="EUC525" s="1"/>
      <c r="EUD525" s="1"/>
      <c r="EUE525" s="1"/>
      <c r="EUF525" s="1"/>
      <c r="EUG525" s="1"/>
      <c r="EUH525" s="1"/>
      <c r="EUI525" s="1"/>
      <c r="EUJ525" s="1"/>
      <c r="EUK525" s="1"/>
      <c r="EUL525" s="1"/>
      <c r="EUM525" s="1"/>
      <c r="EUN525" s="1"/>
      <c r="EUO525" s="1"/>
      <c r="EUP525" s="1"/>
      <c r="EUQ525" s="1"/>
      <c r="EUR525" s="1"/>
      <c r="EUS525" s="1"/>
      <c r="EUT525" s="1"/>
      <c r="EUU525" s="1"/>
      <c r="EUV525" s="1"/>
      <c r="EUW525" s="1"/>
      <c r="EUX525" s="1"/>
      <c r="EUY525" s="1"/>
      <c r="EUZ525" s="1"/>
      <c r="EVA525" s="1"/>
      <c r="EVB525" s="1"/>
      <c r="EVC525" s="1"/>
      <c r="EVD525" s="1"/>
      <c r="EVE525" s="1"/>
      <c r="EVF525" s="1"/>
      <c r="EVG525" s="1"/>
      <c r="EVH525" s="1"/>
      <c r="EVI525" s="1"/>
      <c r="EVJ525" s="1"/>
      <c r="EVK525" s="1"/>
      <c r="EVL525" s="1"/>
      <c r="EVM525" s="1"/>
      <c r="EVN525" s="1"/>
      <c r="EVO525" s="1"/>
      <c r="EVP525" s="1"/>
      <c r="EVQ525" s="1"/>
      <c r="EVR525" s="1"/>
      <c r="EVS525" s="1"/>
      <c r="EVT525" s="1"/>
      <c r="EVU525" s="1"/>
      <c r="EVV525" s="1"/>
      <c r="EVW525" s="1"/>
      <c r="EVX525" s="1"/>
      <c r="EVY525" s="1"/>
      <c r="EVZ525" s="1"/>
      <c r="EWA525" s="1"/>
      <c r="EWB525" s="1"/>
      <c r="EWC525" s="1"/>
      <c r="EWD525" s="1"/>
      <c r="EWE525" s="1"/>
      <c r="EWF525" s="1"/>
      <c r="EWG525" s="1"/>
      <c r="EWH525" s="1"/>
      <c r="EWI525" s="1"/>
      <c r="EWJ525" s="1"/>
      <c r="EWK525" s="1"/>
      <c r="EWL525" s="1"/>
      <c r="EWM525" s="1"/>
      <c r="EWN525" s="1"/>
      <c r="EWO525" s="1"/>
      <c r="EWP525" s="1"/>
      <c r="EWQ525" s="1"/>
      <c r="EWR525" s="1"/>
      <c r="EWS525" s="1"/>
      <c r="EWT525" s="1"/>
      <c r="EWU525" s="1"/>
      <c r="EWV525" s="1"/>
      <c r="EWW525" s="1"/>
      <c r="EWX525" s="1"/>
      <c r="EWY525" s="1"/>
      <c r="EWZ525" s="1"/>
      <c r="EXA525" s="1"/>
      <c r="EXB525" s="1"/>
      <c r="EXC525" s="1"/>
      <c r="EXD525" s="1"/>
      <c r="EXE525" s="1"/>
      <c r="EXF525" s="1"/>
      <c r="EXG525" s="1"/>
      <c r="EXH525" s="1"/>
      <c r="EXI525" s="1"/>
      <c r="EXJ525" s="1"/>
      <c r="EXK525" s="1"/>
      <c r="EXL525" s="1"/>
      <c r="EXM525" s="1"/>
      <c r="EXN525" s="1"/>
      <c r="EXO525" s="1"/>
      <c r="EXP525" s="1"/>
      <c r="EXQ525" s="1"/>
      <c r="EXR525" s="1"/>
      <c r="EXS525" s="1"/>
      <c r="EXT525" s="1"/>
      <c r="EXU525" s="1"/>
      <c r="EXV525" s="1"/>
      <c r="EXW525" s="1"/>
      <c r="EXX525" s="1"/>
      <c r="EXY525" s="1"/>
      <c r="EXZ525" s="1"/>
      <c r="EYA525" s="1"/>
      <c r="EYB525" s="1"/>
      <c r="EYC525" s="1"/>
      <c r="EYD525" s="1"/>
      <c r="EYE525" s="1"/>
      <c r="EYF525" s="1"/>
      <c r="EYG525" s="1"/>
      <c r="EYH525" s="1"/>
      <c r="EYI525" s="1"/>
      <c r="EYJ525" s="1"/>
      <c r="EYK525" s="1"/>
      <c r="EYL525" s="1"/>
      <c r="EYM525" s="1"/>
      <c r="EYN525" s="1"/>
      <c r="EYO525" s="1"/>
      <c r="EYP525" s="1"/>
      <c r="EYQ525" s="1"/>
      <c r="EYR525" s="1"/>
      <c r="EYS525" s="1"/>
      <c r="EYT525" s="1"/>
      <c r="EYU525" s="1"/>
      <c r="EYV525" s="1"/>
      <c r="EYW525" s="1"/>
      <c r="EYX525" s="1"/>
      <c r="EYY525" s="1"/>
      <c r="EYZ525" s="1"/>
      <c r="EZA525" s="1"/>
      <c r="EZB525" s="1"/>
      <c r="EZC525" s="1"/>
      <c r="EZD525" s="1"/>
      <c r="EZE525" s="1"/>
      <c r="EZF525" s="1"/>
      <c r="EZG525" s="1"/>
      <c r="EZH525" s="1"/>
      <c r="EZI525" s="1"/>
      <c r="EZJ525" s="1"/>
      <c r="EZK525" s="1"/>
      <c r="EZL525" s="1"/>
      <c r="EZM525" s="1"/>
      <c r="EZN525" s="1"/>
      <c r="EZO525" s="1"/>
      <c r="EZP525" s="1"/>
      <c r="EZQ525" s="1"/>
      <c r="EZR525" s="1"/>
      <c r="EZS525" s="1"/>
      <c r="EZT525" s="1"/>
      <c r="EZU525" s="1"/>
      <c r="EZV525" s="1"/>
      <c r="EZW525" s="1"/>
      <c r="EZX525" s="1"/>
      <c r="EZY525" s="1"/>
      <c r="EZZ525" s="1"/>
      <c r="FAA525" s="1"/>
      <c r="FAB525" s="1"/>
      <c r="FAC525" s="1"/>
      <c r="FAD525" s="1"/>
      <c r="FAE525" s="1"/>
      <c r="FAF525" s="1"/>
      <c r="FAG525" s="1"/>
      <c r="FAH525" s="1"/>
      <c r="FAI525" s="1"/>
      <c r="FAJ525" s="1"/>
      <c r="FAK525" s="1"/>
      <c r="FAL525" s="1"/>
      <c r="FAM525" s="1"/>
      <c r="FAN525" s="1"/>
      <c r="FAO525" s="1"/>
      <c r="FAP525" s="1"/>
      <c r="FAQ525" s="1"/>
      <c r="FAR525" s="1"/>
      <c r="FAS525" s="1"/>
      <c r="FAT525" s="1"/>
      <c r="FAU525" s="1"/>
      <c r="FAV525" s="1"/>
      <c r="FAW525" s="1"/>
      <c r="FAX525" s="1"/>
      <c r="FAY525" s="1"/>
      <c r="FAZ525" s="1"/>
      <c r="FBA525" s="1"/>
      <c r="FBB525" s="1"/>
      <c r="FBC525" s="1"/>
      <c r="FBD525" s="1"/>
      <c r="FBE525" s="1"/>
      <c r="FBF525" s="1"/>
      <c r="FBG525" s="1"/>
      <c r="FBH525" s="1"/>
      <c r="FBI525" s="1"/>
      <c r="FBJ525" s="1"/>
      <c r="FBK525" s="1"/>
      <c r="FBL525" s="1"/>
      <c r="FBM525" s="1"/>
      <c r="FBN525" s="1"/>
      <c r="FBO525" s="1"/>
      <c r="FBP525" s="1"/>
      <c r="FBQ525" s="1"/>
      <c r="FBR525" s="1"/>
      <c r="FBS525" s="1"/>
      <c r="FBT525" s="1"/>
      <c r="FBU525" s="1"/>
      <c r="FBV525" s="1"/>
      <c r="FBW525" s="1"/>
      <c r="FBX525" s="1"/>
      <c r="FBY525" s="1"/>
      <c r="FBZ525" s="1"/>
      <c r="FCA525" s="1"/>
      <c r="FCB525" s="1"/>
      <c r="FCC525" s="1"/>
      <c r="FCD525" s="1"/>
      <c r="FCE525" s="1"/>
      <c r="FCF525" s="1"/>
      <c r="FCG525" s="1"/>
      <c r="FCH525" s="1"/>
      <c r="FCI525" s="1"/>
      <c r="FCJ525" s="1"/>
      <c r="FCK525" s="1"/>
      <c r="FCL525" s="1"/>
      <c r="FCM525" s="1"/>
      <c r="FCN525" s="1"/>
      <c r="FCO525" s="1"/>
      <c r="FCP525" s="1"/>
      <c r="FCQ525" s="1"/>
      <c r="FCR525" s="1"/>
      <c r="FCS525" s="1"/>
      <c r="FCT525" s="1"/>
      <c r="FCU525" s="1"/>
      <c r="FCV525" s="1"/>
      <c r="FCW525" s="1"/>
      <c r="FCX525" s="1"/>
      <c r="FCY525" s="1"/>
      <c r="FCZ525" s="1"/>
      <c r="FDA525" s="1"/>
      <c r="FDB525" s="1"/>
      <c r="FDC525" s="1"/>
      <c r="FDD525" s="1"/>
      <c r="FDE525" s="1"/>
      <c r="FDF525" s="1"/>
      <c r="FDG525" s="1"/>
      <c r="FDH525" s="1"/>
      <c r="FDI525" s="1"/>
      <c r="FDJ525" s="1"/>
      <c r="FDK525" s="1"/>
      <c r="FDL525" s="1"/>
      <c r="FDM525" s="1"/>
      <c r="FDN525" s="1"/>
      <c r="FDO525" s="1"/>
      <c r="FDP525" s="1"/>
      <c r="FDQ525" s="1"/>
      <c r="FDR525" s="1"/>
      <c r="FDS525" s="1"/>
      <c r="FDT525" s="1"/>
      <c r="FDU525" s="1"/>
      <c r="FDV525" s="1"/>
      <c r="FDW525" s="1"/>
      <c r="FDX525" s="1"/>
      <c r="FDY525" s="1"/>
      <c r="FDZ525" s="1"/>
      <c r="FEA525" s="1"/>
      <c r="FEB525" s="1"/>
      <c r="FEC525" s="1"/>
      <c r="FED525" s="1"/>
      <c r="FEE525" s="1"/>
      <c r="FEF525" s="1"/>
      <c r="FEG525" s="1"/>
      <c r="FEH525" s="1"/>
      <c r="FEI525" s="1"/>
      <c r="FEJ525" s="1"/>
      <c r="FEK525" s="1"/>
      <c r="FEL525" s="1"/>
      <c r="FEM525" s="1"/>
      <c r="FEN525" s="1"/>
      <c r="FEO525" s="1"/>
      <c r="FEP525" s="1"/>
      <c r="FEQ525" s="1"/>
      <c r="FER525" s="1"/>
      <c r="FES525" s="1"/>
      <c r="FET525" s="1"/>
      <c r="FEU525" s="1"/>
      <c r="FEV525" s="1"/>
      <c r="FEW525" s="1"/>
      <c r="FEX525" s="1"/>
      <c r="FEY525" s="1"/>
      <c r="FEZ525" s="1"/>
      <c r="FFA525" s="1"/>
      <c r="FFB525" s="1"/>
      <c r="FFC525" s="1"/>
      <c r="FFD525" s="1"/>
      <c r="FFE525" s="1"/>
      <c r="FFF525" s="1"/>
      <c r="FFG525" s="1"/>
      <c r="FFH525" s="1"/>
      <c r="FFI525" s="1"/>
      <c r="FFJ525" s="1"/>
      <c r="FFK525" s="1"/>
      <c r="FFL525" s="1"/>
      <c r="FFM525" s="1"/>
      <c r="FFN525" s="1"/>
      <c r="FFO525" s="1"/>
      <c r="FFP525" s="1"/>
      <c r="FFQ525" s="1"/>
      <c r="FFR525" s="1"/>
      <c r="FFS525" s="1"/>
      <c r="FFT525" s="1"/>
      <c r="FFU525" s="1"/>
      <c r="FFV525" s="1"/>
      <c r="FFW525" s="1"/>
      <c r="FFX525" s="1"/>
      <c r="FFY525" s="1"/>
      <c r="FFZ525" s="1"/>
      <c r="FGA525" s="1"/>
      <c r="FGB525" s="1"/>
      <c r="FGC525" s="1"/>
      <c r="FGD525" s="1"/>
      <c r="FGE525" s="1"/>
      <c r="FGF525" s="1"/>
      <c r="FGG525" s="1"/>
      <c r="FGH525" s="1"/>
      <c r="FGI525" s="1"/>
      <c r="FGJ525" s="1"/>
      <c r="FGK525" s="1"/>
      <c r="FGL525" s="1"/>
      <c r="FGM525" s="1"/>
      <c r="FGN525" s="1"/>
      <c r="FGO525" s="1"/>
      <c r="FGP525" s="1"/>
      <c r="FGQ525" s="1"/>
      <c r="FGR525" s="1"/>
      <c r="FGS525" s="1"/>
      <c r="FGT525" s="1"/>
      <c r="FGU525" s="1"/>
      <c r="FGV525" s="1"/>
      <c r="FGW525" s="1"/>
      <c r="FGX525" s="1"/>
      <c r="FGY525" s="1"/>
      <c r="FGZ525" s="1"/>
      <c r="FHA525" s="1"/>
      <c r="FHB525" s="1"/>
      <c r="FHC525" s="1"/>
      <c r="FHD525" s="1"/>
      <c r="FHE525" s="1"/>
      <c r="FHF525" s="1"/>
      <c r="FHG525" s="1"/>
      <c r="FHH525" s="1"/>
      <c r="FHI525" s="1"/>
      <c r="FHJ525" s="1"/>
      <c r="FHK525" s="1"/>
      <c r="FHL525" s="1"/>
      <c r="FHM525" s="1"/>
      <c r="FHN525" s="1"/>
      <c r="FHO525" s="1"/>
      <c r="FHP525" s="1"/>
      <c r="FHQ525" s="1"/>
      <c r="FHR525" s="1"/>
      <c r="FHS525" s="1"/>
      <c r="FHT525" s="1"/>
      <c r="FHU525" s="1"/>
      <c r="FHV525" s="1"/>
      <c r="FHW525" s="1"/>
      <c r="FHX525" s="1"/>
      <c r="FHY525" s="1"/>
      <c r="FHZ525" s="1"/>
      <c r="FIA525" s="1"/>
      <c r="FIB525" s="1"/>
      <c r="FIC525" s="1"/>
      <c r="FID525" s="1"/>
      <c r="FIE525" s="1"/>
      <c r="FIF525" s="1"/>
      <c r="FIG525" s="1"/>
      <c r="FIH525" s="1"/>
      <c r="FII525" s="1"/>
      <c r="FIJ525" s="1"/>
      <c r="FIK525" s="1"/>
      <c r="FIL525" s="1"/>
      <c r="FIM525" s="1"/>
      <c r="FIN525" s="1"/>
      <c r="FIO525" s="1"/>
      <c r="FIP525" s="1"/>
      <c r="FIQ525" s="1"/>
      <c r="FIR525" s="1"/>
      <c r="FIS525" s="1"/>
      <c r="FIT525" s="1"/>
      <c r="FIU525" s="1"/>
      <c r="FIV525" s="1"/>
      <c r="FIW525" s="1"/>
      <c r="FIX525" s="1"/>
      <c r="FIY525" s="1"/>
      <c r="FIZ525" s="1"/>
      <c r="FJA525" s="1"/>
      <c r="FJB525" s="1"/>
      <c r="FJC525" s="1"/>
      <c r="FJD525" s="1"/>
      <c r="FJE525" s="1"/>
      <c r="FJF525" s="1"/>
      <c r="FJG525" s="1"/>
      <c r="FJH525" s="1"/>
      <c r="FJI525" s="1"/>
      <c r="FJJ525" s="1"/>
      <c r="FJK525" s="1"/>
      <c r="FJL525" s="1"/>
      <c r="FJM525" s="1"/>
      <c r="FJN525" s="1"/>
      <c r="FJO525" s="1"/>
      <c r="FJP525" s="1"/>
      <c r="FJQ525" s="1"/>
      <c r="FJR525" s="1"/>
      <c r="FJS525" s="1"/>
      <c r="FJT525" s="1"/>
      <c r="FJU525" s="1"/>
      <c r="FJV525" s="1"/>
      <c r="FJW525" s="1"/>
      <c r="FJX525" s="1"/>
      <c r="FJY525" s="1"/>
      <c r="FJZ525" s="1"/>
      <c r="FKA525" s="1"/>
      <c r="FKB525" s="1"/>
      <c r="FKC525" s="1"/>
      <c r="FKD525" s="1"/>
      <c r="FKE525" s="1"/>
      <c r="FKF525" s="1"/>
      <c r="FKG525" s="1"/>
      <c r="FKH525" s="1"/>
      <c r="FKI525" s="1"/>
      <c r="FKJ525" s="1"/>
      <c r="FKK525" s="1"/>
      <c r="FKL525" s="1"/>
      <c r="FKM525" s="1"/>
      <c r="FKN525" s="1"/>
      <c r="FKO525" s="1"/>
      <c r="FKP525" s="1"/>
      <c r="FKQ525" s="1"/>
      <c r="FKR525" s="1"/>
      <c r="FKS525" s="1"/>
      <c r="FKT525" s="1"/>
      <c r="FKU525" s="1"/>
      <c r="FKV525" s="1"/>
      <c r="FKW525" s="1"/>
      <c r="FKX525" s="1"/>
      <c r="FKY525" s="1"/>
      <c r="FKZ525" s="1"/>
      <c r="FLA525" s="1"/>
      <c r="FLB525" s="1"/>
      <c r="FLC525" s="1"/>
      <c r="FLD525" s="1"/>
      <c r="FLE525" s="1"/>
      <c r="FLF525" s="1"/>
      <c r="FLG525" s="1"/>
      <c r="FLH525" s="1"/>
      <c r="FLI525" s="1"/>
      <c r="FLJ525" s="1"/>
      <c r="FLK525" s="1"/>
      <c r="FLL525" s="1"/>
      <c r="FLM525" s="1"/>
      <c r="FLN525" s="1"/>
      <c r="FLO525" s="1"/>
      <c r="FLP525" s="1"/>
      <c r="FLQ525" s="1"/>
      <c r="FLR525" s="1"/>
      <c r="FLS525" s="1"/>
      <c r="FLT525" s="1"/>
      <c r="FLU525" s="1"/>
      <c r="FLV525" s="1"/>
      <c r="FLW525" s="1"/>
      <c r="FLX525" s="1"/>
      <c r="FLY525" s="1"/>
      <c r="FLZ525" s="1"/>
      <c r="FMA525" s="1"/>
      <c r="FMB525" s="1"/>
      <c r="FMC525" s="1"/>
      <c r="FMD525" s="1"/>
      <c r="FME525" s="1"/>
      <c r="FMF525" s="1"/>
      <c r="FMG525" s="1"/>
      <c r="FMH525" s="1"/>
      <c r="FMI525" s="1"/>
      <c r="FMJ525" s="1"/>
      <c r="FMK525" s="1"/>
      <c r="FML525" s="1"/>
      <c r="FMM525" s="1"/>
      <c r="FMN525" s="1"/>
      <c r="FMO525" s="1"/>
      <c r="FMP525" s="1"/>
      <c r="FMQ525" s="1"/>
      <c r="FMR525" s="1"/>
      <c r="FMS525" s="1"/>
      <c r="FMT525" s="1"/>
      <c r="FMU525" s="1"/>
      <c r="FMV525" s="1"/>
      <c r="FMW525" s="1"/>
      <c r="FMX525" s="1"/>
      <c r="FMY525" s="1"/>
      <c r="FMZ525" s="1"/>
      <c r="FNA525" s="1"/>
      <c r="FNB525" s="1"/>
      <c r="FNC525" s="1"/>
      <c r="FND525" s="1"/>
      <c r="FNE525" s="1"/>
      <c r="FNF525" s="1"/>
      <c r="FNG525" s="1"/>
      <c r="FNH525" s="1"/>
      <c r="FNI525" s="1"/>
      <c r="FNJ525" s="1"/>
      <c r="FNK525" s="1"/>
      <c r="FNL525" s="1"/>
      <c r="FNM525" s="1"/>
      <c r="FNN525" s="1"/>
      <c r="FNO525" s="1"/>
      <c r="FNP525" s="1"/>
      <c r="FNQ525" s="1"/>
      <c r="FNR525" s="1"/>
      <c r="FNS525" s="1"/>
      <c r="FNT525" s="1"/>
      <c r="FNU525" s="1"/>
      <c r="FNV525" s="1"/>
      <c r="FNW525" s="1"/>
      <c r="FNX525" s="1"/>
      <c r="FNY525" s="1"/>
      <c r="FNZ525" s="1"/>
      <c r="FOA525" s="1"/>
      <c r="FOB525" s="1"/>
      <c r="FOC525" s="1"/>
      <c r="FOD525" s="1"/>
      <c r="FOE525" s="1"/>
      <c r="FOF525" s="1"/>
      <c r="FOG525" s="1"/>
      <c r="FOH525" s="1"/>
      <c r="FOI525" s="1"/>
      <c r="FOJ525" s="1"/>
      <c r="FOK525" s="1"/>
      <c r="FOL525" s="1"/>
      <c r="FOM525" s="1"/>
      <c r="FON525" s="1"/>
      <c r="FOO525" s="1"/>
      <c r="FOP525" s="1"/>
      <c r="FOQ525" s="1"/>
      <c r="FOR525" s="1"/>
      <c r="FOS525" s="1"/>
      <c r="FOT525" s="1"/>
      <c r="FOU525" s="1"/>
      <c r="FOV525" s="1"/>
      <c r="FOW525" s="1"/>
      <c r="FOX525" s="1"/>
      <c r="FOY525" s="1"/>
      <c r="FOZ525" s="1"/>
      <c r="FPA525" s="1"/>
      <c r="FPB525" s="1"/>
      <c r="FPC525" s="1"/>
      <c r="FPD525" s="1"/>
      <c r="FPE525" s="1"/>
      <c r="FPF525" s="1"/>
      <c r="FPG525" s="1"/>
      <c r="FPH525" s="1"/>
      <c r="FPI525" s="1"/>
      <c r="FPJ525" s="1"/>
      <c r="FPK525" s="1"/>
      <c r="FPL525" s="1"/>
      <c r="FPM525" s="1"/>
      <c r="FPN525" s="1"/>
      <c r="FPO525" s="1"/>
      <c r="FPP525" s="1"/>
      <c r="FPQ525" s="1"/>
      <c r="FPR525" s="1"/>
      <c r="FPS525" s="1"/>
      <c r="FPT525" s="1"/>
      <c r="FPU525" s="1"/>
      <c r="FPV525" s="1"/>
      <c r="FPW525" s="1"/>
      <c r="FPX525" s="1"/>
      <c r="FPY525" s="1"/>
      <c r="FPZ525" s="1"/>
      <c r="FQA525" s="1"/>
      <c r="FQB525" s="1"/>
      <c r="FQC525" s="1"/>
      <c r="FQD525" s="1"/>
      <c r="FQE525" s="1"/>
      <c r="FQF525" s="1"/>
      <c r="FQG525" s="1"/>
      <c r="FQH525" s="1"/>
      <c r="FQI525" s="1"/>
      <c r="FQJ525" s="1"/>
      <c r="FQK525" s="1"/>
      <c r="FQL525" s="1"/>
      <c r="FQM525" s="1"/>
      <c r="FQN525" s="1"/>
      <c r="FQO525" s="1"/>
      <c r="FQP525" s="1"/>
      <c r="FQQ525" s="1"/>
      <c r="FQR525" s="1"/>
      <c r="FQS525" s="1"/>
      <c r="FQT525" s="1"/>
      <c r="FQU525" s="1"/>
      <c r="FQV525" s="1"/>
      <c r="FQW525" s="1"/>
      <c r="FQX525" s="1"/>
      <c r="FQY525" s="1"/>
      <c r="FQZ525" s="1"/>
      <c r="FRA525" s="1"/>
      <c r="FRB525" s="1"/>
      <c r="FRC525" s="1"/>
      <c r="FRD525" s="1"/>
      <c r="FRE525" s="1"/>
      <c r="FRF525" s="1"/>
      <c r="FRG525" s="1"/>
      <c r="FRH525" s="1"/>
      <c r="FRI525" s="1"/>
      <c r="FRJ525" s="1"/>
      <c r="FRK525" s="1"/>
      <c r="FRL525" s="1"/>
      <c r="FRM525" s="1"/>
      <c r="FRN525" s="1"/>
      <c r="FRO525" s="1"/>
      <c r="FRP525" s="1"/>
      <c r="FRQ525" s="1"/>
      <c r="FRR525" s="1"/>
      <c r="FRS525" s="1"/>
      <c r="FRT525" s="1"/>
      <c r="FRU525" s="1"/>
      <c r="FRV525" s="1"/>
      <c r="FRW525" s="1"/>
      <c r="FRX525" s="1"/>
      <c r="FRY525" s="1"/>
      <c r="FRZ525" s="1"/>
      <c r="FSA525" s="1"/>
      <c r="FSB525" s="1"/>
      <c r="FSC525" s="1"/>
      <c r="FSD525" s="1"/>
      <c r="FSE525" s="1"/>
      <c r="FSF525" s="1"/>
      <c r="FSG525" s="1"/>
      <c r="FSH525" s="1"/>
      <c r="FSI525" s="1"/>
      <c r="FSJ525" s="1"/>
      <c r="FSK525" s="1"/>
      <c r="FSL525" s="1"/>
      <c r="FSM525" s="1"/>
      <c r="FSN525" s="1"/>
      <c r="FSO525" s="1"/>
      <c r="FSP525" s="1"/>
      <c r="FSQ525" s="1"/>
      <c r="FSR525" s="1"/>
      <c r="FSS525" s="1"/>
      <c r="FST525" s="1"/>
      <c r="FSU525" s="1"/>
      <c r="FSV525" s="1"/>
      <c r="FSW525" s="1"/>
      <c r="FSX525" s="1"/>
      <c r="FSY525" s="1"/>
      <c r="FSZ525" s="1"/>
      <c r="FTA525" s="1"/>
      <c r="FTB525" s="1"/>
      <c r="FTC525" s="1"/>
      <c r="FTD525" s="1"/>
      <c r="FTE525" s="1"/>
      <c r="FTF525" s="1"/>
      <c r="FTG525" s="1"/>
      <c r="FTH525" s="1"/>
      <c r="FTI525" s="1"/>
      <c r="FTJ525" s="1"/>
      <c r="FTK525" s="1"/>
      <c r="FTL525" s="1"/>
      <c r="FTM525" s="1"/>
      <c r="FTN525" s="1"/>
      <c r="FTO525" s="1"/>
      <c r="FTP525" s="1"/>
      <c r="FTQ525" s="1"/>
      <c r="FTR525" s="1"/>
      <c r="FTS525" s="1"/>
      <c r="FTT525" s="1"/>
      <c r="FTU525" s="1"/>
      <c r="FTV525" s="1"/>
      <c r="FTW525" s="1"/>
      <c r="FTX525" s="1"/>
      <c r="FTY525" s="1"/>
      <c r="FTZ525" s="1"/>
      <c r="FUA525" s="1"/>
      <c r="FUB525" s="1"/>
      <c r="FUC525" s="1"/>
      <c r="FUD525" s="1"/>
      <c r="FUE525" s="1"/>
      <c r="FUF525" s="1"/>
      <c r="FUG525" s="1"/>
      <c r="FUH525" s="1"/>
      <c r="FUI525" s="1"/>
      <c r="FUJ525" s="1"/>
      <c r="FUK525" s="1"/>
      <c r="FUL525" s="1"/>
      <c r="FUM525" s="1"/>
      <c r="FUN525" s="1"/>
      <c r="FUO525" s="1"/>
      <c r="FUP525" s="1"/>
      <c r="FUQ525" s="1"/>
      <c r="FUR525" s="1"/>
      <c r="FUS525" s="1"/>
      <c r="FUT525" s="1"/>
      <c r="FUU525" s="1"/>
      <c r="FUV525" s="1"/>
      <c r="FUW525" s="1"/>
      <c r="FUX525" s="1"/>
      <c r="FUY525" s="1"/>
      <c r="FUZ525" s="1"/>
      <c r="FVA525" s="1"/>
      <c r="FVB525" s="1"/>
      <c r="FVC525" s="1"/>
      <c r="FVD525" s="1"/>
      <c r="FVE525" s="1"/>
      <c r="FVF525" s="1"/>
      <c r="FVG525" s="1"/>
      <c r="FVH525" s="1"/>
      <c r="FVI525" s="1"/>
      <c r="FVJ525" s="1"/>
      <c r="FVK525" s="1"/>
      <c r="FVL525" s="1"/>
      <c r="FVM525" s="1"/>
      <c r="FVN525" s="1"/>
      <c r="FVO525" s="1"/>
      <c r="FVP525" s="1"/>
      <c r="FVQ525" s="1"/>
      <c r="FVR525" s="1"/>
      <c r="FVS525" s="1"/>
      <c r="FVT525" s="1"/>
      <c r="FVU525" s="1"/>
      <c r="FVV525" s="1"/>
      <c r="FVW525" s="1"/>
      <c r="FVX525" s="1"/>
      <c r="FVY525" s="1"/>
      <c r="FVZ525" s="1"/>
      <c r="FWA525" s="1"/>
      <c r="FWB525" s="1"/>
      <c r="FWC525" s="1"/>
      <c r="FWD525" s="1"/>
      <c r="FWE525" s="1"/>
      <c r="FWF525" s="1"/>
      <c r="FWG525" s="1"/>
      <c r="FWH525" s="1"/>
      <c r="FWI525" s="1"/>
      <c r="FWJ525" s="1"/>
      <c r="FWK525" s="1"/>
      <c r="FWL525" s="1"/>
      <c r="FWM525" s="1"/>
      <c r="FWN525" s="1"/>
      <c r="FWO525" s="1"/>
      <c r="FWP525" s="1"/>
      <c r="FWQ525" s="1"/>
      <c r="FWR525" s="1"/>
      <c r="FWS525" s="1"/>
      <c r="FWT525" s="1"/>
      <c r="FWU525" s="1"/>
      <c r="FWV525" s="1"/>
      <c r="FWW525" s="1"/>
      <c r="FWX525" s="1"/>
      <c r="FWY525" s="1"/>
      <c r="FWZ525" s="1"/>
      <c r="FXA525" s="1"/>
      <c r="FXB525" s="1"/>
      <c r="FXC525" s="1"/>
      <c r="FXD525" s="1"/>
      <c r="FXE525" s="1"/>
      <c r="FXF525" s="1"/>
      <c r="FXG525" s="1"/>
      <c r="FXH525" s="1"/>
      <c r="FXI525" s="1"/>
      <c r="FXJ525" s="1"/>
      <c r="FXK525" s="1"/>
      <c r="FXL525" s="1"/>
      <c r="FXM525" s="1"/>
      <c r="FXN525" s="1"/>
      <c r="FXO525" s="1"/>
      <c r="FXP525" s="1"/>
      <c r="FXQ525" s="1"/>
      <c r="FXR525" s="1"/>
      <c r="FXS525" s="1"/>
      <c r="FXT525" s="1"/>
      <c r="FXU525" s="1"/>
      <c r="FXV525" s="1"/>
      <c r="FXW525" s="1"/>
      <c r="FXX525" s="1"/>
      <c r="FXY525" s="1"/>
      <c r="FXZ525" s="1"/>
      <c r="FYA525" s="1"/>
      <c r="FYB525" s="1"/>
      <c r="FYC525" s="1"/>
      <c r="FYD525" s="1"/>
      <c r="FYE525" s="1"/>
      <c r="FYF525" s="1"/>
      <c r="FYG525" s="1"/>
      <c r="FYH525" s="1"/>
      <c r="FYI525" s="1"/>
      <c r="FYJ525" s="1"/>
      <c r="FYK525" s="1"/>
      <c r="FYL525" s="1"/>
      <c r="FYM525" s="1"/>
      <c r="FYN525" s="1"/>
      <c r="FYO525" s="1"/>
      <c r="FYP525" s="1"/>
      <c r="FYQ525" s="1"/>
      <c r="FYR525" s="1"/>
      <c r="FYS525" s="1"/>
      <c r="FYT525" s="1"/>
      <c r="FYU525" s="1"/>
      <c r="FYV525" s="1"/>
      <c r="FYW525" s="1"/>
      <c r="FYX525" s="1"/>
      <c r="FYY525" s="1"/>
      <c r="FYZ525" s="1"/>
      <c r="FZA525" s="1"/>
      <c r="FZB525" s="1"/>
      <c r="FZC525" s="1"/>
      <c r="FZD525" s="1"/>
      <c r="FZE525" s="1"/>
      <c r="FZF525" s="1"/>
      <c r="FZG525" s="1"/>
      <c r="FZH525" s="1"/>
      <c r="FZI525" s="1"/>
      <c r="FZJ525" s="1"/>
      <c r="FZK525" s="1"/>
      <c r="FZL525" s="1"/>
      <c r="FZM525" s="1"/>
      <c r="FZN525" s="1"/>
      <c r="FZO525" s="1"/>
      <c r="FZP525" s="1"/>
      <c r="FZQ525" s="1"/>
      <c r="FZR525" s="1"/>
      <c r="FZS525" s="1"/>
      <c r="FZT525" s="1"/>
      <c r="FZU525" s="1"/>
      <c r="FZV525" s="1"/>
      <c r="FZW525" s="1"/>
      <c r="FZX525" s="1"/>
      <c r="FZY525" s="1"/>
      <c r="FZZ525" s="1"/>
      <c r="GAA525" s="1"/>
      <c r="GAB525" s="1"/>
      <c r="GAC525" s="1"/>
      <c r="GAD525" s="1"/>
      <c r="GAE525" s="1"/>
      <c r="GAF525" s="1"/>
      <c r="GAG525" s="1"/>
      <c r="GAH525" s="1"/>
      <c r="GAI525" s="1"/>
      <c r="GAJ525" s="1"/>
      <c r="GAK525" s="1"/>
      <c r="GAL525" s="1"/>
      <c r="GAM525" s="1"/>
      <c r="GAN525" s="1"/>
      <c r="GAO525" s="1"/>
      <c r="GAP525" s="1"/>
      <c r="GAQ525" s="1"/>
      <c r="GAR525" s="1"/>
      <c r="GAS525" s="1"/>
      <c r="GAT525" s="1"/>
      <c r="GAU525" s="1"/>
      <c r="GAV525" s="1"/>
      <c r="GAW525" s="1"/>
      <c r="GAX525" s="1"/>
      <c r="GAY525" s="1"/>
      <c r="GAZ525" s="1"/>
      <c r="GBA525" s="1"/>
      <c r="GBB525" s="1"/>
      <c r="GBC525" s="1"/>
      <c r="GBD525" s="1"/>
      <c r="GBE525" s="1"/>
      <c r="GBF525" s="1"/>
      <c r="GBG525" s="1"/>
      <c r="GBH525" s="1"/>
      <c r="GBI525" s="1"/>
      <c r="GBJ525" s="1"/>
      <c r="GBK525" s="1"/>
      <c r="GBL525" s="1"/>
      <c r="GBM525" s="1"/>
      <c r="GBN525" s="1"/>
      <c r="GBO525" s="1"/>
      <c r="GBP525" s="1"/>
      <c r="GBQ525" s="1"/>
      <c r="GBR525" s="1"/>
      <c r="GBS525" s="1"/>
      <c r="GBT525" s="1"/>
      <c r="GBU525" s="1"/>
      <c r="GBV525" s="1"/>
      <c r="GBW525" s="1"/>
      <c r="GBX525" s="1"/>
      <c r="GBY525" s="1"/>
      <c r="GBZ525" s="1"/>
      <c r="GCA525" s="1"/>
      <c r="GCB525" s="1"/>
      <c r="GCC525" s="1"/>
      <c r="GCD525" s="1"/>
      <c r="GCE525" s="1"/>
      <c r="GCF525" s="1"/>
      <c r="GCG525" s="1"/>
      <c r="GCH525" s="1"/>
      <c r="GCI525" s="1"/>
      <c r="GCJ525" s="1"/>
      <c r="GCK525" s="1"/>
      <c r="GCL525" s="1"/>
      <c r="GCM525" s="1"/>
      <c r="GCN525" s="1"/>
      <c r="GCO525" s="1"/>
      <c r="GCP525" s="1"/>
      <c r="GCQ525" s="1"/>
      <c r="GCR525" s="1"/>
      <c r="GCS525" s="1"/>
      <c r="GCT525" s="1"/>
      <c r="GCU525" s="1"/>
      <c r="GCV525" s="1"/>
      <c r="GCW525" s="1"/>
      <c r="GCX525" s="1"/>
      <c r="GCY525" s="1"/>
      <c r="GCZ525" s="1"/>
      <c r="GDA525" s="1"/>
      <c r="GDB525" s="1"/>
      <c r="GDC525" s="1"/>
      <c r="GDD525" s="1"/>
      <c r="GDE525" s="1"/>
      <c r="GDF525" s="1"/>
      <c r="GDG525" s="1"/>
      <c r="GDH525" s="1"/>
      <c r="GDI525" s="1"/>
      <c r="GDJ525" s="1"/>
      <c r="GDK525" s="1"/>
      <c r="GDL525" s="1"/>
      <c r="GDM525" s="1"/>
      <c r="GDN525" s="1"/>
      <c r="GDO525" s="1"/>
      <c r="GDP525" s="1"/>
      <c r="GDQ525" s="1"/>
      <c r="GDR525" s="1"/>
      <c r="GDS525" s="1"/>
      <c r="GDT525" s="1"/>
      <c r="GDU525" s="1"/>
      <c r="GDV525" s="1"/>
      <c r="GDW525" s="1"/>
      <c r="GDX525" s="1"/>
      <c r="GDY525" s="1"/>
      <c r="GDZ525" s="1"/>
      <c r="GEA525" s="1"/>
      <c r="GEB525" s="1"/>
      <c r="GEC525" s="1"/>
      <c r="GED525" s="1"/>
      <c r="GEE525" s="1"/>
      <c r="GEF525" s="1"/>
      <c r="GEG525" s="1"/>
      <c r="GEH525" s="1"/>
      <c r="GEI525" s="1"/>
      <c r="GEJ525" s="1"/>
      <c r="GEK525" s="1"/>
      <c r="GEL525" s="1"/>
      <c r="GEM525" s="1"/>
      <c r="GEN525" s="1"/>
      <c r="GEO525" s="1"/>
      <c r="GEP525" s="1"/>
      <c r="GEQ525" s="1"/>
      <c r="GER525" s="1"/>
      <c r="GES525" s="1"/>
      <c r="GET525" s="1"/>
      <c r="GEU525" s="1"/>
      <c r="GEV525" s="1"/>
      <c r="GEW525" s="1"/>
      <c r="GEX525" s="1"/>
      <c r="GEY525" s="1"/>
      <c r="GEZ525" s="1"/>
      <c r="GFA525" s="1"/>
      <c r="GFB525" s="1"/>
      <c r="GFC525" s="1"/>
      <c r="GFD525" s="1"/>
      <c r="GFE525" s="1"/>
      <c r="GFF525" s="1"/>
      <c r="GFG525" s="1"/>
      <c r="GFH525" s="1"/>
      <c r="GFI525" s="1"/>
      <c r="GFJ525" s="1"/>
      <c r="GFK525" s="1"/>
      <c r="GFL525" s="1"/>
      <c r="GFM525" s="1"/>
      <c r="GFN525" s="1"/>
      <c r="GFO525" s="1"/>
      <c r="GFP525" s="1"/>
      <c r="GFQ525" s="1"/>
      <c r="GFR525" s="1"/>
      <c r="GFS525" s="1"/>
      <c r="GFT525" s="1"/>
      <c r="GFU525" s="1"/>
      <c r="GFV525" s="1"/>
      <c r="GFW525" s="1"/>
      <c r="GFX525" s="1"/>
      <c r="GFY525" s="1"/>
      <c r="GFZ525" s="1"/>
      <c r="GGA525" s="1"/>
      <c r="GGB525" s="1"/>
      <c r="GGC525" s="1"/>
      <c r="GGD525" s="1"/>
      <c r="GGE525" s="1"/>
      <c r="GGF525" s="1"/>
      <c r="GGG525" s="1"/>
      <c r="GGH525" s="1"/>
      <c r="GGI525" s="1"/>
      <c r="GGJ525" s="1"/>
      <c r="GGK525" s="1"/>
      <c r="GGL525" s="1"/>
      <c r="GGM525" s="1"/>
      <c r="GGN525" s="1"/>
      <c r="GGO525" s="1"/>
      <c r="GGP525" s="1"/>
      <c r="GGQ525" s="1"/>
      <c r="GGR525" s="1"/>
      <c r="GGS525" s="1"/>
      <c r="GGT525" s="1"/>
      <c r="GGU525" s="1"/>
      <c r="GGV525" s="1"/>
      <c r="GGW525" s="1"/>
      <c r="GGX525" s="1"/>
      <c r="GGY525" s="1"/>
      <c r="GGZ525" s="1"/>
      <c r="GHA525" s="1"/>
      <c r="GHB525" s="1"/>
      <c r="GHC525" s="1"/>
      <c r="GHD525" s="1"/>
      <c r="GHE525" s="1"/>
      <c r="GHF525" s="1"/>
      <c r="GHG525" s="1"/>
      <c r="GHH525" s="1"/>
      <c r="GHI525" s="1"/>
      <c r="GHJ525" s="1"/>
      <c r="GHK525" s="1"/>
      <c r="GHL525" s="1"/>
      <c r="GHM525" s="1"/>
      <c r="GHN525" s="1"/>
      <c r="GHO525" s="1"/>
      <c r="GHP525" s="1"/>
      <c r="GHQ525" s="1"/>
      <c r="GHR525" s="1"/>
      <c r="GHS525" s="1"/>
      <c r="GHT525" s="1"/>
      <c r="GHU525" s="1"/>
      <c r="GHV525" s="1"/>
      <c r="GHW525" s="1"/>
      <c r="GHX525" s="1"/>
      <c r="GHY525" s="1"/>
      <c r="GHZ525" s="1"/>
      <c r="GIA525" s="1"/>
      <c r="GIB525" s="1"/>
      <c r="GIC525" s="1"/>
      <c r="GID525" s="1"/>
      <c r="GIE525" s="1"/>
      <c r="GIF525" s="1"/>
      <c r="GIG525" s="1"/>
      <c r="GIH525" s="1"/>
      <c r="GII525" s="1"/>
      <c r="GIJ525" s="1"/>
      <c r="GIK525" s="1"/>
      <c r="GIL525" s="1"/>
      <c r="GIM525" s="1"/>
      <c r="GIN525" s="1"/>
      <c r="GIO525" s="1"/>
      <c r="GIP525" s="1"/>
      <c r="GIQ525" s="1"/>
      <c r="GIR525" s="1"/>
      <c r="GIS525" s="1"/>
      <c r="GIT525" s="1"/>
      <c r="GIU525" s="1"/>
      <c r="GIV525" s="1"/>
      <c r="GIW525" s="1"/>
      <c r="GIX525" s="1"/>
      <c r="GIY525" s="1"/>
      <c r="GIZ525" s="1"/>
      <c r="GJA525" s="1"/>
      <c r="GJB525" s="1"/>
      <c r="GJC525" s="1"/>
      <c r="GJD525" s="1"/>
      <c r="GJE525" s="1"/>
      <c r="GJF525" s="1"/>
      <c r="GJG525" s="1"/>
      <c r="GJH525" s="1"/>
      <c r="GJI525" s="1"/>
      <c r="GJJ525" s="1"/>
      <c r="GJK525" s="1"/>
      <c r="GJL525" s="1"/>
      <c r="GJM525" s="1"/>
      <c r="GJN525" s="1"/>
      <c r="GJO525" s="1"/>
      <c r="GJP525" s="1"/>
      <c r="GJQ525" s="1"/>
      <c r="GJR525" s="1"/>
      <c r="GJS525" s="1"/>
      <c r="GJT525" s="1"/>
      <c r="GJU525" s="1"/>
      <c r="GJV525" s="1"/>
      <c r="GJW525" s="1"/>
      <c r="GJX525" s="1"/>
      <c r="GJY525" s="1"/>
      <c r="GJZ525" s="1"/>
      <c r="GKA525" s="1"/>
      <c r="GKB525" s="1"/>
      <c r="GKC525" s="1"/>
      <c r="GKD525" s="1"/>
      <c r="GKE525" s="1"/>
      <c r="GKF525" s="1"/>
      <c r="GKG525" s="1"/>
      <c r="GKH525" s="1"/>
      <c r="GKI525" s="1"/>
      <c r="GKJ525" s="1"/>
      <c r="GKK525" s="1"/>
      <c r="GKL525" s="1"/>
      <c r="GKM525" s="1"/>
      <c r="GKN525" s="1"/>
      <c r="GKO525" s="1"/>
      <c r="GKP525" s="1"/>
      <c r="GKQ525" s="1"/>
      <c r="GKR525" s="1"/>
      <c r="GKS525" s="1"/>
      <c r="GKT525" s="1"/>
      <c r="GKU525" s="1"/>
      <c r="GKV525" s="1"/>
      <c r="GKW525" s="1"/>
      <c r="GKX525" s="1"/>
      <c r="GKY525" s="1"/>
      <c r="GKZ525" s="1"/>
      <c r="GLA525" s="1"/>
      <c r="GLB525" s="1"/>
      <c r="GLC525" s="1"/>
      <c r="GLD525" s="1"/>
      <c r="GLE525" s="1"/>
      <c r="GLF525" s="1"/>
      <c r="GLG525" s="1"/>
      <c r="GLH525" s="1"/>
      <c r="GLI525" s="1"/>
      <c r="GLJ525" s="1"/>
      <c r="GLK525" s="1"/>
      <c r="GLL525" s="1"/>
      <c r="GLM525" s="1"/>
      <c r="GLN525" s="1"/>
      <c r="GLO525" s="1"/>
      <c r="GLP525" s="1"/>
      <c r="GLQ525" s="1"/>
      <c r="GLR525" s="1"/>
      <c r="GLS525" s="1"/>
      <c r="GLT525" s="1"/>
      <c r="GLU525" s="1"/>
      <c r="GLV525" s="1"/>
      <c r="GLW525" s="1"/>
      <c r="GLX525" s="1"/>
      <c r="GLY525" s="1"/>
      <c r="GLZ525" s="1"/>
      <c r="GMA525" s="1"/>
      <c r="GMB525" s="1"/>
      <c r="GMC525" s="1"/>
      <c r="GMD525" s="1"/>
      <c r="GME525" s="1"/>
      <c r="GMF525" s="1"/>
      <c r="GMG525" s="1"/>
      <c r="GMH525" s="1"/>
      <c r="GMI525" s="1"/>
      <c r="GMJ525" s="1"/>
      <c r="GMK525" s="1"/>
      <c r="GML525" s="1"/>
      <c r="GMM525" s="1"/>
      <c r="GMN525" s="1"/>
      <c r="GMO525" s="1"/>
      <c r="GMP525" s="1"/>
      <c r="GMQ525" s="1"/>
      <c r="GMR525" s="1"/>
      <c r="GMS525" s="1"/>
      <c r="GMT525" s="1"/>
      <c r="GMU525" s="1"/>
      <c r="GMV525" s="1"/>
      <c r="GMW525" s="1"/>
      <c r="GMX525" s="1"/>
      <c r="GMY525" s="1"/>
      <c r="GMZ525" s="1"/>
      <c r="GNA525" s="1"/>
      <c r="GNB525" s="1"/>
      <c r="GNC525" s="1"/>
      <c r="GND525" s="1"/>
      <c r="GNE525" s="1"/>
      <c r="GNF525" s="1"/>
      <c r="GNG525" s="1"/>
      <c r="GNH525" s="1"/>
      <c r="GNI525" s="1"/>
      <c r="GNJ525" s="1"/>
      <c r="GNK525" s="1"/>
      <c r="GNL525" s="1"/>
      <c r="GNM525" s="1"/>
      <c r="GNN525" s="1"/>
      <c r="GNO525" s="1"/>
      <c r="GNP525" s="1"/>
      <c r="GNQ525" s="1"/>
      <c r="GNR525" s="1"/>
      <c r="GNS525" s="1"/>
      <c r="GNT525" s="1"/>
      <c r="GNU525" s="1"/>
      <c r="GNV525" s="1"/>
      <c r="GNW525" s="1"/>
      <c r="GNX525" s="1"/>
      <c r="GNY525" s="1"/>
      <c r="GNZ525" s="1"/>
      <c r="GOA525" s="1"/>
      <c r="GOB525" s="1"/>
      <c r="GOC525" s="1"/>
      <c r="GOD525" s="1"/>
      <c r="GOE525" s="1"/>
      <c r="GOF525" s="1"/>
      <c r="GOG525" s="1"/>
      <c r="GOH525" s="1"/>
      <c r="GOI525" s="1"/>
      <c r="GOJ525" s="1"/>
      <c r="GOK525" s="1"/>
      <c r="GOL525" s="1"/>
      <c r="GOM525" s="1"/>
      <c r="GON525" s="1"/>
      <c r="GOO525" s="1"/>
      <c r="GOP525" s="1"/>
      <c r="GOQ525" s="1"/>
      <c r="GOR525" s="1"/>
      <c r="GOS525" s="1"/>
      <c r="GOT525" s="1"/>
      <c r="GOU525" s="1"/>
      <c r="GOV525" s="1"/>
      <c r="GOW525" s="1"/>
      <c r="GOX525" s="1"/>
      <c r="GOY525" s="1"/>
      <c r="GOZ525" s="1"/>
      <c r="GPA525" s="1"/>
      <c r="GPB525" s="1"/>
      <c r="GPC525" s="1"/>
      <c r="GPD525" s="1"/>
      <c r="GPE525" s="1"/>
      <c r="GPF525" s="1"/>
      <c r="GPG525" s="1"/>
      <c r="GPH525" s="1"/>
      <c r="GPI525" s="1"/>
      <c r="GPJ525" s="1"/>
      <c r="GPK525" s="1"/>
      <c r="GPL525" s="1"/>
      <c r="GPM525" s="1"/>
      <c r="GPN525" s="1"/>
      <c r="GPO525" s="1"/>
      <c r="GPP525" s="1"/>
      <c r="GPQ525" s="1"/>
      <c r="GPR525" s="1"/>
      <c r="GPS525" s="1"/>
      <c r="GPT525" s="1"/>
      <c r="GPU525" s="1"/>
      <c r="GPV525" s="1"/>
      <c r="GPW525" s="1"/>
      <c r="GPX525" s="1"/>
      <c r="GPY525" s="1"/>
      <c r="GPZ525" s="1"/>
      <c r="GQA525" s="1"/>
      <c r="GQB525" s="1"/>
      <c r="GQC525" s="1"/>
      <c r="GQD525" s="1"/>
      <c r="GQE525" s="1"/>
      <c r="GQF525" s="1"/>
      <c r="GQG525" s="1"/>
      <c r="GQH525" s="1"/>
      <c r="GQI525" s="1"/>
      <c r="GQJ525" s="1"/>
      <c r="GQK525" s="1"/>
      <c r="GQL525" s="1"/>
      <c r="GQM525" s="1"/>
      <c r="GQN525" s="1"/>
      <c r="GQO525" s="1"/>
      <c r="GQP525" s="1"/>
      <c r="GQQ525" s="1"/>
      <c r="GQR525" s="1"/>
      <c r="GQS525" s="1"/>
      <c r="GQT525" s="1"/>
      <c r="GQU525" s="1"/>
      <c r="GQV525" s="1"/>
      <c r="GQW525" s="1"/>
      <c r="GQX525" s="1"/>
      <c r="GQY525" s="1"/>
      <c r="GQZ525" s="1"/>
      <c r="GRA525" s="1"/>
      <c r="GRB525" s="1"/>
      <c r="GRC525" s="1"/>
      <c r="GRD525" s="1"/>
      <c r="GRE525" s="1"/>
      <c r="GRF525" s="1"/>
      <c r="GRG525" s="1"/>
      <c r="GRH525" s="1"/>
      <c r="GRI525" s="1"/>
      <c r="GRJ525" s="1"/>
      <c r="GRK525" s="1"/>
      <c r="GRL525" s="1"/>
      <c r="GRM525" s="1"/>
      <c r="GRN525" s="1"/>
      <c r="GRO525" s="1"/>
      <c r="GRP525" s="1"/>
      <c r="GRQ525" s="1"/>
      <c r="GRR525" s="1"/>
      <c r="GRS525" s="1"/>
      <c r="GRT525" s="1"/>
      <c r="GRU525" s="1"/>
      <c r="GRV525" s="1"/>
      <c r="GRW525" s="1"/>
      <c r="GRX525" s="1"/>
      <c r="GRY525" s="1"/>
      <c r="GRZ525" s="1"/>
      <c r="GSA525" s="1"/>
      <c r="GSB525" s="1"/>
      <c r="GSC525" s="1"/>
      <c r="GSD525" s="1"/>
      <c r="GSE525" s="1"/>
      <c r="GSF525" s="1"/>
      <c r="GSG525" s="1"/>
      <c r="GSH525" s="1"/>
      <c r="GSI525" s="1"/>
      <c r="GSJ525" s="1"/>
      <c r="GSK525" s="1"/>
      <c r="GSL525" s="1"/>
      <c r="GSM525" s="1"/>
      <c r="GSN525" s="1"/>
      <c r="GSO525" s="1"/>
      <c r="GSP525" s="1"/>
      <c r="GSQ525" s="1"/>
      <c r="GSR525" s="1"/>
      <c r="GSS525" s="1"/>
      <c r="GST525" s="1"/>
      <c r="GSU525" s="1"/>
      <c r="GSV525" s="1"/>
      <c r="GSW525" s="1"/>
      <c r="GSX525" s="1"/>
      <c r="GSY525" s="1"/>
      <c r="GSZ525" s="1"/>
      <c r="GTA525" s="1"/>
      <c r="GTB525" s="1"/>
      <c r="GTC525" s="1"/>
      <c r="GTD525" s="1"/>
      <c r="GTE525" s="1"/>
      <c r="GTF525" s="1"/>
      <c r="GTG525" s="1"/>
      <c r="GTH525" s="1"/>
      <c r="GTI525" s="1"/>
      <c r="GTJ525" s="1"/>
      <c r="GTK525" s="1"/>
      <c r="GTL525" s="1"/>
      <c r="GTM525" s="1"/>
      <c r="GTN525" s="1"/>
      <c r="GTO525" s="1"/>
      <c r="GTP525" s="1"/>
      <c r="GTQ525" s="1"/>
      <c r="GTR525" s="1"/>
      <c r="GTS525" s="1"/>
      <c r="GTT525" s="1"/>
      <c r="GTU525" s="1"/>
      <c r="GTV525" s="1"/>
      <c r="GTW525" s="1"/>
      <c r="GTX525" s="1"/>
      <c r="GTY525" s="1"/>
      <c r="GTZ525" s="1"/>
      <c r="GUA525" s="1"/>
      <c r="GUB525" s="1"/>
      <c r="GUC525" s="1"/>
      <c r="GUD525" s="1"/>
      <c r="GUE525" s="1"/>
      <c r="GUF525" s="1"/>
      <c r="GUG525" s="1"/>
      <c r="GUH525" s="1"/>
      <c r="GUI525" s="1"/>
      <c r="GUJ525" s="1"/>
      <c r="GUK525" s="1"/>
      <c r="GUL525" s="1"/>
      <c r="GUM525" s="1"/>
      <c r="GUN525" s="1"/>
      <c r="GUO525" s="1"/>
      <c r="GUP525" s="1"/>
      <c r="GUQ525" s="1"/>
      <c r="GUR525" s="1"/>
      <c r="GUS525" s="1"/>
      <c r="GUT525" s="1"/>
      <c r="GUU525" s="1"/>
      <c r="GUV525" s="1"/>
      <c r="GUW525" s="1"/>
      <c r="GUX525" s="1"/>
      <c r="GUY525" s="1"/>
      <c r="GUZ525" s="1"/>
      <c r="GVA525" s="1"/>
      <c r="GVB525" s="1"/>
      <c r="GVC525" s="1"/>
      <c r="GVD525" s="1"/>
      <c r="GVE525" s="1"/>
      <c r="GVF525" s="1"/>
      <c r="GVG525" s="1"/>
      <c r="GVH525" s="1"/>
      <c r="GVI525" s="1"/>
      <c r="GVJ525" s="1"/>
      <c r="GVK525" s="1"/>
      <c r="GVL525" s="1"/>
      <c r="GVM525" s="1"/>
      <c r="GVN525" s="1"/>
      <c r="GVO525" s="1"/>
      <c r="GVP525" s="1"/>
      <c r="GVQ525" s="1"/>
      <c r="GVR525" s="1"/>
      <c r="GVS525" s="1"/>
      <c r="GVT525" s="1"/>
      <c r="GVU525" s="1"/>
      <c r="GVV525" s="1"/>
      <c r="GVW525" s="1"/>
      <c r="GVX525" s="1"/>
      <c r="GVY525" s="1"/>
      <c r="GVZ525" s="1"/>
      <c r="GWA525" s="1"/>
      <c r="GWB525" s="1"/>
      <c r="GWC525" s="1"/>
      <c r="GWD525" s="1"/>
      <c r="GWE525" s="1"/>
      <c r="GWF525" s="1"/>
      <c r="GWG525" s="1"/>
      <c r="GWH525" s="1"/>
      <c r="GWI525" s="1"/>
      <c r="GWJ525" s="1"/>
      <c r="GWK525" s="1"/>
      <c r="GWL525" s="1"/>
      <c r="GWM525" s="1"/>
      <c r="GWN525" s="1"/>
      <c r="GWO525" s="1"/>
      <c r="GWP525" s="1"/>
      <c r="GWQ525" s="1"/>
      <c r="GWR525" s="1"/>
      <c r="GWS525" s="1"/>
      <c r="GWT525" s="1"/>
      <c r="GWU525" s="1"/>
      <c r="GWV525" s="1"/>
      <c r="GWW525" s="1"/>
      <c r="GWX525" s="1"/>
      <c r="GWY525" s="1"/>
      <c r="GWZ525" s="1"/>
      <c r="GXA525" s="1"/>
      <c r="GXB525" s="1"/>
      <c r="GXC525" s="1"/>
      <c r="GXD525" s="1"/>
      <c r="GXE525" s="1"/>
      <c r="GXF525" s="1"/>
      <c r="GXG525" s="1"/>
      <c r="GXH525" s="1"/>
      <c r="GXI525" s="1"/>
      <c r="GXJ525" s="1"/>
      <c r="GXK525" s="1"/>
      <c r="GXL525" s="1"/>
      <c r="GXM525" s="1"/>
      <c r="GXN525" s="1"/>
      <c r="GXO525" s="1"/>
      <c r="GXP525" s="1"/>
      <c r="GXQ525" s="1"/>
      <c r="GXR525" s="1"/>
      <c r="GXS525" s="1"/>
      <c r="GXT525" s="1"/>
      <c r="GXU525" s="1"/>
      <c r="GXV525" s="1"/>
      <c r="GXW525" s="1"/>
      <c r="GXX525" s="1"/>
      <c r="GXY525" s="1"/>
      <c r="GXZ525" s="1"/>
      <c r="GYA525" s="1"/>
      <c r="GYB525" s="1"/>
      <c r="GYC525" s="1"/>
      <c r="GYD525" s="1"/>
      <c r="GYE525" s="1"/>
      <c r="GYF525" s="1"/>
      <c r="GYG525" s="1"/>
      <c r="GYH525" s="1"/>
      <c r="GYI525" s="1"/>
      <c r="GYJ525" s="1"/>
      <c r="GYK525" s="1"/>
      <c r="GYL525" s="1"/>
      <c r="GYM525" s="1"/>
      <c r="GYN525" s="1"/>
      <c r="GYO525" s="1"/>
      <c r="GYP525" s="1"/>
      <c r="GYQ525" s="1"/>
      <c r="GYR525" s="1"/>
      <c r="GYS525" s="1"/>
      <c r="GYT525" s="1"/>
      <c r="GYU525" s="1"/>
      <c r="GYV525" s="1"/>
      <c r="GYW525" s="1"/>
      <c r="GYX525" s="1"/>
      <c r="GYY525" s="1"/>
      <c r="GYZ525" s="1"/>
      <c r="GZA525" s="1"/>
      <c r="GZB525" s="1"/>
      <c r="GZC525" s="1"/>
      <c r="GZD525" s="1"/>
      <c r="GZE525" s="1"/>
      <c r="GZF525" s="1"/>
      <c r="GZG525" s="1"/>
      <c r="GZH525" s="1"/>
      <c r="GZI525" s="1"/>
      <c r="GZJ525" s="1"/>
      <c r="GZK525" s="1"/>
      <c r="GZL525" s="1"/>
      <c r="GZM525" s="1"/>
      <c r="GZN525" s="1"/>
      <c r="GZO525" s="1"/>
      <c r="GZP525" s="1"/>
      <c r="GZQ525" s="1"/>
      <c r="GZR525" s="1"/>
      <c r="GZS525" s="1"/>
      <c r="GZT525" s="1"/>
      <c r="GZU525" s="1"/>
      <c r="GZV525" s="1"/>
      <c r="GZW525" s="1"/>
      <c r="GZX525" s="1"/>
      <c r="GZY525" s="1"/>
      <c r="GZZ525" s="1"/>
      <c r="HAA525" s="1"/>
      <c r="HAB525" s="1"/>
      <c r="HAC525" s="1"/>
      <c r="HAD525" s="1"/>
      <c r="HAE525" s="1"/>
      <c r="HAF525" s="1"/>
      <c r="HAG525" s="1"/>
      <c r="HAH525" s="1"/>
      <c r="HAI525" s="1"/>
      <c r="HAJ525" s="1"/>
      <c r="HAK525" s="1"/>
      <c r="HAL525" s="1"/>
      <c r="HAM525" s="1"/>
      <c r="HAN525" s="1"/>
      <c r="HAO525" s="1"/>
      <c r="HAP525" s="1"/>
      <c r="HAQ525" s="1"/>
      <c r="HAR525" s="1"/>
      <c r="HAS525" s="1"/>
      <c r="HAT525" s="1"/>
      <c r="HAU525" s="1"/>
      <c r="HAV525" s="1"/>
      <c r="HAW525" s="1"/>
      <c r="HAX525" s="1"/>
      <c r="HAY525" s="1"/>
      <c r="HAZ525" s="1"/>
      <c r="HBA525" s="1"/>
      <c r="HBB525" s="1"/>
      <c r="HBC525" s="1"/>
      <c r="HBD525" s="1"/>
      <c r="HBE525" s="1"/>
      <c r="HBF525" s="1"/>
      <c r="HBG525" s="1"/>
      <c r="HBH525" s="1"/>
      <c r="HBI525" s="1"/>
      <c r="HBJ525" s="1"/>
      <c r="HBK525" s="1"/>
      <c r="HBL525" s="1"/>
      <c r="HBM525" s="1"/>
      <c r="HBN525" s="1"/>
      <c r="HBO525" s="1"/>
      <c r="HBP525" s="1"/>
      <c r="HBQ525" s="1"/>
      <c r="HBR525" s="1"/>
      <c r="HBS525" s="1"/>
      <c r="HBT525" s="1"/>
      <c r="HBU525" s="1"/>
      <c r="HBV525" s="1"/>
      <c r="HBW525" s="1"/>
      <c r="HBX525" s="1"/>
      <c r="HBY525" s="1"/>
      <c r="HBZ525" s="1"/>
      <c r="HCA525" s="1"/>
      <c r="HCB525" s="1"/>
      <c r="HCC525" s="1"/>
      <c r="HCD525" s="1"/>
      <c r="HCE525" s="1"/>
      <c r="HCF525" s="1"/>
      <c r="HCG525" s="1"/>
      <c r="HCH525" s="1"/>
      <c r="HCI525" s="1"/>
      <c r="HCJ525" s="1"/>
      <c r="HCK525" s="1"/>
      <c r="HCL525" s="1"/>
      <c r="HCM525" s="1"/>
      <c r="HCN525" s="1"/>
      <c r="HCO525" s="1"/>
      <c r="HCP525" s="1"/>
      <c r="HCQ525" s="1"/>
      <c r="HCR525" s="1"/>
      <c r="HCS525" s="1"/>
      <c r="HCT525" s="1"/>
      <c r="HCU525" s="1"/>
      <c r="HCV525" s="1"/>
      <c r="HCW525" s="1"/>
      <c r="HCX525" s="1"/>
      <c r="HCY525" s="1"/>
      <c r="HCZ525" s="1"/>
      <c r="HDA525" s="1"/>
      <c r="HDB525" s="1"/>
      <c r="HDC525" s="1"/>
      <c r="HDD525" s="1"/>
      <c r="HDE525" s="1"/>
      <c r="HDF525" s="1"/>
      <c r="HDG525" s="1"/>
      <c r="HDH525" s="1"/>
      <c r="HDI525" s="1"/>
      <c r="HDJ525" s="1"/>
      <c r="HDK525" s="1"/>
      <c r="HDL525" s="1"/>
      <c r="HDM525" s="1"/>
      <c r="HDN525" s="1"/>
      <c r="HDO525" s="1"/>
      <c r="HDP525" s="1"/>
      <c r="HDQ525" s="1"/>
      <c r="HDR525" s="1"/>
      <c r="HDS525" s="1"/>
      <c r="HDT525" s="1"/>
      <c r="HDU525" s="1"/>
      <c r="HDV525" s="1"/>
      <c r="HDW525" s="1"/>
      <c r="HDX525" s="1"/>
      <c r="HDY525" s="1"/>
      <c r="HDZ525" s="1"/>
      <c r="HEA525" s="1"/>
      <c r="HEB525" s="1"/>
      <c r="HEC525" s="1"/>
      <c r="HED525" s="1"/>
      <c r="HEE525" s="1"/>
      <c r="HEF525" s="1"/>
      <c r="HEG525" s="1"/>
      <c r="HEH525" s="1"/>
      <c r="HEI525" s="1"/>
      <c r="HEJ525" s="1"/>
      <c r="HEK525" s="1"/>
      <c r="HEL525" s="1"/>
      <c r="HEM525" s="1"/>
      <c r="HEN525" s="1"/>
      <c r="HEO525" s="1"/>
      <c r="HEP525" s="1"/>
      <c r="HEQ525" s="1"/>
      <c r="HER525" s="1"/>
      <c r="HES525" s="1"/>
      <c r="HET525" s="1"/>
      <c r="HEU525" s="1"/>
      <c r="HEV525" s="1"/>
      <c r="HEW525" s="1"/>
      <c r="HEX525" s="1"/>
      <c r="HEY525" s="1"/>
      <c r="HEZ525" s="1"/>
      <c r="HFA525" s="1"/>
      <c r="HFB525" s="1"/>
      <c r="HFC525" s="1"/>
      <c r="HFD525" s="1"/>
      <c r="HFE525" s="1"/>
      <c r="HFF525" s="1"/>
      <c r="HFG525" s="1"/>
      <c r="HFH525" s="1"/>
      <c r="HFI525" s="1"/>
      <c r="HFJ525" s="1"/>
      <c r="HFK525" s="1"/>
      <c r="HFL525" s="1"/>
      <c r="HFM525" s="1"/>
      <c r="HFN525" s="1"/>
      <c r="HFO525" s="1"/>
      <c r="HFP525" s="1"/>
      <c r="HFQ525" s="1"/>
      <c r="HFR525" s="1"/>
      <c r="HFS525" s="1"/>
      <c r="HFT525" s="1"/>
      <c r="HFU525" s="1"/>
      <c r="HFV525" s="1"/>
      <c r="HFW525" s="1"/>
      <c r="HFX525" s="1"/>
      <c r="HFY525" s="1"/>
      <c r="HFZ525" s="1"/>
      <c r="HGA525" s="1"/>
      <c r="HGB525" s="1"/>
      <c r="HGC525" s="1"/>
      <c r="HGD525" s="1"/>
      <c r="HGE525" s="1"/>
      <c r="HGF525" s="1"/>
      <c r="HGG525" s="1"/>
      <c r="HGH525" s="1"/>
      <c r="HGI525" s="1"/>
      <c r="HGJ525" s="1"/>
      <c r="HGK525" s="1"/>
      <c r="HGL525" s="1"/>
      <c r="HGM525" s="1"/>
      <c r="HGN525" s="1"/>
      <c r="HGO525" s="1"/>
      <c r="HGP525" s="1"/>
      <c r="HGQ525" s="1"/>
      <c r="HGR525" s="1"/>
      <c r="HGS525" s="1"/>
      <c r="HGT525" s="1"/>
      <c r="HGU525" s="1"/>
      <c r="HGV525" s="1"/>
      <c r="HGW525" s="1"/>
      <c r="HGX525" s="1"/>
      <c r="HGY525" s="1"/>
      <c r="HGZ525" s="1"/>
      <c r="HHA525" s="1"/>
      <c r="HHB525" s="1"/>
      <c r="HHC525" s="1"/>
      <c r="HHD525" s="1"/>
      <c r="HHE525" s="1"/>
      <c r="HHF525" s="1"/>
      <c r="HHG525" s="1"/>
      <c r="HHH525" s="1"/>
      <c r="HHI525" s="1"/>
      <c r="HHJ525" s="1"/>
      <c r="HHK525" s="1"/>
      <c r="HHL525" s="1"/>
      <c r="HHM525" s="1"/>
      <c r="HHN525" s="1"/>
      <c r="HHO525" s="1"/>
      <c r="HHP525" s="1"/>
      <c r="HHQ525" s="1"/>
      <c r="HHR525" s="1"/>
      <c r="HHS525" s="1"/>
      <c r="HHT525" s="1"/>
      <c r="HHU525" s="1"/>
      <c r="HHV525" s="1"/>
      <c r="HHW525" s="1"/>
      <c r="HHX525" s="1"/>
      <c r="HHY525" s="1"/>
      <c r="HHZ525" s="1"/>
      <c r="HIA525" s="1"/>
      <c r="HIB525" s="1"/>
      <c r="HIC525" s="1"/>
      <c r="HID525" s="1"/>
      <c r="HIE525" s="1"/>
      <c r="HIF525" s="1"/>
      <c r="HIG525" s="1"/>
      <c r="HIH525" s="1"/>
      <c r="HII525" s="1"/>
      <c r="HIJ525" s="1"/>
      <c r="HIK525" s="1"/>
      <c r="HIL525" s="1"/>
      <c r="HIM525" s="1"/>
      <c r="HIN525" s="1"/>
      <c r="HIO525" s="1"/>
      <c r="HIP525" s="1"/>
      <c r="HIQ525" s="1"/>
      <c r="HIR525" s="1"/>
      <c r="HIS525" s="1"/>
      <c r="HIT525" s="1"/>
      <c r="HIU525" s="1"/>
      <c r="HIV525" s="1"/>
      <c r="HIW525" s="1"/>
      <c r="HIX525" s="1"/>
      <c r="HIY525" s="1"/>
      <c r="HIZ525" s="1"/>
      <c r="HJA525" s="1"/>
      <c r="HJB525" s="1"/>
      <c r="HJC525" s="1"/>
      <c r="HJD525" s="1"/>
      <c r="HJE525" s="1"/>
      <c r="HJF525" s="1"/>
      <c r="HJG525" s="1"/>
      <c r="HJH525" s="1"/>
      <c r="HJI525" s="1"/>
      <c r="HJJ525" s="1"/>
      <c r="HJK525" s="1"/>
      <c r="HJL525" s="1"/>
      <c r="HJM525" s="1"/>
      <c r="HJN525" s="1"/>
      <c r="HJO525" s="1"/>
      <c r="HJP525" s="1"/>
      <c r="HJQ525" s="1"/>
      <c r="HJR525" s="1"/>
      <c r="HJS525" s="1"/>
      <c r="HJT525" s="1"/>
      <c r="HJU525" s="1"/>
      <c r="HJV525" s="1"/>
      <c r="HJW525" s="1"/>
      <c r="HJX525" s="1"/>
      <c r="HJY525" s="1"/>
      <c r="HJZ525" s="1"/>
      <c r="HKA525" s="1"/>
      <c r="HKB525" s="1"/>
      <c r="HKC525" s="1"/>
      <c r="HKD525" s="1"/>
      <c r="HKE525" s="1"/>
      <c r="HKF525" s="1"/>
      <c r="HKG525" s="1"/>
      <c r="HKH525" s="1"/>
      <c r="HKI525" s="1"/>
      <c r="HKJ525" s="1"/>
      <c r="HKK525" s="1"/>
      <c r="HKL525" s="1"/>
      <c r="HKM525" s="1"/>
      <c r="HKN525" s="1"/>
      <c r="HKO525" s="1"/>
      <c r="HKP525" s="1"/>
      <c r="HKQ525" s="1"/>
      <c r="HKR525" s="1"/>
      <c r="HKS525" s="1"/>
      <c r="HKT525" s="1"/>
      <c r="HKU525" s="1"/>
      <c r="HKV525" s="1"/>
      <c r="HKW525" s="1"/>
      <c r="HKX525" s="1"/>
      <c r="HKY525" s="1"/>
      <c r="HKZ525" s="1"/>
      <c r="HLA525" s="1"/>
      <c r="HLB525" s="1"/>
      <c r="HLC525" s="1"/>
      <c r="HLD525" s="1"/>
      <c r="HLE525" s="1"/>
      <c r="HLF525" s="1"/>
      <c r="HLG525" s="1"/>
      <c r="HLH525" s="1"/>
      <c r="HLI525" s="1"/>
      <c r="HLJ525" s="1"/>
      <c r="HLK525" s="1"/>
      <c r="HLL525" s="1"/>
      <c r="HLM525" s="1"/>
      <c r="HLN525" s="1"/>
      <c r="HLO525" s="1"/>
      <c r="HLP525" s="1"/>
      <c r="HLQ525" s="1"/>
      <c r="HLR525" s="1"/>
      <c r="HLS525" s="1"/>
      <c r="HLT525" s="1"/>
      <c r="HLU525" s="1"/>
      <c r="HLV525" s="1"/>
      <c r="HLW525" s="1"/>
      <c r="HLX525" s="1"/>
      <c r="HLY525" s="1"/>
      <c r="HLZ525" s="1"/>
      <c r="HMA525" s="1"/>
      <c r="HMB525" s="1"/>
      <c r="HMC525" s="1"/>
      <c r="HMD525" s="1"/>
      <c r="HME525" s="1"/>
      <c r="HMF525" s="1"/>
      <c r="HMG525" s="1"/>
      <c r="HMH525" s="1"/>
      <c r="HMI525" s="1"/>
      <c r="HMJ525" s="1"/>
      <c r="HMK525" s="1"/>
      <c r="HML525" s="1"/>
      <c r="HMM525" s="1"/>
      <c r="HMN525" s="1"/>
      <c r="HMO525" s="1"/>
      <c r="HMP525" s="1"/>
      <c r="HMQ525" s="1"/>
      <c r="HMR525" s="1"/>
      <c r="HMS525" s="1"/>
      <c r="HMT525" s="1"/>
      <c r="HMU525" s="1"/>
      <c r="HMV525" s="1"/>
      <c r="HMW525" s="1"/>
      <c r="HMX525" s="1"/>
      <c r="HMY525" s="1"/>
      <c r="HMZ525" s="1"/>
      <c r="HNA525" s="1"/>
      <c r="HNB525" s="1"/>
      <c r="HNC525" s="1"/>
      <c r="HND525" s="1"/>
      <c r="HNE525" s="1"/>
      <c r="HNF525" s="1"/>
      <c r="HNG525" s="1"/>
      <c r="HNH525" s="1"/>
      <c r="HNI525" s="1"/>
      <c r="HNJ525" s="1"/>
      <c r="HNK525" s="1"/>
      <c r="HNL525" s="1"/>
      <c r="HNM525" s="1"/>
      <c r="HNN525" s="1"/>
      <c r="HNO525" s="1"/>
      <c r="HNP525" s="1"/>
      <c r="HNQ525" s="1"/>
      <c r="HNR525" s="1"/>
      <c r="HNS525" s="1"/>
      <c r="HNT525" s="1"/>
      <c r="HNU525" s="1"/>
      <c r="HNV525" s="1"/>
      <c r="HNW525" s="1"/>
      <c r="HNX525" s="1"/>
      <c r="HNY525" s="1"/>
      <c r="HNZ525" s="1"/>
      <c r="HOA525" s="1"/>
      <c r="HOB525" s="1"/>
      <c r="HOC525" s="1"/>
      <c r="HOD525" s="1"/>
      <c r="HOE525" s="1"/>
      <c r="HOF525" s="1"/>
      <c r="HOG525" s="1"/>
      <c r="HOH525" s="1"/>
      <c r="HOI525" s="1"/>
      <c r="HOJ525" s="1"/>
      <c r="HOK525" s="1"/>
      <c r="HOL525" s="1"/>
      <c r="HOM525" s="1"/>
      <c r="HON525" s="1"/>
      <c r="HOO525" s="1"/>
      <c r="HOP525" s="1"/>
      <c r="HOQ525" s="1"/>
      <c r="HOR525" s="1"/>
      <c r="HOS525" s="1"/>
      <c r="HOT525" s="1"/>
      <c r="HOU525" s="1"/>
      <c r="HOV525" s="1"/>
      <c r="HOW525" s="1"/>
      <c r="HOX525" s="1"/>
      <c r="HOY525" s="1"/>
      <c r="HOZ525" s="1"/>
      <c r="HPA525" s="1"/>
      <c r="HPB525" s="1"/>
      <c r="HPC525" s="1"/>
      <c r="HPD525" s="1"/>
      <c r="HPE525" s="1"/>
      <c r="HPF525" s="1"/>
      <c r="HPG525" s="1"/>
      <c r="HPH525" s="1"/>
      <c r="HPI525" s="1"/>
      <c r="HPJ525" s="1"/>
      <c r="HPK525" s="1"/>
      <c r="HPL525" s="1"/>
      <c r="HPM525" s="1"/>
      <c r="HPN525" s="1"/>
      <c r="HPO525" s="1"/>
      <c r="HPP525" s="1"/>
      <c r="HPQ525" s="1"/>
      <c r="HPR525" s="1"/>
      <c r="HPS525" s="1"/>
      <c r="HPT525" s="1"/>
      <c r="HPU525" s="1"/>
      <c r="HPV525" s="1"/>
      <c r="HPW525" s="1"/>
      <c r="HPX525" s="1"/>
      <c r="HPY525" s="1"/>
      <c r="HPZ525" s="1"/>
      <c r="HQA525" s="1"/>
      <c r="HQB525" s="1"/>
      <c r="HQC525" s="1"/>
      <c r="HQD525" s="1"/>
      <c r="HQE525" s="1"/>
      <c r="HQF525" s="1"/>
      <c r="HQG525" s="1"/>
      <c r="HQH525" s="1"/>
      <c r="HQI525" s="1"/>
      <c r="HQJ525" s="1"/>
      <c r="HQK525" s="1"/>
      <c r="HQL525" s="1"/>
      <c r="HQM525" s="1"/>
      <c r="HQN525" s="1"/>
      <c r="HQO525" s="1"/>
      <c r="HQP525" s="1"/>
      <c r="HQQ525" s="1"/>
      <c r="HQR525" s="1"/>
      <c r="HQS525" s="1"/>
      <c r="HQT525" s="1"/>
      <c r="HQU525" s="1"/>
      <c r="HQV525" s="1"/>
      <c r="HQW525" s="1"/>
      <c r="HQX525" s="1"/>
      <c r="HQY525" s="1"/>
      <c r="HQZ525" s="1"/>
      <c r="HRA525" s="1"/>
      <c r="HRB525" s="1"/>
      <c r="HRC525" s="1"/>
      <c r="HRD525" s="1"/>
      <c r="HRE525" s="1"/>
      <c r="HRF525" s="1"/>
      <c r="HRG525" s="1"/>
      <c r="HRH525" s="1"/>
      <c r="HRI525" s="1"/>
      <c r="HRJ525" s="1"/>
      <c r="HRK525" s="1"/>
      <c r="HRL525" s="1"/>
      <c r="HRM525" s="1"/>
      <c r="HRN525" s="1"/>
      <c r="HRO525" s="1"/>
      <c r="HRP525" s="1"/>
      <c r="HRQ525" s="1"/>
      <c r="HRR525" s="1"/>
      <c r="HRS525" s="1"/>
      <c r="HRT525" s="1"/>
      <c r="HRU525" s="1"/>
      <c r="HRV525" s="1"/>
      <c r="HRW525" s="1"/>
      <c r="HRX525" s="1"/>
      <c r="HRY525" s="1"/>
      <c r="HRZ525" s="1"/>
      <c r="HSA525" s="1"/>
      <c r="HSB525" s="1"/>
      <c r="HSC525" s="1"/>
      <c r="HSD525" s="1"/>
      <c r="HSE525" s="1"/>
      <c r="HSF525" s="1"/>
      <c r="HSG525" s="1"/>
      <c r="HSH525" s="1"/>
      <c r="HSI525" s="1"/>
      <c r="HSJ525" s="1"/>
      <c r="HSK525" s="1"/>
      <c r="HSL525" s="1"/>
      <c r="HSM525" s="1"/>
      <c r="HSN525" s="1"/>
      <c r="HSO525" s="1"/>
      <c r="HSP525" s="1"/>
      <c r="HSQ525" s="1"/>
      <c r="HSR525" s="1"/>
      <c r="HSS525" s="1"/>
      <c r="HST525" s="1"/>
      <c r="HSU525" s="1"/>
      <c r="HSV525" s="1"/>
      <c r="HSW525" s="1"/>
      <c r="HSX525" s="1"/>
      <c r="HSY525" s="1"/>
      <c r="HSZ525" s="1"/>
      <c r="HTA525" s="1"/>
      <c r="HTB525" s="1"/>
      <c r="HTC525" s="1"/>
      <c r="HTD525" s="1"/>
      <c r="HTE525" s="1"/>
      <c r="HTF525" s="1"/>
      <c r="HTG525" s="1"/>
      <c r="HTH525" s="1"/>
      <c r="HTI525" s="1"/>
      <c r="HTJ525" s="1"/>
      <c r="HTK525" s="1"/>
      <c r="HTL525" s="1"/>
      <c r="HTM525" s="1"/>
      <c r="HTN525" s="1"/>
      <c r="HTO525" s="1"/>
      <c r="HTP525" s="1"/>
      <c r="HTQ525" s="1"/>
      <c r="HTR525" s="1"/>
      <c r="HTS525" s="1"/>
      <c r="HTT525" s="1"/>
      <c r="HTU525" s="1"/>
      <c r="HTV525" s="1"/>
      <c r="HTW525" s="1"/>
      <c r="HTX525" s="1"/>
      <c r="HTY525" s="1"/>
      <c r="HTZ525" s="1"/>
      <c r="HUA525" s="1"/>
      <c r="HUB525" s="1"/>
      <c r="HUC525" s="1"/>
      <c r="HUD525" s="1"/>
      <c r="HUE525" s="1"/>
      <c r="HUF525" s="1"/>
      <c r="HUG525" s="1"/>
      <c r="HUH525" s="1"/>
      <c r="HUI525" s="1"/>
      <c r="HUJ525" s="1"/>
      <c r="HUK525" s="1"/>
      <c r="HUL525" s="1"/>
      <c r="HUM525" s="1"/>
      <c r="HUN525" s="1"/>
      <c r="HUO525" s="1"/>
      <c r="HUP525" s="1"/>
      <c r="HUQ525" s="1"/>
      <c r="HUR525" s="1"/>
      <c r="HUS525" s="1"/>
      <c r="HUT525" s="1"/>
      <c r="HUU525" s="1"/>
      <c r="HUV525" s="1"/>
      <c r="HUW525" s="1"/>
      <c r="HUX525" s="1"/>
      <c r="HUY525" s="1"/>
      <c r="HUZ525" s="1"/>
      <c r="HVA525" s="1"/>
      <c r="HVB525" s="1"/>
      <c r="HVC525" s="1"/>
      <c r="HVD525" s="1"/>
      <c r="HVE525" s="1"/>
      <c r="HVF525" s="1"/>
      <c r="HVG525" s="1"/>
      <c r="HVH525" s="1"/>
      <c r="HVI525" s="1"/>
      <c r="HVJ525" s="1"/>
      <c r="HVK525" s="1"/>
      <c r="HVL525" s="1"/>
      <c r="HVM525" s="1"/>
      <c r="HVN525" s="1"/>
      <c r="HVO525" s="1"/>
      <c r="HVP525" s="1"/>
      <c r="HVQ525" s="1"/>
      <c r="HVR525" s="1"/>
      <c r="HVS525" s="1"/>
      <c r="HVT525" s="1"/>
      <c r="HVU525" s="1"/>
      <c r="HVV525" s="1"/>
      <c r="HVW525" s="1"/>
      <c r="HVX525" s="1"/>
      <c r="HVY525" s="1"/>
      <c r="HVZ525" s="1"/>
      <c r="HWA525" s="1"/>
      <c r="HWB525" s="1"/>
      <c r="HWC525" s="1"/>
      <c r="HWD525" s="1"/>
      <c r="HWE525" s="1"/>
      <c r="HWF525" s="1"/>
      <c r="HWG525" s="1"/>
      <c r="HWH525" s="1"/>
      <c r="HWI525" s="1"/>
      <c r="HWJ525" s="1"/>
      <c r="HWK525" s="1"/>
      <c r="HWL525" s="1"/>
      <c r="HWM525" s="1"/>
      <c r="HWN525" s="1"/>
      <c r="HWO525" s="1"/>
      <c r="HWP525" s="1"/>
      <c r="HWQ525" s="1"/>
      <c r="HWR525" s="1"/>
      <c r="HWS525" s="1"/>
      <c r="HWT525" s="1"/>
      <c r="HWU525" s="1"/>
      <c r="HWV525" s="1"/>
      <c r="HWW525" s="1"/>
      <c r="HWX525" s="1"/>
      <c r="HWY525" s="1"/>
      <c r="HWZ525" s="1"/>
      <c r="HXA525" s="1"/>
      <c r="HXB525" s="1"/>
      <c r="HXC525" s="1"/>
      <c r="HXD525" s="1"/>
      <c r="HXE525" s="1"/>
      <c r="HXF525" s="1"/>
      <c r="HXG525" s="1"/>
      <c r="HXH525" s="1"/>
      <c r="HXI525" s="1"/>
      <c r="HXJ525" s="1"/>
      <c r="HXK525" s="1"/>
      <c r="HXL525" s="1"/>
      <c r="HXM525" s="1"/>
      <c r="HXN525" s="1"/>
      <c r="HXO525" s="1"/>
      <c r="HXP525" s="1"/>
      <c r="HXQ525" s="1"/>
      <c r="HXR525" s="1"/>
      <c r="HXS525" s="1"/>
      <c r="HXT525" s="1"/>
      <c r="HXU525" s="1"/>
      <c r="HXV525" s="1"/>
      <c r="HXW525" s="1"/>
      <c r="HXX525" s="1"/>
      <c r="HXY525" s="1"/>
      <c r="HXZ525" s="1"/>
      <c r="HYA525" s="1"/>
      <c r="HYB525" s="1"/>
      <c r="HYC525" s="1"/>
      <c r="HYD525" s="1"/>
      <c r="HYE525" s="1"/>
      <c r="HYF525" s="1"/>
      <c r="HYG525" s="1"/>
      <c r="HYH525" s="1"/>
      <c r="HYI525" s="1"/>
      <c r="HYJ525" s="1"/>
      <c r="HYK525" s="1"/>
      <c r="HYL525" s="1"/>
      <c r="HYM525" s="1"/>
      <c r="HYN525" s="1"/>
      <c r="HYO525" s="1"/>
      <c r="HYP525" s="1"/>
      <c r="HYQ525" s="1"/>
      <c r="HYR525" s="1"/>
      <c r="HYS525" s="1"/>
      <c r="HYT525" s="1"/>
      <c r="HYU525" s="1"/>
      <c r="HYV525" s="1"/>
      <c r="HYW525" s="1"/>
      <c r="HYX525" s="1"/>
      <c r="HYY525" s="1"/>
      <c r="HYZ525" s="1"/>
      <c r="HZA525" s="1"/>
      <c r="HZB525" s="1"/>
      <c r="HZC525" s="1"/>
      <c r="HZD525" s="1"/>
      <c r="HZE525" s="1"/>
      <c r="HZF525" s="1"/>
      <c r="HZG525" s="1"/>
      <c r="HZH525" s="1"/>
      <c r="HZI525" s="1"/>
      <c r="HZJ525" s="1"/>
      <c r="HZK525" s="1"/>
      <c r="HZL525" s="1"/>
      <c r="HZM525" s="1"/>
      <c r="HZN525" s="1"/>
      <c r="HZO525" s="1"/>
      <c r="HZP525" s="1"/>
      <c r="HZQ525" s="1"/>
      <c r="HZR525" s="1"/>
      <c r="HZS525" s="1"/>
      <c r="HZT525" s="1"/>
      <c r="HZU525" s="1"/>
      <c r="HZV525" s="1"/>
      <c r="HZW525" s="1"/>
      <c r="HZX525" s="1"/>
      <c r="HZY525" s="1"/>
      <c r="HZZ525" s="1"/>
      <c r="IAA525" s="1"/>
      <c r="IAB525" s="1"/>
      <c r="IAC525" s="1"/>
      <c r="IAD525" s="1"/>
      <c r="IAE525" s="1"/>
      <c r="IAF525" s="1"/>
      <c r="IAG525" s="1"/>
      <c r="IAH525" s="1"/>
      <c r="IAI525" s="1"/>
      <c r="IAJ525" s="1"/>
      <c r="IAK525" s="1"/>
      <c r="IAL525" s="1"/>
      <c r="IAM525" s="1"/>
      <c r="IAN525" s="1"/>
      <c r="IAO525" s="1"/>
      <c r="IAP525" s="1"/>
      <c r="IAQ525" s="1"/>
      <c r="IAR525" s="1"/>
      <c r="IAS525" s="1"/>
      <c r="IAT525" s="1"/>
      <c r="IAU525" s="1"/>
      <c r="IAV525" s="1"/>
      <c r="IAW525" s="1"/>
      <c r="IAX525" s="1"/>
      <c r="IAY525" s="1"/>
      <c r="IAZ525" s="1"/>
      <c r="IBA525" s="1"/>
      <c r="IBB525" s="1"/>
      <c r="IBC525" s="1"/>
      <c r="IBD525" s="1"/>
      <c r="IBE525" s="1"/>
      <c r="IBF525" s="1"/>
      <c r="IBG525" s="1"/>
      <c r="IBH525" s="1"/>
      <c r="IBI525" s="1"/>
      <c r="IBJ525" s="1"/>
      <c r="IBK525" s="1"/>
      <c r="IBL525" s="1"/>
      <c r="IBM525" s="1"/>
      <c r="IBN525" s="1"/>
      <c r="IBO525" s="1"/>
      <c r="IBP525" s="1"/>
      <c r="IBQ525" s="1"/>
      <c r="IBR525" s="1"/>
      <c r="IBS525" s="1"/>
      <c r="IBT525" s="1"/>
      <c r="IBU525" s="1"/>
      <c r="IBV525" s="1"/>
      <c r="IBW525" s="1"/>
      <c r="IBX525" s="1"/>
      <c r="IBY525" s="1"/>
      <c r="IBZ525" s="1"/>
      <c r="ICA525" s="1"/>
      <c r="ICB525" s="1"/>
      <c r="ICC525" s="1"/>
      <c r="ICD525" s="1"/>
      <c r="ICE525" s="1"/>
      <c r="ICF525" s="1"/>
      <c r="ICG525" s="1"/>
      <c r="ICH525" s="1"/>
      <c r="ICI525" s="1"/>
      <c r="ICJ525" s="1"/>
      <c r="ICK525" s="1"/>
      <c r="ICL525" s="1"/>
      <c r="ICM525" s="1"/>
      <c r="ICN525" s="1"/>
      <c r="ICO525" s="1"/>
      <c r="ICP525" s="1"/>
      <c r="ICQ525" s="1"/>
      <c r="ICR525" s="1"/>
      <c r="ICS525" s="1"/>
      <c r="ICT525" s="1"/>
      <c r="ICU525" s="1"/>
      <c r="ICV525" s="1"/>
      <c r="ICW525" s="1"/>
      <c r="ICX525" s="1"/>
      <c r="ICY525" s="1"/>
      <c r="ICZ525" s="1"/>
      <c r="IDA525" s="1"/>
      <c r="IDB525" s="1"/>
      <c r="IDC525" s="1"/>
      <c r="IDD525" s="1"/>
      <c r="IDE525" s="1"/>
      <c r="IDF525" s="1"/>
      <c r="IDG525" s="1"/>
      <c r="IDH525" s="1"/>
      <c r="IDI525" s="1"/>
      <c r="IDJ525" s="1"/>
      <c r="IDK525" s="1"/>
      <c r="IDL525" s="1"/>
      <c r="IDM525" s="1"/>
      <c r="IDN525" s="1"/>
      <c r="IDO525" s="1"/>
      <c r="IDP525" s="1"/>
      <c r="IDQ525" s="1"/>
      <c r="IDR525" s="1"/>
      <c r="IDS525" s="1"/>
      <c r="IDT525" s="1"/>
      <c r="IDU525" s="1"/>
      <c r="IDV525" s="1"/>
      <c r="IDW525" s="1"/>
      <c r="IDX525" s="1"/>
      <c r="IDY525" s="1"/>
      <c r="IDZ525" s="1"/>
      <c r="IEA525" s="1"/>
      <c r="IEB525" s="1"/>
      <c r="IEC525" s="1"/>
      <c r="IED525" s="1"/>
      <c r="IEE525" s="1"/>
      <c r="IEF525" s="1"/>
      <c r="IEG525" s="1"/>
      <c r="IEH525" s="1"/>
      <c r="IEI525" s="1"/>
      <c r="IEJ525" s="1"/>
      <c r="IEK525" s="1"/>
      <c r="IEL525" s="1"/>
      <c r="IEM525" s="1"/>
      <c r="IEN525" s="1"/>
      <c r="IEO525" s="1"/>
      <c r="IEP525" s="1"/>
      <c r="IEQ525" s="1"/>
      <c r="IER525" s="1"/>
      <c r="IES525" s="1"/>
      <c r="IET525" s="1"/>
      <c r="IEU525" s="1"/>
      <c r="IEV525" s="1"/>
      <c r="IEW525" s="1"/>
      <c r="IEX525" s="1"/>
      <c r="IEY525" s="1"/>
      <c r="IEZ525" s="1"/>
      <c r="IFA525" s="1"/>
      <c r="IFB525" s="1"/>
      <c r="IFC525" s="1"/>
      <c r="IFD525" s="1"/>
      <c r="IFE525" s="1"/>
      <c r="IFF525" s="1"/>
      <c r="IFG525" s="1"/>
      <c r="IFH525" s="1"/>
      <c r="IFI525" s="1"/>
      <c r="IFJ525" s="1"/>
      <c r="IFK525" s="1"/>
      <c r="IFL525" s="1"/>
      <c r="IFM525" s="1"/>
      <c r="IFN525" s="1"/>
      <c r="IFO525" s="1"/>
      <c r="IFP525" s="1"/>
      <c r="IFQ525" s="1"/>
      <c r="IFR525" s="1"/>
      <c r="IFS525" s="1"/>
      <c r="IFT525" s="1"/>
      <c r="IFU525" s="1"/>
      <c r="IFV525" s="1"/>
      <c r="IFW525" s="1"/>
      <c r="IFX525" s="1"/>
      <c r="IFY525" s="1"/>
      <c r="IFZ525" s="1"/>
      <c r="IGA525" s="1"/>
      <c r="IGB525" s="1"/>
      <c r="IGC525" s="1"/>
      <c r="IGD525" s="1"/>
      <c r="IGE525" s="1"/>
      <c r="IGF525" s="1"/>
      <c r="IGG525" s="1"/>
      <c r="IGH525" s="1"/>
      <c r="IGI525" s="1"/>
      <c r="IGJ525" s="1"/>
      <c r="IGK525" s="1"/>
      <c r="IGL525" s="1"/>
      <c r="IGM525" s="1"/>
      <c r="IGN525" s="1"/>
      <c r="IGO525" s="1"/>
      <c r="IGP525" s="1"/>
      <c r="IGQ525" s="1"/>
      <c r="IGR525" s="1"/>
      <c r="IGS525" s="1"/>
      <c r="IGT525" s="1"/>
      <c r="IGU525" s="1"/>
      <c r="IGV525" s="1"/>
      <c r="IGW525" s="1"/>
      <c r="IGX525" s="1"/>
      <c r="IGY525" s="1"/>
      <c r="IGZ525" s="1"/>
      <c r="IHA525" s="1"/>
      <c r="IHB525" s="1"/>
      <c r="IHC525" s="1"/>
      <c r="IHD525" s="1"/>
      <c r="IHE525" s="1"/>
      <c r="IHF525" s="1"/>
      <c r="IHG525" s="1"/>
      <c r="IHH525" s="1"/>
      <c r="IHI525" s="1"/>
      <c r="IHJ525" s="1"/>
      <c r="IHK525" s="1"/>
      <c r="IHL525" s="1"/>
      <c r="IHM525" s="1"/>
      <c r="IHN525" s="1"/>
      <c r="IHO525" s="1"/>
      <c r="IHP525" s="1"/>
      <c r="IHQ525" s="1"/>
      <c r="IHR525" s="1"/>
      <c r="IHS525" s="1"/>
      <c r="IHT525" s="1"/>
      <c r="IHU525" s="1"/>
      <c r="IHV525" s="1"/>
      <c r="IHW525" s="1"/>
      <c r="IHX525" s="1"/>
      <c r="IHY525" s="1"/>
      <c r="IHZ525" s="1"/>
      <c r="IIA525" s="1"/>
      <c r="IIB525" s="1"/>
      <c r="IIC525" s="1"/>
      <c r="IID525" s="1"/>
      <c r="IIE525" s="1"/>
      <c r="IIF525" s="1"/>
      <c r="IIG525" s="1"/>
      <c r="IIH525" s="1"/>
      <c r="III525" s="1"/>
      <c r="IIJ525" s="1"/>
      <c r="IIK525" s="1"/>
      <c r="IIL525" s="1"/>
      <c r="IIM525" s="1"/>
      <c r="IIN525" s="1"/>
      <c r="IIO525" s="1"/>
      <c r="IIP525" s="1"/>
      <c r="IIQ525" s="1"/>
      <c r="IIR525" s="1"/>
      <c r="IIS525" s="1"/>
      <c r="IIT525" s="1"/>
      <c r="IIU525" s="1"/>
      <c r="IIV525" s="1"/>
      <c r="IIW525" s="1"/>
      <c r="IIX525" s="1"/>
      <c r="IIY525" s="1"/>
      <c r="IIZ525" s="1"/>
      <c r="IJA525" s="1"/>
      <c r="IJB525" s="1"/>
      <c r="IJC525" s="1"/>
      <c r="IJD525" s="1"/>
      <c r="IJE525" s="1"/>
      <c r="IJF525" s="1"/>
      <c r="IJG525" s="1"/>
      <c r="IJH525" s="1"/>
      <c r="IJI525" s="1"/>
      <c r="IJJ525" s="1"/>
      <c r="IJK525" s="1"/>
      <c r="IJL525" s="1"/>
      <c r="IJM525" s="1"/>
      <c r="IJN525" s="1"/>
      <c r="IJO525" s="1"/>
      <c r="IJP525" s="1"/>
      <c r="IJQ525" s="1"/>
      <c r="IJR525" s="1"/>
      <c r="IJS525" s="1"/>
      <c r="IJT525" s="1"/>
      <c r="IJU525" s="1"/>
      <c r="IJV525" s="1"/>
      <c r="IJW525" s="1"/>
      <c r="IJX525" s="1"/>
      <c r="IJY525" s="1"/>
      <c r="IJZ525" s="1"/>
      <c r="IKA525" s="1"/>
      <c r="IKB525" s="1"/>
      <c r="IKC525" s="1"/>
      <c r="IKD525" s="1"/>
      <c r="IKE525" s="1"/>
      <c r="IKF525" s="1"/>
      <c r="IKG525" s="1"/>
      <c r="IKH525" s="1"/>
      <c r="IKI525" s="1"/>
      <c r="IKJ525" s="1"/>
      <c r="IKK525" s="1"/>
      <c r="IKL525" s="1"/>
      <c r="IKM525" s="1"/>
      <c r="IKN525" s="1"/>
      <c r="IKO525" s="1"/>
      <c r="IKP525" s="1"/>
      <c r="IKQ525" s="1"/>
      <c r="IKR525" s="1"/>
      <c r="IKS525" s="1"/>
      <c r="IKT525" s="1"/>
      <c r="IKU525" s="1"/>
      <c r="IKV525" s="1"/>
      <c r="IKW525" s="1"/>
      <c r="IKX525" s="1"/>
      <c r="IKY525" s="1"/>
      <c r="IKZ525" s="1"/>
      <c r="ILA525" s="1"/>
      <c r="ILB525" s="1"/>
      <c r="ILC525" s="1"/>
      <c r="ILD525" s="1"/>
      <c r="ILE525" s="1"/>
      <c r="ILF525" s="1"/>
      <c r="ILG525" s="1"/>
      <c r="ILH525" s="1"/>
      <c r="ILI525" s="1"/>
      <c r="ILJ525" s="1"/>
      <c r="ILK525" s="1"/>
      <c r="ILL525" s="1"/>
      <c r="ILM525" s="1"/>
      <c r="ILN525" s="1"/>
      <c r="ILO525" s="1"/>
      <c r="ILP525" s="1"/>
      <c r="ILQ525" s="1"/>
      <c r="ILR525" s="1"/>
      <c r="ILS525" s="1"/>
      <c r="ILT525" s="1"/>
      <c r="ILU525" s="1"/>
      <c r="ILV525" s="1"/>
      <c r="ILW525" s="1"/>
      <c r="ILX525" s="1"/>
      <c r="ILY525" s="1"/>
      <c r="ILZ525" s="1"/>
      <c r="IMA525" s="1"/>
      <c r="IMB525" s="1"/>
      <c r="IMC525" s="1"/>
      <c r="IMD525" s="1"/>
      <c r="IME525" s="1"/>
      <c r="IMF525" s="1"/>
      <c r="IMG525" s="1"/>
      <c r="IMH525" s="1"/>
      <c r="IMI525" s="1"/>
      <c r="IMJ525" s="1"/>
      <c r="IMK525" s="1"/>
      <c r="IML525" s="1"/>
      <c r="IMM525" s="1"/>
      <c r="IMN525" s="1"/>
      <c r="IMO525" s="1"/>
      <c r="IMP525" s="1"/>
      <c r="IMQ525" s="1"/>
      <c r="IMR525" s="1"/>
      <c r="IMS525" s="1"/>
      <c r="IMT525" s="1"/>
      <c r="IMU525" s="1"/>
      <c r="IMV525" s="1"/>
      <c r="IMW525" s="1"/>
      <c r="IMX525" s="1"/>
      <c r="IMY525" s="1"/>
      <c r="IMZ525" s="1"/>
      <c r="INA525" s="1"/>
      <c r="INB525" s="1"/>
      <c r="INC525" s="1"/>
      <c r="IND525" s="1"/>
      <c r="INE525" s="1"/>
      <c r="INF525" s="1"/>
      <c r="ING525" s="1"/>
      <c r="INH525" s="1"/>
      <c r="INI525" s="1"/>
      <c r="INJ525" s="1"/>
      <c r="INK525" s="1"/>
      <c r="INL525" s="1"/>
      <c r="INM525" s="1"/>
      <c r="INN525" s="1"/>
      <c r="INO525" s="1"/>
      <c r="INP525" s="1"/>
      <c r="INQ525" s="1"/>
      <c r="INR525" s="1"/>
      <c r="INS525" s="1"/>
      <c r="INT525" s="1"/>
      <c r="INU525" s="1"/>
      <c r="INV525" s="1"/>
      <c r="INW525" s="1"/>
      <c r="INX525" s="1"/>
      <c r="INY525" s="1"/>
      <c r="INZ525" s="1"/>
      <c r="IOA525" s="1"/>
      <c r="IOB525" s="1"/>
      <c r="IOC525" s="1"/>
      <c r="IOD525" s="1"/>
      <c r="IOE525" s="1"/>
      <c r="IOF525" s="1"/>
      <c r="IOG525" s="1"/>
      <c r="IOH525" s="1"/>
      <c r="IOI525" s="1"/>
      <c r="IOJ525" s="1"/>
      <c r="IOK525" s="1"/>
      <c r="IOL525" s="1"/>
      <c r="IOM525" s="1"/>
      <c r="ION525" s="1"/>
      <c r="IOO525" s="1"/>
      <c r="IOP525" s="1"/>
      <c r="IOQ525" s="1"/>
      <c r="IOR525" s="1"/>
      <c r="IOS525" s="1"/>
      <c r="IOT525" s="1"/>
      <c r="IOU525" s="1"/>
      <c r="IOV525" s="1"/>
      <c r="IOW525" s="1"/>
      <c r="IOX525" s="1"/>
      <c r="IOY525" s="1"/>
      <c r="IOZ525" s="1"/>
      <c r="IPA525" s="1"/>
      <c r="IPB525" s="1"/>
      <c r="IPC525" s="1"/>
      <c r="IPD525" s="1"/>
      <c r="IPE525" s="1"/>
      <c r="IPF525" s="1"/>
      <c r="IPG525" s="1"/>
      <c r="IPH525" s="1"/>
      <c r="IPI525" s="1"/>
      <c r="IPJ525" s="1"/>
      <c r="IPK525" s="1"/>
      <c r="IPL525" s="1"/>
      <c r="IPM525" s="1"/>
      <c r="IPN525" s="1"/>
      <c r="IPO525" s="1"/>
      <c r="IPP525" s="1"/>
      <c r="IPQ525" s="1"/>
      <c r="IPR525" s="1"/>
      <c r="IPS525" s="1"/>
      <c r="IPT525" s="1"/>
      <c r="IPU525" s="1"/>
      <c r="IPV525" s="1"/>
      <c r="IPW525" s="1"/>
      <c r="IPX525" s="1"/>
      <c r="IPY525" s="1"/>
      <c r="IPZ525" s="1"/>
      <c r="IQA525" s="1"/>
      <c r="IQB525" s="1"/>
      <c r="IQC525" s="1"/>
      <c r="IQD525" s="1"/>
      <c r="IQE525" s="1"/>
      <c r="IQF525" s="1"/>
      <c r="IQG525" s="1"/>
      <c r="IQH525" s="1"/>
      <c r="IQI525" s="1"/>
      <c r="IQJ525" s="1"/>
      <c r="IQK525" s="1"/>
      <c r="IQL525" s="1"/>
      <c r="IQM525" s="1"/>
      <c r="IQN525" s="1"/>
      <c r="IQO525" s="1"/>
      <c r="IQP525" s="1"/>
      <c r="IQQ525" s="1"/>
      <c r="IQR525" s="1"/>
      <c r="IQS525" s="1"/>
      <c r="IQT525" s="1"/>
      <c r="IQU525" s="1"/>
      <c r="IQV525" s="1"/>
      <c r="IQW525" s="1"/>
      <c r="IQX525" s="1"/>
      <c r="IQY525" s="1"/>
      <c r="IQZ525" s="1"/>
      <c r="IRA525" s="1"/>
      <c r="IRB525" s="1"/>
      <c r="IRC525" s="1"/>
      <c r="IRD525" s="1"/>
      <c r="IRE525" s="1"/>
      <c r="IRF525" s="1"/>
      <c r="IRG525" s="1"/>
      <c r="IRH525" s="1"/>
      <c r="IRI525" s="1"/>
      <c r="IRJ525" s="1"/>
      <c r="IRK525" s="1"/>
      <c r="IRL525" s="1"/>
      <c r="IRM525" s="1"/>
      <c r="IRN525" s="1"/>
      <c r="IRO525" s="1"/>
      <c r="IRP525" s="1"/>
      <c r="IRQ525" s="1"/>
      <c r="IRR525" s="1"/>
      <c r="IRS525" s="1"/>
      <c r="IRT525" s="1"/>
      <c r="IRU525" s="1"/>
      <c r="IRV525" s="1"/>
      <c r="IRW525" s="1"/>
      <c r="IRX525" s="1"/>
      <c r="IRY525" s="1"/>
      <c r="IRZ525" s="1"/>
      <c r="ISA525" s="1"/>
      <c r="ISB525" s="1"/>
      <c r="ISC525" s="1"/>
      <c r="ISD525" s="1"/>
      <c r="ISE525" s="1"/>
      <c r="ISF525" s="1"/>
      <c r="ISG525" s="1"/>
      <c r="ISH525" s="1"/>
      <c r="ISI525" s="1"/>
      <c r="ISJ525" s="1"/>
      <c r="ISK525" s="1"/>
      <c r="ISL525" s="1"/>
      <c r="ISM525" s="1"/>
      <c r="ISN525" s="1"/>
      <c r="ISO525" s="1"/>
      <c r="ISP525" s="1"/>
      <c r="ISQ525" s="1"/>
      <c r="ISR525" s="1"/>
      <c r="ISS525" s="1"/>
      <c r="IST525" s="1"/>
      <c r="ISU525" s="1"/>
      <c r="ISV525" s="1"/>
      <c r="ISW525" s="1"/>
      <c r="ISX525" s="1"/>
      <c r="ISY525" s="1"/>
      <c r="ISZ525" s="1"/>
      <c r="ITA525" s="1"/>
      <c r="ITB525" s="1"/>
      <c r="ITC525" s="1"/>
      <c r="ITD525" s="1"/>
      <c r="ITE525" s="1"/>
      <c r="ITF525" s="1"/>
      <c r="ITG525" s="1"/>
      <c r="ITH525" s="1"/>
      <c r="ITI525" s="1"/>
      <c r="ITJ525" s="1"/>
      <c r="ITK525" s="1"/>
      <c r="ITL525" s="1"/>
      <c r="ITM525" s="1"/>
      <c r="ITN525" s="1"/>
      <c r="ITO525" s="1"/>
      <c r="ITP525" s="1"/>
      <c r="ITQ525" s="1"/>
      <c r="ITR525" s="1"/>
      <c r="ITS525" s="1"/>
      <c r="ITT525" s="1"/>
      <c r="ITU525" s="1"/>
      <c r="ITV525" s="1"/>
      <c r="ITW525" s="1"/>
      <c r="ITX525" s="1"/>
      <c r="ITY525" s="1"/>
      <c r="ITZ525" s="1"/>
      <c r="IUA525" s="1"/>
      <c r="IUB525" s="1"/>
      <c r="IUC525" s="1"/>
      <c r="IUD525" s="1"/>
      <c r="IUE525" s="1"/>
      <c r="IUF525" s="1"/>
      <c r="IUG525" s="1"/>
      <c r="IUH525" s="1"/>
      <c r="IUI525" s="1"/>
      <c r="IUJ525" s="1"/>
      <c r="IUK525" s="1"/>
      <c r="IUL525" s="1"/>
      <c r="IUM525" s="1"/>
      <c r="IUN525" s="1"/>
      <c r="IUO525" s="1"/>
      <c r="IUP525" s="1"/>
      <c r="IUQ525" s="1"/>
      <c r="IUR525" s="1"/>
      <c r="IUS525" s="1"/>
      <c r="IUT525" s="1"/>
      <c r="IUU525" s="1"/>
      <c r="IUV525" s="1"/>
      <c r="IUW525" s="1"/>
      <c r="IUX525" s="1"/>
      <c r="IUY525" s="1"/>
      <c r="IUZ525" s="1"/>
      <c r="IVA525" s="1"/>
      <c r="IVB525" s="1"/>
      <c r="IVC525" s="1"/>
      <c r="IVD525" s="1"/>
      <c r="IVE525" s="1"/>
      <c r="IVF525" s="1"/>
      <c r="IVG525" s="1"/>
      <c r="IVH525" s="1"/>
      <c r="IVI525" s="1"/>
      <c r="IVJ525" s="1"/>
      <c r="IVK525" s="1"/>
      <c r="IVL525" s="1"/>
      <c r="IVM525" s="1"/>
      <c r="IVN525" s="1"/>
      <c r="IVO525" s="1"/>
      <c r="IVP525" s="1"/>
      <c r="IVQ525" s="1"/>
      <c r="IVR525" s="1"/>
      <c r="IVS525" s="1"/>
      <c r="IVT525" s="1"/>
      <c r="IVU525" s="1"/>
      <c r="IVV525" s="1"/>
      <c r="IVW525" s="1"/>
      <c r="IVX525" s="1"/>
      <c r="IVY525" s="1"/>
      <c r="IVZ525" s="1"/>
      <c r="IWA525" s="1"/>
      <c r="IWB525" s="1"/>
      <c r="IWC525" s="1"/>
      <c r="IWD525" s="1"/>
      <c r="IWE525" s="1"/>
      <c r="IWF525" s="1"/>
      <c r="IWG525" s="1"/>
      <c r="IWH525" s="1"/>
      <c r="IWI525" s="1"/>
      <c r="IWJ525" s="1"/>
      <c r="IWK525" s="1"/>
      <c r="IWL525" s="1"/>
      <c r="IWM525" s="1"/>
      <c r="IWN525" s="1"/>
      <c r="IWO525" s="1"/>
      <c r="IWP525" s="1"/>
      <c r="IWQ525" s="1"/>
      <c r="IWR525" s="1"/>
      <c r="IWS525" s="1"/>
      <c r="IWT525" s="1"/>
      <c r="IWU525" s="1"/>
      <c r="IWV525" s="1"/>
      <c r="IWW525" s="1"/>
      <c r="IWX525" s="1"/>
      <c r="IWY525" s="1"/>
      <c r="IWZ525" s="1"/>
      <c r="IXA525" s="1"/>
      <c r="IXB525" s="1"/>
      <c r="IXC525" s="1"/>
      <c r="IXD525" s="1"/>
      <c r="IXE525" s="1"/>
      <c r="IXF525" s="1"/>
      <c r="IXG525" s="1"/>
      <c r="IXH525" s="1"/>
      <c r="IXI525" s="1"/>
      <c r="IXJ525" s="1"/>
      <c r="IXK525" s="1"/>
      <c r="IXL525" s="1"/>
      <c r="IXM525" s="1"/>
      <c r="IXN525" s="1"/>
      <c r="IXO525" s="1"/>
      <c r="IXP525" s="1"/>
      <c r="IXQ525" s="1"/>
      <c r="IXR525" s="1"/>
      <c r="IXS525" s="1"/>
      <c r="IXT525" s="1"/>
      <c r="IXU525" s="1"/>
      <c r="IXV525" s="1"/>
      <c r="IXW525" s="1"/>
      <c r="IXX525" s="1"/>
      <c r="IXY525" s="1"/>
      <c r="IXZ525" s="1"/>
      <c r="IYA525" s="1"/>
      <c r="IYB525" s="1"/>
      <c r="IYC525" s="1"/>
      <c r="IYD525" s="1"/>
      <c r="IYE525" s="1"/>
      <c r="IYF525" s="1"/>
      <c r="IYG525" s="1"/>
      <c r="IYH525" s="1"/>
      <c r="IYI525" s="1"/>
      <c r="IYJ525" s="1"/>
      <c r="IYK525" s="1"/>
      <c r="IYL525" s="1"/>
      <c r="IYM525" s="1"/>
      <c r="IYN525" s="1"/>
      <c r="IYO525" s="1"/>
      <c r="IYP525" s="1"/>
      <c r="IYQ525" s="1"/>
      <c r="IYR525" s="1"/>
      <c r="IYS525" s="1"/>
      <c r="IYT525" s="1"/>
      <c r="IYU525" s="1"/>
      <c r="IYV525" s="1"/>
      <c r="IYW525" s="1"/>
      <c r="IYX525" s="1"/>
      <c r="IYY525" s="1"/>
      <c r="IYZ525" s="1"/>
      <c r="IZA525" s="1"/>
      <c r="IZB525" s="1"/>
      <c r="IZC525" s="1"/>
      <c r="IZD525" s="1"/>
      <c r="IZE525" s="1"/>
      <c r="IZF525" s="1"/>
      <c r="IZG525" s="1"/>
      <c r="IZH525" s="1"/>
      <c r="IZI525" s="1"/>
      <c r="IZJ525" s="1"/>
      <c r="IZK525" s="1"/>
      <c r="IZL525" s="1"/>
      <c r="IZM525" s="1"/>
      <c r="IZN525" s="1"/>
      <c r="IZO525" s="1"/>
      <c r="IZP525" s="1"/>
      <c r="IZQ525" s="1"/>
      <c r="IZR525" s="1"/>
      <c r="IZS525" s="1"/>
      <c r="IZT525" s="1"/>
      <c r="IZU525" s="1"/>
      <c r="IZV525" s="1"/>
      <c r="IZW525" s="1"/>
      <c r="IZX525" s="1"/>
      <c r="IZY525" s="1"/>
      <c r="IZZ525" s="1"/>
      <c r="JAA525" s="1"/>
      <c r="JAB525" s="1"/>
      <c r="JAC525" s="1"/>
      <c r="JAD525" s="1"/>
      <c r="JAE525" s="1"/>
      <c r="JAF525" s="1"/>
      <c r="JAG525" s="1"/>
      <c r="JAH525" s="1"/>
      <c r="JAI525" s="1"/>
      <c r="JAJ525" s="1"/>
      <c r="JAK525" s="1"/>
      <c r="JAL525" s="1"/>
      <c r="JAM525" s="1"/>
      <c r="JAN525" s="1"/>
      <c r="JAO525" s="1"/>
      <c r="JAP525" s="1"/>
      <c r="JAQ525" s="1"/>
      <c r="JAR525" s="1"/>
      <c r="JAS525" s="1"/>
      <c r="JAT525" s="1"/>
      <c r="JAU525" s="1"/>
      <c r="JAV525" s="1"/>
      <c r="JAW525" s="1"/>
      <c r="JAX525" s="1"/>
      <c r="JAY525" s="1"/>
      <c r="JAZ525" s="1"/>
      <c r="JBA525" s="1"/>
      <c r="JBB525" s="1"/>
      <c r="JBC525" s="1"/>
      <c r="JBD525" s="1"/>
      <c r="JBE525" s="1"/>
      <c r="JBF525" s="1"/>
      <c r="JBG525" s="1"/>
      <c r="JBH525" s="1"/>
      <c r="JBI525" s="1"/>
      <c r="JBJ525" s="1"/>
      <c r="JBK525" s="1"/>
      <c r="JBL525" s="1"/>
      <c r="JBM525" s="1"/>
      <c r="JBN525" s="1"/>
      <c r="JBO525" s="1"/>
      <c r="JBP525" s="1"/>
      <c r="JBQ525" s="1"/>
      <c r="JBR525" s="1"/>
      <c r="JBS525" s="1"/>
      <c r="JBT525" s="1"/>
      <c r="JBU525" s="1"/>
      <c r="JBV525" s="1"/>
      <c r="JBW525" s="1"/>
      <c r="JBX525" s="1"/>
      <c r="JBY525" s="1"/>
      <c r="JBZ525" s="1"/>
      <c r="JCA525" s="1"/>
      <c r="JCB525" s="1"/>
      <c r="JCC525" s="1"/>
      <c r="JCD525" s="1"/>
      <c r="JCE525" s="1"/>
      <c r="JCF525" s="1"/>
      <c r="JCG525" s="1"/>
      <c r="JCH525" s="1"/>
      <c r="JCI525" s="1"/>
      <c r="JCJ525" s="1"/>
      <c r="JCK525" s="1"/>
      <c r="JCL525" s="1"/>
      <c r="JCM525" s="1"/>
      <c r="JCN525" s="1"/>
      <c r="JCO525" s="1"/>
      <c r="JCP525" s="1"/>
      <c r="JCQ525" s="1"/>
      <c r="JCR525" s="1"/>
      <c r="JCS525" s="1"/>
      <c r="JCT525" s="1"/>
      <c r="JCU525" s="1"/>
      <c r="JCV525" s="1"/>
      <c r="JCW525" s="1"/>
      <c r="JCX525" s="1"/>
      <c r="JCY525" s="1"/>
      <c r="JCZ525" s="1"/>
      <c r="JDA525" s="1"/>
      <c r="JDB525" s="1"/>
      <c r="JDC525" s="1"/>
      <c r="JDD525" s="1"/>
      <c r="JDE525" s="1"/>
      <c r="JDF525" s="1"/>
      <c r="JDG525" s="1"/>
      <c r="JDH525" s="1"/>
      <c r="JDI525" s="1"/>
      <c r="JDJ525" s="1"/>
      <c r="JDK525" s="1"/>
      <c r="JDL525" s="1"/>
      <c r="JDM525" s="1"/>
      <c r="JDN525" s="1"/>
      <c r="JDO525" s="1"/>
      <c r="JDP525" s="1"/>
      <c r="JDQ525" s="1"/>
      <c r="JDR525" s="1"/>
      <c r="JDS525" s="1"/>
      <c r="JDT525" s="1"/>
      <c r="JDU525" s="1"/>
      <c r="JDV525" s="1"/>
      <c r="JDW525" s="1"/>
      <c r="JDX525" s="1"/>
      <c r="JDY525" s="1"/>
      <c r="JDZ525" s="1"/>
      <c r="JEA525" s="1"/>
      <c r="JEB525" s="1"/>
      <c r="JEC525" s="1"/>
      <c r="JED525" s="1"/>
      <c r="JEE525" s="1"/>
      <c r="JEF525" s="1"/>
      <c r="JEG525" s="1"/>
      <c r="JEH525" s="1"/>
      <c r="JEI525" s="1"/>
      <c r="JEJ525" s="1"/>
      <c r="JEK525" s="1"/>
      <c r="JEL525" s="1"/>
      <c r="JEM525" s="1"/>
      <c r="JEN525" s="1"/>
      <c r="JEO525" s="1"/>
      <c r="JEP525" s="1"/>
      <c r="JEQ525" s="1"/>
      <c r="JER525" s="1"/>
      <c r="JES525" s="1"/>
      <c r="JET525" s="1"/>
      <c r="JEU525" s="1"/>
      <c r="JEV525" s="1"/>
      <c r="JEW525" s="1"/>
      <c r="JEX525" s="1"/>
      <c r="JEY525" s="1"/>
      <c r="JEZ525" s="1"/>
      <c r="JFA525" s="1"/>
      <c r="JFB525" s="1"/>
      <c r="JFC525" s="1"/>
      <c r="JFD525" s="1"/>
      <c r="JFE525" s="1"/>
      <c r="JFF525" s="1"/>
      <c r="JFG525" s="1"/>
      <c r="JFH525" s="1"/>
      <c r="JFI525" s="1"/>
      <c r="JFJ525" s="1"/>
      <c r="JFK525" s="1"/>
      <c r="JFL525" s="1"/>
      <c r="JFM525" s="1"/>
      <c r="JFN525" s="1"/>
      <c r="JFO525" s="1"/>
      <c r="JFP525" s="1"/>
      <c r="JFQ525" s="1"/>
      <c r="JFR525" s="1"/>
      <c r="JFS525" s="1"/>
      <c r="JFT525" s="1"/>
      <c r="JFU525" s="1"/>
      <c r="JFV525" s="1"/>
      <c r="JFW525" s="1"/>
      <c r="JFX525" s="1"/>
      <c r="JFY525" s="1"/>
      <c r="JFZ525" s="1"/>
      <c r="JGA525" s="1"/>
      <c r="JGB525" s="1"/>
      <c r="JGC525" s="1"/>
      <c r="JGD525" s="1"/>
      <c r="JGE525" s="1"/>
      <c r="JGF525" s="1"/>
      <c r="JGG525" s="1"/>
      <c r="JGH525" s="1"/>
      <c r="JGI525" s="1"/>
      <c r="JGJ525" s="1"/>
      <c r="JGK525" s="1"/>
      <c r="JGL525" s="1"/>
      <c r="JGM525" s="1"/>
      <c r="JGN525" s="1"/>
      <c r="JGO525" s="1"/>
      <c r="JGP525" s="1"/>
      <c r="JGQ525" s="1"/>
      <c r="JGR525" s="1"/>
      <c r="JGS525" s="1"/>
      <c r="JGT525" s="1"/>
      <c r="JGU525" s="1"/>
      <c r="JGV525" s="1"/>
      <c r="JGW525" s="1"/>
      <c r="JGX525" s="1"/>
      <c r="JGY525" s="1"/>
      <c r="JGZ525" s="1"/>
      <c r="JHA525" s="1"/>
      <c r="JHB525" s="1"/>
      <c r="JHC525" s="1"/>
      <c r="JHD525" s="1"/>
      <c r="JHE525" s="1"/>
      <c r="JHF525" s="1"/>
      <c r="JHG525" s="1"/>
      <c r="JHH525" s="1"/>
      <c r="JHI525" s="1"/>
      <c r="JHJ525" s="1"/>
      <c r="JHK525" s="1"/>
      <c r="JHL525" s="1"/>
      <c r="JHM525" s="1"/>
      <c r="JHN525" s="1"/>
      <c r="JHO525" s="1"/>
      <c r="JHP525" s="1"/>
      <c r="JHQ525" s="1"/>
      <c r="JHR525" s="1"/>
      <c r="JHS525" s="1"/>
      <c r="JHT525" s="1"/>
      <c r="JHU525" s="1"/>
      <c r="JHV525" s="1"/>
      <c r="JHW525" s="1"/>
      <c r="JHX525" s="1"/>
      <c r="JHY525" s="1"/>
      <c r="JHZ525" s="1"/>
      <c r="JIA525" s="1"/>
      <c r="JIB525" s="1"/>
      <c r="JIC525" s="1"/>
      <c r="JID525" s="1"/>
      <c r="JIE525" s="1"/>
      <c r="JIF525" s="1"/>
      <c r="JIG525" s="1"/>
      <c r="JIH525" s="1"/>
      <c r="JII525" s="1"/>
      <c r="JIJ525" s="1"/>
      <c r="JIK525" s="1"/>
      <c r="JIL525" s="1"/>
      <c r="JIM525" s="1"/>
      <c r="JIN525" s="1"/>
      <c r="JIO525" s="1"/>
      <c r="JIP525" s="1"/>
      <c r="JIQ525" s="1"/>
      <c r="JIR525" s="1"/>
      <c r="JIS525" s="1"/>
      <c r="JIT525" s="1"/>
      <c r="JIU525" s="1"/>
      <c r="JIV525" s="1"/>
      <c r="JIW525" s="1"/>
      <c r="JIX525" s="1"/>
      <c r="JIY525" s="1"/>
      <c r="JIZ525" s="1"/>
      <c r="JJA525" s="1"/>
      <c r="JJB525" s="1"/>
      <c r="JJC525" s="1"/>
      <c r="JJD525" s="1"/>
      <c r="JJE525" s="1"/>
      <c r="JJF525" s="1"/>
      <c r="JJG525" s="1"/>
      <c r="JJH525" s="1"/>
      <c r="JJI525" s="1"/>
      <c r="JJJ525" s="1"/>
      <c r="JJK525" s="1"/>
      <c r="JJL525" s="1"/>
      <c r="JJM525" s="1"/>
      <c r="JJN525" s="1"/>
      <c r="JJO525" s="1"/>
      <c r="JJP525" s="1"/>
      <c r="JJQ525" s="1"/>
      <c r="JJR525" s="1"/>
      <c r="JJS525" s="1"/>
      <c r="JJT525" s="1"/>
      <c r="JJU525" s="1"/>
      <c r="JJV525" s="1"/>
      <c r="JJW525" s="1"/>
      <c r="JJX525" s="1"/>
      <c r="JJY525" s="1"/>
      <c r="JJZ525" s="1"/>
      <c r="JKA525" s="1"/>
      <c r="JKB525" s="1"/>
      <c r="JKC525" s="1"/>
      <c r="JKD525" s="1"/>
      <c r="JKE525" s="1"/>
      <c r="JKF525" s="1"/>
      <c r="JKG525" s="1"/>
      <c r="JKH525" s="1"/>
      <c r="JKI525" s="1"/>
      <c r="JKJ525" s="1"/>
      <c r="JKK525" s="1"/>
      <c r="JKL525" s="1"/>
      <c r="JKM525" s="1"/>
      <c r="JKN525" s="1"/>
      <c r="JKO525" s="1"/>
      <c r="JKP525" s="1"/>
      <c r="JKQ525" s="1"/>
      <c r="JKR525" s="1"/>
      <c r="JKS525" s="1"/>
      <c r="JKT525" s="1"/>
      <c r="JKU525" s="1"/>
      <c r="JKV525" s="1"/>
      <c r="JKW525" s="1"/>
      <c r="JKX525" s="1"/>
      <c r="JKY525" s="1"/>
      <c r="JKZ525" s="1"/>
      <c r="JLA525" s="1"/>
      <c r="JLB525" s="1"/>
      <c r="JLC525" s="1"/>
      <c r="JLD525" s="1"/>
      <c r="JLE525" s="1"/>
      <c r="JLF525" s="1"/>
      <c r="JLG525" s="1"/>
      <c r="JLH525" s="1"/>
      <c r="JLI525" s="1"/>
      <c r="JLJ525" s="1"/>
      <c r="JLK525" s="1"/>
      <c r="JLL525" s="1"/>
      <c r="JLM525" s="1"/>
      <c r="JLN525" s="1"/>
      <c r="JLO525" s="1"/>
      <c r="JLP525" s="1"/>
      <c r="JLQ525" s="1"/>
      <c r="JLR525" s="1"/>
      <c r="JLS525" s="1"/>
      <c r="JLT525" s="1"/>
      <c r="JLU525" s="1"/>
      <c r="JLV525" s="1"/>
      <c r="JLW525" s="1"/>
      <c r="JLX525" s="1"/>
      <c r="JLY525" s="1"/>
      <c r="JLZ525" s="1"/>
      <c r="JMA525" s="1"/>
      <c r="JMB525" s="1"/>
      <c r="JMC525" s="1"/>
      <c r="JMD525" s="1"/>
      <c r="JME525" s="1"/>
      <c r="JMF525" s="1"/>
      <c r="JMG525" s="1"/>
      <c r="JMH525" s="1"/>
      <c r="JMI525" s="1"/>
      <c r="JMJ525" s="1"/>
      <c r="JMK525" s="1"/>
      <c r="JML525" s="1"/>
      <c r="JMM525" s="1"/>
      <c r="JMN525" s="1"/>
      <c r="JMO525" s="1"/>
      <c r="JMP525" s="1"/>
      <c r="JMQ525" s="1"/>
      <c r="JMR525" s="1"/>
      <c r="JMS525" s="1"/>
      <c r="JMT525" s="1"/>
      <c r="JMU525" s="1"/>
      <c r="JMV525" s="1"/>
      <c r="JMW525" s="1"/>
      <c r="JMX525" s="1"/>
      <c r="JMY525" s="1"/>
      <c r="JMZ525" s="1"/>
      <c r="JNA525" s="1"/>
      <c r="JNB525" s="1"/>
      <c r="JNC525" s="1"/>
      <c r="JND525" s="1"/>
      <c r="JNE525" s="1"/>
      <c r="JNF525" s="1"/>
      <c r="JNG525" s="1"/>
      <c r="JNH525" s="1"/>
      <c r="JNI525" s="1"/>
      <c r="JNJ525" s="1"/>
      <c r="JNK525" s="1"/>
      <c r="JNL525" s="1"/>
      <c r="JNM525" s="1"/>
      <c r="JNN525" s="1"/>
      <c r="JNO525" s="1"/>
      <c r="JNP525" s="1"/>
      <c r="JNQ525" s="1"/>
      <c r="JNR525" s="1"/>
      <c r="JNS525" s="1"/>
      <c r="JNT525" s="1"/>
      <c r="JNU525" s="1"/>
      <c r="JNV525" s="1"/>
      <c r="JNW525" s="1"/>
      <c r="JNX525" s="1"/>
      <c r="JNY525" s="1"/>
      <c r="JNZ525" s="1"/>
      <c r="JOA525" s="1"/>
      <c r="JOB525" s="1"/>
      <c r="JOC525" s="1"/>
      <c r="JOD525" s="1"/>
      <c r="JOE525" s="1"/>
      <c r="JOF525" s="1"/>
      <c r="JOG525" s="1"/>
      <c r="JOH525" s="1"/>
      <c r="JOI525" s="1"/>
      <c r="JOJ525" s="1"/>
      <c r="JOK525" s="1"/>
      <c r="JOL525" s="1"/>
      <c r="JOM525" s="1"/>
      <c r="JON525" s="1"/>
      <c r="JOO525" s="1"/>
      <c r="JOP525" s="1"/>
      <c r="JOQ525" s="1"/>
      <c r="JOR525" s="1"/>
      <c r="JOS525" s="1"/>
      <c r="JOT525" s="1"/>
      <c r="JOU525" s="1"/>
      <c r="JOV525" s="1"/>
      <c r="JOW525" s="1"/>
      <c r="JOX525" s="1"/>
      <c r="JOY525" s="1"/>
      <c r="JOZ525" s="1"/>
      <c r="JPA525" s="1"/>
      <c r="JPB525" s="1"/>
      <c r="JPC525" s="1"/>
      <c r="JPD525" s="1"/>
      <c r="JPE525" s="1"/>
      <c r="JPF525" s="1"/>
      <c r="JPG525" s="1"/>
      <c r="JPH525" s="1"/>
      <c r="JPI525" s="1"/>
      <c r="JPJ525" s="1"/>
      <c r="JPK525" s="1"/>
      <c r="JPL525" s="1"/>
      <c r="JPM525" s="1"/>
      <c r="JPN525" s="1"/>
      <c r="JPO525" s="1"/>
      <c r="JPP525" s="1"/>
      <c r="JPQ525" s="1"/>
      <c r="JPR525" s="1"/>
      <c r="JPS525" s="1"/>
      <c r="JPT525" s="1"/>
      <c r="JPU525" s="1"/>
      <c r="JPV525" s="1"/>
      <c r="JPW525" s="1"/>
      <c r="JPX525" s="1"/>
      <c r="JPY525" s="1"/>
      <c r="JPZ525" s="1"/>
      <c r="JQA525" s="1"/>
      <c r="JQB525" s="1"/>
      <c r="JQC525" s="1"/>
      <c r="JQD525" s="1"/>
      <c r="JQE525" s="1"/>
      <c r="JQF525" s="1"/>
      <c r="JQG525" s="1"/>
      <c r="JQH525" s="1"/>
      <c r="JQI525" s="1"/>
      <c r="JQJ525" s="1"/>
      <c r="JQK525" s="1"/>
      <c r="JQL525" s="1"/>
      <c r="JQM525" s="1"/>
      <c r="JQN525" s="1"/>
      <c r="JQO525" s="1"/>
      <c r="JQP525" s="1"/>
      <c r="JQQ525" s="1"/>
      <c r="JQR525" s="1"/>
      <c r="JQS525" s="1"/>
      <c r="JQT525" s="1"/>
      <c r="JQU525" s="1"/>
      <c r="JQV525" s="1"/>
      <c r="JQW525" s="1"/>
      <c r="JQX525" s="1"/>
      <c r="JQY525" s="1"/>
      <c r="JQZ525" s="1"/>
      <c r="JRA525" s="1"/>
      <c r="JRB525" s="1"/>
      <c r="JRC525" s="1"/>
      <c r="JRD525" s="1"/>
      <c r="JRE525" s="1"/>
      <c r="JRF525" s="1"/>
      <c r="JRG525" s="1"/>
      <c r="JRH525" s="1"/>
      <c r="JRI525" s="1"/>
      <c r="JRJ525" s="1"/>
      <c r="JRK525" s="1"/>
      <c r="JRL525" s="1"/>
      <c r="JRM525" s="1"/>
      <c r="JRN525" s="1"/>
      <c r="JRO525" s="1"/>
      <c r="JRP525" s="1"/>
      <c r="JRQ525" s="1"/>
      <c r="JRR525" s="1"/>
      <c r="JRS525" s="1"/>
      <c r="JRT525" s="1"/>
      <c r="JRU525" s="1"/>
      <c r="JRV525" s="1"/>
      <c r="JRW525" s="1"/>
      <c r="JRX525" s="1"/>
      <c r="JRY525" s="1"/>
      <c r="JRZ525" s="1"/>
      <c r="JSA525" s="1"/>
      <c r="JSB525" s="1"/>
      <c r="JSC525" s="1"/>
      <c r="JSD525" s="1"/>
      <c r="JSE525" s="1"/>
      <c r="JSF525" s="1"/>
      <c r="JSG525" s="1"/>
      <c r="JSH525" s="1"/>
      <c r="JSI525" s="1"/>
      <c r="JSJ525" s="1"/>
      <c r="JSK525" s="1"/>
      <c r="JSL525" s="1"/>
      <c r="JSM525" s="1"/>
      <c r="JSN525" s="1"/>
      <c r="JSO525" s="1"/>
      <c r="JSP525" s="1"/>
      <c r="JSQ525" s="1"/>
      <c r="JSR525" s="1"/>
      <c r="JSS525" s="1"/>
      <c r="JST525" s="1"/>
      <c r="JSU525" s="1"/>
      <c r="JSV525" s="1"/>
      <c r="JSW525" s="1"/>
      <c r="JSX525" s="1"/>
      <c r="JSY525" s="1"/>
      <c r="JSZ525" s="1"/>
      <c r="JTA525" s="1"/>
      <c r="JTB525" s="1"/>
      <c r="JTC525" s="1"/>
      <c r="JTD525" s="1"/>
      <c r="JTE525" s="1"/>
      <c r="JTF525" s="1"/>
      <c r="JTG525" s="1"/>
      <c r="JTH525" s="1"/>
      <c r="JTI525" s="1"/>
      <c r="JTJ525" s="1"/>
      <c r="JTK525" s="1"/>
      <c r="JTL525" s="1"/>
      <c r="JTM525" s="1"/>
      <c r="JTN525" s="1"/>
      <c r="JTO525" s="1"/>
      <c r="JTP525" s="1"/>
      <c r="JTQ525" s="1"/>
      <c r="JTR525" s="1"/>
      <c r="JTS525" s="1"/>
      <c r="JTT525" s="1"/>
      <c r="JTU525" s="1"/>
      <c r="JTV525" s="1"/>
      <c r="JTW525" s="1"/>
      <c r="JTX525" s="1"/>
      <c r="JTY525" s="1"/>
      <c r="JTZ525" s="1"/>
      <c r="JUA525" s="1"/>
      <c r="JUB525" s="1"/>
      <c r="JUC525" s="1"/>
      <c r="JUD525" s="1"/>
      <c r="JUE525" s="1"/>
      <c r="JUF525" s="1"/>
      <c r="JUG525" s="1"/>
      <c r="JUH525" s="1"/>
      <c r="JUI525" s="1"/>
      <c r="JUJ525" s="1"/>
      <c r="JUK525" s="1"/>
      <c r="JUL525" s="1"/>
      <c r="JUM525" s="1"/>
      <c r="JUN525" s="1"/>
      <c r="JUO525" s="1"/>
      <c r="JUP525" s="1"/>
      <c r="JUQ525" s="1"/>
      <c r="JUR525" s="1"/>
      <c r="JUS525" s="1"/>
      <c r="JUT525" s="1"/>
      <c r="JUU525" s="1"/>
      <c r="JUV525" s="1"/>
      <c r="JUW525" s="1"/>
      <c r="JUX525" s="1"/>
      <c r="JUY525" s="1"/>
      <c r="JUZ525" s="1"/>
      <c r="JVA525" s="1"/>
      <c r="JVB525" s="1"/>
      <c r="JVC525" s="1"/>
      <c r="JVD525" s="1"/>
      <c r="JVE525" s="1"/>
      <c r="JVF525" s="1"/>
      <c r="JVG525" s="1"/>
      <c r="JVH525" s="1"/>
      <c r="JVI525" s="1"/>
      <c r="JVJ525" s="1"/>
      <c r="JVK525" s="1"/>
      <c r="JVL525" s="1"/>
      <c r="JVM525" s="1"/>
      <c r="JVN525" s="1"/>
      <c r="JVO525" s="1"/>
      <c r="JVP525" s="1"/>
      <c r="JVQ525" s="1"/>
      <c r="JVR525" s="1"/>
      <c r="JVS525" s="1"/>
      <c r="JVT525" s="1"/>
      <c r="JVU525" s="1"/>
      <c r="JVV525" s="1"/>
      <c r="JVW525" s="1"/>
      <c r="JVX525" s="1"/>
      <c r="JVY525" s="1"/>
      <c r="JVZ525" s="1"/>
      <c r="JWA525" s="1"/>
      <c r="JWB525" s="1"/>
      <c r="JWC525" s="1"/>
      <c r="JWD525" s="1"/>
      <c r="JWE525" s="1"/>
      <c r="JWF525" s="1"/>
      <c r="JWG525" s="1"/>
      <c r="JWH525" s="1"/>
      <c r="JWI525" s="1"/>
      <c r="JWJ525" s="1"/>
      <c r="JWK525" s="1"/>
      <c r="JWL525" s="1"/>
      <c r="JWM525" s="1"/>
      <c r="JWN525" s="1"/>
      <c r="JWO525" s="1"/>
      <c r="JWP525" s="1"/>
      <c r="JWQ525" s="1"/>
      <c r="JWR525" s="1"/>
      <c r="JWS525" s="1"/>
      <c r="JWT525" s="1"/>
      <c r="JWU525" s="1"/>
      <c r="JWV525" s="1"/>
      <c r="JWW525" s="1"/>
      <c r="JWX525" s="1"/>
      <c r="JWY525" s="1"/>
      <c r="JWZ525" s="1"/>
      <c r="JXA525" s="1"/>
      <c r="JXB525" s="1"/>
      <c r="JXC525" s="1"/>
      <c r="JXD525" s="1"/>
      <c r="JXE525" s="1"/>
      <c r="JXF525" s="1"/>
      <c r="JXG525" s="1"/>
      <c r="JXH525" s="1"/>
      <c r="JXI525" s="1"/>
      <c r="JXJ525" s="1"/>
      <c r="JXK525" s="1"/>
      <c r="JXL525" s="1"/>
      <c r="JXM525" s="1"/>
      <c r="JXN525" s="1"/>
      <c r="JXO525" s="1"/>
      <c r="JXP525" s="1"/>
      <c r="JXQ525" s="1"/>
      <c r="JXR525" s="1"/>
      <c r="JXS525" s="1"/>
      <c r="JXT525" s="1"/>
      <c r="JXU525" s="1"/>
      <c r="JXV525" s="1"/>
      <c r="JXW525" s="1"/>
      <c r="JXX525" s="1"/>
      <c r="JXY525" s="1"/>
      <c r="JXZ525" s="1"/>
      <c r="JYA525" s="1"/>
      <c r="JYB525" s="1"/>
      <c r="JYC525" s="1"/>
      <c r="JYD525" s="1"/>
      <c r="JYE525" s="1"/>
      <c r="JYF525" s="1"/>
      <c r="JYG525" s="1"/>
      <c r="JYH525" s="1"/>
      <c r="JYI525" s="1"/>
      <c r="JYJ525" s="1"/>
      <c r="JYK525" s="1"/>
      <c r="JYL525" s="1"/>
      <c r="JYM525" s="1"/>
      <c r="JYN525" s="1"/>
      <c r="JYO525" s="1"/>
      <c r="JYP525" s="1"/>
      <c r="JYQ525" s="1"/>
      <c r="JYR525" s="1"/>
      <c r="JYS525" s="1"/>
      <c r="JYT525" s="1"/>
      <c r="JYU525" s="1"/>
      <c r="JYV525" s="1"/>
      <c r="JYW525" s="1"/>
      <c r="JYX525" s="1"/>
      <c r="JYY525" s="1"/>
      <c r="JYZ525" s="1"/>
      <c r="JZA525" s="1"/>
      <c r="JZB525" s="1"/>
      <c r="JZC525" s="1"/>
      <c r="JZD525" s="1"/>
      <c r="JZE525" s="1"/>
      <c r="JZF525" s="1"/>
      <c r="JZG525" s="1"/>
      <c r="JZH525" s="1"/>
      <c r="JZI525" s="1"/>
      <c r="JZJ525" s="1"/>
      <c r="JZK525" s="1"/>
      <c r="JZL525" s="1"/>
      <c r="JZM525" s="1"/>
      <c r="JZN525" s="1"/>
      <c r="JZO525" s="1"/>
      <c r="JZP525" s="1"/>
      <c r="JZQ525" s="1"/>
      <c r="JZR525" s="1"/>
      <c r="JZS525" s="1"/>
      <c r="JZT525" s="1"/>
      <c r="JZU525" s="1"/>
      <c r="JZV525" s="1"/>
      <c r="JZW525" s="1"/>
      <c r="JZX525" s="1"/>
      <c r="JZY525" s="1"/>
      <c r="JZZ525" s="1"/>
      <c r="KAA525" s="1"/>
      <c r="KAB525" s="1"/>
      <c r="KAC525" s="1"/>
      <c r="KAD525" s="1"/>
      <c r="KAE525" s="1"/>
      <c r="KAF525" s="1"/>
      <c r="KAG525" s="1"/>
      <c r="KAH525" s="1"/>
      <c r="KAI525" s="1"/>
      <c r="KAJ525" s="1"/>
      <c r="KAK525" s="1"/>
      <c r="KAL525" s="1"/>
      <c r="KAM525" s="1"/>
      <c r="KAN525" s="1"/>
      <c r="KAO525" s="1"/>
      <c r="KAP525" s="1"/>
      <c r="KAQ525" s="1"/>
      <c r="KAR525" s="1"/>
      <c r="KAS525" s="1"/>
      <c r="KAT525" s="1"/>
      <c r="KAU525" s="1"/>
      <c r="KAV525" s="1"/>
      <c r="KAW525" s="1"/>
      <c r="KAX525" s="1"/>
      <c r="KAY525" s="1"/>
      <c r="KAZ525" s="1"/>
      <c r="KBA525" s="1"/>
      <c r="KBB525" s="1"/>
      <c r="KBC525" s="1"/>
      <c r="KBD525" s="1"/>
      <c r="KBE525" s="1"/>
      <c r="KBF525" s="1"/>
      <c r="KBG525" s="1"/>
      <c r="KBH525" s="1"/>
      <c r="KBI525" s="1"/>
      <c r="KBJ525" s="1"/>
      <c r="KBK525" s="1"/>
      <c r="KBL525" s="1"/>
      <c r="KBM525" s="1"/>
      <c r="KBN525" s="1"/>
      <c r="KBO525" s="1"/>
      <c r="KBP525" s="1"/>
      <c r="KBQ525" s="1"/>
      <c r="KBR525" s="1"/>
      <c r="KBS525" s="1"/>
      <c r="KBT525" s="1"/>
      <c r="KBU525" s="1"/>
      <c r="KBV525" s="1"/>
      <c r="KBW525" s="1"/>
      <c r="KBX525" s="1"/>
      <c r="KBY525" s="1"/>
      <c r="KBZ525" s="1"/>
      <c r="KCA525" s="1"/>
      <c r="KCB525" s="1"/>
      <c r="KCC525" s="1"/>
      <c r="KCD525" s="1"/>
      <c r="KCE525" s="1"/>
      <c r="KCF525" s="1"/>
      <c r="KCG525" s="1"/>
      <c r="KCH525" s="1"/>
      <c r="KCI525" s="1"/>
      <c r="KCJ525" s="1"/>
      <c r="KCK525" s="1"/>
      <c r="KCL525" s="1"/>
      <c r="KCM525" s="1"/>
      <c r="KCN525" s="1"/>
      <c r="KCO525" s="1"/>
      <c r="KCP525" s="1"/>
      <c r="KCQ525" s="1"/>
      <c r="KCR525" s="1"/>
      <c r="KCS525" s="1"/>
      <c r="KCT525" s="1"/>
      <c r="KCU525" s="1"/>
      <c r="KCV525" s="1"/>
      <c r="KCW525" s="1"/>
      <c r="KCX525" s="1"/>
      <c r="KCY525" s="1"/>
      <c r="KCZ525" s="1"/>
      <c r="KDA525" s="1"/>
      <c r="KDB525" s="1"/>
      <c r="KDC525" s="1"/>
      <c r="KDD525" s="1"/>
      <c r="KDE525" s="1"/>
      <c r="KDF525" s="1"/>
      <c r="KDG525" s="1"/>
      <c r="KDH525" s="1"/>
      <c r="KDI525" s="1"/>
      <c r="KDJ525" s="1"/>
      <c r="KDK525" s="1"/>
      <c r="KDL525" s="1"/>
      <c r="KDM525" s="1"/>
      <c r="KDN525" s="1"/>
      <c r="KDO525" s="1"/>
      <c r="KDP525" s="1"/>
      <c r="KDQ525" s="1"/>
      <c r="KDR525" s="1"/>
      <c r="KDS525" s="1"/>
      <c r="KDT525" s="1"/>
      <c r="KDU525" s="1"/>
      <c r="KDV525" s="1"/>
      <c r="KDW525" s="1"/>
      <c r="KDX525" s="1"/>
      <c r="KDY525" s="1"/>
      <c r="KDZ525" s="1"/>
      <c r="KEA525" s="1"/>
      <c r="KEB525" s="1"/>
      <c r="KEC525" s="1"/>
      <c r="KED525" s="1"/>
      <c r="KEE525" s="1"/>
      <c r="KEF525" s="1"/>
      <c r="KEG525" s="1"/>
      <c r="KEH525" s="1"/>
      <c r="KEI525" s="1"/>
      <c r="KEJ525" s="1"/>
      <c r="KEK525" s="1"/>
      <c r="KEL525" s="1"/>
      <c r="KEM525" s="1"/>
      <c r="KEN525" s="1"/>
      <c r="KEO525" s="1"/>
      <c r="KEP525" s="1"/>
      <c r="KEQ525" s="1"/>
      <c r="KER525" s="1"/>
      <c r="KES525" s="1"/>
      <c r="KET525" s="1"/>
      <c r="KEU525" s="1"/>
      <c r="KEV525" s="1"/>
      <c r="KEW525" s="1"/>
      <c r="KEX525" s="1"/>
      <c r="KEY525" s="1"/>
      <c r="KEZ525" s="1"/>
      <c r="KFA525" s="1"/>
      <c r="KFB525" s="1"/>
      <c r="KFC525" s="1"/>
      <c r="KFD525" s="1"/>
      <c r="KFE525" s="1"/>
      <c r="KFF525" s="1"/>
      <c r="KFG525" s="1"/>
      <c r="KFH525" s="1"/>
      <c r="KFI525" s="1"/>
      <c r="KFJ525" s="1"/>
      <c r="KFK525" s="1"/>
      <c r="KFL525" s="1"/>
      <c r="KFM525" s="1"/>
      <c r="KFN525" s="1"/>
      <c r="KFO525" s="1"/>
      <c r="KFP525" s="1"/>
      <c r="KFQ525" s="1"/>
      <c r="KFR525" s="1"/>
      <c r="KFS525" s="1"/>
      <c r="KFT525" s="1"/>
      <c r="KFU525" s="1"/>
      <c r="KFV525" s="1"/>
      <c r="KFW525" s="1"/>
      <c r="KFX525" s="1"/>
      <c r="KFY525" s="1"/>
      <c r="KFZ525" s="1"/>
      <c r="KGA525" s="1"/>
      <c r="KGB525" s="1"/>
      <c r="KGC525" s="1"/>
      <c r="KGD525" s="1"/>
      <c r="KGE525" s="1"/>
      <c r="KGF525" s="1"/>
      <c r="KGG525" s="1"/>
      <c r="KGH525" s="1"/>
      <c r="KGI525" s="1"/>
      <c r="KGJ525" s="1"/>
      <c r="KGK525" s="1"/>
      <c r="KGL525" s="1"/>
      <c r="KGM525" s="1"/>
      <c r="KGN525" s="1"/>
      <c r="KGO525" s="1"/>
      <c r="KGP525" s="1"/>
      <c r="KGQ525" s="1"/>
      <c r="KGR525" s="1"/>
      <c r="KGS525" s="1"/>
      <c r="KGT525" s="1"/>
      <c r="KGU525" s="1"/>
      <c r="KGV525" s="1"/>
      <c r="KGW525" s="1"/>
      <c r="KGX525" s="1"/>
      <c r="KGY525" s="1"/>
      <c r="KGZ525" s="1"/>
      <c r="KHA525" s="1"/>
      <c r="KHB525" s="1"/>
      <c r="KHC525" s="1"/>
      <c r="KHD525" s="1"/>
      <c r="KHE525" s="1"/>
      <c r="KHF525" s="1"/>
      <c r="KHG525" s="1"/>
      <c r="KHH525" s="1"/>
      <c r="KHI525" s="1"/>
      <c r="KHJ525" s="1"/>
      <c r="KHK525" s="1"/>
      <c r="KHL525" s="1"/>
      <c r="KHM525" s="1"/>
      <c r="KHN525" s="1"/>
      <c r="KHO525" s="1"/>
      <c r="KHP525" s="1"/>
      <c r="KHQ525" s="1"/>
      <c r="KHR525" s="1"/>
      <c r="KHS525" s="1"/>
      <c r="KHT525" s="1"/>
      <c r="KHU525" s="1"/>
      <c r="KHV525" s="1"/>
      <c r="KHW525" s="1"/>
      <c r="KHX525" s="1"/>
      <c r="KHY525" s="1"/>
      <c r="KHZ525" s="1"/>
      <c r="KIA525" s="1"/>
      <c r="KIB525" s="1"/>
      <c r="KIC525" s="1"/>
      <c r="KID525" s="1"/>
      <c r="KIE525" s="1"/>
      <c r="KIF525" s="1"/>
      <c r="KIG525" s="1"/>
      <c r="KIH525" s="1"/>
      <c r="KII525" s="1"/>
      <c r="KIJ525" s="1"/>
      <c r="KIK525" s="1"/>
      <c r="KIL525" s="1"/>
      <c r="KIM525" s="1"/>
      <c r="KIN525" s="1"/>
      <c r="KIO525" s="1"/>
      <c r="KIP525" s="1"/>
      <c r="KIQ525" s="1"/>
      <c r="KIR525" s="1"/>
      <c r="KIS525" s="1"/>
      <c r="KIT525" s="1"/>
      <c r="KIU525" s="1"/>
      <c r="KIV525" s="1"/>
      <c r="KIW525" s="1"/>
      <c r="KIX525" s="1"/>
      <c r="KIY525" s="1"/>
      <c r="KIZ525" s="1"/>
      <c r="KJA525" s="1"/>
      <c r="KJB525" s="1"/>
      <c r="KJC525" s="1"/>
      <c r="KJD525" s="1"/>
      <c r="KJE525" s="1"/>
      <c r="KJF525" s="1"/>
      <c r="KJG525" s="1"/>
      <c r="KJH525" s="1"/>
      <c r="KJI525" s="1"/>
      <c r="KJJ525" s="1"/>
      <c r="KJK525" s="1"/>
      <c r="KJL525" s="1"/>
      <c r="KJM525" s="1"/>
      <c r="KJN525" s="1"/>
      <c r="KJO525" s="1"/>
      <c r="KJP525" s="1"/>
      <c r="KJQ525" s="1"/>
      <c r="KJR525" s="1"/>
      <c r="KJS525" s="1"/>
      <c r="KJT525" s="1"/>
      <c r="KJU525" s="1"/>
      <c r="KJV525" s="1"/>
      <c r="KJW525" s="1"/>
      <c r="KJX525" s="1"/>
      <c r="KJY525" s="1"/>
      <c r="KJZ525" s="1"/>
      <c r="KKA525" s="1"/>
      <c r="KKB525" s="1"/>
      <c r="KKC525" s="1"/>
      <c r="KKD525" s="1"/>
      <c r="KKE525" s="1"/>
      <c r="KKF525" s="1"/>
      <c r="KKG525" s="1"/>
      <c r="KKH525" s="1"/>
      <c r="KKI525" s="1"/>
      <c r="KKJ525" s="1"/>
      <c r="KKK525" s="1"/>
      <c r="KKL525" s="1"/>
      <c r="KKM525" s="1"/>
      <c r="KKN525" s="1"/>
      <c r="KKO525" s="1"/>
      <c r="KKP525" s="1"/>
      <c r="KKQ525" s="1"/>
      <c r="KKR525" s="1"/>
      <c r="KKS525" s="1"/>
      <c r="KKT525" s="1"/>
      <c r="KKU525" s="1"/>
      <c r="KKV525" s="1"/>
      <c r="KKW525" s="1"/>
      <c r="KKX525" s="1"/>
      <c r="KKY525" s="1"/>
      <c r="KKZ525" s="1"/>
      <c r="KLA525" s="1"/>
      <c r="KLB525" s="1"/>
      <c r="KLC525" s="1"/>
      <c r="KLD525" s="1"/>
      <c r="KLE525" s="1"/>
      <c r="KLF525" s="1"/>
      <c r="KLG525" s="1"/>
      <c r="KLH525" s="1"/>
      <c r="KLI525" s="1"/>
      <c r="KLJ525" s="1"/>
      <c r="KLK525" s="1"/>
      <c r="KLL525" s="1"/>
      <c r="KLM525" s="1"/>
      <c r="KLN525" s="1"/>
      <c r="KLO525" s="1"/>
      <c r="KLP525" s="1"/>
      <c r="KLQ525" s="1"/>
      <c r="KLR525" s="1"/>
      <c r="KLS525" s="1"/>
      <c r="KLT525" s="1"/>
      <c r="KLU525" s="1"/>
      <c r="KLV525" s="1"/>
      <c r="KLW525" s="1"/>
      <c r="KLX525" s="1"/>
      <c r="KLY525" s="1"/>
      <c r="KLZ525" s="1"/>
      <c r="KMA525" s="1"/>
      <c r="KMB525" s="1"/>
      <c r="KMC525" s="1"/>
      <c r="KMD525" s="1"/>
      <c r="KME525" s="1"/>
      <c r="KMF525" s="1"/>
      <c r="KMG525" s="1"/>
      <c r="KMH525" s="1"/>
      <c r="KMI525" s="1"/>
      <c r="KMJ525" s="1"/>
      <c r="KMK525" s="1"/>
      <c r="KML525" s="1"/>
      <c r="KMM525" s="1"/>
      <c r="KMN525" s="1"/>
      <c r="KMO525" s="1"/>
      <c r="KMP525" s="1"/>
      <c r="KMQ525" s="1"/>
      <c r="KMR525" s="1"/>
      <c r="KMS525" s="1"/>
      <c r="KMT525" s="1"/>
      <c r="KMU525" s="1"/>
      <c r="KMV525" s="1"/>
      <c r="KMW525" s="1"/>
      <c r="KMX525" s="1"/>
      <c r="KMY525" s="1"/>
      <c r="KMZ525" s="1"/>
      <c r="KNA525" s="1"/>
      <c r="KNB525" s="1"/>
      <c r="KNC525" s="1"/>
      <c r="KND525" s="1"/>
      <c r="KNE525" s="1"/>
      <c r="KNF525" s="1"/>
      <c r="KNG525" s="1"/>
      <c r="KNH525" s="1"/>
      <c r="KNI525" s="1"/>
      <c r="KNJ525" s="1"/>
      <c r="KNK525" s="1"/>
      <c r="KNL525" s="1"/>
      <c r="KNM525" s="1"/>
      <c r="KNN525" s="1"/>
      <c r="KNO525" s="1"/>
      <c r="KNP525" s="1"/>
      <c r="KNQ525" s="1"/>
      <c r="KNR525" s="1"/>
      <c r="KNS525" s="1"/>
      <c r="KNT525" s="1"/>
      <c r="KNU525" s="1"/>
      <c r="KNV525" s="1"/>
      <c r="KNW525" s="1"/>
      <c r="KNX525" s="1"/>
      <c r="KNY525" s="1"/>
      <c r="KNZ525" s="1"/>
      <c r="KOA525" s="1"/>
      <c r="KOB525" s="1"/>
      <c r="KOC525" s="1"/>
      <c r="KOD525" s="1"/>
      <c r="KOE525" s="1"/>
      <c r="KOF525" s="1"/>
      <c r="KOG525" s="1"/>
      <c r="KOH525" s="1"/>
      <c r="KOI525" s="1"/>
      <c r="KOJ525" s="1"/>
      <c r="KOK525" s="1"/>
      <c r="KOL525" s="1"/>
      <c r="KOM525" s="1"/>
      <c r="KON525" s="1"/>
      <c r="KOO525" s="1"/>
      <c r="KOP525" s="1"/>
      <c r="KOQ525" s="1"/>
      <c r="KOR525" s="1"/>
      <c r="KOS525" s="1"/>
      <c r="KOT525" s="1"/>
      <c r="KOU525" s="1"/>
      <c r="KOV525" s="1"/>
      <c r="KOW525" s="1"/>
      <c r="KOX525" s="1"/>
      <c r="KOY525" s="1"/>
      <c r="KOZ525" s="1"/>
      <c r="KPA525" s="1"/>
      <c r="KPB525" s="1"/>
      <c r="KPC525" s="1"/>
      <c r="KPD525" s="1"/>
      <c r="KPE525" s="1"/>
      <c r="KPF525" s="1"/>
      <c r="KPG525" s="1"/>
      <c r="KPH525" s="1"/>
      <c r="KPI525" s="1"/>
      <c r="KPJ525" s="1"/>
      <c r="KPK525" s="1"/>
      <c r="KPL525" s="1"/>
      <c r="KPM525" s="1"/>
      <c r="KPN525" s="1"/>
      <c r="KPO525" s="1"/>
      <c r="KPP525" s="1"/>
      <c r="KPQ525" s="1"/>
      <c r="KPR525" s="1"/>
      <c r="KPS525" s="1"/>
      <c r="KPT525" s="1"/>
      <c r="KPU525" s="1"/>
      <c r="KPV525" s="1"/>
      <c r="KPW525" s="1"/>
      <c r="KPX525" s="1"/>
      <c r="KPY525" s="1"/>
      <c r="KPZ525" s="1"/>
      <c r="KQA525" s="1"/>
      <c r="KQB525" s="1"/>
      <c r="KQC525" s="1"/>
      <c r="KQD525" s="1"/>
      <c r="KQE525" s="1"/>
      <c r="KQF525" s="1"/>
      <c r="KQG525" s="1"/>
      <c r="KQH525" s="1"/>
      <c r="KQI525" s="1"/>
      <c r="KQJ525" s="1"/>
      <c r="KQK525" s="1"/>
      <c r="KQL525" s="1"/>
      <c r="KQM525" s="1"/>
      <c r="KQN525" s="1"/>
      <c r="KQO525" s="1"/>
      <c r="KQP525" s="1"/>
      <c r="KQQ525" s="1"/>
      <c r="KQR525" s="1"/>
      <c r="KQS525" s="1"/>
      <c r="KQT525" s="1"/>
      <c r="KQU525" s="1"/>
      <c r="KQV525" s="1"/>
      <c r="KQW525" s="1"/>
      <c r="KQX525" s="1"/>
      <c r="KQY525" s="1"/>
      <c r="KQZ525" s="1"/>
      <c r="KRA525" s="1"/>
      <c r="KRB525" s="1"/>
      <c r="KRC525" s="1"/>
      <c r="KRD525" s="1"/>
      <c r="KRE525" s="1"/>
      <c r="KRF525" s="1"/>
      <c r="KRG525" s="1"/>
      <c r="KRH525" s="1"/>
      <c r="KRI525" s="1"/>
      <c r="KRJ525" s="1"/>
      <c r="KRK525" s="1"/>
      <c r="KRL525" s="1"/>
      <c r="KRM525" s="1"/>
      <c r="KRN525" s="1"/>
      <c r="KRO525" s="1"/>
      <c r="KRP525" s="1"/>
      <c r="KRQ525" s="1"/>
      <c r="KRR525" s="1"/>
      <c r="KRS525" s="1"/>
      <c r="KRT525" s="1"/>
      <c r="KRU525" s="1"/>
      <c r="KRV525" s="1"/>
      <c r="KRW525" s="1"/>
      <c r="KRX525" s="1"/>
      <c r="KRY525" s="1"/>
      <c r="KRZ525" s="1"/>
      <c r="KSA525" s="1"/>
      <c r="KSB525" s="1"/>
      <c r="KSC525" s="1"/>
      <c r="KSD525" s="1"/>
      <c r="KSE525" s="1"/>
      <c r="KSF525" s="1"/>
      <c r="KSG525" s="1"/>
      <c r="KSH525" s="1"/>
      <c r="KSI525" s="1"/>
      <c r="KSJ525" s="1"/>
      <c r="KSK525" s="1"/>
      <c r="KSL525" s="1"/>
      <c r="KSM525" s="1"/>
      <c r="KSN525" s="1"/>
      <c r="KSO525" s="1"/>
      <c r="KSP525" s="1"/>
      <c r="KSQ525" s="1"/>
      <c r="KSR525" s="1"/>
      <c r="KSS525" s="1"/>
      <c r="KST525" s="1"/>
      <c r="KSU525" s="1"/>
      <c r="KSV525" s="1"/>
      <c r="KSW525" s="1"/>
      <c r="KSX525" s="1"/>
      <c r="KSY525" s="1"/>
      <c r="KSZ525" s="1"/>
      <c r="KTA525" s="1"/>
      <c r="KTB525" s="1"/>
      <c r="KTC525" s="1"/>
      <c r="KTD525" s="1"/>
      <c r="KTE525" s="1"/>
      <c r="KTF525" s="1"/>
      <c r="KTG525" s="1"/>
      <c r="KTH525" s="1"/>
      <c r="KTI525" s="1"/>
      <c r="KTJ525" s="1"/>
      <c r="KTK525" s="1"/>
      <c r="KTL525" s="1"/>
      <c r="KTM525" s="1"/>
      <c r="KTN525" s="1"/>
      <c r="KTO525" s="1"/>
      <c r="KTP525" s="1"/>
      <c r="KTQ525" s="1"/>
      <c r="KTR525" s="1"/>
      <c r="KTS525" s="1"/>
      <c r="KTT525" s="1"/>
      <c r="KTU525" s="1"/>
      <c r="KTV525" s="1"/>
      <c r="KTW525" s="1"/>
      <c r="KTX525" s="1"/>
      <c r="KTY525" s="1"/>
      <c r="KTZ525" s="1"/>
      <c r="KUA525" s="1"/>
      <c r="KUB525" s="1"/>
      <c r="KUC525" s="1"/>
      <c r="KUD525" s="1"/>
      <c r="KUE525" s="1"/>
      <c r="KUF525" s="1"/>
      <c r="KUG525" s="1"/>
      <c r="KUH525" s="1"/>
      <c r="KUI525" s="1"/>
      <c r="KUJ525" s="1"/>
      <c r="KUK525" s="1"/>
      <c r="KUL525" s="1"/>
      <c r="KUM525" s="1"/>
      <c r="KUN525" s="1"/>
      <c r="KUO525" s="1"/>
      <c r="KUP525" s="1"/>
      <c r="KUQ525" s="1"/>
      <c r="KUR525" s="1"/>
      <c r="KUS525" s="1"/>
      <c r="KUT525" s="1"/>
      <c r="KUU525" s="1"/>
      <c r="KUV525" s="1"/>
      <c r="KUW525" s="1"/>
      <c r="KUX525" s="1"/>
      <c r="KUY525" s="1"/>
      <c r="KUZ525" s="1"/>
      <c r="KVA525" s="1"/>
      <c r="KVB525" s="1"/>
      <c r="KVC525" s="1"/>
      <c r="KVD525" s="1"/>
      <c r="KVE525" s="1"/>
      <c r="KVF525" s="1"/>
      <c r="KVG525" s="1"/>
      <c r="KVH525" s="1"/>
      <c r="KVI525" s="1"/>
      <c r="KVJ525" s="1"/>
      <c r="KVK525" s="1"/>
      <c r="KVL525" s="1"/>
      <c r="KVM525" s="1"/>
      <c r="KVN525" s="1"/>
      <c r="KVO525" s="1"/>
      <c r="KVP525" s="1"/>
      <c r="KVQ525" s="1"/>
      <c r="KVR525" s="1"/>
      <c r="KVS525" s="1"/>
      <c r="KVT525" s="1"/>
      <c r="KVU525" s="1"/>
      <c r="KVV525" s="1"/>
      <c r="KVW525" s="1"/>
      <c r="KVX525" s="1"/>
      <c r="KVY525" s="1"/>
      <c r="KVZ525" s="1"/>
      <c r="KWA525" s="1"/>
      <c r="KWB525" s="1"/>
      <c r="KWC525" s="1"/>
      <c r="KWD525" s="1"/>
      <c r="KWE525" s="1"/>
      <c r="KWF525" s="1"/>
      <c r="KWG525" s="1"/>
      <c r="KWH525" s="1"/>
      <c r="KWI525" s="1"/>
      <c r="KWJ525" s="1"/>
      <c r="KWK525" s="1"/>
      <c r="KWL525" s="1"/>
      <c r="KWM525" s="1"/>
      <c r="KWN525" s="1"/>
      <c r="KWO525" s="1"/>
      <c r="KWP525" s="1"/>
      <c r="KWQ525" s="1"/>
      <c r="KWR525" s="1"/>
      <c r="KWS525" s="1"/>
      <c r="KWT525" s="1"/>
      <c r="KWU525" s="1"/>
      <c r="KWV525" s="1"/>
      <c r="KWW525" s="1"/>
      <c r="KWX525" s="1"/>
      <c r="KWY525" s="1"/>
      <c r="KWZ525" s="1"/>
      <c r="KXA525" s="1"/>
      <c r="KXB525" s="1"/>
      <c r="KXC525" s="1"/>
      <c r="KXD525" s="1"/>
      <c r="KXE525" s="1"/>
      <c r="KXF525" s="1"/>
      <c r="KXG525" s="1"/>
      <c r="KXH525" s="1"/>
      <c r="KXI525" s="1"/>
      <c r="KXJ525" s="1"/>
      <c r="KXK525" s="1"/>
      <c r="KXL525" s="1"/>
      <c r="KXM525" s="1"/>
      <c r="KXN525" s="1"/>
      <c r="KXO525" s="1"/>
      <c r="KXP525" s="1"/>
      <c r="KXQ525" s="1"/>
      <c r="KXR525" s="1"/>
      <c r="KXS525" s="1"/>
      <c r="KXT525" s="1"/>
      <c r="KXU525" s="1"/>
      <c r="KXV525" s="1"/>
      <c r="KXW525" s="1"/>
      <c r="KXX525" s="1"/>
      <c r="KXY525" s="1"/>
      <c r="KXZ525" s="1"/>
      <c r="KYA525" s="1"/>
      <c r="KYB525" s="1"/>
      <c r="KYC525" s="1"/>
      <c r="KYD525" s="1"/>
      <c r="KYE525" s="1"/>
      <c r="KYF525" s="1"/>
      <c r="KYG525" s="1"/>
      <c r="KYH525" s="1"/>
      <c r="KYI525" s="1"/>
      <c r="KYJ525" s="1"/>
      <c r="KYK525" s="1"/>
      <c r="KYL525" s="1"/>
      <c r="KYM525" s="1"/>
      <c r="KYN525" s="1"/>
      <c r="KYO525" s="1"/>
      <c r="KYP525" s="1"/>
      <c r="KYQ525" s="1"/>
      <c r="KYR525" s="1"/>
      <c r="KYS525" s="1"/>
      <c r="KYT525" s="1"/>
      <c r="KYU525" s="1"/>
      <c r="KYV525" s="1"/>
      <c r="KYW525" s="1"/>
      <c r="KYX525" s="1"/>
      <c r="KYY525" s="1"/>
      <c r="KYZ525" s="1"/>
      <c r="KZA525" s="1"/>
      <c r="KZB525" s="1"/>
      <c r="KZC525" s="1"/>
      <c r="KZD525" s="1"/>
      <c r="KZE525" s="1"/>
      <c r="KZF525" s="1"/>
      <c r="KZG525" s="1"/>
      <c r="KZH525" s="1"/>
      <c r="KZI525" s="1"/>
      <c r="KZJ525" s="1"/>
      <c r="KZK525" s="1"/>
      <c r="KZL525" s="1"/>
      <c r="KZM525" s="1"/>
      <c r="KZN525" s="1"/>
      <c r="KZO525" s="1"/>
      <c r="KZP525" s="1"/>
      <c r="KZQ525" s="1"/>
      <c r="KZR525" s="1"/>
      <c r="KZS525" s="1"/>
      <c r="KZT525" s="1"/>
      <c r="KZU525" s="1"/>
      <c r="KZV525" s="1"/>
      <c r="KZW525" s="1"/>
      <c r="KZX525" s="1"/>
      <c r="KZY525" s="1"/>
      <c r="KZZ525" s="1"/>
      <c r="LAA525" s="1"/>
      <c r="LAB525" s="1"/>
      <c r="LAC525" s="1"/>
      <c r="LAD525" s="1"/>
      <c r="LAE525" s="1"/>
      <c r="LAF525" s="1"/>
      <c r="LAG525" s="1"/>
      <c r="LAH525" s="1"/>
      <c r="LAI525" s="1"/>
      <c r="LAJ525" s="1"/>
      <c r="LAK525" s="1"/>
      <c r="LAL525" s="1"/>
      <c r="LAM525" s="1"/>
      <c r="LAN525" s="1"/>
      <c r="LAO525" s="1"/>
      <c r="LAP525" s="1"/>
      <c r="LAQ525" s="1"/>
      <c r="LAR525" s="1"/>
      <c r="LAS525" s="1"/>
      <c r="LAT525" s="1"/>
      <c r="LAU525" s="1"/>
      <c r="LAV525" s="1"/>
      <c r="LAW525" s="1"/>
      <c r="LAX525" s="1"/>
      <c r="LAY525" s="1"/>
      <c r="LAZ525" s="1"/>
      <c r="LBA525" s="1"/>
      <c r="LBB525" s="1"/>
      <c r="LBC525" s="1"/>
      <c r="LBD525" s="1"/>
      <c r="LBE525" s="1"/>
      <c r="LBF525" s="1"/>
      <c r="LBG525" s="1"/>
      <c r="LBH525" s="1"/>
      <c r="LBI525" s="1"/>
      <c r="LBJ525" s="1"/>
      <c r="LBK525" s="1"/>
      <c r="LBL525" s="1"/>
      <c r="LBM525" s="1"/>
      <c r="LBN525" s="1"/>
      <c r="LBO525" s="1"/>
      <c r="LBP525" s="1"/>
      <c r="LBQ525" s="1"/>
      <c r="LBR525" s="1"/>
      <c r="LBS525" s="1"/>
      <c r="LBT525" s="1"/>
      <c r="LBU525" s="1"/>
      <c r="LBV525" s="1"/>
      <c r="LBW525" s="1"/>
      <c r="LBX525" s="1"/>
      <c r="LBY525" s="1"/>
      <c r="LBZ525" s="1"/>
      <c r="LCA525" s="1"/>
      <c r="LCB525" s="1"/>
      <c r="LCC525" s="1"/>
      <c r="LCD525" s="1"/>
      <c r="LCE525" s="1"/>
      <c r="LCF525" s="1"/>
      <c r="LCG525" s="1"/>
      <c r="LCH525" s="1"/>
      <c r="LCI525" s="1"/>
      <c r="LCJ525" s="1"/>
      <c r="LCK525" s="1"/>
      <c r="LCL525" s="1"/>
      <c r="LCM525" s="1"/>
      <c r="LCN525" s="1"/>
      <c r="LCO525" s="1"/>
      <c r="LCP525" s="1"/>
      <c r="LCQ525" s="1"/>
      <c r="LCR525" s="1"/>
      <c r="LCS525" s="1"/>
      <c r="LCT525" s="1"/>
      <c r="LCU525" s="1"/>
      <c r="LCV525" s="1"/>
      <c r="LCW525" s="1"/>
      <c r="LCX525" s="1"/>
      <c r="LCY525" s="1"/>
      <c r="LCZ525" s="1"/>
      <c r="LDA525" s="1"/>
      <c r="LDB525" s="1"/>
      <c r="LDC525" s="1"/>
      <c r="LDD525" s="1"/>
      <c r="LDE525" s="1"/>
      <c r="LDF525" s="1"/>
      <c r="LDG525" s="1"/>
      <c r="LDH525" s="1"/>
      <c r="LDI525" s="1"/>
      <c r="LDJ525" s="1"/>
      <c r="LDK525" s="1"/>
      <c r="LDL525" s="1"/>
      <c r="LDM525" s="1"/>
      <c r="LDN525" s="1"/>
      <c r="LDO525" s="1"/>
      <c r="LDP525" s="1"/>
      <c r="LDQ525" s="1"/>
      <c r="LDR525" s="1"/>
      <c r="LDS525" s="1"/>
      <c r="LDT525" s="1"/>
      <c r="LDU525" s="1"/>
      <c r="LDV525" s="1"/>
      <c r="LDW525" s="1"/>
      <c r="LDX525" s="1"/>
      <c r="LDY525" s="1"/>
      <c r="LDZ525" s="1"/>
      <c r="LEA525" s="1"/>
      <c r="LEB525" s="1"/>
      <c r="LEC525" s="1"/>
      <c r="LED525" s="1"/>
      <c r="LEE525" s="1"/>
      <c r="LEF525" s="1"/>
      <c r="LEG525" s="1"/>
      <c r="LEH525" s="1"/>
      <c r="LEI525" s="1"/>
      <c r="LEJ525" s="1"/>
      <c r="LEK525" s="1"/>
      <c r="LEL525" s="1"/>
      <c r="LEM525" s="1"/>
      <c r="LEN525" s="1"/>
      <c r="LEO525" s="1"/>
      <c r="LEP525" s="1"/>
      <c r="LEQ525" s="1"/>
      <c r="LER525" s="1"/>
      <c r="LES525" s="1"/>
      <c r="LET525" s="1"/>
      <c r="LEU525" s="1"/>
      <c r="LEV525" s="1"/>
      <c r="LEW525" s="1"/>
      <c r="LEX525" s="1"/>
      <c r="LEY525" s="1"/>
      <c r="LEZ525" s="1"/>
      <c r="LFA525" s="1"/>
      <c r="LFB525" s="1"/>
      <c r="LFC525" s="1"/>
      <c r="LFD525" s="1"/>
      <c r="LFE525" s="1"/>
      <c r="LFF525" s="1"/>
      <c r="LFG525" s="1"/>
      <c r="LFH525" s="1"/>
      <c r="LFI525" s="1"/>
      <c r="LFJ525" s="1"/>
      <c r="LFK525" s="1"/>
      <c r="LFL525" s="1"/>
      <c r="LFM525" s="1"/>
      <c r="LFN525" s="1"/>
      <c r="LFO525" s="1"/>
      <c r="LFP525" s="1"/>
      <c r="LFQ525" s="1"/>
      <c r="LFR525" s="1"/>
      <c r="LFS525" s="1"/>
      <c r="LFT525" s="1"/>
      <c r="LFU525" s="1"/>
      <c r="LFV525" s="1"/>
      <c r="LFW525" s="1"/>
      <c r="LFX525" s="1"/>
      <c r="LFY525" s="1"/>
      <c r="LFZ525" s="1"/>
      <c r="LGA525" s="1"/>
      <c r="LGB525" s="1"/>
      <c r="LGC525" s="1"/>
      <c r="LGD525" s="1"/>
      <c r="LGE525" s="1"/>
      <c r="LGF525" s="1"/>
      <c r="LGG525" s="1"/>
      <c r="LGH525" s="1"/>
      <c r="LGI525" s="1"/>
      <c r="LGJ525" s="1"/>
      <c r="LGK525" s="1"/>
      <c r="LGL525" s="1"/>
      <c r="LGM525" s="1"/>
      <c r="LGN525" s="1"/>
      <c r="LGO525" s="1"/>
      <c r="LGP525" s="1"/>
      <c r="LGQ525" s="1"/>
      <c r="LGR525" s="1"/>
      <c r="LGS525" s="1"/>
      <c r="LGT525" s="1"/>
      <c r="LGU525" s="1"/>
      <c r="LGV525" s="1"/>
      <c r="LGW525" s="1"/>
      <c r="LGX525" s="1"/>
      <c r="LGY525" s="1"/>
      <c r="LGZ525" s="1"/>
      <c r="LHA525" s="1"/>
      <c r="LHB525" s="1"/>
      <c r="LHC525" s="1"/>
      <c r="LHD525" s="1"/>
      <c r="LHE525" s="1"/>
      <c r="LHF525" s="1"/>
      <c r="LHG525" s="1"/>
      <c r="LHH525" s="1"/>
      <c r="LHI525" s="1"/>
      <c r="LHJ525" s="1"/>
      <c r="LHK525" s="1"/>
      <c r="LHL525" s="1"/>
      <c r="LHM525" s="1"/>
      <c r="LHN525" s="1"/>
      <c r="LHO525" s="1"/>
      <c r="LHP525" s="1"/>
      <c r="LHQ525" s="1"/>
      <c r="LHR525" s="1"/>
      <c r="LHS525" s="1"/>
      <c r="LHT525" s="1"/>
      <c r="LHU525" s="1"/>
      <c r="LHV525" s="1"/>
      <c r="LHW525" s="1"/>
      <c r="LHX525" s="1"/>
      <c r="LHY525" s="1"/>
      <c r="LHZ525" s="1"/>
      <c r="LIA525" s="1"/>
      <c r="LIB525" s="1"/>
      <c r="LIC525" s="1"/>
      <c r="LID525" s="1"/>
      <c r="LIE525" s="1"/>
      <c r="LIF525" s="1"/>
      <c r="LIG525" s="1"/>
      <c r="LIH525" s="1"/>
      <c r="LII525" s="1"/>
      <c r="LIJ525" s="1"/>
      <c r="LIK525" s="1"/>
      <c r="LIL525" s="1"/>
      <c r="LIM525" s="1"/>
      <c r="LIN525" s="1"/>
      <c r="LIO525" s="1"/>
      <c r="LIP525" s="1"/>
      <c r="LIQ525" s="1"/>
      <c r="LIR525" s="1"/>
      <c r="LIS525" s="1"/>
      <c r="LIT525" s="1"/>
      <c r="LIU525" s="1"/>
      <c r="LIV525" s="1"/>
      <c r="LIW525" s="1"/>
      <c r="LIX525" s="1"/>
      <c r="LIY525" s="1"/>
      <c r="LIZ525" s="1"/>
      <c r="LJA525" s="1"/>
      <c r="LJB525" s="1"/>
      <c r="LJC525" s="1"/>
      <c r="LJD525" s="1"/>
      <c r="LJE525" s="1"/>
      <c r="LJF525" s="1"/>
      <c r="LJG525" s="1"/>
      <c r="LJH525" s="1"/>
      <c r="LJI525" s="1"/>
      <c r="LJJ525" s="1"/>
      <c r="LJK525" s="1"/>
      <c r="LJL525" s="1"/>
      <c r="LJM525" s="1"/>
      <c r="LJN525" s="1"/>
      <c r="LJO525" s="1"/>
      <c r="LJP525" s="1"/>
      <c r="LJQ525" s="1"/>
      <c r="LJR525" s="1"/>
      <c r="LJS525" s="1"/>
      <c r="LJT525" s="1"/>
      <c r="LJU525" s="1"/>
      <c r="LJV525" s="1"/>
      <c r="LJW525" s="1"/>
      <c r="LJX525" s="1"/>
      <c r="LJY525" s="1"/>
      <c r="LJZ525" s="1"/>
      <c r="LKA525" s="1"/>
      <c r="LKB525" s="1"/>
      <c r="LKC525" s="1"/>
      <c r="LKD525" s="1"/>
      <c r="LKE525" s="1"/>
      <c r="LKF525" s="1"/>
      <c r="LKG525" s="1"/>
      <c r="LKH525" s="1"/>
      <c r="LKI525" s="1"/>
      <c r="LKJ525" s="1"/>
      <c r="LKK525" s="1"/>
      <c r="LKL525" s="1"/>
      <c r="LKM525" s="1"/>
      <c r="LKN525" s="1"/>
      <c r="LKO525" s="1"/>
      <c r="LKP525" s="1"/>
      <c r="LKQ525" s="1"/>
      <c r="LKR525" s="1"/>
      <c r="LKS525" s="1"/>
      <c r="LKT525" s="1"/>
      <c r="LKU525" s="1"/>
      <c r="LKV525" s="1"/>
      <c r="LKW525" s="1"/>
      <c r="LKX525" s="1"/>
      <c r="LKY525" s="1"/>
      <c r="LKZ525" s="1"/>
      <c r="LLA525" s="1"/>
      <c r="LLB525" s="1"/>
      <c r="LLC525" s="1"/>
      <c r="LLD525" s="1"/>
      <c r="LLE525" s="1"/>
      <c r="LLF525" s="1"/>
      <c r="LLG525" s="1"/>
      <c r="LLH525" s="1"/>
      <c r="LLI525" s="1"/>
      <c r="LLJ525" s="1"/>
      <c r="LLK525" s="1"/>
      <c r="LLL525" s="1"/>
      <c r="LLM525" s="1"/>
      <c r="LLN525" s="1"/>
      <c r="LLO525" s="1"/>
      <c r="LLP525" s="1"/>
      <c r="LLQ525" s="1"/>
      <c r="LLR525" s="1"/>
      <c r="LLS525" s="1"/>
      <c r="LLT525" s="1"/>
      <c r="LLU525" s="1"/>
      <c r="LLV525" s="1"/>
      <c r="LLW525" s="1"/>
      <c r="LLX525" s="1"/>
      <c r="LLY525" s="1"/>
      <c r="LLZ525" s="1"/>
      <c r="LMA525" s="1"/>
      <c r="LMB525" s="1"/>
      <c r="LMC525" s="1"/>
      <c r="LMD525" s="1"/>
      <c r="LME525" s="1"/>
      <c r="LMF525" s="1"/>
      <c r="LMG525" s="1"/>
      <c r="LMH525" s="1"/>
      <c r="LMI525" s="1"/>
      <c r="LMJ525" s="1"/>
      <c r="LMK525" s="1"/>
      <c r="LML525" s="1"/>
      <c r="LMM525" s="1"/>
      <c r="LMN525" s="1"/>
      <c r="LMO525" s="1"/>
      <c r="LMP525" s="1"/>
      <c r="LMQ525" s="1"/>
      <c r="LMR525" s="1"/>
      <c r="LMS525" s="1"/>
      <c r="LMT525" s="1"/>
      <c r="LMU525" s="1"/>
      <c r="LMV525" s="1"/>
      <c r="LMW525" s="1"/>
      <c r="LMX525" s="1"/>
      <c r="LMY525" s="1"/>
      <c r="LMZ525" s="1"/>
      <c r="LNA525" s="1"/>
      <c r="LNB525" s="1"/>
      <c r="LNC525" s="1"/>
      <c r="LND525" s="1"/>
      <c r="LNE525" s="1"/>
      <c r="LNF525" s="1"/>
      <c r="LNG525" s="1"/>
      <c r="LNH525" s="1"/>
      <c r="LNI525" s="1"/>
      <c r="LNJ525" s="1"/>
      <c r="LNK525" s="1"/>
      <c r="LNL525" s="1"/>
      <c r="LNM525" s="1"/>
      <c r="LNN525" s="1"/>
      <c r="LNO525" s="1"/>
      <c r="LNP525" s="1"/>
      <c r="LNQ525" s="1"/>
      <c r="LNR525" s="1"/>
      <c r="LNS525" s="1"/>
      <c r="LNT525" s="1"/>
      <c r="LNU525" s="1"/>
      <c r="LNV525" s="1"/>
      <c r="LNW525" s="1"/>
      <c r="LNX525" s="1"/>
      <c r="LNY525" s="1"/>
      <c r="LNZ525" s="1"/>
      <c r="LOA525" s="1"/>
      <c r="LOB525" s="1"/>
      <c r="LOC525" s="1"/>
      <c r="LOD525" s="1"/>
      <c r="LOE525" s="1"/>
      <c r="LOF525" s="1"/>
      <c r="LOG525" s="1"/>
      <c r="LOH525" s="1"/>
      <c r="LOI525" s="1"/>
      <c r="LOJ525" s="1"/>
      <c r="LOK525" s="1"/>
      <c r="LOL525" s="1"/>
      <c r="LOM525" s="1"/>
      <c r="LON525" s="1"/>
      <c r="LOO525" s="1"/>
      <c r="LOP525" s="1"/>
      <c r="LOQ525" s="1"/>
      <c r="LOR525" s="1"/>
      <c r="LOS525" s="1"/>
      <c r="LOT525" s="1"/>
      <c r="LOU525" s="1"/>
      <c r="LOV525" s="1"/>
      <c r="LOW525" s="1"/>
      <c r="LOX525" s="1"/>
      <c r="LOY525" s="1"/>
      <c r="LOZ525" s="1"/>
      <c r="LPA525" s="1"/>
      <c r="LPB525" s="1"/>
      <c r="LPC525" s="1"/>
      <c r="LPD525" s="1"/>
      <c r="LPE525" s="1"/>
      <c r="LPF525" s="1"/>
      <c r="LPG525" s="1"/>
      <c r="LPH525" s="1"/>
      <c r="LPI525" s="1"/>
      <c r="LPJ525" s="1"/>
      <c r="LPK525" s="1"/>
      <c r="LPL525" s="1"/>
      <c r="LPM525" s="1"/>
      <c r="LPN525" s="1"/>
      <c r="LPO525" s="1"/>
      <c r="LPP525" s="1"/>
      <c r="LPQ525" s="1"/>
      <c r="LPR525" s="1"/>
      <c r="LPS525" s="1"/>
      <c r="LPT525" s="1"/>
      <c r="LPU525" s="1"/>
      <c r="LPV525" s="1"/>
      <c r="LPW525" s="1"/>
      <c r="LPX525" s="1"/>
      <c r="LPY525" s="1"/>
      <c r="LPZ525" s="1"/>
      <c r="LQA525" s="1"/>
      <c r="LQB525" s="1"/>
      <c r="LQC525" s="1"/>
      <c r="LQD525" s="1"/>
      <c r="LQE525" s="1"/>
      <c r="LQF525" s="1"/>
      <c r="LQG525" s="1"/>
      <c r="LQH525" s="1"/>
      <c r="LQI525" s="1"/>
      <c r="LQJ525" s="1"/>
      <c r="LQK525" s="1"/>
      <c r="LQL525" s="1"/>
      <c r="LQM525" s="1"/>
      <c r="LQN525" s="1"/>
      <c r="LQO525" s="1"/>
      <c r="LQP525" s="1"/>
      <c r="LQQ525" s="1"/>
      <c r="LQR525" s="1"/>
      <c r="LQS525" s="1"/>
      <c r="LQT525" s="1"/>
      <c r="LQU525" s="1"/>
      <c r="LQV525" s="1"/>
      <c r="LQW525" s="1"/>
      <c r="LQX525" s="1"/>
      <c r="LQY525" s="1"/>
      <c r="LQZ525" s="1"/>
      <c r="LRA525" s="1"/>
      <c r="LRB525" s="1"/>
      <c r="LRC525" s="1"/>
      <c r="LRD525" s="1"/>
      <c r="LRE525" s="1"/>
      <c r="LRF525" s="1"/>
      <c r="LRG525" s="1"/>
      <c r="LRH525" s="1"/>
      <c r="LRI525" s="1"/>
      <c r="LRJ525" s="1"/>
      <c r="LRK525" s="1"/>
      <c r="LRL525" s="1"/>
      <c r="LRM525" s="1"/>
      <c r="LRN525" s="1"/>
      <c r="LRO525" s="1"/>
      <c r="LRP525" s="1"/>
      <c r="LRQ525" s="1"/>
      <c r="LRR525" s="1"/>
      <c r="LRS525" s="1"/>
      <c r="LRT525" s="1"/>
      <c r="LRU525" s="1"/>
      <c r="LRV525" s="1"/>
      <c r="LRW525" s="1"/>
      <c r="LRX525" s="1"/>
      <c r="LRY525" s="1"/>
      <c r="LRZ525" s="1"/>
      <c r="LSA525" s="1"/>
      <c r="LSB525" s="1"/>
      <c r="LSC525" s="1"/>
      <c r="LSD525" s="1"/>
      <c r="LSE525" s="1"/>
      <c r="LSF525" s="1"/>
      <c r="LSG525" s="1"/>
      <c r="LSH525" s="1"/>
      <c r="LSI525" s="1"/>
      <c r="LSJ525" s="1"/>
      <c r="LSK525" s="1"/>
      <c r="LSL525" s="1"/>
      <c r="LSM525" s="1"/>
      <c r="LSN525" s="1"/>
      <c r="LSO525" s="1"/>
      <c r="LSP525" s="1"/>
      <c r="LSQ525" s="1"/>
      <c r="LSR525" s="1"/>
      <c r="LSS525" s="1"/>
      <c r="LST525" s="1"/>
      <c r="LSU525" s="1"/>
      <c r="LSV525" s="1"/>
      <c r="LSW525" s="1"/>
      <c r="LSX525" s="1"/>
      <c r="LSY525" s="1"/>
      <c r="LSZ525" s="1"/>
      <c r="LTA525" s="1"/>
      <c r="LTB525" s="1"/>
      <c r="LTC525" s="1"/>
      <c r="LTD525" s="1"/>
      <c r="LTE525" s="1"/>
      <c r="LTF525" s="1"/>
      <c r="LTG525" s="1"/>
      <c r="LTH525" s="1"/>
      <c r="LTI525" s="1"/>
      <c r="LTJ525" s="1"/>
      <c r="LTK525" s="1"/>
      <c r="LTL525" s="1"/>
      <c r="LTM525" s="1"/>
      <c r="LTN525" s="1"/>
      <c r="LTO525" s="1"/>
      <c r="LTP525" s="1"/>
      <c r="LTQ525" s="1"/>
      <c r="LTR525" s="1"/>
      <c r="LTS525" s="1"/>
      <c r="LTT525" s="1"/>
      <c r="LTU525" s="1"/>
      <c r="LTV525" s="1"/>
      <c r="LTW525" s="1"/>
      <c r="LTX525" s="1"/>
      <c r="LTY525" s="1"/>
      <c r="LTZ525" s="1"/>
      <c r="LUA525" s="1"/>
      <c r="LUB525" s="1"/>
      <c r="LUC525" s="1"/>
      <c r="LUD525" s="1"/>
      <c r="LUE525" s="1"/>
      <c r="LUF525" s="1"/>
      <c r="LUG525" s="1"/>
      <c r="LUH525" s="1"/>
      <c r="LUI525" s="1"/>
      <c r="LUJ525" s="1"/>
      <c r="LUK525" s="1"/>
      <c r="LUL525" s="1"/>
      <c r="LUM525" s="1"/>
      <c r="LUN525" s="1"/>
      <c r="LUO525" s="1"/>
      <c r="LUP525" s="1"/>
      <c r="LUQ525" s="1"/>
      <c r="LUR525" s="1"/>
      <c r="LUS525" s="1"/>
      <c r="LUT525" s="1"/>
      <c r="LUU525" s="1"/>
      <c r="LUV525" s="1"/>
      <c r="LUW525" s="1"/>
      <c r="LUX525" s="1"/>
      <c r="LUY525" s="1"/>
      <c r="LUZ525" s="1"/>
      <c r="LVA525" s="1"/>
      <c r="LVB525" s="1"/>
      <c r="LVC525" s="1"/>
      <c r="LVD525" s="1"/>
      <c r="LVE525" s="1"/>
      <c r="LVF525" s="1"/>
      <c r="LVG525" s="1"/>
      <c r="LVH525" s="1"/>
      <c r="LVI525" s="1"/>
      <c r="LVJ525" s="1"/>
      <c r="LVK525" s="1"/>
      <c r="LVL525" s="1"/>
      <c r="LVM525" s="1"/>
      <c r="LVN525" s="1"/>
      <c r="LVO525" s="1"/>
      <c r="LVP525" s="1"/>
      <c r="LVQ525" s="1"/>
      <c r="LVR525" s="1"/>
      <c r="LVS525" s="1"/>
      <c r="LVT525" s="1"/>
      <c r="LVU525" s="1"/>
      <c r="LVV525" s="1"/>
      <c r="LVW525" s="1"/>
      <c r="LVX525" s="1"/>
      <c r="LVY525" s="1"/>
      <c r="LVZ525" s="1"/>
      <c r="LWA525" s="1"/>
      <c r="LWB525" s="1"/>
      <c r="LWC525" s="1"/>
      <c r="LWD525" s="1"/>
      <c r="LWE525" s="1"/>
      <c r="LWF525" s="1"/>
      <c r="LWG525" s="1"/>
      <c r="LWH525" s="1"/>
      <c r="LWI525" s="1"/>
      <c r="LWJ525" s="1"/>
      <c r="LWK525" s="1"/>
      <c r="LWL525" s="1"/>
      <c r="LWM525" s="1"/>
      <c r="LWN525" s="1"/>
      <c r="LWO525" s="1"/>
      <c r="LWP525" s="1"/>
      <c r="LWQ525" s="1"/>
      <c r="LWR525" s="1"/>
      <c r="LWS525" s="1"/>
      <c r="LWT525" s="1"/>
      <c r="LWU525" s="1"/>
      <c r="LWV525" s="1"/>
      <c r="LWW525" s="1"/>
      <c r="LWX525" s="1"/>
      <c r="LWY525" s="1"/>
      <c r="LWZ525" s="1"/>
      <c r="LXA525" s="1"/>
      <c r="LXB525" s="1"/>
      <c r="LXC525" s="1"/>
      <c r="LXD525" s="1"/>
      <c r="LXE525" s="1"/>
      <c r="LXF525" s="1"/>
      <c r="LXG525" s="1"/>
      <c r="LXH525" s="1"/>
      <c r="LXI525" s="1"/>
      <c r="LXJ525" s="1"/>
      <c r="LXK525" s="1"/>
      <c r="LXL525" s="1"/>
      <c r="LXM525" s="1"/>
      <c r="LXN525" s="1"/>
      <c r="LXO525" s="1"/>
      <c r="LXP525" s="1"/>
      <c r="LXQ525" s="1"/>
      <c r="LXR525" s="1"/>
      <c r="LXS525" s="1"/>
      <c r="LXT525" s="1"/>
      <c r="LXU525" s="1"/>
      <c r="LXV525" s="1"/>
      <c r="LXW525" s="1"/>
      <c r="LXX525" s="1"/>
      <c r="LXY525" s="1"/>
      <c r="LXZ525" s="1"/>
      <c r="LYA525" s="1"/>
      <c r="LYB525" s="1"/>
      <c r="LYC525" s="1"/>
      <c r="LYD525" s="1"/>
      <c r="LYE525" s="1"/>
      <c r="LYF525" s="1"/>
      <c r="LYG525" s="1"/>
      <c r="LYH525" s="1"/>
      <c r="LYI525" s="1"/>
      <c r="LYJ525" s="1"/>
      <c r="LYK525" s="1"/>
      <c r="LYL525" s="1"/>
      <c r="LYM525" s="1"/>
      <c r="LYN525" s="1"/>
      <c r="LYO525" s="1"/>
      <c r="LYP525" s="1"/>
      <c r="LYQ525" s="1"/>
      <c r="LYR525" s="1"/>
      <c r="LYS525" s="1"/>
      <c r="LYT525" s="1"/>
      <c r="LYU525" s="1"/>
      <c r="LYV525" s="1"/>
      <c r="LYW525" s="1"/>
      <c r="LYX525" s="1"/>
      <c r="LYY525" s="1"/>
      <c r="LYZ525" s="1"/>
      <c r="LZA525" s="1"/>
      <c r="LZB525" s="1"/>
      <c r="LZC525" s="1"/>
      <c r="LZD525" s="1"/>
      <c r="LZE525" s="1"/>
      <c r="LZF525" s="1"/>
      <c r="LZG525" s="1"/>
      <c r="LZH525" s="1"/>
      <c r="LZI525" s="1"/>
      <c r="LZJ525" s="1"/>
      <c r="LZK525" s="1"/>
      <c r="LZL525" s="1"/>
      <c r="LZM525" s="1"/>
      <c r="LZN525" s="1"/>
      <c r="LZO525" s="1"/>
      <c r="LZP525" s="1"/>
      <c r="LZQ525" s="1"/>
      <c r="LZR525" s="1"/>
      <c r="LZS525" s="1"/>
      <c r="LZT525" s="1"/>
      <c r="LZU525" s="1"/>
      <c r="LZV525" s="1"/>
      <c r="LZW525" s="1"/>
      <c r="LZX525" s="1"/>
      <c r="LZY525" s="1"/>
      <c r="LZZ525" s="1"/>
      <c r="MAA525" s="1"/>
      <c r="MAB525" s="1"/>
      <c r="MAC525" s="1"/>
      <c r="MAD525" s="1"/>
      <c r="MAE525" s="1"/>
      <c r="MAF525" s="1"/>
      <c r="MAG525" s="1"/>
      <c r="MAH525" s="1"/>
      <c r="MAI525" s="1"/>
      <c r="MAJ525" s="1"/>
      <c r="MAK525" s="1"/>
      <c r="MAL525" s="1"/>
      <c r="MAM525" s="1"/>
      <c r="MAN525" s="1"/>
      <c r="MAO525" s="1"/>
      <c r="MAP525" s="1"/>
      <c r="MAQ525" s="1"/>
      <c r="MAR525" s="1"/>
      <c r="MAS525" s="1"/>
      <c r="MAT525" s="1"/>
      <c r="MAU525" s="1"/>
      <c r="MAV525" s="1"/>
      <c r="MAW525" s="1"/>
      <c r="MAX525" s="1"/>
      <c r="MAY525" s="1"/>
      <c r="MAZ525" s="1"/>
      <c r="MBA525" s="1"/>
      <c r="MBB525" s="1"/>
      <c r="MBC525" s="1"/>
      <c r="MBD525" s="1"/>
      <c r="MBE525" s="1"/>
      <c r="MBF525" s="1"/>
      <c r="MBG525" s="1"/>
      <c r="MBH525" s="1"/>
      <c r="MBI525" s="1"/>
      <c r="MBJ525" s="1"/>
      <c r="MBK525" s="1"/>
      <c r="MBL525" s="1"/>
      <c r="MBM525" s="1"/>
      <c r="MBN525" s="1"/>
      <c r="MBO525" s="1"/>
      <c r="MBP525" s="1"/>
      <c r="MBQ525" s="1"/>
      <c r="MBR525" s="1"/>
      <c r="MBS525" s="1"/>
      <c r="MBT525" s="1"/>
      <c r="MBU525" s="1"/>
      <c r="MBV525" s="1"/>
      <c r="MBW525" s="1"/>
      <c r="MBX525" s="1"/>
      <c r="MBY525" s="1"/>
      <c r="MBZ525" s="1"/>
      <c r="MCA525" s="1"/>
      <c r="MCB525" s="1"/>
      <c r="MCC525" s="1"/>
      <c r="MCD525" s="1"/>
      <c r="MCE525" s="1"/>
      <c r="MCF525" s="1"/>
      <c r="MCG525" s="1"/>
      <c r="MCH525" s="1"/>
      <c r="MCI525" s="1"/>
      <c r="MCJ525" s="1"/>
      <c r="MCK525" s="1"/>
      <c r="MCL525" s="1"/>
      <c r="MCM525" s="1"/>
      <c r="MCN525" s="1"/>
      <c r="MCO525" s="1"/>
      <c r="MCP525" s="1"/>
      <c r="MCQ525" s="1"/>
      <c r="MCR525" s="1"/>
      <c r="MCS525" s="1"/>
      <c r="MCT525" s="1"/>
      <c r="MCU525" s="1"/>
      <c r="MCV525" s="1"/>
      <c r="MCW525" s="1"/>
      <c r="MCX525" s="1"/>
      <c r="MCY525" s="1"/>
      <c r="MCZ525" s="1"/>
      <c r="MDA525" s="1"/>
      <c r="MDB525" s="1"/>
      <c r="MDC525" s="1"/>
      <c r="MDD525" s="1"/>
      <c r="MDE525" s="1"/>
      <c r="MDF525" s="1"/>
      <c r="MDG525" s="1"/>
      <c r="MDH525" s="1"/>
      <c r="MDI525" s="1"/>
      <c r="MDJ525" s="1"/>
      <c r="MDK525" s="1"/>
      <c r="MDL525" s="1"/>
      <c r="MDM525" s="1"/>
      <c r="MDN525" s="1"/>
      <c r="MDO525" s="1"/>
      <c r="MDP525" s="1"/>
      <c r="MDQ525" s="1"/>
      <c r="MDR525" s="1"/>
      <c r="MDS525" s="1"/>
      <c r="MDT525" s="1"/>
      <c r="MDU525" s="1"/>
      <c r="MDV525" s="1"/>
      <c r="MDW525" s="1"/>
      <c r="MDX525" s="1"/>
      <c r="MDY525" s="1"/>
      <c r="MDZ525" s="1"/>
      <c r="MEA525" s="1"/>
      <c r="MEB525" s="1"/>
      <c r="MEC525" s="1"/>
      <c r="MED525" s="1"/>
      <c r="MEE525" s="1"/>
      <c r="MEF525" s="1"/>
      <c r="MEG525" s="1"/>
      <c r="MEH525" s="1"/>
      <c r="MEI525" s="1"/>
      <c r="MEJ525" s="1"/>
      <c r="MEK525" s="1"/>
      <c r="MEL525" s="1"/>
      <c r="MEM525" s="1"/>
      <c r="MEN525" s="1"/>
      <c r="MEO525" s="1"/>
      <c r="MEP525" s="1"/>
      <c r="MEQ525" s="1"/>
      <c r="MER525" s="1"/>
      <c r="MES525" s="1"/>
      <c r="MET525" s="1"/>
      <c r="MEU525" s="1"/>
      <c r="MEV525" s="1"/>
      <c r="MEW525" s="1"/>
      <c r="MEX525" s="1"/>
      <c r="MEY525" s="1"/>
      <c r="MEZ525" s="1"/>
      <c r="MFA525" s="1"/>
      <c r="MFB525" s="1"/>
      <c r="MFC525" s="1"/>
      <c r="MFD525" s="1"/>
      <c r="MFE525" s="1"/>
      <c r="MFF525" s="1"/>
      <c r="MFG525" s="1"/>
      <c r="MFH525" s="1"/>
      <c r="MFI525" s="1"/>
      <c r="MFJ525" s="1"/>
      <c r="MFK525" s="1"/>
      <c r="MFL525" s="1"/>
      <c r="MFM525" s="1"/>
      <c r="MFN525" s="1"/>
      <c r="MFO525" s="1"/>
      <c r="MFP525" s="1"/>
      <c r="MFQ525" s="1"/>
      <c r="MFR525" s="1"/>
      <c r="MFS525" s="1"/>
      <c r="MFT525" s="1"/>
      <c r="MFU525" s="1"/>
      <c r="MFV525" s="1"/>
      <c r="MFW525" s="1"/>
      <c r="MFX525" s="1"/>
      <c r="MFY525" s="1"/>
      <c r="MFZ525" s="1"/>
      <c r="MGA525" s="1"/>
      <c r="MGB525" s="1"/>
      <c r="MGC525" s="1"/>
      <c r="MGD525" s="1"/>
      <c r="MGE525" s="1"/>
      <c r="MGF525" s="1"/>
      <c r="MGG525" s="1"/>
      <c r="MGH525" s="1"/>
      <c r="MGI525" s="1"/>
      <c r="MGJ525" s="1"/>
      <c r="MGK525" s="1"/>
      <c r="MGL525" s="1"/>
      <c r="MGM525" s="1"/>
      <c r="MGN525" s="1"/>
      <c r="MGO525" s="1"/>
      <c r="MGP525" s="1"/>
      <c r="MGQ525" s="1"/>
      <c r="MGR525" s="1"/>
      <c r="MGS525" s="1"/>
      <c r="MGT525" s="1"/>
      <c r="MGU525" s="1"/>
      <c r="MGV525" s="1"/>
      <c r="MGW525" s="1"/>
      <c r="MGX525" s="1"/>
      <c r="MGY525" s="1"/>
      <c r="MGZ525" s="1"/>
      <c r="MHA525" s="1"/>
      <c r="MHB525" s="1"/>
      <c r="MHC525" s="1"/>
      <c r="MHD525" s="1"/>
      <c r="MHE525" s="1"/>
      <c r="MHF525" s="1"/>
      <c r="MHG525" s="1"/>
      <c r="MHH525" s="1"/>
      <c r="MHI525" s="1"/>
      <c r="MHJ525" s="1"/>
      <c r="MHK525" s="1"/>
      <c r="MHL525" s="1"/>
      <c r="MHM525" s="1"/>
      <c r="MHN525" s="1"/>
      <c r="MHO525" s="1"/>
      <c r="MHP525" s="1"/>
      <c r="MHQ525" s="1"/>
      <c r="MHR525" s="1"/>
      <c r="MHS525" s="1"/>
      <c r="MHT525" s="1"/>
      <c r="MHU525" s="1"/>
      <c r="MHV525" s="1"/>
      <c r="MHW525" s="1"/>
      <c r="MHX525" s="1"/>
      <c r="MHY525" s="1"/>
      <c r="MHZ525" s="1"/>
      <c r="MIA525" s="1"/>
      <c r="MIB525" s="1"/>
      <c r="MIC525" s="1"/>
      <c r="MID525" s="1"/>
      <c r="MIE525" s="1"/>
      <c r="MIF525" s="1"/>
      <c r="MIG525" s="1"/>
      <c r="MIH525" s="1"/>
      <c r="MII525" s="1"/>
      <c r="MIJ525" s="1"/>
      <c r="MIK525" s="1"/>
      <c r="MIL525" s="1"/>
      <c r="MIM525" s="1"/>
      <c r="MIN525" s="1"/>
      <c r="MIO525" s="1"/>
      <c r="MIP525" s="1"/>
      <c r="MIQ525" s="1"/>
      <c r="MIR525" s="1"/>
      <c r="MIS525" s="1"/>
      <c r="MIT525" s="1"/>
      <c r="MIU525" s="1"/>
      <c r="MIV525" s="1"/>
      <c r="MIW525" s="1"/>
      <c r="MIX525" s="1"/>
      <c r="MIY525" s="1"/>
      <c r="MIZ525" s="1"/>
      <c r="MJA525" s="1"/>
      <c r="MJB525" s="1"/>
      <c r="MJC525" s="1"/>
      <c r="MJD525" s="1"/>
      <c r="MJE525" s="1"/>
      <c r="MJF525" s="1"/>
      <c r="MJG525" s="1"/>
      <c r="MJH525" s="1"/>
      <c r="MJI525" s="1"/>
      <c r="MJJ525" s="1"/>
      <c r="MJK525" s="1"/>
      <c r="MJL525" s="1"/>
      <c r="MJM525" s="1"/>
      <c r="MJN525" s="1"/>
      <c r="MJO525" s="1"/>
      <c r="MJP525" s="1"/>
      <c r="MJQ525" s="1"/>
      <c r="MJR525" s="1"/>
      <c r="MJS525" s="1"/>
      <c r="MJT525" s="1"/>
      <c r="MJU525" s="1"/>
      <c r="MJV525" s="1"/>
      <c r="MJW525" s="1"/>
      <c r="MJX525" s="1"/>
      <c r="MJY525" s="1"/>
      <c r="MJZ525" s="1"/>
      <c r="MKA525" s="1"/>
      <c r="MKB525" s="1"/>
      <c r="MKC525" s="1"/>
      <c r="MKD525" s="1"/>
      <c r="MKE525" s="1"/>
      <c r="MKF525" s="1"/>
      <c r="MKG525" s="1"/>
      <c r="MKH525" s="1"/>
      <c r="MKI525" s="1"/>
      <c r="MKJ525" s="1"/>
      <c r="MKK525" s="1"/>
      <c r="MKL525" s="1"/>
      <c r="MKM525" s="1"/>
      <c r="MKN525" s="1"/>
      <c r="MKO525" s="1"/>
      <c r="MKP525" s="1"/>
      <c r="MKQ525" s="1"/>
      <c r="MKR525" s="1"/>
      <c r="MKS525" s="1"/>
      <c r="MKT525" s="1"/>
      <c r="MKU525" s="1"/>
      <c r="MKV525" s="1"/>
      <c r="MKW525" s="1"/>
      <c r="MKX525" s="1"/>
      <c r="MKY525" s="1"/>
      <c r="MKZ525" s="1"/>
      <c r="MLA525" s="1"/>
      <c r="MLB525" s="1"/>
      <c r="MLC525" s="1"/>
      <c r="MLD525" s="1"/>
      <c r="MLE525" s="1"/>
      <c r="MLF525" s="1"/>
      <c r="MLG525" s="1"/>
      <c r="MLH525" s="1"/>
      <c r="MLI525" s="1"/>
      <c r="MLJ525" s="1"/>
      <c r="MLK525" s="1"/>
      <c r="MLL525" s="1"/>
      <c r="MLM525" s="1"/>
      <c r="MLN525" s="1"/>
      <c r="MLO525" s="1"/>
      <c r="MLP525" s="1"/>
      <c r="MLQ525" s="1"/>
      <c r="MLR525" s="1"/>
      <c r="MLS525" s="1"/>
      <c r="MLT525" s="1"/>
      <c r="MLU525" s="1"/>
      <c r="MLV525" s="1"/>
      <c r="MLW525" s="1"/>
      <c r="MLX525" s="1"/>
      <c r="MLY525" s="1"/>
      <c r="MLZ525" s="1"/>
      <c r="MMA525" s="1"/>
      <c r="MMB525" s="1"/>
      <c r="MMC525" s="1"/>
      <c r="MMD525" s="1"/>
      <c r="MME525" s="1"/>
      <c r="MMF525" s="1"/>
      <c r="MMG525" s="1"/>
      <c r="MMH525" s="1"/>
      <c r="MMI525" s="1"/>
      <c r="MMJ525" s="1"/>
      <c r="MMK525" s="1"/>
      <c r="MML525" s="1"/>
      <c r="MMM525" s="1"/>
      <c r="MMN525" s="1"/>
      <c r="MMO525" s="1"/>
      <c r="MMP525" s="1"/>
      <c r="MMQ525" s="1"/>
      <c r="MMR525" s="1"/>
      <c r="MMS525" s="1"/>
      <c r="MMT525" s="1"/>
      <c r="MMU525" s="1"/>
      <c r="MMV525" s="1"/>
      <c r="MMW525" s="1"/>
      <c r="MMX525" s="1"/>
      <c r="MMY525" s="1"/>
      <c r="MMZ525" s="1"/>
      <c r="MNA525" s="1"/>
      <c r="MNB525" s="1"/>
      <c r="MNC525" s="1"/>
      <c r="MND525" s="1"/>
      <c r="MNE525" s="1"/>
      <c r="MNF525" s="1"/>
      <c r="MNG525" s="1"/>
      <c r="MNH525" s="1"/>
      <c r="MNI525" s="1"/>
      <c r="MNJ525" s="1"/>
      <c r="MNK525" s="1"/>
      <c r="MNL525" s="1"/>
      <c r="MNM525" s="1"/>
      <c r="MNN525" s="1"/>
      <c r="MNO525" s="1"/>
      <c r="MNP525" s="1"/>
      <c r="MNQ525" s="1"/>
      <c r="MNR525" s="1"/>
      <c r="MNS525" s="1"/>
      <c r="MNT525" s="1"/>
      <c r="MNU525" s="1"/>
      <c r="MNV525" s="1"/>
      <c r="MNW525" s="1"/>
      <c r="MNX525" s="1"/>
      <c r="MNY525" s="1"/>
      <c r="MNZ525" s="1"/>
      <c r="MOA525" s="1"/>
      <c r="MOB525" s="1"/>
      <c r="MOC525" s="1"/>
      <c r="MOD525" s="1"/>
      <c r="MOE525" s="1"/>
      <c r="MOF525" s="1"/>
      <c r="MOG525" s="1"/>
      <c r="MOH525" s="1"/>
      <c r="MOI525" s="1"/>
      <c r="MOJ525" s="1"/>
      <c r="MOK525" s="1"/>
      <c r="MOL525" s="1"/>
      <c r="MOM525" s="1"/>
      <c r="MON525" s="1"/>
      <c r="MOO525" s="1"/>
      <c r="MOP525" s="1"/>
      <c r="MOQ525" s="1"/>
      <c r="MOR525" s="1"/>
      <c r="MOS525" s="1"/>
      <c r="MOT525" s="1"/>
      <c r="MOU525" s="1"/>
      <c r="MOV525" s="1"/>
      <c r="MOW525" s="1"/>
      <c r="MOX525" s="1"/>
      <c r="MOY525" s="1"/>
      <c r="MOZ525" s="1"/>
      <c r="MPA525" s="1"/>
      <c r="MPB525" s="1"/>
      <c r="MPC525" s="1"/>
      <c r="MPD525" s="1"/>
      <c r="MPE525" s="1"/>
      <c r="MPF525" s="1"/>
      <c r="MPG525" s="1"/>
      <c r="MPH525" s="1"/>
      <c r="MPI525" s="1"/>
      <c r="MPJ525" s="1"/>
      <c r="MPK525" s="1"/>
      <c r="MPL525" s="1"/>
      <c r="MPM525" s="1"/>
      <c r="MPN525" s="1"/>
      <c r="MPO525" s="1"/>
      <c r="MPP525" s="1"/>
      <c r="MPQ525" s="1"/>
      <c r="MPR525" s="1"/>
      <c r="MPS525" s="1"/>
      <c r="MPT525" s="1"/>
      <c r="MPU525" s="1"/>
      <c r="MPV525" s="1"/>
      <c r="MPW525" s="1"/>
      <c r="MPX525" s="1"/>
      <c r="MPY525" s="1"/>
      <c r="MPZ525" s="1"/>
      <c r="MQA525" s="1"/>
      <c r="MQB525" s="1"/>
      <c r="MQC525" s="1"/>
      <c r="MQD525" s="1"/>
      <c r="MQE525" s="1"/>
      <c r="MQF525" s="1"/>
      <c r="MQG525" s="1"/>
      <c r="MQH525" s="1"/>
      <c r="MQI525" s="1"/>
      <c r="MQJ525" s="1"/>
      <c r="MQK525" s="1"/>
      <c r="MQL525" s="1"/>
      <c r="MQM525" s="1"/>
      <c r="MQN525" s="1"/>
      <c r="MQO525" s="1"/>
      <c r="MQP525" s="1"/>
      <c r="MQQ525" s="1"/>
      <c r="MQR525" s="1"/>
      <c r="MQS525" s="1"/>
      <c r="MQT525" s="1"/>
      <c r="MQU525" s="1"/>
      <c r="MQV525" s="1"/>
      <c r="MQW525" s="1"/>
      <c r="MQX525" s="1"/>
      <c r="MQY525" s="1"/>
      <c r="MQZ525" s="1"/>
      <c r="MRA525" s="1"/>
      <c r="MRB525" s="1"/>
      <c r="MRC525" s="1"/>
      <c r="MRD525" s="1"/>
      <c r="MRE525" s="1"/>
      <c r="MRF525" s="1"/>
      <c r="MRG525" s="1"/>
      <c r="MRH525" s="1"/>
      <c r="MRI525" s="1"/>
      <c r="MRJ525" s="1"/>
      <c r="MRK525" s="1"/>
      <c r="MRL525" s="1"/>
      <c r="MRM525" s="1"/>
      <c r="MRN525" s="1"/>
      <c r="MRO525" s="1"/>
      <c r="MRP525" s="1"/>
      <c r="MRQ525" s="1"/>
      <c r="MRR525" s="1"/>
      <c r="MRS525" s="1"/>
      <c r="MRT525" s="1"/>
      <c r="MRU525" s="1"/>
      <c r="MRV525" s="1"/>
      <c r="MRW525" s="1"/>
      <c r="MRX525" s="1"/>
      <c r="MRY525" s="1"/>
      <c r="MRZ525" s="1"/>
      <c r="MSA525" s="1"/>
      <c r="MSB525" s="1"/>
      <c r="MSC525" s="1"/>
      <c r="MSD525" s="1"/>
      <c r="MSE525" s="1"/>
      <c r="MSF525" s="1"/>
      <c r="MSG525" s="1"/>
      <c r="MSH525" s="1"/>
      <c r="MSI525" s="1"/>
      <c r="MSJ525" s="1"/>
      <c r="MSK525" s="1"/>
      <c r="MSL525" s="1"/>
      <c r="MSM525" s="1"/>
      <c r="MSN525" s="1"/>
      <c r="MSO525" s="1"/>
      <c r="MSP525" s="1"/>
      <c r="MSQ525" s="1"/>
      <c r="MSR525" s="1"/>
      <c r="MSS525" s="1"/>
      <c r="MST525" s="1"/>
      <c r="MSU525" s="1"/>
      <c r="MSV525" s="1"/>
      <c r="MSW525" s="1"/>
      <c r="MSX525" s="1"/>
      <c r="MSY525" s="1"/>
      <c r="MSZ525" s="1"/>
      <c r="MTA525" s="1"/>
      <c r="MTB525" s="1"/>
      <c r="MTC525" s="1"/>
      <c r="MTD525" s="1"/>
      <c r="MTE525" s="1"/>
      <c r="MTF525" s="1"/>
      <c r="MTG525" s="1"/>
      <c r="MTH525" s="1"/>
      <c r="MTI525" s="1"/>
      <c r="MTJ525" s="1"/>
      <c r="MTK525" s="1"/>
      <c r="MTL525" s="1"/>
      <c r="MTM525" s="1"/>
      <c r="MTN525" s="1"/>
      <c r="MTO525" s="1"/>
      <c r="MTP525" s="1"/>
      <c r="MTQ525" s="1"/>
      <c r="MTR525" s="1"/>
      <c r="MTS525" s="1"/>
      <c r="MTT525" s="1"/>
      <c r="MTU525" s="1"/>
      <c r="MTV525" s="1"/>
      <c r="MTW525" s="1"/>
      <c r="MTX525" s="1"/>
      <c r="MTY525" s="1"/>
      <c r="MTZ525" s="1"/>
      <c r="MUA525" s="1"/>
      <c r="MUB525" s="1"/>
      <c r="MUC525" s="1"/>
      <c r="MUD525" s="1"/>
      <c r="MUE525" s="1"/>
      <c r="MUF525" s="1"/>
      <c r="MUG525" s="1"/>
      <c r="MUH525" s="1"/>
      <c r="MUI525" s="1"/>
      <c r="MUJ525" s="1"/>
      <c r="MUK525" s="1"/>
      <c r="MUL525" s="1"/>
      <c r="MUM525" s="1"/>
      <c r="MUN525" s="1"/>
      <c r="MUO525" s="1"/>
      <c r="MUP525" s="1"/>
      <c r="MUQ525" s="1"/>
      <c r="MUR525" s="1"/>
      <c r="MUS525" s="1"/>
      <c r="MUT525" s="1"/>
      <c r="MUU525" s="1"/>
      <c r="MUV525" s="1"/>
      <c r="MUW525" s="1"/>
      <c r="MUX525" s="1"/>
      <c r="MUY525" s="1"/>
      <c r="MUZ525" s="1"/>
      <c r="MVA525" s="1"/>
      <c r="MVB525" s="1"/>
      <c r="MVC525" s="1"/>
      <c r="MVD525" s="1"/>
      <c r="MVE525" s="1"/>
      <c r="MVF525" s="1"/>
      <c r="MVG525" s="1"/>
      <c r="MVH525" s="1"/>
      <c r="MVI525" s="1"/>
      <c r="MVJ525" s="1"/>
      <c r="MVK525" s="1"/>
      <c r="MVL525" s="1"/>
      <c r="MVM525" s="1"/>
      <c r="MVN525" s="1"/>
      <c r="MVO525" s="1"/>
      <c r="MVP525" s="1"/>
      <c r="MVQ525" s="1"/>
      <c r="MVR525" s="1"/>
      <c r="MVS525" s="1"/>
      <c r="MVT525" s="1"/>
      <c r="MVU525" s="1"/>
      <c r="MVV525" s="1"/>
      <c r="MVW525" s="1"/>
      <c r="MVX525" s="1"/>
      <c r="MVY525" s="1"/>
      <c r="MVZ525" s="1"/>
      <c r="MWA525" s="1"/>
      <c r="MWB525" s="1"/>
      <c r="MWC525" s="1"/>
      <c r="MWD525" s="1"/>
      <c r="MWE525" s="1"/>
      <c r="MWF525" s="1"/>
      <c r="MWG525" s="1"/>
      <c r="MWH525" s="1"/>
      <c r="MWI525" s="1"/>
      <c r="MWJ525" s="1"/>
      <c r="MWK525" s="1"/>
      <c r="MWL525" s="1"/>
      <c r="MWM525" s="1"/>
      <c r="MWN525" s="1"/>
      <c r="MWO525" s="1"/>
      <c r="MWP525" s="1"/>
      <c r="MWQ525" s="1"/>
      <c r="MWR525" s="1"/>
      <c r="MWS525" s="1"/>
      <c r="MWT525" s="1"/>
      <c r="MWU525" s="1"/>
      <c r="MWV525" s="1"/>
      <c r="MWW525" s="1"/>
      <c r="MWX525" s="1"/>
      <c r="MWY525" s="1"/>
      <c r="MWZ525" s="1"/>
      <c r="MXA525" s="1"/>
      <c r="MXB525" s="1"/>
      <c r="MXC525" s="1"/>
      <c r="MXD525" s="1"/>
      <c r="MXE525" s="1"/>
      <c r="MXF525" s="1"/>
      <c r="MXG525" s="1"/>
      <c r="MXH525" s="1"/>
      <c r="MXI525" s="1"/>
      <c r="MXJ525" s="1"/>
      <c r="MXK525" s="1"/>
      <c r="MXL525" s="1"/>
      <c r="MXM525" s="1"/>
      <c r="MXN525" s="1"/>
      <c r="MXO525" s="1"/>
      <c r="MXP525" s="1"/>
      <c r="MXQ525" s="1"/>
      <c r="MXR525" s="1"/>
      <c r="MXS525" s="1"/>
      <c r="MXT525" s="1"/>
      <c r="MXU525" s="1"/>
      <c r="MXV525" s="1"/>
      <c r="MXW525" s="1"/>
      <c r="MXX525" s="1"/>
      <c r="MXY525" s="1"/>
      <c r="MXZ525" s="1"/>
      <c r="MYA525" s="1"/>
      <c r="MYB525" s="1"/>
      <c r="MYC525" s="1"/>
      <c r="MYD525" s="1"/>
      <c r="MYE525" s="1"/>
      <c r="MYF525" s="1"/>
      <c r="MYG525" s="1"/>
      <c r="MYH525" s="1"/>
      <c r="MYI525" s="1"/>
      <c r="MYJ525" s="1"/>
      <c r="MYK525" s="1"/>
      <c r="MYL525" s="1"/>
      <c r="MYM525" s="1"/>
      <c r="MYN525" s="1"/>
      <c r="MYO525" s="1"/>
      <c r="MYP525" s="1"/>
      <c r="MYQ525" s="1"/>
      <c r="MYR525" s="1"/>
      <c r="MYS525" s="1"/>
      <c r="MYT525" s="1"/>
      <c r="MYU525" s="1"/>
      <c r="MYV525" s="1"/>
      <c r="MYW525" s="1"/>
      <c r="MYX525" s="1"/>
      <c r="MYY525" s="1"/>
      <c r="MYZ525" s="1"/>
      <c r="MZA525" s="1"/>
      <c r="MZB525" s="1"/>
      <c r="MZC525" s="1"/>
      <c r="MZD525" s="1"/>
      <c r="MZE525" s="1"/>
      <c r="MZF525" s="1"/>
      <c r="MZG525" s="1"/>
      <c r="MZH525" s="1"/>
      <c r="MZI525" s="1"/>
      <c r="MZJ525" s="1"/>
      <c r="MZK525" s="1"/>
      <c r="MZL525" s="1"/>
      <c r="MZM525" s="1"/>
      <c r="MZN525" s="1"/>
      <c r="MZO525" s="1"/>
      <c r="MZP525" s="1"/>
      <c r="MZQ525" s="1"/>
      <c r="MZR525" s="1"/>
      <c r="MZS525" s="1"/>
      <c r="MZT525" s="1"/>
      <c r="MZU525" s="1"/>
      <c r="MZV525" s="1"/>
      <c r="MZW525" s="1"/>
      <c r="MZX525" s="1"/>
      <c r="MZY525" s="1"/>
      <c r="MZZ525" s="1"/>
      <c r="NAA525" s="1"/>
      <c r="NAB525" s="1"/>
      <c r="NAC525" s="1"/>
      <c r="NAD525" s="1"/>
      <c r="NAE525" s="1"/>
      <c r="NAF525" s="1"/>
      <c r="NAG525" s="1"/>
      <c r="NAH525" s="1"/>
      <c r="NAI525" s="1"/>
      <c r="NAJ525" s="1"/>
      <c r="NAK525" s="1"/>
      <c r="NAL525" s="1"/>
      <c r="NAM525" s="1"/>
      <c r="NAN525" s="1"/>
      <c r="NAO525" s="1"/>
      <c r="NAP525" s="1"/>
      <c r="NAQ525" s="1"/>
      <c r="NAR525" s="1"/>
      <c r="NAS525" s="1"/>
      <c r="NAT525" s="1"/>
      <c r="NAU525" s="1"/>
      <c r="NAV525" s="1"/>
      <c r="NAW525" s="1"/>
      <c r="NAX525" s="1"/>
      <c r="NAY525" s="1"/>
      <c r="NAZ525" s="1"/>
      <c r="NBA525" s="1"/>
      <c r="NBB525" s="1"/>
      <c r="NBC525" s="1"/>
      <c r="NBD525" s="1"/>
      <c r="NBE525" s="1"/>
      <c r="NBF525" s="1"/>
      <c r="NBG525" s="1"/>
      <c r="NBH525" s="1"/>
      <c r="NBI525" s="1"/>
      <c r="NBJ525" s="1"/>
      <c r="NBK525" s="1"/>
      <c r="NBL525" s="1"/>
      <c r="NBM525" s="1"/>
      <c r="NBN525" s="1"/>
      <c r="NBO525" s="1"/>
      <c r="NBP525" s="1"/>
      <c r="NBQ525" s="1"/>
      <c r="NBR525" s="1"/>
      <c r="NBS525" s="1"/>
      <c r="NBT525" s="1"/>
      <c r="NBU525" s="1"/>
      <c r="NBV525" s="1"/>
      <c r="NBW525" s="1"/>
      <c r="NBX525" s="1"/>
      <c r="NBY525" s="1"/>
      <c r="NBZ525" s="1"/>
      <c r="NCA525" s="1"/>
      <c r="NCB525" s="1"/>
      <c r="NCC525" s="1"/>
      <c r="NCD525" s="1"/>
      <c r="NCE525" s="1"/>
      <c r="NCF525" s="1"/>
      <c r="NCG525" s="1"/>
      <c r="NCH525" s="1"/>
      <c r="NCI525" s="1"/>
      <c r="NCJ525" s="1"/>
      <c r="NCK525" s="1"/>
      <c r="NCL525" s="1"/>
      <c r="NCM525" s="1"/>
      <c r="NCN525" s="1"/>
      <c r="NCO525" s="1"/>
      <c r="NCP525" s="1"/>
      <c r="NCQ525" s="1"/>
      <c r="NCR525" s="1"/>
      <c r="NCS525" s="1"/>
      <c r="NCT525" s="1"/>
      <c r="NCU525" s="1"/>
      <c r="NCV525" s="1"/>
      <c r="NCW525" s="1"/>
      <c r="NCX525" s="1"/>
      <c r="NCY525" s="1"/>
      <c r="NCZ525" s="1"/>
      <c r="NDA525" s="1"/>
      <c r="NDB525" s="1"/>
      <c r="NDC525" s="1"/>
      <c r="NDD525" s="1"/>
      <c r="NDE525" s="1"/>
      <c r="NDF525" s="1"/>
      <c r="NDG525" s="1"/>
      <c r="NDH525" s="1"/>
      <c r="NDI525" s="1"/>
      <c r="NDJ525" s="1"/>
      <c r="NDK525" s="1"/>
      <c r="NDL525" s="1"/>
      <c r="NDM525" s="1"/>
      <c r="NDN525" s="1"/>
      <c r="NDO525" s="1"/>
      <c r="NDP525" s="1"/>
      <c r="NDQ525" s="1"/>
      <c r="NDR525" s="1"/>
      <c r="NDS525" s="1"/>
      <c r="NDT525" s="1"/>
      <c r="NDU525" s="1"/>
      <c r="NDV525" s="1"/>
      <c r="NDW525" s="1"/>
      <c r="NDX525" s="1"/>
      <c r="NDY525" s="1"/>
      <c r="NDZ525" s="1"/>
      <c r="NEA525" s="1"/>
      <c r="NEB525" s="1"/>
      <c r="NEC525" s="1"/>
      <c r="NED525" s="1"/>
      <c r="NEE525" s="1"/>
      <c r="NEF525" s="1"/>
      <c r="NEG525" s="1"/>
      <c r="NEH525" s="1"/>
      <c r="NEI525" s="1"/>
      <c r="NEJ525" s="1"/>
      <c r="NEK525" s="1"/>
      <c r="NEL525" s="1"/>
      <c r="NEM525" s="1"/>
      <c r="NEN525" s="1"/>
      <c r="NEO525" s="1"/>
      <c r="NEP525" s="1"/>
      <c r="NEQ525" s="1"/>
      <c r="NER525" s="1"/>
      <c r="NES525" s="1"/>
      <c r="NET525" s="1"/>
      <c r="NEU525" s="1"/>
      <c r="NEV525" s="1"/>
      <c r="NEW525" s="1"/>
      <c r="NEX525" s="1"/>
      <c r="NEY525" s="1"/>
      <c r="NEZ525" s="1"/>
      <c r="NFA525" s="1"/>
      <c r="NFB525" s="1"/>
      <c r="NFC525" s="1"/>
      <c r="NFD525" s="1"/>
      <c r="NFE525" s="1"/>
      <c r="NFF525" s="1"/>
      <c r="NFG525" s="1"/>
      <c r="NFH525" s="1"/>
      <c r="NFI525" s="1"/>
      <c r="NFJ525" s="1"/>
      <c r="NFK525" s="1"/>
      <c r="NFL525" s="1"/>
      <c r="NFM525" s="1"/>
      <c r="NFN525" s="1"/>
      <c r="NFO525" s="1"/>
      <c r="NFP525" s="1"/>
      <c r="NFQ525" s="1"/>
      <c r="NFR525" s="1"/>
      <c r="NFS525" s="1"/>
      <c r="NFT525" s="1"/>
      <c r="NFU525" s="1"/>
      <c r="NFV525" s="1"/>
      <c r="NFW525" s="1"/>
      <c r="NFX525" s="1"/>
      <c r="NFY525" s="1"/>
      <c r="NFZ525" s="1"/>
      <c r="NGA525" s="1"/>
      <c r="NGB525" s="1"/>
      <c r="NGC525" s="1"/>
      <c r="NGD525" s="1"/>
      <c r="NGE525" s="1"/>
      <c r="NGF525" s="1"/>
      <c r="NGG525" s="1"/>
      <c r="NGH525" s="1"/>
      <c r="NGI525" s="1"/>
      <c r="NGJ525" s="1"/>
      <c r="NGK525" s="1"/>
      <c r="NGL525" s="1"/>
      <c r="NGM525" s="1"/>
      <c r="NGN525" s="1"/>
      <c r="NGO525" s="1"/>
      <c r="NGP525" s="1"/>
      <c r="NGQ525" s="1"/>
      <c r="NGR525" s="1"/>
      <c r="NGS525" s="1"/>
      <c r="NGT525" s="1"/>
      <c r="NGU525" s="1"/>
      <c r="NGV525" s="1"/>
      <c r="NGW525" s="1"/>
      <c r="NGX525" s="1"/>
      <c r="NGY525" s="1"/>
      <c r="NGZ525" s="1"/>
      <c r="NHA525" s="1"/>
      <c r="NHB525" s="1"/>
      <c r="NHC525" s="1"/>
      <c r="NHD525" s="1"/>
      <c r="NHE525" s="1"/>
      <c r="NHF525" s="1"/>
      <c r="NHG525" s="1"/>
      <c r="NHH525" s="1"/>
      <c r="NHI525" s="1"/>
      <c r="NHJ525" s="1"/>
      <c r="NHK525" s="1"/>
      <c r="NHL525" s="1"/>
      <c r="NHM525" s="1"/>
      <c r="NHN525" s="1"/>
      <c r="NHO525" s="1"/>
      <c r="NHP525" s="1"/>
      <c r="NHQ525" s="1"/>
      <c r="NHR525" s="1"/>
      <c r="NHS525" s="1"/>
      <c r="NHT525" s="1"/>
      <c r="NHU525" s="1"/>
      <c r="NHV525" s="1"/>
      <c r="NHW525" s="1"/>
      <c r="NHX525" s="1"/>
      <c r="NHY525" s="1"/>
      <c r="NHZ525" s="1"/>
      <c r="NIA525" s="1"/>
      <c r="NIB525" s="1"/>
      <c r="NIC525" s="1"/>
      <c r="NID525" s="1"/>
      <c r="NIE525" s="1"/>
      <c r="NIF525" s="1"/>
      <c r="NIG525" s="1"/>
      <c r="NIH525" s="1"/>
      <c r="NII525" s="1"/>
      <c r="NIJ525" s="1"/>
      <c r="NIK525" s="1"/>
      <c r="NIL525" s="1"/>
      <c r="NIM525" s="1"/>
      <c r="NIN525" s="1"/>
      <c r="NIO525" s="1"/>
      <c r="NIP525" s="1"/>
      <c r="NIQ525" s="1"/>
      <c r="NIR525" s="1"/>
      <c r="NIS525" s="1"/>
      <c r="NIT525" s="1"/>
      <c r="NIU525" s="1"/>
      <c r="NIV525" s="1"/>
      <c r="NIW525" s="1"/>
      <c r="NIX525" s="1"/>
      <c r="NIY525" s="1"/>
      <c r="NIZ525" s="1"/>
      <c r="NJA525" s="1"/>
      <c r="NJB525" s="1"/>
      <c r="NJC525" s="1"/>
      <c r="NJD525" s="1"/>
      <c r="NJE525" s="1"/>
      <c r="NJF525" s="1"/>
      <c r="NJG525" s="1"/>
      <c r="NJH525" s="1"/>
      <c r="NJI525" s="1"/>
      <c r="NJJ525" s="1"/>
      <c r="NJK525" s="1"/>
      <c r="NJL525" s="1"/>
      <c r="NJM525" s="1"/>
      <c r="NJN525" s="1"/>
      <c r="NJO525" s="1"/>
      <c r="NJP525" s="1"/>
      <c r="NJQ525" s="1"/>
      <c r="NJR525" s="1"/>
      <c r="NJS525" s="1"/>
      <c r="NJT525" s="1"/>
      <c r="NJU525" s="1"/>
      <c r="NJV525" s="1"/>
      <c r="NJW525" s="1"/>
      <c r="NJX525" s="1"/>
      <c r="NJY525" s="1"/>
      <c r="NJZ525" s="1"/>
      <c r="NKA525" s="1"/>
      <c r="NKB525" s="1"/>
      <c r="NKC525" s="1"/>
      <c r="NKD525" s="1"/>
      <c r="NKE525" s="1"/>
      <c r="NKF525" s="1"/>
      <c r="NKG525" s="1"/>
      <c r="NKH525" s="1"/>
      <c r="NKI525" s="1"/>
      <c r="NKJ525" s="1"/>
      <c r="NKK525" s="1"/>
      <c r="NKL525" s="1"/>
      <c r="NKM525" s="1"/>
      <c r="NKN525" s="1"/>
      <c r="NKO525" s="1"/>
      <c r="NKP525" s="1"/>
      <c r="NKQ525" s="1"/>
      <c r="NKR525" s="1"/>
      <c r="NKS525" s="1"/>
      <c r="NKT525" s="1"/>
      <c r="NKU525" s="1"/>
      <c r="NKV525" s="1"/>
      <c r="NKW525" s="1"/>
      <c r="NKX525" s="1"/>
      <c r="NKY525" s="1"/>
      <c r="NKZ525" s="1"/>
      <c r="NLA525" s="1"/>
      <c r="NLB525" s="1"/>
      <c r="NLC525" s="1"/>
      <c r="NLD525" s="1"/>
      <c r="NLE525" s="1"/>
      <c r="NLF525" s="1"/>
      <c r="NLG525" s="1"/>
      <c r="NLH525" s="1"/>
      <c r="NLI525" s="1"/>
      <c r="NLJ525" s="1"/>
      <c r="NLK525" s="1"/>
      <c r="NLL525" s="1"/>
      <c r="NLM525" s="1"/>
      <c r="NLN525" s="1"/>
      <c r="NLO525" s="1"/>
      <c r="NLP525" s="1"/>
      <c r="NLQ525" s="1"/>
      <c r="NLR525" s="1"/>
      <c r="NLS525" s="1"/>
      <c r="NLT525" s="1"/>
      <c r="NLU525" s="1"/>
      <c r="NLV525" s="1"/>
      <c r="NLW525" s="1"/>
      <c r="NLX525" s="1"/>
      <c r="NLY525" s="1"/>
      <c r="NLZ525" s="1"/>
      <c r="NMA525" s="1"/>
      <c r="NMB525" s="1"/>
      <c r="NMC525" s="1"/>
      <c r="NMD525" s="1"/>
      <c r="NME525" s="1"/>
      <c r="NMF525" s="1"/>
      <c r="NMG525" s="1"/>
      <c r="NMH525" s="1"/>
      <c r="NMI525" s="1"/>
      <c r="NMJ525" s="1"/>
      <c r="NMK525" s="1"/>
      <c r="NML525" s="1"/>
      <c r="NMM525" s="1"/>
      <c r="NMN525" s="1"/>
      <c r="NMO525" s="1"/>
      <c r="NMP525" s="1"/>
      <c r="NMQ525" s="1"/>
      <c r="NMR525" s="1"/>
      <c r="NMS525" s="1"/>
      <c r="NMT525" s="1"/>
      <c r="NMU525" s="1"/>
      <c r="NMV525" s="1"/>
      <c r="NMW525" s="1"/>
      <c r="NMX525" s="1"/>
      <c r="NMY525" s="1"/>
      <c r="NMZ525" s="1"/>
      <c r="NNA525" s="1"/>
      <c r="NNB525" s="1"/>
      <c r="NNC525" s="1"/>
      <c r="NND525" s="1"/>
      <c r="NNE525" s="1"/>
      <c r="NNF525" s="1"/>
      <c r="NNG525" s="1"/>
      <c r="NNH525" s="1"/>
      <c r="NNI525" s="1"/>
      <c r="NNJ525" s="1"/>
      <c r="NNK525" s="1"/>
      <c r="NNL525" s="1"/>
      <c r="NNM525" s="1"/>
      <c r="NNN525" s="1"/>
      <c r="NNO525" s="1"/>
      <c r="NNP525" s="1"/>
      <c r="NNQ525" s="1"/>
      <c r="NNR525" s="1"/>
      <c r="NNS525" s="1"/>
      <c r="NNT525" s="1"/>
      <c r="NNU525" s="1"/>
      <c r="NNV525" s="1"/>
      <c r="NNW525" s="1"/>
      <c r="NNX525" s="1"/>
      <c r="NNY525" s="1"/>
      <c r="NNZ525" s="1"/>
      <c r="NOA525" s="1"/>
      <c r="NOB525" s="1"/>
      <c r="NOC525" s="1"/>
      <c r="NOD525" s="1"/>
      <c r="NOE525" s="1"/>
      <c r="NOF525" s="1"/>
      <c r="NOG525" s="1"/>
      <c r="NOH525" s="1"/>
      <c r="NOI525" s="1"/>
      <c r="NOJ525" s="1"/>
      <c r="NOK525" s="1"/>
      <c r="NOL525" s="1"/>
      <c r="NOM525" s="1"/>
      <c r="NON525" s="1"/>
      <c r="NOO525" s="1"/>
      <c r="NOP525" s="1"/>
      <c r="NOQ525" s="1"/>
      <c r="NOR525" s="1"/>
      <c r="NOS525" s="1"/>
      <c r="NOT525" s="1"/>
      <c r="NOU525" s="1"/>
      <c r="NOV525" s="1"/>
      <c r="NOW525" s="1"/>
      <c r="NOX525" s="1"/>
      <c r="NOY525" s="1"/>
      <c r="NOZ525" s="1"/>
      <c r="NPA525" s="1"/>
      <c r="NPB525" s="1"/>
      <c r="NPC525" s="1"/>
      <c r="NPD525" s="1"/>
      <c r="NPE525" s="1"/>
      <c r="NPF525" s="1"/>
      <c r="NPG525" s="1"/>
      <c r="NPH525" s="1"/>
      <c r="NPI525" s="1"/>
      <c r="NPJ525" s="1"/>
      <c r="NPK525" s="1"/>
      <c r="NPL525" s="1"/>
      <c r="NPM525" s="1"/>
      <c r="NPN525" s="1"/>
      <c r="NPO525" s="1"/>
      <c r="NPP525" s="1"/>
      <c r="NPQ525" s="1"/>
      <c r="NPR525" s="1"/>
      <c r="NPS525" s="1"/>
      <c r="NPT525" s="1"/>
      <c r="NPU525" s="1"/>
      <c r="NPV525" s="1"/>
      <c r="NPW525" s="1"/>
      <c r="NPX525" s="1"/>
      <c r="NPY525" s="1"/>
      <c r="NPZ525" s="1"/>
      <c r="NQA525" s="1"/>
      <c r="NQB525" s="1"/>
      <c r="NQC525" s="1"/>
      <c r="NQD525" s="1"/>
      <c r="NQE525" s="1"/>
      <c r="NQF525" s="1"/>
      <c r="NQG525" s="1"/>
      <c r="NQH525" s="1"/>
      <c r="NQI525" s="1"/>
      <c r="NQJ525" s="1"/>
      <c r="NQK525" s="1"/>
      <c r="NQL525" s="1"/>
      <c r="NQM525" s="1"/>
      <c r="NQN525" s="1"/>
      <c r="NQO525" s="1"/>
      <c r="NQP525" s="1"/>
      <c r="NQQ525" s="1"/>
      <c r="NQR525" s="1"/>
      <c r="NQS525" s="1"/>
      <c r="NQT525" s="1"/>
      <c r="NQU525" s="1"/>
      <c r="NQV525" s="1"/>
      <c r="NQW525" s="1"/>
      <c r="NQX525" s="1"/>
      <c r="NQY525" s="1"/>
      <c r="NQZ525" s="1"/>
      <c r="NRA525" s="1"/>
      <c r="NRB525" s="1"/>
      <c r="NRC525" s="1"/>
      <c r="NRD525" s="1"/>
      <c r="NRE525" s="1"/>
      <c r="NRF525" s="1"/>
      <c r="NRG525" s="1"/>
      <c r="NRH525" s="1"/>
      <c r="NRI525" s="1"/>
      <c r="NRJ525" s="1"/>
      <c r="NRK525" s="1"/>
      <c r="NRL525" s="1"/>
      <c r="NRM525" s="1"/>
      <c r="NRN525" s="1"/>
      <c r="NRO525" s="1"/>
      <c r="NRP525" s="1"/>
      <c r="NRQ525" s="1"/>
      <c r="NRR525" s="1"/>
      <c r="NRS525" s="1"/>
      <c r="NRT525" s="1"/>
      <c r="NRU525" s="1"/>
      <c r="NRV525" s="1"/>
      <c r="NRW525" s="1"/>
      <c r="NRX525" s="1"/>
      <c r="NRY525" s="1"/>
      <c r="NRZ525" s="1"/>
      <c r="NSA525" s="1"/>
      <c r="NSB525" s="1"/>
      <c r="NSC525" s="1"/>
      <c r="NSD525" s="1"/>
      <c r="NSE525" s="1"/>
      <c r="NSF525" s="1"/>
      <c r="NSG525" s="1"/>
      <c r="NSH525" s="1"/>
      <c r="NSI525" s="1"/>
      <c r="NSJ525" s="1"/>
      <c r="NSK525" s="1"/>
      <c r="NSL525" s="1"/>
      <c r="NSM525" s="1"/>
      <c r="NSN525" s="1"/>
      <c r="NSO525" s="1"/>
      <c r="NSP525" s="1"/>
      <c r="NSQ525" s="1"/>
      <c r="NSR525" s="1"/>
      <c r="NSS525" s="1"/>
      <c r="NST525" s="1"/>
      <c r="NSU525" s="1"/>
      <c r="NSV525" s="1"/>
      <c r="NSW525" s="1"/>
      <c r="NSX525" s="1"/>
      <c r="NSY525" s="1"/>
      <c r="NSZ525" s="1"/>
      <c r="NTA525" s="1"/>
      <c r="NTB525" s="1"/>
      <c r="NTC525" s="1"/>
      <c r="NTD525" s="1"/>
      <c r="NTE525" s="1"/>
      <c r="NTF525" s="1"/>
      <c r="NTG525" s="1"/>
      <c r="NTH525" s="1"/>
      <c r="NTI525" s="1"/>
      <c r="NTJ525" s="1"/>
      <c r="NTK525" s="1"/>
      <c r="NTL525" s="1"/>
      <c r="NTM525" s="1"/>
      <c r="NTN525" s="1"/>
      <c r="NTO525" s="1"/>
      <c r="NTP525" s="1"/>
      <c r="NTQ525" s="1"/>
      <c r="NTR525" s="1"/>
      <c r="NTS525" s="1"/>
      <c r="NTT525" s="1"/>
      <c r="NTU525" s="1"/>
      <c r="NTV525" s="1"/>
      <c r="NTW525" s="1"/>
      <c r="NTX525" s="1"/>
      <c r="NTY525" s="1"/>
      <c r="NTZ525" s="1"/>
      <c r="NUA525" s="1"/>
      <c r="NUB525" s="1"/>
      <c r="NUC525" s="1"/>
      <c r="NUD525" s="1"/>
      <c r="NUE525" s="1"/>
      <c r="NUF525" s="1"/>
      <c r="NUG525" s="1"/>
      <c r="NUH525" s="1"/>
      <c r="NUI525" s="1"/>
      <c r="NUJ525" s="1"/>
      <c r="NUK525" s="1"/>
      <c r="NUL525" s="1"/>
      <c r="NUM525" s="1"/>
      <c r="NUN525" s="1"/>
      <c r="NUO525" s="1"/>
      <c r="NUP525" s="1"/>
      <c r="NUQ525" s="1"/>
      <c r="NUR525" s="1"/>
      <c r="NUS525" s="1"/>
      <c r="NUT525" s="1"/>
      <c r="NUU525" s="1"/>
      <c r="NUV525" s="1"/>
      <c r="NUW525" s="1"/>
      <c r="NUX525" s="1"/>
      <c r="NUY525" s="1"/>
      <c r="NUZ525" s="1"/>
      <c r="NVA525" s="1"/>
      <c r="NVB525" s="1"/>
      <c r="NVC525" s="1"/>
      <c r="NVD525" s="1"/>
      <c r="NVE525" s="1"/>
      <c r="NVF525" s="1"/>
      <c r="NVG525" s="1"/>
      <c r="NVH525" s="1"/>
      <c r="NVI525" s="1"/>
      <c r="NVJ525" s="1"/>
      <c r="NVK525" s="1"/>
      <c r="NVL525" s="1"/>
      <c r="NVM525" s="1"/>
      <c r="NVN525" s="1"/>
      <c r="NVO525" s="1"/>
      <c r="NVP525" s="1"/>
      <c r="NVQ525" s="1"/>
      <c r="NVR525" s="1"/>
      <c r="NVS525" s="1"/>
      <c r="NVT525" s="1"/>
      <c r="NVU525" s="1"/>
      <c r="NVV525" s="1"/>
      <c r="NVW525" s="1"/>
      <c r="NVX525" s="1"/>
      <c r="NVY525" s="1"/>
      <c r="NVZ525" s="1"/>
      <c r="NWA525" s="1"/>
      <c r="NWB525" s="1"/>
      <c r="NWC525" s="1"/>
      <c r="NWD525" s="1"/>
      <c r="NWE525" s="1"/>
      <c r="NWF525" s="1"/>
      <c r="NWG525" s="1"/>
      <c r="NWH525" s="1"/>
      <c r="NWI525" s="1"/>
      <c r="NWJ525" s="1"/>
      <c r="NWK525" s="1"/>
      <c r="NWL525" s="1"/>
      <c r="NWM525" s="1"/>
      <c r="NWN525" s="1"/>
      <c r="NWO525" s="1"/>
      <c r="NWP525" s="1"/>
      <c r="NWQ525" s="1"/>
      <c r="NWR525" s="1"/>
      <c r="NWS525" s="1"/>
      <c r="NWT525" s="1"/>
      <c r="NWU525" s="1"/>
      <c r="NWV525" s="1"/>
      <c r="NWW525" s="1"/>
      <c r="NWX525" s="1"/>
      <c r="NWY525" s="1"/>
      <c r="NWZ525" s="1"/>
      <c r="NXA525" s="1"/>
      <c r="NXB525" s="1"/>
      <c r="NXC525" s="1"/>
      <c r="NXD525" s="1"/>
      <c r="NXE525" s="1"/>
      <c r="NXF525" s="1"/>
      <c r="NXG525" s="1"/>
      <c r="NXH525" s="1"/>
      <c r="NXI525" s="1"/>
      <c r="NXJ525" s="1"/>
      <c r="NXK525" s="1"/>
      <c r="NXL525" s="1"/>
      <c r="NXM525" s="1"/>
      <c r="NXN525" s="1"/>
      <c r="NXO525" s="1"/>
      <c r="NXP525" s="1"/>
      <c r="NXQ525" s="1"/>
      <c r="NXR525" s="1"/>
      <c r="NXS525" s="1"/>
      <c r="NXT525" s="1"/>
      <c r="NXU525" s="1"/>
      <c r="NXV525" s="1"/>
      <c r="NXW525" s="1"/>
      <c r="NXX525" s="1"/>
      <c r="NXY525" s="1"/>
      <c r="NXZ525" s="1"/>
      <c r="NYA525" s="1"/>
      <c r="NYB525" s="1"/>
      <c r="NYC525" s="1"/>
      <c r="NYD525" s="1"/>
      <c r="NYE525" s="1"/>
      <c r="NYF525" s="1"/>
      <c r="NYG525" s="1"/>
      <c r="NYH525" s="1"/>
      <c r="NYI525" s="1"/>
      <c r="NYJ525" s="1"/>
      <c r="NYK525" s="1"/>
      <c r="NYL525" s="1"/>
      <c r="NYM525" s="1"/>
      <c r="NYN525" s="1"/>
      <c r="NYO525" s="1"/>
      <c r="NYP525" s="1"/>
      <c r="NYQ525" s="1"/>
      <c r="NYR525" s="1"/>
      <c r="NYS525" s="1"/>
      <c r="NYT525" s="1"/>
      <c r="NYU525" s="1"/>
      <c r="NYV525" s="1"/>
      <c r="NYW525" s="1"/>
      <c r="NYX525" s="1"/>
      <c r="NYY525" s="1"/>
      <c r="NYZ525" s="1"/>
      <c r="NZA525" s="1"/>
      <c r="NZB525" s="1"/>
      <c r="NZC525" s="1"/>
      <c r="NZD525" s="1"/>
      <c r="NZE525" s="1"/>
      <c r="NZF525" s="1"/>
      <c r="NZG525" s="1"/>
      <c r="NZH525" s="1"/>
      <c r="NZI525" s="1"/>
      <c r="NZJ525" s="1"/>
      <c r="NZK525" s="1"/>
      <c r="NZL525" s="1"/>
      <c r="NZM525" s="1"/>
      <c r="NZN525" s="1"/>
      <c r="NZO525" s="1"/>
      <c r="NZP525" s="1"/>
      <c r="NZQ525" s="1"/>
      <c r="NZR525" s="1"/>
      <c r="NZS525" s="1"/>
      <c r="NZT525" s="1"/>
      <c r="NZU525" s="1"/>
      <c r="NZV525" s="1"/>
      <c r="NZW525" s="1"/>
      <c r="NZX525" s="1"/>
      <c r="NZY525" s="1"/>
      <c r="NZZ525" s="1"/>
      <c r="OAA525" s="1"/>
      <c r="OAB525" s="1"/>
      <c r="OAC525" s="1"/>
      <c r="OAD525" s="1"/>
      <c r="OAE525" s="1"/>
      <c r="OAF525" s="1"/>
      <c r="OAG525" s="1"/>
      <c r="OAH525" s="1"/>
      <c r="OAI525" s="1"/>
      <c r="OAJ525" s="1"/>
      <c r="OAK525" s="1"/>
      <c r="OAL525" s="1"/>
      <c r="OAM525" s="1"/>
      <c r="OAN525" s="1"/>
      <c r="OAO525" s="1"/>
      <c r="OAP525" s="1"/>
      <c r="OAQ525" s="1"/>
      <c r="OAR525" s="1"/>
      <c r="OAS525" s="1"/>
      <c r="OAT525" s="1"/>
      <c r="OAU525" s="1"/>
      <c r="OAV525" s="1"/>
      <c r="OAW525" s="1"/>
      <c r="OAX525" s="1"/>
      <c r="OAY525" s="1"/>
      <c r="OAZ525" s="1"/>
      <c r="OBA525" s="1"/>
      <c r="OBB525" s="1"/>
      <c r="OBC525" s="1"/>
      <c r="OBD525" s="1"/>
      <c r="OBE525" s="1"/>
      <c r="OBF525" s="1"/>
      <c r="OBG525" s="1"/>
      <c r="OBH525" s="1"/>
      <c r="OBI525" s="1"/>
      <c r="OBJ525" s="1"/>
      <c r="OBK525" s="1"/>
      <c r="OBL525" s="1"/>
      <c r="OBM525" s="1"/>
      <c r="OBN525" s="1"/>
      <c r="OBO525" s="1"/>
      <c r="OBP525" s="1"/>
      <c r="OBQ525" s="1"/>
      <c r="OBR525" s="1"/>
      <c r="OBS525" s="1"/>
      <c r="OBT525" s="1"/>
      <c r="OBU525" s="1"/>
      <c r="OBV525" s="1"/>
      <c r="OBW525" s="1"/>
      <c r="OBX525" s="1"/>
      <c r="OBY525" s="1"/>
      <c r="OBZ525" s="1"/>
      <c r="OCA525" s="1"/>
      <c r="OCB525" s="1"/>
      <c r="OCC525" s="1"/>
      <c r="OCD525" s="1"/>
      <c r="OCE525" s="1"/>
      <c r="OCF525" s="1"/>
      <c r="OCG525" s="1"/>
      <c r="OCH525" s="1"/>
      <c r="OCI525" s="1"/>
      <c r="OCJ525" s="1"/>
      <c r="OCK525" s="1"/>
      <c r="OCL525" s="1"/>
      <c r="OCM525" s="1"/>
      <c r="OCN525" s="1"/>
      <c r="OCO525" s="1"/>
      <c r="OCP525" s="1"/>
      <c r="OCQ525" s="1"/>
      <c r="OCR525" s="1"/>
      <c r="OCS525" s="1"/>
      <c r="OCT525" s="1"/>
      <c r="OCU525" s="1"/>
      <c r="OCV525" s="1"/>
      <c r="OCW525" s="1"/>
      <c r="OCX525" s="1"/>
      <c r="OCY525" s="1"/>
      <c r="OCZ525" s="1"/>
      <c r="ODA525" s="1"/>
      <c r="ODB525" s="1"/>
      <c r="ODC525" s="1"/>
      <c r="ODD525" s="1"/>
      <c r="ODE525" s="1"/>
      <c r="ODF525" s="1"/>
      <c r="ODG525" s="1"/>
      <c r="ODH525" s="1"/>
      <c r="ODI525" s="1"/>
      <c r="ODJ525" s="1"/>
      <c r="ODK525" s="1"/>
      <c r="ODL525" s="1"/>
      <c r="ODM525" s="1"/>
      <c r="ODN525" s="1"/>
      <c r="ODO525" s="1"/>
      <c r="ODP525" s="1"/>
      <c r="ODQ525" s="1"/>
      <c r="ODR525" s="1"/>
      <c r="ODS525" s="1"/>
      <c r="ODT525" s="1"/>
      <c r="ODU525" s="1"/>
      <c r="ODV525" s="1"/>
      <c r="ODW525" s="1"/>
      <c r="ODX525" s="1"/>
      <c r="ODY525" s="1"/>
      <c r="ODZ525" s="1"/>
      <c r="OEA525" s="1"/>
      <c r="OEB525" s="1"/>
      <c r="OEC525" s="1"/>
      <c r="OED525" s="1"/>
      <c r="OEE525" s="1"/>
      <c r="OEF525" s="1"/>
      <c r="OEG525" s="1"/>
      <c r="OEH525" s="1"/>
      <c r="OEI525" s="1"/>
      <c r="OEJ525" s="1"/>
      <c r="OEK525" s="1"/>
      <c r="OEL525" s="1"/>
      <c r="OEM525" s="1"/>
      <c r="OEN525" s="1"/>
      <c r="OEO525" s="1"/>
      <c r="OEP525" s="1"/>
      <c r="OEQ525" s="1"/>
      <c r="OER525" s="1"/>
      <c r="OES525" s="1"/>
      <c r="OET525" s="1"/>
      <c r="OEU525" s="1"/>
      <c r="OEV525" s="1"/>
      <c r="OEW525" s="1"/>
      <c r="OEX525" s="1"/>
      <c r="OEY525" s="1"/>
      <c r="OEZ525" s="1"/>
      <c r="OFA525" s="1"/>
      <c r="OFB525" s="1"/>
      <c r="OFC525" s="1"/>
      <c r="OFD525" s="1"/>
      <c r="OFE525" s="1"/>
      <c r="OFF525" s="1"/>
      <c r="OFG525" s="1"/>
      <c r="OFH525" s="1"/>
      <c r="OFI525" s="1"/>
      <c r="OFJ525" s="1"/>
      <c r="OFK525" s="1"/>
      <c r="OFL525" s="1"/>
      <c r="OFM525" s="1"/>
      <c r="OFN525" s="1"/>
      <c r="OFO525" s="1"/>
      <c r="OFP525" s="1"/>
      <c r="OFQ525" s="1"/>
      <c r="OFR525" s="1"/>
      <c r="OFS525" s="1"/>
      <c r="OFT525" s="1"/>
      <c r="OFU525" s="1"/>
      <c r="OFV525" s="1"/>
      <c r="OFW525" s="1"/>
      <c r="OFX525" s="1"/>
      <c r="OFY525" s="1"/>
      <c r="OFZ525" s="1"/>
      <c r="OGA525" s="1"/>
      <c r="OGB525" s="1"/>
      <c r="OGC525" s="1"/>
      <c r="OGD525" s="1"/>
      <c r="OGE525" s="1"/>
      <c r="OGF525" s="1"/>
      <c r="OGG525" s="1"/>
      <c r="OGH525" s="1"/>
      <c r="OGI525" s="1"/>
      <c r="OGJ525" s="1"/>
      <c r="OGK525" s="1"/>
      <c r="OGL525" s="1"/>
      <c r="OGM525" s="1"/>
      <c r="OGN525" s="1"/>
      <c r="OGO525" s="1"/>
      <c r="OGP525" s="1"/>
      <c r="OGQ525" s="1"/>
      <c r="OGR525" s="1"/>
      <c r="OGS525" s="1"/>
      <c r="OGT525" s="1"/>
      <c r="OGU525" s="1"/>
      <c r="OGV525" s="1"/>
      <c r="OGW525" s="1"/>
      <c r="OGX525" s="1"/>
      <c r="OGY525" s="1"/>
      <c r="OGZ525" s="1"/>
      <c r="OHA525" s="1"/>
      <c r="OHB525" s="1"/>
      <c r="OHC525" s="1"/>
      <c r="OHD525" s="1"/>
      <c r="OHE525" s="1"/>
      <c r="OHF525" s="1"/>
      <c r="OHG525" s="1"/>
      <c r="OHH525" s="1"/>
      <c r="OHI525" s="1"/>
      <c r="OHJ525" s="1"/>
      <c r="OHK525" s="1"/>
      <c r="OHL525" s="1"/>
      <c r="OHM525" s="1"/>
      <c r="OHN525" s="1"/>
      <c r="OHO525" s="1"/>
      <c r="OHP525" s="1"/>
      <c r="OHQ525" s="1"/>
      <c r="OHR525" s="1"/>
      <c r="OHS525" s="1"/>
      <c r="OHT525" s="1"/>
      <c r="OHU525" s="1"/>
      <c r="OHV525" s="1"/>
      <c r="OHW525" s="1"/>
      <c r="OHX525" s="1"/>
      <c r="OHY525" s="1"/>
      <c r="OHZ525" s="1"/>
      <c r="OIA525" s="1"/>
      <c r="OIB525" s="1"/>
      <c r="OIC525" s="1"/>
      <c r="OID525" s="1"/>
      <c r="OIE525" s="1"/>
      <c r="OIF525" s="1"/>
      <c r="OIG525" s="1"/>
      <c r="OIH525" s="1"/>
      <c r="OII525" s="1"/>
      <c r="OIJ525" s="1"/>
      <c r="OIK525" s="1"/>
      <c r="OIL525" s="1"/>
      <c r="OIM525" s="1"/>
      <c r="OIN525" s="1"/>
      <c r="OIO525" s="1"/>
      <c r="OIP525" s="1"/>
      <c r="OIQ525" s="1"/>
      <c r="OIR525" s="1"/>
      <c r="OIS525" s="1"/>
      <c r="OIT525" s="1"/>
      <c r="OIU525" s="1"/>
      <c r="OIV525" s="1"/>
      <c r="OIW525" s="1"/>
      <c r="OIX525" s="1"/>
      <c r="OIY525" s="1"/>
      <c r="OIZ525" s="1"/>
      <c r="OJA525" s="1"/>
      <c r="OJB525" s="1"/>
      <c r="OJC525" s="1"/>
      <c r="OJD525" s="1"/>
      <c r="OJE525" s="1"/>
      <c r="OJF525" s="1"/>
      <c r="OJG525" s="1"/>
      <c r="OJH525" s="1"/>
      <c r="OJI525" s="1"/>
      <c r="OJJ525" s="1"/>
      <c r="OJK525" s="1"/>
      <c r="OJL525" s="1"/>
      <c r="OJM525" s="1"/>
      <c r="OJN525" s="1"/>
      <c r="OJO525" s="1"/>
      <c r="OJP525" s="1"/>
      <c r="OJQ525" s="1"/>
      <c r="OJR525" s="1"/>
      <c r="OJS525" s="1"/>
      <c r="OJT525" s="1"/>
      <c r="OJU525" s="1"/>
      <c r="OJV525" s="1"/>
      <c r="OJW525" s="1"/>
      <c r="OJX525" s="1"/>
      <c r="OJY525" s="1"/>
      <c r="OJZ525" s="1"/>
      <c r="OKA525" s="1"/>
      <c r="OKB525" s="1"/>
      <c r="OKC525" s="1"/>
      <c r="OKD525" s="1"/>
      <c r="OKE525" s="1"/>
      <c r="OKF525" s="1"/>
      <c r="OKG525" s="1"/>
      <c r="OKH525" s="1"/>
      <c r="OKI525" s="1"/>
      <c r="OKJ525" s="1"/>
      <c r="OKK525" s="1"/>
      <c r="OKL525" s="1"/>
      <c r="OKM525" s="1"/>
      <c r="OKN525" s="1"/>
      <c r="OKO525" s="1"/>
      <c r="OKP525" s="1"/>
      <c r="OKQ525" s="1"/>
      <c r="OKR525" s="1"/>
      <c r="OKS525" s="1"/>
      <c r="OKT525" s="1"/>
      <c r="OKU525" s="1"/>
      <c r="OKV525" s="1"/>
      <c r="OKW525" s="1"/>
      <c r="OKX525" s="1"/>
      <c r="OKY525" s="1"/>
      <c r="OKZ525" s="1"/>
      <c r="OLA525" s="1"/>
      <c r="OLB525" s="1"/>
      <c r="OLC525" s="1"/>
      <c r="OLD525" s="1"/>
      <c r="OLE525" s="1"/>
      <c r="OLF525" s="1"/>
      <c r="OLG525" s="1"/>
      <c r="OLH525" s="1"/>
      <c r="OLI525" s="1"/>
      <c r="OLJ525" s="1"/>
      <c r="OLK525" s="1"/>
      <c r="OLL525" s="1"/>
      <c r="OLM525" s="1"/>
      <c r="OLN525" s="1"/>
      <c r="OLO525" s="1"/>
      <c r="OLP525" s="1"/>
      <c r="OLQ525" s="1"/>
      <c r="OLR525" s="1"/>
      <c r="OLS525" s="1"/>
      <c r="OLT525" s="1"/>
      <c r="OLU525" s="1"/>
      <c r="OLV525" s="1"/>
      <c r="OLW525" s="1"/>
      <c r="OLX525" s="1"/>
      <c r="OLY525" s="1"/>
      <c r="OLZ525" s="1"/>
      <c r="OMA525" s="1"/>
      <c r="OMB525" s="1"/>
      <c r="OMC525" s="1"/>
      <c r="OMD525" s="1"/>
      <c r="OME525" s="1"/>
      <c r="OMF525" s="1"/>
      <c r="OMG525" s="1"/>
      <c r="OMH525" s="1"/>
      <c r="OMI525" s="1"/>
      <c r="OMJ525" s="1"/>
      <c r="OMK525" s="1"/>
      <c r="OML525" s="1"/>
      <c r="OMM525" s="1"/>
      <c r="OMN525" s="1"/>
      <c r="OMO525" s="1"/>
      <c r="OMP525" s="1"/>
      <c r="OMQ525" s="1"/>
      <c r="OMR525" s="1"/>
      <c r="OMS525" s="1"/>
      <c r="OMT525" s="1"/>
      <c r="OMU525" s="1"/>
      <c r="OMV525" s="1"/>
      <c r="OMW525" s="1"/>
      <c r="OMX525" s="1"/>
      <c r="OMY525" s="1"/>
      <c r="OMZ525" s="1"/>
      <c r="ONA525" s="1"/>
      <c r="ONB525" s="1"/>
      <c r="ONC525" s="1"/>
      <c r="OND525" s="1"/>
      <c r="ONE525" s="1"/>
      <c r="ONF525" s="1"/>
      <c r="ONG525" s="1"/>
      <c r="ONH525" s="1"/>
      <c r="ONI525" s="1"/>
      <c r="ONJ525" s="1"/>
      <c r="ONK525" s="1"/>
      <c r="ONL525" s="1"/>
      <c r="ONM525" s="1"/>
      <c r="ONN525" s="1"/>
      <c r="ONO525" s="1"/>
      <c r="ONP525" s="1"/>
      <c r="ONQ525" s="1"/>
      <c r="ONR525" s="1"/>
      <c r="ONS525" s="1"/>
      <c r="ONT525" s="1"/>
      <c r="ONU525" s="1"/>
      <c r="ONV525" s="1"/>
      <c r="ONW525" s="1"/>
      <c r="ONX525" s="1"/>
      <c r="ONY525" s="1"/>
      <c r="ONZ525" s="1"/>
      <c r="OOA525" s="1"/>
      <c r="OOB525" s="1"/>
      <c r="OOC525" s="1"/>
      <c r="OOD525" s="1"/>
      <c r="OOE525" s="1"/>
      <c r="OOF525" s="1"/>
      <c r="OOG525" s="1"/>
      <c r="OOH525" s="1"/>
      <c r="OOI525" s="1"/>
      <c r="OOJ525" s="1"/>
      <c r="OOK525" s="1"/>
      <c r="OOL525" s="1"/>
      <c r="OOM525" s="1"/>
      <c r="OON525" s="1"/>
      <c r="OOO525" s="1"/>
      <c r="OOP525" s="1"/>
      <c r="OOQ525" s="1"/>
      <c r="OOR525" s="1"/>
      <c r="OOS525" s="1"/>
      <c r="OOT525" s="1"/>
      <c r="OOU525" s="1"/>
      <c r="OOV525" s="1"/>
      <c r="OOW525" s="1"/>
      <c r="OOX525" s="1"/>
      <c r="OOY525" s="1"/>
      <c r="OOZ525" s="1"/>
      <c r="OPA525" s="1"/>
      <c r="OPB525" s="1"/>
      <c r="OPC525" s="1"/>
      <c r="OPD525" s="1"/>
      <c r="OPE525" s="1"/>
      <c r="OPF525" s="1"/>
      <c r="OPG525" s="1"/>
      <c r="OPH525" s="1"/>
      <c r="OPI525" s="1"/>
      <c r="OPJ525" s="1"/>
      <c r="OPK525" s="1"/>
      <c r="OPL525" s="1"/>
      <c r="OPM525" s="1"/>
      <c r="OPN525" s="1"/>
      <c r="OPO525" s="1"/>
      <c r="OPP525" s="1"/>
      <c r="OPQ525" s="1"/>
      <c r="OPR525" s="1"/>
      <c r="OPS525" s="1"/>
      <c r="OPT525" s="1"/>
      <c r="OPU525" s="1"/>
      <c r="OPV525" s="1"/>
      <c r="OPW525" s="1"/>
      <c r="OPX525" s="1"/>
      <c r="OPY525" s="1"/>
      <c r="OPZ525" s="1"/>
      <c r="OQA525" s="1"/>
      <c r="OQB525" s="1"/>
      <c r="OQC525" s="1"/>
      <c r="OQD525" s="1"/>
      <c r="OQE525" s="1"/>
      <c r="OQF525" s="1"/>
      <c r="OQG525" s="1"/>
      <c r="OQH525" s="1"/>
      <c r="OQI525" s="1"/>
      <c r="OQJ525" s="1"/>
      <c r="OQK525" s="1"/>
      <c r="OQL525" s="1"/>
      <c r="OQM525" s="1"/>
      <c r="OQN525" s="1"/>
      <c r="OQO525" s="1"/>
      <c r="OQP525" s="1"/>
      <c r="OQQ525" s="1"/>
      <c r="OQR525" s="1"/>
      <c r="OQS525" s="1"/>
      <c r="OQT525" s="1"/>
      <c r="OQU525" s="1"/>
      <c r="OQV525" s="1"/>
      <c r="OQW525" s="1"/>
      <c r="OQX525" s="1"/>
      <c r="OQY525" s="1"/>
      <c r="OQZ525" s="1"/>
      <c r="ORA525" s="1"/>
      <c r="ORB525" s="1"/>
      <c r="ORC525" s="1"/>
      <c r="ORD525" s="1"/>
      <c r="ORE525" s="1"/>
      <c r="ORF525" s="1"/>
      <c r="ORG525" s="1"/>
      <c r="ORH525" s="1"/>
      <c r="ORI525" s="1"/>
      <c r="ORJ525" s="1"/>
      <c r="ORK525" s="1"/>
      <c r="ORL525" s="1"/>
      <c r="ORM525" s="1"/>
      <c r="ORN525" s="1"/>
      <c r="ORO525" s="1"/>
      <c r="ORP525" s="1"/>
      <c r="ORQ525" s="1"/>
      <c r="ORR525" s="1"/>
      <c r="ORS525" s="1"/>
      <c r="ORT525" s="1"/>
      <c r="ORU525" s="1"/>
      <c r="ORV525" s="1"/>
      <c r="ORW525" s="1"/>
      <c r="ORX525" s="1"/>
      <c r="ORY525" s="1"/>
      <c r="ORZ525" s="1"/>
      <c r="OSA525" s="1"/>
      <c r="OSB525" s="1"/>
      <c r="OSC525" s="1"/>
      <c r="OSD525" s="1"/>
      <c r="OSE525" s="1"/>
      <c r="OSF525" s="1"/>
      <c r="OSG525" s="1"/>
      <c r="OSH525" s="1"/>
      <c r="OSI525" s="1"/>
      <c r="OSJ525" s="1"/>
      <c r="OSK525" s="1"/>
      <c r="OSL525" s="1"/>
      <c r="OSM525" s="1"/>
      <c r="OSN525" s="1"/>
      <c r="OSO525" s="1"/>
      <c r="OSP525" s="1"/>
      <c r="OSQ525" s="1"/>
      <c r="OSR525" s="1"/>
      <c r="OSS525" s="1"/>
      <c r="OST525" s="1"/>
      <c r="OSU525" s="1"/>
      <c r="OSV525" s="1"/>
      <c r="OSW525" s="1"/>
      <c r="OSX525" s="1"/>
      <c r="OSY525" s="1"/>
      <c r="OSZ525" s="1"/>
      <c r="OTA525" s="1"/>
      <c r="OTB525" s="1"/>
      <c r="OTC525" s="1"/>
      <c r="OTD525" s="1"/>
      <c r="OTE525" s="1"/>
      <c r="OTF525" s="1"/>
      <c r="OTG525" s="1"/>
      <c r="OTH525" s="1"/>
      <c r="OTI525" s="1"/>
      <c r="OTJ525" s="1"/>
      <c r="OTK525" s="1"/>
      <c r="OTL525" s="1"/>
      <c r="OTM525" s="1"/>
      <c r="OTN525" s="1"/>
      <c r="OTO525" s="1"/>
      <c r="OTP525" s="1"/>
      <c r="OTQ525" s="1"/>
      <c r="OTR525" s="1"/>
      <c r="OTS525" s="1"/>
      <c r="OTT525" s="1"/>
      <c r="OTU525" s="1"/>
      <c r="OTV525" s="1"/>
      <c r="OTW525" s="1"/>
      <c r="OTX525" s="1"/>
      <c r="OTY525" s="1"/>
      <c r="OTZ525" s="1"/>
      <c r="OUA525" s="1"/>
      <c r="OUB525" s="1"/>
      <c r="OUC525" s="1"/>
      <c r="OUD525" s="1"/>
      <c r="OUE525" s="1"/>
      <c r="OUF525" s="1"/>
      <c r="OUG525" s="1"/>
      <c r="OUH525" s="1"/>
      <c r="OUI525" s="1"/>
      <c r="OUJ525" s="1"/>
      <c r="OUK525" s="1"/>
      <c r="OUL525" s="1"/>
      <c r="OUM525" s="1"/>
      <c r="OUN525" s="1"/>
      <c r="OUO525" s="1"/>
      <c r="OUP525" s="1"/>
      <c r="OUQ525" s="1"/>
      <c r="OUR525" s="1"/>
      <c r="OUS525" s="1"/>
      <c r="OUT525" s="1"/>
      <c r="OUU525" s="1"/>
      <c r="OUV525" s="1"/>
      <c r="OUW525" s="1"/>
      <c r="OUX525" s="1"/>
      <c r="OUY525" s="1"/>
      <c r="OUZ525" s="1"/>
      <c r="OVA525" s="1"/>
      <c r="OVB525" s="1"/>
      <c r="OVC525" s="1"/>
      <c r="OVD525" s="1"/>
      <c r="OVE525" s="1"/>
      <c r="OVF525" s="1"/>
      <c r="OVG525" s="1"/>
      <c r="OVH525" s="1"/>
      <c r="OVI525" s="1"/>
      <c r="OVJ525" s="1"/>
      <c r="OVK525" s="1"/>
      <c r="OVL525" s="1"/>
      <c r="OVM525" s="1"/>
      <c r="OVN525" s="1"/>
      <c r="OVO525" s="1"/>
      <c r="OVP525" s="1"/>
      <c r="OVQ525" s="1"/>
      <c r="OVR525" s="1"/>
      <c r="OVS525" s="1"/>
      <c r="OVT525" s="1"/>
      <c r="OVU525" s="1"/>
      <c r="OVV525" s="1"/>
      <c r="OVW525" s="1"/>
      <c r="OVX525" s="1"/>
      <c r="OVY525" s="1"/>
      <c r="OVZ525" s="1"/>
      <c r="OWA525" s="1"/>
      <c r="OWB525" s="1"/>
      <c r="OWC525" s="1"/>
      <c r="OWD525" s="1"/>
      <c r="OWE525" s="1"/>
      <c r="OWF525" s="1"/>
      <c r="OWG525" s="1"/>
      <c r="OWH525" s="1"/>
      <c r="OWI525" s="1"/>
      <c r="OWJ525" s="1"/>
      <c r="OWK525" s="1"/>
      <c r="OWL525" s="1"/>
      <c r="OWM525" s="1"/>
      <c r="OWN525" s="1"/>
      <c r="OWO525" s="1"/>
      <c r="OWP525" s="1"/>
      <c r="OWQ525" s="1"/>
      <c r="OWR525" s="1"/>
      <c r="OWS525" s="1"/>
      <c r="OWT525" s="1"/>
      <c r="OWU525" s="1"/>
      <c r="OWV525" s="1"/>
      <c r="OWW525" s="1"/>
      <c r="OWX525" s="1"/>
      <c r="OWY525" s="1"/>
      <c r="OWZ525" s="1"/>
      <c r="OXA525" s="1"/>
      <c r="OXB525" s="1"/>
      <c r="OXC525" s="1"/>
      <c r="OXD525" s="1"/>
      <c r="OXE525" s="1"/>
      <c r="OXF525" s="1"/>
      <c r="OXG525" s="1"/>
      <c r="OXH525" s="1"/>
      <c r="OXI525" s="1"/>
      <c r="OXJ525" s="1"/>
      <c r="OXK525" s="1"/>
      <c r="OXL525" s="1"/>
      <c r="OXM525" s="1"/>
      <c r="OXN525" s="1"/>
      <c r="OXO525" s="1"/>
      <c r="OXP525" s="1"/>
      <c r="OXQ525" s="1"/>
      <c r="OXR525" s="1"/>
      <c r="OXS525" s="1"/>
      <c r="OXT525" s="1"/>
      <c r="OXU525" s="1"/>
      <c r="OXV525" s="1"/>
      <c r="OXW525" s="1"/>
      <c r="OXX525" s="1"/>
      <c r="OXY525" s="1"/>
      <c r="OXZ525" s="1"/>
      <c r="OYA525" s="1"/>
      <c r="OYB525" s="1"/>
      <c r="OYC525" s="1"/>
      <c r="OYD525" s="1"/>
      <c r="OYE525" s="1"/>
      <c r="OYF525" s="1"/>
      <c r="OYG525" s="1"/>
      <c r="OYH525" s="1"/>
      <c r="OYI525" s="1"/>
      <c r="OYJ525" s="1"/>
      <c r="OYK525" s="1"/>
      <c r="OYL525" s="1"/>
      <c r="OYM525" s="1"/>
      <c r="OYN525" s="1"/>
      <c r="OYO525" s="1"/>
      <c r="OYP525" s="1"/>
      <c r="OYQ525" s="1"/>
      <c r="OYR525" s="1"/>
      <c r="OYS525" s="1"/>
      <c r="OYT525" s="1"/>
      <c r="OYU525" s="1"/>
      <c r="OYV525" s="1"/>
      <c r="OYW525" s="1"/>
      <c r="OYX525" s="1"/>
      <c r="OYY525" s="1"/>
      <c r="OYZ525" s="1"/>
      <c r="OZA525" s="1"/>
      <c r="OZB525" s="1"/>
      <c r="OZC525" s="1"/>
      <c r="OZD525" s="1"/>
      <c r="OZE525" s="1"/>
      <c r="OZF525" s="1"/>
      <c r="OZG525" s="1"/>
      <c r="OZH525" s="1"/>
      <c r="OZI525" s="1"/>
      <c r="OZJ525" s="1"/>
      <c r="OZK525" s="1"/>
      <c r="OZL525" s="1"/>
      <c r="OZM525" s="1"/>
      <c r="OZN525" s="1"/>
      <c r="OZO525" s="1"/>
      <c r="OZP525" s="1"/>
      <c r="OZQ525" s="1"/>
      <c r="OZR525" s="1"/>
      <c r="OZS525" s="1"/>
      <c r="OZT525" s="1"/>
      <c r="OZU525" s="1"/>
      <c r="OZV525" s="1"/>
      <c r="OZW525" s="1"/>
      <c r="OZX525" s="1"/>
      <c r="OZY525" s="1"/>
      <c r="OZZ525" s="1"/>
      <c r="PAA525" s="1"/>
      <c r="PAB525" s="1"/>
      <c r="PAC525" s="1"/>
      <c r="PAD525" s="1"/>
      <c r="PAE525" s="1"/>
      <c r="PAF525" s="1"/>
      <c r="PAG525" s="1"/>
      <c r="PAH525" s="1"/>
      <c r="PAI525" s="1"/>
      <c r="PAJ525" s="1"/>
      <c r="PAK525" s="1"/>
      <c r="PAL525" s="1"/>
      <c r="PAM525" s="1"/>
      <c r="PAN525" s="1"/>
      <c r="PAO525" s="1"/>
      <c r="PAP525" s="1"/>
      <c r="PAQ525" s="1"/>
      <c r="PAR525" s="1"/>
      <c r="PAS525" s="1"/>
      <c r="PAT525" s="1"/>
      <c r="PAU525" s="1"/>
      <c r="PAV525" s="1"/>
      <c r="PAW525" s="1"/>
      <c r="PAX525" s="1"/>
      <c r="PAY525" s="1"/>
      <c r="PAZ525" s="1"/>
      <c r="PBA525" s="1"/>
      <c r="PBB525" s="1"/>
      <c r="PBC525" s="1"/>
      <c r="PBD525" s="1"/>
      <c r="PBE525" s="1"/>
      <c r="PBF525" s="1"/>
      <c r="PBG525" s="1"/>
      <c r="PBH525" s="1"/>
      <c r="PBI525" s="1"/>
      <c r="PBJ525" s="1"/>
      <c r="PBK525" s="1"/>
      <c r="PBL525" s="1"/>
      <c r="PBM525" s="1"/>
      <c r="PBN525" s="1"/>
      <c r="PBO525" s="1"/>
      <c r="PBP525" s="1"/>
      <c r="PBQ525" s="1"/>
      <c r="PBR525" s="1"/>
      <c r="PBS525" s="1"/>
      <c r="PBT525" s="1"/>
      <c r="PBU525" s="1"/>
      <c r="PBV525" s="1"/>
      <c r="PBW525" s="1"/>
      <c r="PBX525" s="1"/>
      <c r="PBY525" s="1"/>
      <c r="PBZ525" s="1"/>
      <c r="PCA525" s="1"/>
      <c r="PCB525" s="1"/>
      <c r="PCC525" s="1"/>
      <c r="PCD525" s="1"/>
      <c r="PCE525" s="1"/>
      <c r="PCF525" s="1"/>
      <c r="PCG525" s="1"/>
      <c r="PCH525" s="1"/>
      <c r="PCI525" s="1"/>
      <c r="PCJ525" s="1"/>
      <c r="PCK525" s="1"/>
      <c r="PCL525" s="1"/>
      <c r="PCM525" s="1"/>
      <c r="PCN525" s="1"/>
      <c r="PCO525" s="1"/>
      <c r="PCP525" s="1"/>
      <c r="PCQ525" s="1"/>
      <c r="PCR525" s="1"/>
      <c r="PCS525" s="1"/>
      <c r="PCT525" s="1"/>
      <c r="PCU525" s="1"/>
      <c r="PCV525" s="1"/>
      <c r="PCW525" s="1"/>
      <c r="PCX525" s="1"/>
      <c r="PCY525" s="1"/>
      <c r="PCZ525" s="1"/>
      <c r="PDA525" s="1"/>
      <c r="PDB525" s="1"/>
      <c r="PDC525" s="1"/>
      <c r="PDD525" s="1"/>
      <c r="PDE525" s="1"/>
      <c r="PDF525" s="1"/>
      <c r="PDG525" s="1"/>
      <c r="PDH525" s="1"/>
      <c r="PDI525" s="1"/>
      <c r="PDJ525" s="1"/>
      <c r="PDK525" s="1"/>
      <c r="PDL525" s="1"/>
      <c r="PDM525" s="1"/>
      <c r="PDN525" s="1"/>
      <c r="PDO525" s="1"/>
      <c r="PDP525" s="1"/>
      <c r="PDQ525" s="1"/>
      <c r="PDR525" s="1"/>
      <c r="PDS525" s="1"/>
      <c r="PDT525" s="1"/>
      <c r="PDU525" s="1"/>
      <c r="PDV525" s="1"/>
      <c r="PDW525" s="1"/>
      <c r="PDX525" s="1"/>
      <c r="PDY525" s="1"/>
      <c r="PDZ525" s="1"/>
      <c r="PEA525" s="1"/>
      <c r="PEB525" s="1"/>
      <c r="PEC525" s="1"/>
      <c r="PED525" s="1"/>
      <c r="PEE525" s="1"/>
      <c r="PEF525" s="1"/>
      <c r="PEG525" s="1"/>
      <c r="PEH525" s="1"/>
      <c r="PEI525" s="1"/>
      <c r="PEJ525" s="1"/>
      <c r="PEK525" s="1"/>
      <c r="PEL525" s="1"/>
      <c r="PEM525" s="1"/>
      <c r="PEN525" s="1"/>
      <c r="PEO525" s="1"/>
      <c r="PEP525" s="1"/>
      <c r="PEQ525" s="1"/>
      <c r="PER525" s="1"/>
      <c r="PES525" s="1"/>
      <c r="PET525" s="1"/>
      <c r="PEU525" s="1"/>
      <c r="PEV525" s="1"/>
      <c r="PEW525" s="1"/>
      <c r="PEX525" s="1"/>
      <c r="PEY525" s="1"/>
      <c r="PEZ525" s="1"/>
      <c r="PFA525" s="1"/>
      <c r="PFB525" s="1"/>
      <c r="PFC525" s="1"/>
      <c r="PFD525" s="1"/>
      <c r="PFE525" s="1"/>
      <c r="PFF525" s="1"/>
      <c r="PFG525" s="1"/>
      <c r="PFH525" s="1"/>
      <c r="PFI525" s="1"/>
      <c r="PFJ525" s="1"/>
      <c r="PFK525" s="1"/>
      <c r="PFL525" s="1"/>
      <c r="PFM525" s="1"/>
      <c r="PFN525" s="1"/>
      <c r="PFO525" s="1"/>
      <c r="PFP525" s="1"/>
      <c r="PFQ525" s="1"/>
      <c r="PFR525" s="1"/>
      <c r="PFS525" s="1"/>
      <c r="PFT525" s="1"/>
      <c r="PFU525" s="1"/>
      <c r="PFV525" s="1"/>
      <c r="PFW525" s="1"/>
      <c r="PFX525" s="1"/>
      <c r="PFY525" s="1"/>
      <c r="PFZ525" s="1"/>
      <c r="PGA525" s="1"/>
      <c r="PGB525" s="1"/>
      <c r="PGC525" s="1"/>
      <c r="PGD525" s="1"/>
      <c r="PGE525" s="1"/>
      <c r="PGF525" s="1"/>
      <c r="PGG525" s="1"/>
      <c r="PGH525" s="1"/>
      <c r="PGI525" s="1"/>
      <c r="PGJ525" s="1"/>
      <c r="PGK525" s="1"/>
      <c r="PGL525" s="1"/>
      <c r="PGM525" s="1"/>
      <c r="PGN525" s="1"/>
      <c r="PGO525" s="1"/>
      <c r="PGP525" s="1"/>
      <c r="PGQ525" s="1"/>
      <c r="PGR525" s="1"/>
      <c r="PGS525" s="1"/>
      <c r="PGT525" s="1"/>
      <c r="PGU525" s="1"/>
      <c r="PGV525" s="1"/>
      <c r="PGW525" s="1"/>
      <c r="PGX525" s="1"/>
      <c r="PGY525" s="1"/>
      <c r="PGZ525" s="1"/>
      <c r="PHA525" s="1"/>
      <c r="PHB525" s="1"/>
      <c r="PHC525" s="1"/>
      <c r="PHD525" s="1"/>
      <c r="PHE525" s="1"/>
      <c r="PHF525" s="1"/>
      <c r="PHG525" s="1"/>
      <c r="PHH525" s="1"/>
      <c r="PHI525" s="1"/>
      <c r="PHJ525" s="1"/>
      <c r="PHK525" s="1"/>
      <c r="PHL525" s="1"/>
      <c r="PHM525" s="1"/>
      <c r="PHN525" s="1"/>
      <c r="PHO525" s="1"/>
      <c r="PHP525" s="1"/>
      <c r="PHQ525" s="1"/>
      <c r="PHR525" s="1"/>
      <c r="PHS525" s="1"/>
      <c r="PHT525" s="1"/>
      <c r="PHU525" s="1"/>
      <c r="PHV525" s="1"/>
      <c r="PHW525" s="1"/>
      <c r="PHX525" s="1"/>
      <c r="PHY525" s="1"/>
      <c r="PHZ525" s="1"/>
      <c r="PIA525" s="1"/>
      <c r="PIB525" s="1"/>
      <c r="PIC525" s="1"/>
      <c r="PID525" s="1"/>
      <c r="PIE525" s="1"/>
      <c r="PIF525" s="1"/>
      <c r="PIG525" s="1"/>
      <c r="PIH525" s="1"/>
      <c r="PII525" s="1"/>
      <c r="PIJ525" s="1"/>
      <c r="PIK525" s="1"/>
      <c r="PIL525" s="1"/>
      <c r="PIM525" s="1"/>
      <c r="PIN525" s="1"/>
      <c r="PIO525" s="1"/>
      <c r="PIP525" s="1"/>
      <c r="PIQ525" s="1"/>
      <c r="PIR525" s="1"/>
      <c r="PIS525" s="1"/>
      <c r="PIT525" s="1"/>
      <c r="PIU525" s="1"/>
      <c r="PIV525" s="1"/>
      <c r="PIW525" s="1"/>
      <c r="PIX525" s="1"/>
      <c r="PIY525" s="1"/>
      <c r="PIZ525" s="1"/>
      <c r="PJA525" s="1"/>
      <c r="PJB525" s="1"/>
      <c r="PJC525" s="1"/>
      <c r="PJD525" s="1"/>
      <c r="PJE525" s="1"/>
      <c r="PJF525" s="1"/>
      <c r="PJG525" s="1"/>
      <c r="PJH525" s="1"/>
      <c r="PJI525" s="1"/>
      <c r="PJJ525" s="1"/>
      <c r="PJK525" s="1"/>
      <c r="PJL525" s="1"/>
      <c r="PJM525" s="1"/>
      <c r="PJN525" s="1"/>
      <c r="PJO525" s="1"/>
      <c r="PJP525" s="1"/>
      <c r="PJQ525" s="1"/>
      <c r="PJR525" s="1"/>
      <c r="PJS525" s="1"/>
      <c r="PJT525" s="1"/>
      <c r="PJU525" s="1"/>
      <c r="PJV525" s="1"/>
      <c r="PJW525" s="1"/>
      <c r="PJX525" s="1"/>
      <c r="PJY525" s="1"/>
      <c r="PJZ525" s="1"/>
      <c r="PKA525" s="1"/>
      <c r="PKB525" s="1"/>
      <c r="PKC525" s="1"/>
      <c r="PKD525" s="1"/>
      <c r="PKE525" s="1"/>
      <c r="PKF525" s="1"/>
      <c r="PKG525" s="1"/>
      <c r="PKH525" s="1"/>
      <c r="PKI525" s="1"/>
      <c r="PKJ525" s="1"/>
      <c r="PKK525" s="1"/>
      <c r="PKL525" s="1"/>
      <c r="PKM525" s="1"/>
      <c r="PKN525" s="1"/>
      <c r="PKO525" s="1"/>
      <c r="PKP525" s="1"/>
      <c r="PKQ525" s="1"/>
      <c r="PKR525" s="1"/>
      <c r="PKS525" s="1"/>
      <c r="PKT525" s="1"/>
      <c r="PKU525" s="1"/>
      <c r="PKV525" s="1"/>
      <c r="PKW525" s="1"/>
      <c r="PKX525" s="1"/>
      <c r="PKY525" s="1"/>
      <c r="PKZ525" s="1"/>
      <c r="PLA525" s="1"/>
      <c r="PLB525" s="1"/>
      <c r="PLC525" s="1"/>
      <c r="PLD525" s="1"/>
      <c r="PLE525" s="1"/>
      <c r="PLF525" s="1"/>
      <c r="PLG525" s="1"/>
      <c r="PLH525" s="1"/>
      <c r="PLI525" s="1"/>
      <c r="PLJ525" s="1"/>
      <c r="PLK525" s="1"/>
      <c r="PLL525" s="1"/>
      <c r="PLM525" s="1"/>
      <c r="PLN525" s="1"/>
      <c r="PLO525" s="1"/>
      <c r="PLP525" s="1"/>
      <c r="PLQ525" s="1"/>
      <c r="PLR525" s="1"/>
      <c r="PLS525" s="1"/>
      <c r="PLT525" s="1"/>
      <c r="PLU525" s="1"/>
      <c r="PLV525" s="1"/>
      <c r="PLW525" s="1"/>
      <c r="PLX525" s="1"/>
      <c r="PLY525" s="1"/>
      <c r="PLZ525" s="1"/>
      <c r="PMA525" s="1"/>
      <c r="PMB525" s="1"/>
      <c r="PMC525" s="1"/>
      <c r="PMD525" s="1"/>
      <c r="PME525" s="1"/>
      <c r="PMF525" s="1"/>
      <c r="PMG525" s="1"/>
      <c r="PMH525" s="1"/>
      <c r="PMI525" s="1"/>
      <c r="PMJ525" s="1"/>
      <c r="PMK525" s="1"/>
      <c r="PML525" s="1"/>
      <c r="PMM525" s="1"/>
      <c r="PMN525" s="1"/>
      <c r="PMO525" s="1"/>
      <c r="PMP525" s="1"/>
      <c r="PMQ525" s="1"/>
      <c r="PMR525" s="1"/>
      <c r="PMS525" s="1"/>
      <c r="PMT525" s="1"/>
      <c r="PMU525" s="1"/>
      <c r="PMV525" s="1"/>
      <c r="PMW525" s="1"/>
      <c r="PMX525" s="1"/>
      <c r="PMY525" s="1"/>
      <c r="PMZ525" s="1"/>
      <c r="PNA525" s="1"/>
      <c r="PNB525" s="1"/>
      <c r="PNC525" s="1"/>
      <c r="PND525" s="1"/>
      <c r="PNE525" s="1"/>
      <c r="PNF525" s="1"/>
      <c r="PNG525" s="1"/>
      <c r="PNH525" s="1"/>
      <c r="PNI525" s="1"/>
      <c r="PNJ525" s="1"/>
      <c r="PNK525" s="1"/>
      <c r="PNL525" s="1"/>
      <c r="PNM525" s="1"/>
      <c r="PNN525" s="1"/>
      <c r="PNO525" s="1"/>
      <c r="PNP525" s="1"/>
      <c r="PNQ525" s="1"/>
      <c r="PNR525" s="1"/>
      <c r="PNS525" s="1"/>
      <c r="PNT525" s="1"/>
      <c r="PNU525" s="1"/>
      <c r="PNV525" s="1"/>
      <c r="PNW525" s="1"/>
      <c r="PNX525" s="1"/>
      <c r="PNY525" s="1"/>
      <c r="PNZ525" s="1"/>
      <c r="POA525" s="1"/>
      <c r="POB525" s="1"/>
      <c r="POC525" s="1"/>
      <c r="POD525" s="1"/>
      <c r="POE525" s="1"/>
      <c r="POF525" s="1"/>
      <c r="POG525" s="1"/>
      <c r="POH525" s="1"/>
      <c r="POI525" s="1"/>
      <c r="POJ525" s="1"/>
      <c r="POK525" s="1"/>
      <c r="POL525" s="1"/>
      <c r="POM525" s="1"/>
      <c r="PON525" s="1"/>
      <c r="POO525" s="1"/>
      <c r="POP525" s="1"/>
      <c r="POQ525" s="1"/>
      <c r="POR525" s="1"/>
      <c r="POS525" s="1"/>
      <c r="POT525" s="1"/>
      <c r="POU525" s="1"/>
      <c r="POV525" s="1"/>
      <c r="POW525" s="1"/>
      <c r="POX525" s="1"/>
      <c r="POY525" s="1"/>
      <c r="POZ525" s="1"/>
      <c r="PPA525" s="1"/>
      <c r="PPB525" s="1"/>
      <c r="PPC525" s="1"/>
      <c r="PPD525" s="1"/>
      <c r="PPE525" s="1"/>
      <c r="PPF525" s="1"/>
      <c r="PPG525" s="1"/>
      <c r="PPH525" s="1"/>
      <c r="PPI525" s="1"/>
      <c r="PPJ525" s="1"/>
      <c r="PPK525" s="1"/>
      <c r="PPL525" s="1"/>
      <c r="PPM525" s="1"/>
      <c r="PPN525" s="1"/>
      <c r="PPO525" s="1"/>
      <c r="PPP525" s="1"/>
      <c r="PPQ525" s="1"/>
      <c r="PPR525" s="1"/>
      <c r="PPS525" s="1"/>
      <c r="PPT525" s="1"/>
      <c r="PPU525" s="1"/>
      <c r="PPV525" s="1"/>
      <c r="PPW525" s="1"/>
      <c r="PPX525" s="1"/>
      <c r="PPY525" s="1"/>
      <c r="PPZ525" s="1"/>
      <c r="PQA525" s="1"/>
      <c r="PQB525" s="1"/>
      <c r="PQC525" s="1"/>
      <c r="PQD525" s="1"/>
      <c r="PQE525" s="1"/>
      <c r="PQF525" s="1"/>
      <c r="PQG525" s="1"/>
      <c r="PQH525" s="1"/>
      <c r="PQI525" s="1"/>
      <c r="PQJ525" s="1"/>
      <c r="PQK525" s="1"/>
      <c r="PQL525" s="1"/>
      <c r="PQM525" s="1"/>
      <c r="PQN525" s="1"/>
      <c r="PQO525" s="1"/>
      <c r="PQP525" s="1"/>
      <c r="PQQ525" s="1"/>
      <c r="PQR525" s="1"/>
      <c r="PQS525" s="1"/>
      <c r="PQT525" s="1"/>
      <c r="PQU525" s="1"/>
      <c r="PQV525" s="1"/>
      <c r="PQW525" s="1"/>
      <c r="PQX525" s="1"/>
      <c r="PQY525" s="1"/>
      <c r="PQZ525" s="1"/>
      <c r="PRA525" s="1"/>
      <c r="PRB525" s="1"/>
      <c r="PRC525" s="1"/>
      <c r="PRD525" s="1"/>
      <c r="PRE525" s="1"/>
      <c r="PRF525" s="1"/>
      <c r="PRG525" s="1"/>
      <c r="PRH525" s="1"/>
      <c r="PRI525" s="1"/>
      <c r="PRJ525" s="1"/>
      <c r="PRK525" s="1"/>
      <c r="PRL525" s="1"/>
      <c r="PRM525" s="1"/>
      <c r="PRN525" s="1"/>
      <c r="PRO525" s="1"/>
      <c r="PRP525" s="1"/>
      <c r="PRQ525" s="1"/>
      <c r="PRR525" s="1"/>
      <c r="PRS525" s="1"/>
      <c r="PRT525" s="1"/>
      <c r="PRU525" s="1"/>
      <c r="PRV525" s="1"/>
      <c r="PRW525" s="1"/>
      <c r="PRX525" s="1"/>
      <c r="PRY525" s="1"/>
      <c r="PRZ525" s="1"/>
      <c r="PSA525" s="1"/>
      <c r="PSB525" s="1"/>
      <c r="PSC525" s="1"/>
      <c r="PSD525" s="1"/>
      <c r="PSE525" s="1"/>
      <c r="PSF525" s="1"/>
      <c r="PSG525" s="1"/>
      <c r="PSH525" s="1"/>
      <c r="PSI525" s="1"/>
      <c r="PSJ525" s="1"/>
      <c r="PSK525" s="1"/>
      <c r="PSL525" s="1"/>
      <c r="PSM525" s="1"/>
      <c r="PSN525" s="1"/>
      <c r="PSO525" s="1"/>
      <c r="PSP525" s="1"/>
      <c r="PSQ525" s="1"/>
      <c r="PSR525" s="1"/>
      <c r="PSS525" s="1"/>
      <c r="PST525" s="1"/>
      <c r="PSU525" s="1"/>
      <c r="PSV525" s="1"/>
      <c r="PSW525" s="1"/>
      <c r="PSX525" s="1"/>
      <c r="PSY525" s="1"/>
      <c r="PSZ525" s="1"/>
      <c r="PTA525" s="1"/>
      <c r="PTB525" s="1"/>
      <c r="PTC525" s="1"/>
      <c r="PTD525" s="1"/>
      <c r="PTE525" s="1"/>
      <c r="PTF525" s="1"/>
      <c r="PTG525" s="1"/>
      <c r="PTH525" s="1"/>
      <c r="PTI525" s="1"/>
      <c r="PTJ525" s="1"/>
      <c r="PTK525" s="1"/>
      <c r="PTL525" s="1"/>
      <c r="PTM525" s="1"/>
      <c r="PTN525" s="1"/>
      <c r="PTO525" s="1"/>
      <c r="PTP525" s="1"/>
      <c r="PTQ525" s="1"/>
      <c r="PTR525" s="1"/>
      <c r="PTS525" s="1"/>
      <c r="PTT525" s="1"/>
      <c r="PTU525" s="1"/>
      <c r="PTV525" s="1"/>
      <c r="PTW525" s="1"/>
      <c r="PTX525" s="1"/>
      <c r="PTY525" s="1"/>
      <c r="PTZ525" s="1"/>
      <c r="PUA525" s="1"/>
      <c r="PUB525" s="1"/>
      <c r="PUC525" s="1"/>
      <c r="PUD525" s="1"/>
      <c r="PUE525" s="1"/>
      <c r="PUF525" s="1"/>
      <c r="PUG525" s="1"/>
      <c r="PUH525" s="1"/>
      <c r="PUI525" s="1"/>
      <c r="PUJ525" s="1"/>
      <c r="PUK525" s="1"/>
      <c r="PUL525" s="1"/>
      <c r="PUM525" s="1"/>
      <c r="PUN525" s="1"/>
      <c r="PUO525" s="1"/>
      <c r="PUP525" s="1"/>
      <c r="PUQ525" s="1"/>
      <c r="PUR525" s="1"/>
      <c r="PUS525" s="1"/>
      <c r="PUT525" s="1"/>
      <c r="PUU525" s="1"/>
      <c r="PUV525" s="1"/>
      <c r="PUW525" s="1"/>
      <c r="PUX525" s="1"/>
      <c r="PUY525" s="1"/>
      <c r="PUZ525" s="1"/>
      <c r="PVA525" s="1"/>
      <c r="PVB525" s="1"/>
      <c r="PVC525" s="1"/>
      <c r="PVD525" s="1"/>
      <c r="PVE525" s="1"/>
      <c r="PVF525" s="1"/>
      <c r="PVG525" s="1"/>
      <c r="PVH525" s="1"/>
      <c r="PVI525" s="1"/>
      <c r="PVJ525" s="1"/>
      <c r="PVK525" s="1"/>
      <c r="PVL525" s="1"/>
      <c r="PVM525" s="1"/>
      <c r="PVN525" s="1"/>
      <c r="PVO525" s="1"/>
      <c r="PVP525" s="1"/>
      <c r="PVQ525" s="1"/>
      <c r="PVR525" s="1"/>
      <c r="PVS525" s="1"/>
      <c r="PVT525" s="1"/>
      <c r="PVU525" s="1"/>
      <c r="PVV525" s="1"/>
      <c r="PVW525" s="1"/>
      <c r="PVX525" s="1"/>
      <c r="PVY525" s="1"/>
      <c r="PVZ525" s="1"/>
      <c r="PWA525" s="1"/>
      <c r="PWB525" s="1"/>
      <c r="PWC525" s="1"/>
      <c r="PWD525" s="1"/>
      <c r="PWE525" s="1"/>
      <c r="PWF525" s="1"/>
      <c r="PWG525" s="1"/>
      <c r="PWH525" s="1"/>
      <c r="PWI525" s="1"/>
      <c r="PWJ525" s="1"/>
      <c r="PWK525" s="1"/>
      <c r="PWL525" s="1"/>
      <c r="PWM525" s="1"/>
      <c r="PWN525" s="1"/>
      <c r="PWO525" s="1"/>
      <c r="PWP525" s="1"/>
      <c r="PWQ525" s="1"/>
      <c r="PWR525" s="1"/>
      <c r="PWS525" s="1"/>
      <c r="PWT525" s="1"/>
      <c r="PWU525" s="1"/>
      <c r="PWV525" s="1"/>
      <c r="PWW525" s="1"/>
      <c r="PWX525" s="1"/>
      <c r="PWY525" s="1"/>
      <c r="PWZ525" s="1"/>
      <c r="PXA525" s="1"/>
      <c r="PXB525" s="1"/>
      <c r="PXC525" s="1"/>
      <c r="PXD525" s="1"/>
      <c r="PXE525" s="1"/>
      <c r="PXF525" s="1"/>
      <c r="PXG525" s="1"/>
      <c r="PXH525" s="1"/>
      <c r="PXI525" s="1"/>
      <c r="PXJ525" s="1"/>
      <c r="PXK525" s="1"/>
      <c r="PXL525" s="1"/>
      <c r="PXM525" s="1"/>
      <c r="PXN525" s="1"/>
      <c r="PXO525" s="1"/>
      <c r="PXP525" s="1"/>
      <c r="PXQ525" s="1"/>
      <c r="PXR525" s="1"/>
      <c r="PXS525" s="1"/>
      <c r="PXT525" s="1"/>
      <c r="PXU525" s="1"/>
      <c r="PXV525" s="1"/>
      <c r="PXW525" s="1"/>
      <c r="PXX525" s="1"/>
      <c r="PXY525" s="1"/>
      <c r="PXZ525" s="1"/>
      <c r="PYA525" s="1"/>
      <c r="PYB525" s="1"/>
      <c r="PYC525" s="1"/>
      <c r="PYD525" s="1"/>
      <c r="PYE525" s="1"/>
      <c r="PYF525" s="1"/>
      <c r="PYG525" s="1"/>
      <c r="PYH525" s="1"/>
      <c r="PYI525" s="1"/>
      <c r="PYJ525" s="1"/>
      <c r="PYK525" s="1"/>
      <c r="PYL525" s="1"/>
      <c r="PYM525" s="1"/>
      <c r="PYN525" s="1"/>
      <c r="PYO525" s="1"/>
      <c r="PYP525" s="1"/>
      <c r="PYQ525" s="1"/>
      <c r="PYR525" s="1"/>
      <c r="PYS525" s="1"/>
      <c r="PYT525" s="1"/>
      <c r="PYU525" s="1"/>
      <c r="PYV525" s="1"/>
      <c r="PYW525" s="1"/>
      <c r="PYX525" s="1"/>
      <c r="PYY525" s="1"/>
      <c r="PYZ525" s="1"/>
      <c r="PZA525" s="1"/>
      <c r="PZB525" s="1"/>
      <c r="PZC525" s="1"/>
      <c r="PZD525" s="1"/>
      <c r="PZE525" s="1"/>
      <c r="PZF525" s="1"/>
      <c r="PZG525" s="1"/>
      <c r="PZH525" s="1"/>
      <c r="PZI525" s="1"/>
      <c r="PZJ525" s="1"/>
      <c r="PZK525" s="1"/>
      <c r="PZL525" s="1"/>
      <c r="PZM525" s="1"/>
      <c r="PZN525" s="1"/>
      <c r="PZO525" s="1"/>
      <c r="PZP525" s="1"/>
      <c r="PZQ525" s="1"/>
      <c r="PZR525" s="1"/>
      <c r="PZS525" s="1"/>
      <c r="PZT525" s="1"/>
      <c r="PZU525" s="1"/>
      <c r="PZV525" s="1"/>
      <c r="PZW525" s="1"/>
      <c r="PZX525" s="1"/>
      <c r="PZY525" s="1"/>
      <c r="PZZ525" s="1"/>
      <c r="QAA525" s="1"/>
      <c r="QAB525" s="1"/>
      <c r="QAC525" s="1"/>
      <c r="QAD525" s="1"/>
      <c r="QAE525" s="1"/>
      <c r="QAF525" s="1"/>
      <c r="QAG525" s="1"/>
      <c r="QAH525" s="1"/>
      <c r="QAI525" s="1"/>
      <c r="QAJ525" s="1"/>
      <c r="QAK525" s="1"/>
      <c r="QAL525" s="1"/>
      <c r="QAM525" s="1"/>
      <c r="QAN525" s="1"/>
      <c r="QAO525" s="1"/>
      <c r="QAP525" s="1"/>
      <c r="QAQ525" s="1"/>
      <c r="QAR525" s="1"/>
      <c r="QAS525" s="1"/>
      <c r="QAT525" s="1"/>
      <c r="QAU525" s="1"/>
      <c r="QAV525" s="1"/>
      <c r="QAW525" s="1"/>
      <c r="QAX525" s="1"/>
      <c r="QAY525" s="1"/>
      <c r="QAZ525" s="1"/>
      <c r="QBA525" s="1"/>
      <c r="QBB525" s="1"/>
      <c r="QBC525" s="1"/>
      <c r="QBD525" s="1"/>
      <c r="QBE525" s="1"/>
      <c r="QBF525" s="1"/>
      <c r="QBG525" s="1"/>
      <c r="QBH525" s="1"/>
      <c r="QBI525" s="1"/>
      <c r="QBJ525" s="1"/>
      <c r="QBK525" s="1"/>
      <c r="QBL525" s="1"/>
      <c r="QBM525" s="1"/>
      <c r="QBN525" s="1"/>
      <c r="QBO525" s="1"/>
      <c r="QBP525" s="1"/>
      <c r="QBQ525" s="1"/>
      <c r="QBR525" s="1"/>
      <c r="QBS525" s="1"/>
      <c r="QBT525" s="1"/>
      <c r="QBU525" s="1"/>
      <c r="QBV525" s="1"/>
      <c r="QBW525" s="1"/>
      <c r="QBX525" s="1"/>
      <c r="QBY525" s="1"/>
      <c r="QBZ525" s="1"/>
      <c r="QCA525" s="1"/>
      <c r="QCB525" s="1"/>
      <c r="QCC525" s="1"/>
      <c r="QCD525" s="1"/>
      <c r="QCE525" s="1"/>
      <c r="QCF525" s="1"/>
      <c r="QCG525" s="1"/>
      <c r="QCH525" s="1"/>
      <c r="QCI525" s="1"/>
      <c r="QCJ525" s="1"/>
      <c r="QCK525" s="1"/>
      <c r="QCL525" s="1"/>
      <c r="QCM525" s="1"/>
      <c r="QCN525" s="1"/>
      <c r="QCO525" s="1"/>
      <c r="QCP525" s="1"/>
      <c r="QCQ525" s="1"/>
      <c r="QCR525" s="1"/>
      <c r="QCS525" s="1"/>
      <c r="QCT525" s="1"/>
      <c r="QCU525" s="1"/>
      <c r="QCV525" s="1"/>
      <c r="QCW525" s="1"/>
      <c r="QCX525" s="1"/>
      <c r="QCY525" s="1"/>
      <c r="QCZ525" s="1"/>
      <c r="QDA525" s="1"/>
      <c r="QDB525" s="1"/>
      <c r="QDC525" s="1"/>
      <c r="QDD525" s="1"/>
      <c r="QDE525" s="1"/>
      <c r="QDF525" s="1"/>
      <c r="QDG525" s="1"/>
      <c r="QDH525" s="1"/>
      <c r="QDI525" s="1"/>
      <c r="QDJ525" s="1"/>
      <c r="QDK525" s="1"/>
      <c r="QDL525" s="1"/>
      <c r="QDM525" s="1"/>
      <c r="QDN525" s="1"/>
      <c r="QDO525" s="1"/>
      <c r="QDP525" s="1"/>
      <c r="QDQ525" s="1"/>
      <c r="QDR525" s="1"/>
      <c r="QDS525" s="1"/>
      <c r="QDT525" s="1"/>
      <c r="QDU525" s="1"/>
      <c r="QDV525" s="1"/>
      <c r="QDW525" s="1"/>
      <c r="QDX525" s="1"/>
      <c r="QDY525" s="1"/>
      <c r="QDZ525" s="1"/>
      <c r="QEA525" s="1"/>
      <c r="QEB525" s="1"/>
      <c r="QEC525" s="1"/>
      <c r="QED525" s="1"/>
      <c r="QEE525" s="1"/>
      <c r="QEF525" s="1"/>
      <c r="QEG525" s="1"/>
      <c r="QEH525" s="1"/>
      <c r="QEI525" s="1"/>
      <c r="QEJ525" s="1"/>
      <c r="QEK525" s="1"/>
      <c r="QEL525" s="1"/>
      <c r="QEM525" s="1"/>
      <c r="QEN525" s="1"/>
      <c r="QEO525" s="1"/>
      <c r="QEP525" s="1"/>
      <c r="QEQ525" s="1"/>
      <c r="QER525" s="1"/>
      <c r="QES525" s="1"/>
      <c r="QET525" s="1"/>
      <c r="QEU525" s="1"/>
      <c r="QEV525" s="1"/>
      <c r="QEW525" s="1"/>
      <c r="QEX525" s="1"/>
      <c r="QEY525" s="1"/>
      <c r="QEZ525" s="1"/>
      <c r="QFA525" s="1"/>
      <c r="QFB525" s="1"/>
      <c r="QFC525" s="1"/>
      <c r="QFD525" s="1"/>
      <c r="QFE525" s="1"/>
      <c r="QFF525" s="1"/>
      <c r="QFG525" s="1"/>
      <c r="QFH525" s="1"/>
      <c r="QFI525" s="1"/>
      <c r="QFJ525" s="1"/>
      <c r="QFK525" s="1"/>
      <c r="QFL525" s="1"/>
      <c r="QFM525" s="1"/>
      <c r="QFN525" s="1"/>
      <c r="QFO525" s="1"/>
      <c r="QFP525" s="1"/>
      <c r="QFQ525" s="1"/>
      <c r="QFR525" s="1"/>
      <c r="QFS525" s="1"/>
      <c r="QFT525" s="1"/>
      <c r="QFU525" s="1"/>
      <c r="QFV525" s="1"/>
      <c r="QFW525" s="1"/>
      <c r="QFX525" s="1"/>
      <c r="QFY525" s="1"/>
      <c r="QFZ525" s="1"/>
      <c r="QGA525" s="1"/>
      <c r="QGB525" s="1"/>
      <c r="QGC525" s="1"/>
      <c r="QGD525" s="1"/>
      <c r="QGE525" s="1"/>
      <c r="QGF525" s="1"/>
      <c r="QGG525" s="1"/>
      <c r="QGH525" s="1"/>
      <c r="QGI525" s="1"/>
      <c r="QGJ525" s="1"/>
      <c r="QGK525" s="1"/>
      <c r="QGL525" s="1"/>
      <c r="QGM525" s="1"/>
      <c r="QGN525" s="1"/>
      <c r="QGO525" s="1"/>
      <c r="QGP525" s="1"/>
      <c r="QGQ525" s="1"/>
      <c r="QGR525" s="1"/>
      <c r="QGS525" s="1"/>
      <c r="QGT525" s="1"/>
      <c r="QGU525" s="1"/>
      <c r="QGV525" s="1"/>
      <c r="QGW525" s="1"/>
      <c r="QGX525" s="1"/>
      <c r="QGY525" s="1"/>
      <c r="QGZ525" s="1"/>
      <c r="QHA525" s="1"/>
      <c r="QHB525" s="1"/>
      <c r="QHC525" s="1"/>
      <c r="QHD525" s="1"/>
      <c r="QHE525" s="1"/>
      <c r="QHF525" s="1"/>
      <c r="QHG525" s="1"/>
      <c r="QHH525" s="1"/>
      <c r="QHI525" s="1"/>
      <c r="QHJ525" s="1"/>
      <c r="QHK525" s="1"/>
      <c r="QHL525" s="1"/>
      <c r="QHM525" s="1"/>
      <c r="QHN525" s="1"/>
      <c r="QHO525" s="1"/>
      <c r="QHP525" s="1"/>
      <c r="QHQ525" s="1"/>
      <c r="QHR525" s="1"/>
      <c r="QHS525" s="1"/>
      <c r="QHT525" s="1"/>
      <c r="QHU525" s="1"/>
      <c r="QHV525" s="1"/>
      <c r="QHW525" s="1"/>
      <c r="QHX525" s="1"/>
      <c r="QHY525" s="1"/>
      <c r="QHZ525" s="1"/>
      <c r="QIA525" s="1"/>
      <c r="QIB525" s="1"/>
      <c r="QIC525" s="1"/>
      <c r="QID525" s="1"/>
      <c r="QIE525" s="1"/>
      <c r="QIF525" s="1"/>
      <c r="QIG525" s="1"/>
      <c r="QIH525" s="1"/>
      <c r="QII525" s="1"/>
      <c r="QIJ525" s="1"/>
      <c r="QIK525" s="1"/>
      <c r="QIL525" s="1"/>
      <c r="QIM525" s="1"/>
      <c r="QIN525" s="1"/>
      <c r="QIO525" s="1"/>
      <c r="QIP525" s="1"/>
      <c r="QIQ525" s="1"/>
      <c r="QIR525" s="1"/>
      <c r="QIS525" s="1"/>
      <c r="QIT525" s="1"/>
      <c r="QIU525" s="1"/>
      <c r="QIV525" s="1"/>
      <c r="QIW525" s="1"/>
      <c r="QIX525" s="1"/>
      <c r="QIY525" s="1"/>
      <c r="QIZ525" s="1"/>
      <c r="QJA525" s="1"/>
      <c r="QJB525" s="1"/>
      <c r="QJC525" s="1"/>
      <c r="QJD525" s="1"/>
      <c r="QJE525" s="1"/>
      <c r="QJF525" s="1"/>
      <c r="QJG525" s="1"/>
      <c r="QJH525" s="1"/>
      <c r="QJI525" s="1"/>
      <c r="QJJ525" s="1"/>
      <c r="QJK525" s="1"/>
      <c r="QJL525" s="1"/>
      <c r="QJM525" s="1"/>
      <c r="QJN525" s="1"/>
      <c r="QJO525" s="1"/>
      <c r="QJP525" s="1"/>
      <c r="QJQ525" s="1"/>
      <c r="QJR525" s="1"/>
      <c r="QJS525" s="1"/>
      <c r="QJT525" s="1"/>
      <c r="QJU525" s="1"/>
      <c r="QJV525" s="1"/>
      <c r="QJW525" s="1"/>
      <c r="QJX525" s="1"/>
      <c r="QJY525" s="1"/>
      <c r="QJZ525" s="1"/>
      <c r="QKA525" s="1"/>
      <c r="QKB525" s="1"/>
      <c r="QKC525" s="1"/>
      <c r="QKD525" s="1"/>
      <c r="QKE525" s="1"/>
      <c r="QKF525" s="1"/>
      <c r="QKG525" s="1"/>
      <c r="QKH525" s="1"/>
      <c r="QKI525" s="1"/>
      <c r="QKJ525" s="1"/>
      <c r="QKK525" s="1"/>
      <c r="QKL525" s="1"/>
      <c r="QKM525" s="1"/>
      <c r="QKN525" s="1"/>
      <c r="QKO525" s="1"/>
      <c r="QKP525" s="1"/>
      <c r="QKQ525" s="1"/>
      <c r="QKR525" s="1"/>
      <c r="QKS525" s="1"/>
      <c r="QKT525" s="1"/>
      <c r="QKU525" s="1"/>
      <c r="QKV525" s="1"/>
      <c r="QKW525" s="1"/>
      <c r="QKX525" s="1"/>
      <c r="QKY525" s="1"/>
      <c r="QKZ525" s="1"/>
      <c r="QLA525" s="1"/>
      <c r="QLB525" s="1"/>
      <c r="QLC525" s="1"/>
      <c r="QLD525" s="1"/>
      <c r="QLE525" s="1"/>
      <c r="QLF525" s="1"/>
      <c r="QLG525" s="1"/>
      <c r="QLH525" s="1"/>
      <c r="QLI525" s="1"/>
      <c r="QLJ525" s="1"/>
      <c r="QLK525" s="1"/>
      <c r="QLL525" s="1"/>
      <c r="QLM525" s="1"/>
      <c r="QLN525" s="1"/>
      <c r="QLO525" s="1"/>
      <c r="QLP525" s="1"/>
      <c r="QLQ525" s="1"/>
      <c r="QLR525" s="1"/>
      <c r="QLS525" s="1"/>
      <c r="QLT525" s="1"/>
      <c r="QLU525" s="1"/>
      <c r="QLV525" s="1"/>
      <c r="QLW525" s="1"/>
      <c r="QLX525" s="1"/>
      <c r="QLY525" s="1"/>
      <c r="QLZ525" s="1"/>
      <c r="QMA525" s="1"/>
      <c r="QMB525" s="1"/>
      <c r="QMC525" s="1"/>
      <c r="QMD525" s="1"/>
      <c r="QME525" s="1"/>
      <c r="QMF525" s="1"/>
      <c r="QMG525" s="1"/>
      <c r="QMH525" s="1"/>
      <c r="QMI525" s="1"/>
      <c r="QMJ525" s="1"/>
      <c r="QMK525" s="1"/>
      <c r="QML525" s="1"/>
      <c r="QMM525" s="1"/>
      <c r="QMN525" s="1"/>
      <c r="QMO525" s="1"/>
      <c r="QMP525" s="1"/>
      <c r="QMQ525" s="1"/>
      <c r="QMR525" s="1"/>
      <c r="QMS525" s="1"/>
      <c r="QMT525" s="1"/>
      <c r="QMU525" s="1"/>
      <c r="QMV525" s="1"/>
      <c r="QMW525" s="1"/>
      <c r="QMX525" s="1"/>
      <c r="QMY525" s="1"/>
      <c r="QMZ525" s="1"/>
      <c r="QNA525" s="1"/>
      <c r="QNB525" s="1"/>
      <c r="QNC525" s="1"/>
      <c r="QND525" s="1"/>
      <c r="QNE525" s="1"/>
      <c r="QNF525" s="1"/>
      <c r="QNG525" s="1"/>
      <c r="QNH525" s="1"/>
      <c r="QNI525" s="1"/>
      <c r="QNJ525" s="1"/>
      <c r="QNK525" s="1"/>
      <c r="QNL525" s="1"/>
      <c r="QNM525" s="1"/>
      <c r="QNN525" s="1"/>
      <c r="QNO525" s="1"/>
      <c r="QNP525" s="1"/>
      <c r="QNQ525" s="1"/>
      <c r="QNR525" s="1"/>
      <c r="QNS525" s="1"/>
      <c r="QNT525" s="1"/>
      <c r="QNU525" s="1"/>
      <c r="QNV525" s="1"/>
      <c r="QNW525" s="1"/>
      <c r="QNX525" s="1"/>
      <c r="QNY525" s="1"/>
      <c r="QNZ525" s="1"/>
      <c r="QOA525" s="1"/>
      <c r="QOB525" s="1"/>
      <c r="QOC525" s="1"/>
      <c r="QOD525" s="1"/>
      <c r="QOE525" s="1"/>
      <c r="QOF525" s="1"/>
      <c r="QOG525" s="1"/>
      <c r="QOH525" s="1"/>
      <c r="QOI525" s="1"/>
      <c r="QOJ525" s="1"/>
      <c r="QOK525" s="1"/>
      <c r="QOL525" s="1"/>
      <c r="QOM525" s="1"/>
      <c r="QON525" s="1"/>
      <c r="QOO525" s="1"/>
      <c r="QOP525" s="1"/>
      <c r="QOQ525" s="1"/>
      <c r="QOR525" s="1"/>
      <c r="QOS525" s="1"/>
      <c r="QOT525" s="1"/>
      <c r="QOU525" s="1"/>
      <c r="QOV525" s="1"/>
      <c r="QOW525" s="1"/>
      <c r="QOX525" s="1"/>
      <c r="QOY525" s="1"/>
      <c r="QOZ525" s="1"/>
      <c r="QPA525" s="1"/>
      <c r="QPB525" s="1"/>
      <c r="QPC525" s="1"/>
      <c r="QPD525" s="1"/>
      <c r="QPE525" s="1"/>
      <c r="QPF525" s="1"/>
      <c r="QPG525" s="1"/>
      <c r="QPH525" s="1"/>
      <c r="QPI525" s="1"/>
      <c r="QPJ525" s="1"/>
      <c r="QPK525" s="1"/>
      <c r="QPL525" s="1"/>
      <c r="QPM525" s="1"/>
      <c r="QPN525" s="1"/>
      <c r="QPO525" s="1"/>
      <c r="QPP525" s="1"/>
      <c r="QPQ525" s="1"/>
      <c r="QPR525" s="1"/>
      <c r="QPS525" s="1"/>
      <c r="QPT525" s="1"/>
      <c r="QPU525" s="1"/>
      <c r="QPV525" s="1"/>
      <c r="QPW525" s="1"/>
      <c r="QPX525" s="1"/>
      <c r="QPY525" s="1"/>
      <c r="QPZ525" s="1"/>
      <c r="QQA525" s="1"/>
      <c r="QQB525" s="1"/>
      <c r="QQC525" s="1"/>
      <c r="QQD525" s="1"/>
      <c r="QQE525" s="1"/>
      <c r="QQF525" s="1"/>
      <c r="QQG525" s="1"/>
      <c r="QQH525" s="1"/>
      <c r="QQI525" s="1"/>
      <c r="QQJ525" s="1"/>
      <c r="QQK525" s="1"/>
      <c r="QQL525" s="1"/>
      <c r="QQM525" s="1"/>
      <c r="QQN525" s="1"/>
      <c r="QQO525" s="1"/>
      <c r="QQP525" s="1"/>
      <c r="QQQ525" s="1"/>
      <c r="QQR525" s="1"/>
      <c r="QQS525" s="1"/>
      <c r="QQT525" s="1"/>
      <c r="QQU525" s="1"/>
      <c r="QQV525" s="1"/>
      <c r="QQW525" s="1"/>
      <c r="QQX525" s="1"/>
      <c r="QQY525" s="1"/>
      <c r="QQZ525" s="1"/>
      <c r="QRA525" s="1"/>
      <c r="QRB525" s="1"/>
      <c r="QRC525" s="1"/>
      <c r="QRD525" s="1"/>
      <c r="QRE525" s="1"/>
      <c r="QRF525" s="1"/>
      <c r="QRG525" s="1"/>
      <c r="QRH525" s="1"/>
      <c r="QRI525" s="1"/>
      <c r="QRJ525" s="1"/>
      <c r="QRK525" s="1"/>
      <c r="QRL525" s="1"/>
      <c r="QRM525" s="1"/>
      <c r="QRN525" s="1"/>
      <c r="QRO525" s="1"/>
      <c r="QRP525" s="1"/>
      <c r="QRQ525" s="1"/>
      <c r="QRR525" s="1"/>
      <c r="QRS525" s="1"/>
      <c r="QRT525" s="1"/>
      <c r="QRU525" s="1"/>
      <c r="QRV525" s="1"/>
      <c r="QRW525" s="1"/>
      <c r="QRX525" s="1"/>
      <c r="QRY525" s="1"/>
      <c r="QRZ525" s="1"/>
      <c r="QSA525" s="1"/>
      <c r="QSB525" s="1"/>
      <c r="QSC525" s="1"/>
      <c r="QSD525" s="1"/>
      <c r="QSE525" s="1"/>
      <c r="QSF525" s="1"/>
      <c r="QSG525" s="1"/>
      <c r="QSH525" s="1"/>
      <c r="QSI525" s="1"/>
      <c r="QSJ525" s="1"/>
      <c r="QSK525" s="1"/>
      <c r="QSL525" s="1"/>
      <c r="QSM525" s="1"/>
      <c r="QSN525" s="1"/>
      <c r="QSO525" s="1"/>
      <c r="QSP525" s="1"/>
      <c r="QSQ525" s="1"/>
      <c r="QSR525" s="1"/>
      <c r="QSS525" s="1"/>
      <c r="QST525" s="1"/>
      <c r="QSU525" s="1"/>
      <c r="QSV525" s="1"/>
      <c r="QSW525" s="1"/>
      <c r="QSX525" s="1"/>
      <c r="QSY525" s="1"/>
      <c r="QSZ525" s="1"/>
      <c r="QTA525" s="1"/>
      <c r="QTB525" s="1"/>
      <c r="QTC525" s="1"/>
      <c r="QTD525" s="1"/>
      <c r="QTE525" s="1"/>
      <c r="QTF525" s="1"/>
      <c r="QTG525" s="1"/>
      <c r="QTH525" s="1"/>
      <c r="QTI525" s="1"/>
      <c r="QTJ525" s="1"/>
      <c r="QTK525" s="1"/>
      <c r="QTL525" s="1"/>
      <c r="QTM525" s="1"/>
      <c r="QTN525" s="1"/>
      <c r="QTO525" s="1"/>
      <c r="QTP525" s="1"/>
      <c r="QTQ525" s="1"/>
      <c r="QTR525" s="1"/>
      <c r="QTS525" s="1"/>
      <c r="QTT525" s="1"/>
      <c r="QTU525" s="1"/>
      <c r="QTV525" s="1"/>
      <c r="QTW525" s="1"/>
      <c r="QTX525" s="1"/>
      <c r="QTY525" s="1"/>
      <c r="QTZ525" s="1"/>
      <c r="QUA525" s="1"/>
      <c r="QUB525" s="1"/>
      <c r="QUC525" s="1"/>
      <c r="QUD525" s="1"/>
      <c r="QUE525" s="1"/>
      <c r="QUF525" s="1"/>
      <c r="QUG525" s="1"/>
      <c r="QUH525" s="1"/>
      <c r="QUI525" s="1"/>
      <c r="QUJ525" s="1"/>
      <c r="QUK525" s="1"/>
      <c r="QUL525" s="1"/>
      <c r="QUM525" s="1"/>
      <c r="QUN525" s="1"/>
      <c r="QUO525" s="1"/>
      <c r="QUP525" s="1"/>
      <c r="QUQ525" s="1"/>
      <c r="QUR525" s="1"/>
      <c r="QUS525" s="1"/>
      <c r="QUT525" s="1"/>
      <c r="QUU525" s="1"/>
      <c r="QUV525" s="1"/>
      <c r="QUW525" s="1"/>
      <c r="QUX525" s="1"/>
      <c r="QUY525" s="1"/>
      <c r="QUZ525" s="1"/>
      <c r="QVA525" s="1"/>
      <c r="QVB525" s="1"/>
      <c r="QVC525" s="1"/>
      <c r="QVD525" s="1"/>
      <c r="QVE525" s="1"/>
      <c r="QVF525" s="1"/>
      <c r="QVG525" s="1"/>
      <c r="QVH525" s="1"/>
      <c r="QVI525" s="1"/>
      <c r="QVJ525" s="1"/>
      <c r="QVK525" s="1"/>
      <c r="QVL525" s="1"/>
      <c r="QVM525" s="1"/>
      <c r="QVN525" s="1"/>
      <c r="QVO525" s="1"/>
      <c r="QVP525" s="1"/>
      <c r="QVQ525" s="1"/>
      <c r="QVR525" s="1"/>
      <c r="QVS525" s="1"/>
      <c r="QVT525" s="1"/>
      <c r="QVU525" s="1"/>
      <c r="QVV525" s="1"/>
      <c r="QVW525" s="1"/>
      <c r="QVX525" s="1"/>
      <c r="QVY525" s="1"/>
      <c r="QVZ525" s="1"/>
      <c r="QWA525" s="1"/>
      <c r="QWB525" s="1"/>
      <c r="QWC525" s="1"/>
      <c r="QWD525" s="1"/>
      <c r="QWE525" s="1"/>
      <c r="QWF525" s="1"/>
      <c r="QWG525" s="1"/>
      <c r="QWH525" s="1"/>
      <c r="QWI525" s="1"/>
      <c r="QWJ525" s="1"/>
      <c r="QWK525" s="1"/>
      <c r="QWL525" s="1"/>
      <c r="QWM525" s="1"/>
      <c r="QWN525" s="1"/>
      <c r="QWO525" s="1"/>
      <c r="QWP525" s="1"/>
      <c r="QWQ525" s="1"/>
      <c r="QWR525" s="1"/>
      <c r="QWS525" s="1"/>
      <c r="QWT525" s="1"/>
      <c r="QWU525" s="1"/>
      <c r="QWV525" s="1"/>
      <c r="QWW525" s="1"/>
      <c r="QWX525" s="1"/>
      <c r="QWY525" s="1"/>
      <c r="QWZ525" s="1"/>
      <c r="QXA525" s="1"/>
      <c r="QXB525" s="1"/>
      <c r="QXC525" s="1"/>
      <c r="QXD525" s="1"/>
      <c r="QXE525" s="1"/>
      <c r="QXF525" s="1"/>
      <c r="QXG525" s="1"/>
      <c r="QXH525" s="1"/>
      <c r="QXI525" s="1"/>
      <c r="QXJ525" s="1"/>
      <c r="QXK525" s="1"/>
      <c r="QXL525" s="1"/>
      <c r="QXM525" s="1"/>
      <c r="QXN525" s="1"/>
      <c r="QXO525" s="1"/>
      <c r="QXP525" s="1"/>
      <c r="QXQ525" s="1"/>
      <c r="QXR525" s="1"/>
      <c r="QXS525" s="1"/>
      <c r="QXT525" s="1"/>
      <c r="QXU525" s="1"/>
      <c r="QXV525" s="1"/>
      <c r="QXW525" s="1"/>
      <c r="QXX525" s="1"/>
      <c r="QXY525" s="1"/>
      <c r="QXZ525" s="1"/>
      <c r="QYA525" s="1"/>
      <c r="QYB525" s="1"/>
      <c r="QYC525" s="1"/>
      <c r="QYD525" s="1"/>
      <c r="QYE525" s="1"/>
      <c r="QYF525" s="1"/>
      <c r="QYG525" s="1"/>
      <c r="QYH525" s="1"/>
      <c r="QYI525" s="1"/>
      <c r="QYJ525" s="1"/>
      <c r="QYK525" s="1"/>
      <c r="QYL525" s="1"/>
      <c r="QYM525" s="1"/>
      <c r="QYN525" s="1"/>
      <c r="QYO525" s="1"/>
      <c r="QYP525" s="1"/>
      <c r="QYQ525" s="1"/>
      <c r="QYR525" s="1"/>
      <c r="QYS525" s="1"/>
      <c r="QYT525" s="1"/>
      <c r="QYU525" s="1"/>
      <c r="QYV525" s="1"/>
      <c r="QYW525" s="1"/>
      <c r="QYX525" s="1"/>
      <c r="QYY525" s="1"/>
      <c r="QYZ525" s="1"/>
      <c r="QZA525" s="1"/>
      <c r="QZB525" s="1"/>
      <c r="QZC525" s="1"/>
      <c r="QZD525" s="1"/>
      <c r="QZE525" s="1"/>
      <c r="QZF525" s="1"/>
      <c r="QZG525" s="1"/>
      <c r="QZH525" s="1"/>
      <c r="QZI525" s="1"/>
      <c r="QZJ525" s="1"/>
      <c r="QZK525" s="1"/>
      <c r="QZL525" s="1"/>
      <c r="QZM525" s="1"/>
      <c r="QZN525" s="1"/>
      <c r="QZO525" s="1"/>
      <c r="QZP525" s="1"/>
      <c r="QZQ525" s="1"/>
      <c r="QZR525" s="1"/>
      <c r="QZS525" s="1"/>
      <c r="QZT525" s="1"/>
      <c r="QZU525" s="1"/>
      <c r="QZV525" s="1"/>
      <c r="QZW525" s="1"/>
      <c r="QZX525" s="1"/>
      <c r="QZY525" s="1"/>
      <c r="QZZ525" s="1"/>
      <c r="RAA525" s="1"/>
      <c r="RAB525" s="1"/>
      <c r="RAC525" s="1"/>
      <c r="RAD525" s="1"/>
      <c r="RAE525" s="1"/>
      <c r="RAF525" s="1"/>
      <c r="RAG525" s="1"/>
      <c r="RAH525" s="1"/>
      <c r="RAI525" s="1"/>
      <c r="RAJ525" s="1"/>
      <c r="RAK525" s="1"/>
      <c r="RAL525" s="1"/>
      <c r="RAM525" s="1"/>
      <c r="RAN525" s="1"/>
      <c r="RAO525" s="1"/>
      <c r="RAP525" s="1"/>
      <c r="RAQ525" s="1"/>
      <c r="RAR525" s="1"/>
      <c r="RAS525" s="1"/>
      <c r="RAT525" s="1"/>
      <c r="RAU525" s="1"/>
      <c r="RAV525" s="1"/>
      <c r="RAW525" s="1"/>
      <c r="RAX525" s="1"/>
      <c r="RAY525" s="1"/>
      <c r="RAZ525" s="1"/>
      <c r="RBA525" s="1"/>
      <c r="RBB525" s="1"/>
      <c r="RBC525" s="1"/>
      <c r="RBD525" s="1"/>
      <c r="RBE525" s="1"/>
      <c r="RBF525" s="1"/>
      <c r="RBG525" s="1"/>
      <c r="RBH525" s="1"/>
      <c r="RBI525" s="1"/>
      <c r="RBJ525" s="1"/>
      <c r="RBK525" s="1"/>
      <c r="RBL525" s="1"/>
      <c r="RBM525" s="1"/>
      <c r="RBN525" s="1"/>
      <c r="RBO525" s="1"/>
      <c r="RBP525" s="1"/>
      <c r="RBQ525" s="1"/>
      <c r="RBR525" s="1"/>
      <c r="RBS525" s="1"/>
      <c r="RBT525" s="1"/>
      <c r="RBU525" s="1"/>
      <c r="RBV525" s="1"/>
      <c r="RBW525" s="1"/>
      <c r="RBX525" s="1"/>
      <c r="RBY525" s="1"/>
      <c r="RBZ525" s="1"/>
      <c r="RCA525" s="1"/>
      <c r="RCB525" s="1"/>
      <c r="RCC525" s="1"/>
      <c r="RCD525" s="1"/>
      <c r="RCE525" s="1"/>
      <c r="RCF525" s="1"/>
      <c r="RCG525" s="1"/>
      <c r="RCH525" s="1"/>
      <c r="RCI525" s="1"/>
      <c r="RCJ525" s="1"/>
      <c r="RCK525" s="1"/>
      <c r="RCL525" s="1"/>
      <c r="RCM525" s="1"/>
      <c r="RCN525" s="1"/>
      <c r="RCO525" s="1"/>
      <c r="RCP525" s="1"/>
      <c r="RCQ525" s="1"/>
      <c r="RCR525" s="1"/>
      <c r="RCS525" s="1"/>
      <c r="RCT525" s="1"/>
      <c r="RCU525" s="1"/>
      <c r="RCV525" s="1"/>
      <c r="RCW525" s="1"/>
      <c r="RCX525" s="1"/>
      <c r="RCY525" s="1"/>
      <c r="RCZ525" s="1"/>
      <c r="RDA525" s="1"/>
      <c r="RDB525" s="1"/>
      <c r="RDC525" s="1"/>
      <c r="RDD525" s="1"/>
      <c r="RDE525" s="1"/>
      <c r="RDF525" s="1"/>
      <c r="RDG525" s="1"/>
      <c r="RDH525" s="1"/>
      <c r="RDI525" s="1"/>
      <c r="RDJ525" s="1"/>
      <c r="RDK525" s="1"/>
      <c r="RDL525" s="1"/>
      <c r="RDM525" s="1"/>
      <c r="RDN525" s="1"/>
      <c r="RDO525" s="1"/>
      <c r="RDP525" s="1"/>
      <c r="RDQ525" s="1"/>
      <c r="RDR525" s="1"/>
      <c r="RDS525" s="1"/>
      <c r="RDT525" s="1"/>
      <c r="RDU525" s="1"/>
      <c r="RDV525" s="1"/>
      <c r="RDW525" s="1"/>
      <c r="RDX525" s="1"/>
      <c r="RDY525" s="1"/>
      <c r="RDZ525" s="1"/>
      <c r="REA525" s="1"/>
      <c r="REB525" s="1"/>
      <c r="REC525" s="1"/>
      <c r="RED525" s="1"/>
      <c r="REE525" s="1"/>
      <c r="REF525" s="1"/>
      <c r="REG525" s="1"/>
      <c r="REH525" s="1"/>
      <c r="REI525" s="1"/>
      <c r="REJ525" s="1"/>
      <c r="REK525" s="1"/>
      <c r="REL525" s="1"/>
      <c r="REM525" s="1"/>
      <c r="REN525" s="1"/>
      <c r="REO525" s="1"/>
      <c r="REP525" s="1"/>
      <c r="REQ525" s="1"/>
      <c r="RER525" s="1"/>
      <c r="RES525" s="1"/>
      <c r="RET525" s="1"/>
      <c r="REU525" s="1"/>
      <c r="REV525" s="1"/>
      <c r="REW525" s="1"/>
      <c r="REX525" s="1"/>
      <c r="REY525" s="1"/>
      <c r="REZ525" s="1"/>
      <c r="RFA525" s="1"/>
      <c r="RFB525" s="1"/>
      <c r="RFC525" s="1"/>
      <c r="RFD525" s="1"/>
      <c r="RFE525" s="1"/>
      <c r="RFF525" s="1"/>
      <c r="RFG525" s="1"/>
      <c r="RFH525" s="1"/>
      <c r="RFI525" s="1"/>
      <c r="RFJ525" s="1"/>
      <c r="RFK525" s="1"/>
      <c r="RFL525" s="1"/>
      <c r="RFM525" s="1"/>
      <c r="RFN525" s="1"/>
      <c r="RFO525" s="1"/>
      <c r="RFP525" s="1"/>
      <c r="RFQ525" s="1"/>
      <c r="RFR525" s="1"/>
      <c r="RFS525" s="1"/>
      <c r="RFT525" s="1"/>
      <c r="RFU525" s="1"/>
      <c r="RFV525" s="1"/>
      <c r="RFW525" s="1"/>
      <c r="RFX525" s="1"/>
      <c r="RFY525" s="1"/>
      <c r="RFZ525" s="1"/>
      <c r="RGA525" s="1"/>
      <c r="RGB525" s="1"/>
      <c r="RGC525" s="1"/>
      <c r="RGD525" s="1"/>
      <c r="RGE525" s="1"/>
      <c r="RGF525" s="1"/>
      <c r="RGG525" s="1"/>
      <c r="RGH525" s="1"/>
      <c r="RGI525" s="1"/>
      <c r="RGJ525" s="1"/>
      <c r="RGK525" s="1"/>
      <c r="RGL525" s="1"/>
      <c r="RGM525" s="1"/>
      <c r="RGN525" s="1"/>
      <c r="RGO525" s="1"/>
      <c r="RGP525" s="1"/>
      <c r="RGQ525" s="1"/>
      <c r="RGR525" s="1"/>
      <c r="RGS525" s="1"/>
      <c r="RGT525" s="1"/>
      <c r="RGU525" s="1"/>
      <c r="RGV525" s="1"/>
      <c r="RGW525" s="1"/>
      <c r="RGX525" s="1"/>
      <c r="RGY525" s="1"/>
      <c r="RGZ525" s="1"/>
      <c r="RHA525" s="1"/>
      <c r="RHB525" s="1"/>
      <c r="RHC525" s="1"/>
      <c r="RHD525" s="1"/>
      <c r="RHE525" s="1"/>
      <c r="RHF525" s="1"/>
      <c r="RHG525" s="1"/>
      <c r="RHH525" s="1"/>
      <c r="RHI525" s="1"/>
      <c r="RHJ525" s="1"/>
      <c r="RHK525" s="1"/>
      <c r="RHL525" s="1"/>
      <c r="RHM525" s="1"/>
      <c r="RHN525" s="1"/>
      <c r="RHO525" s="1"/>
      <c r="RHP525" s="1"/>
      <c r="RHQ525" s="1"/>
      <c r="RHR525" s="1"/>
      <c r="RHS525" s="1"/>
      <c r="RHT525" s="1"/>
      <c r="RHU525" s="1"/>
      <c r="RHV525" s="1"/>
      <c r="RHW525" s="1"/>
      <c r="RHX525" s="1"/>
      <c r="RHY525" s="1"/>
      <c r="RHZ525" s="1"/>
      <c r="RIA525" s="1"/>
      <c r="RIB525" s="1"/>
      <c r="RIC525" s="1"/>
      <c r="RID525" s="1"/>
      <c r="RIE525" s="1"/>
      <c r="RIF525" s="1"/>
      <c r="RIG525" s="1"/>
      <c r="RIH525" s="1"/>
      <c r="RII525" s="1"/>
      <c r="RIJ525" s="1"/>
      <c r="RIK525" s="1"/>
      <c r="RIL525" s="1"/>
      <c r="RIM525" s="1"/>
      <c r="RIN525" s="1"/>
      <c r="RIO525" s="1"/>
      <c r="RIP525" s="1"/>
      <c r="RIQ525" s="1"/>
      <c r="RIR525" s="1"/>
      <c r="RIS525" s="1"/>
      <c r="RIT525" s="1"/>
      <c r="RIU525" s="1"/>
      <c r="RIV525" s="1"/>
      <c r="RIW525" s="1"/>
      <c r="RIX525" s="1"/>
      <c r="RIY525" s="1"/>
      <c r="RIZ525" s="1"/>
      <c r="RJA525" s="1"/>
      <c r="RJB525" s="1"/>
      <c r="RJC525" s="1"/>
      <c r="RJD525" s="1"/>
      <c r="RJE525" s="1"/>
      <c r="RJF525" s="1"/>
      <c r="RJG525" s="1"/>
      <c r="RJH525" s="1"/>
      <c r="RJI525" s="1"/>
      <c r="RJJ525" s="1"/>
      <c r="RJK525" s="1"/>
      <c r="RJL525" s="1"/>
      <c r="RJM525" s="1"/>
      <c r="RJN525" s="1"/>
      <c r="RJO525" s="1"/>
      <c r="RJP525" s="1"/>
      <c r="RJQ525" s="1"/>
      <c r="RJR525" s="1"/>
      <c r="RJS525" s="1"/>
      <c r="RJT525" s="1"/>
      <c r="RJU525" s="1"/>
      <c r="RJV525" s="1"/>
      <c r="RJW525" s="1"/>
      <c r="RJX525" s="1"/>
      <c r="RJY525" s="1"/>
      <c r="RJZ525" s="1"/>
      <c r="RKA525" s="1"/>
      <c r="RKB525" s="1"/>
      <c r="RKC525" s="1"/>
      <c r="RKD525" s="1"/>
      <c r="RKE525" s="1"/>
      <c r="RKF525" s="1"/>
      <c r="RKG525" s="1"/>
      <c r="RKH525" s="1"/>
      <c r="RKI525" s="1"/>
      <c r="RKJ525" s="1"/>
      <c r="RKK525" s="1"/>
      <c r="RKL525" s="1"/>
      <c r="RKM525" s="1"/>
      <c r="RKN525" s="1"/>
      <c r="RKO525" s="1"/>
      <c r="RKP525" s="1"/>
      <c r="RKQ525" s="1"/>
      <c r="RKR525" s="1"/>
      <c r="RKS525" s="1"/>
      <c r="RKT525" s="1"/>
      <c r="RKU525" s="1"/>
      <c r="RKV525" s="1"/>
      <c r="RKW525" s="1"/>
      <c r="RKX525" s="1"/>
      <c r="RKY525" s="1"/>
      <c r="RKZ525" s="1"/>
      <c r="RLA525" s="1"/>
      <c r="RLB525" s="1"/>
      <c r="RLC525" s="1"/>
      <c r="RLD525" s="1"/>
      <c r="RLE525" s="1"/>
      <c r="RLF525" s="1"/>
      <c r="RLG525" s="1"/>
      <c r="RLH525" s="1"/>
      <c r="RLI525" s="1"/>
      <c r="RLJ525" s="1"/>
      <c r="RLK525" s="1"/>
      <c r="RLL525" s="1"/>
      <c r="RLM525" s="1"/>
      <c r="RLN525" s="1"/>
      <c r="RLO525" s="1"/>
      <c r="RLP525" s="1"/>
      <c r="RLQ525" s="1"/>
      <c r="RLR525" s="1"/>
      <c r="RLS525" s="1"/>
      <c r="RLT525" s="1"/>
      <c r="RLU525" s="1"/>
      <c r="RLV525" s="1"/>
      <c r="RLW525" s="1"/>
      <c r="RLX525" s="1"/>
      <c r="RLY525" s="1"/>
      <c r="RLZ525" s="1"/>
      <c r="RMA525" s="1"/>
      <c r="RMB525" s="1"/>
      <c r="RMC525" s="1"/>
      <c r="RMD525" s="1"/>
      <c r="RME525" s="1"/>
      <c r="RMF525" s="1"/>
      <c r="RMG525" s="1"/>
      <c r="RMH525" s="1"/>
      <c r="RMI525" s="1"/>
      <c r="RMJ525" s="1"/>
      <c r="RMK525" s="1"/>
      <c r="RML525" s="1"/>
      <c r="RMM525" s="1"/>
      <c r="RMN525" s="1"/>
      <c r="RMO525" s="1"/>
      <c r="RMP525" s="1"/>
      <c r="RMQ525" s="1"/>
      <c r="RMR525" s="1"/>
      <c r="RMS525" s="1"/>
      <c r="RMT525" s="1"/>
      <c r="RMU525" s="1"/>
      <c r="RMV525" s="1"/>
      <c r="RMW525" s="1"/>
      <c r="RMX525" s="1"/>
      <c r="RMY525" s="1"/>
      <c r="RMZ525" s="1"/>
      <c r="RNA525" s="1"/>
      <c r="RNB525" s="1"/>
      <c r="RNC525" s="1"/>
      <c r="RND525" s="1"/>
      <c r="RNE525" s="1"/>
      <c r="RNF525" s="1"/>
      <c r="RNG525" s="1"/>
      <c r="RNH525" s="1"/>
      <c r="RNI525" s="1"/>
      <c r="RNJ525" s="1"/>
      <c r="RNK525" s="1"/>
      <c r="RNL525" s="1"/>
      <c r="RNM525" s="1"/>
      <c r="RNN525" s="1"/>
      <c r="RNO525" s="1"/>
      <c r="RNP525" s="1"/>
      <c r="RNQ525" s="1"/>
      <c r="RNR525" s="1"/>
      <c r="RNS525" s="1"/>
      <c r="RNT525" s="1"/>
      <c r="RNU525" s="1"/>
      <c r="RNV525" s="1"/>
      <c r="RNW525" s="1"/>
      <c r="RNX525" s="1"/>
      <c r="RNY525" s="1"/>
      <c r="RNZ525" s="1"/>
      <c r="ROA525" s="1"/>
      <c r="ROB525" s="1"/>
      <c r="ROC525" s="1"/>
      <c r="ROD525" s="1"/>
      <c r="ROE525" s="1"/>
      <c r="ROF525" s="1"/>
      <c r="ROG525" s="1"/>
      <c r="ROH525" s="1"/>
      <c r="ROI525" s="1"/>
      <c r="ROJ525" s="1"/>
      <c r="ROK525" s="1"/>
      <c r="ROL525" s="1"/>
      <c r="ROM525" s="1"/>
      <c r="RON525" s="1"/>
      <c r="ROO525" s="1"/>
      <c r="ROP525" s="1"/>
      <c r="ROQ525" s="1"/>
      <c r="ROR525" s="1"/>
      <c r="ROS525" s="1"/>
      <c r="ROT525" s="1"/>
      <c r="ROU525" s="1"/>
      <c r="ROV525" s="1"/>
      <c r="ROW525" s="1"/>
      <c r="ROX525" s="1"/>
      <c r="ROY525" s="1"/>
      <c r="ROZ525" s="1"/>
      <c r="RPA525" s="1"/>
      <c r="RPB525" s="1"/>
      <c r="RPC525" s="1"/>
      <c r="RPD525" s="1"/>
      <c r="RPE525" s="1"/>
      <c r="RPF525" s="1"/>
      <c r="RPG525" s="1"/>
      <c r="RPH525" s="1"/>
      <c r="RPI525" s="1"/>
      <c r="RPJ525" s="1"/>
      <c r="RPK525" s="1"/>
      <c r="RPL525" s="1"/>
      <c r="RPM525" s="1"/>
      <c r="RPN525" s="1"/>
      <c r="RPO525" s="1"/>
      <c r="RPP525" s="1"/>
      <c r="RPQ525" s="1"/>
      <c r="RPR525" s="1"/>
      <c r="RPS525" s="1"/>
      <c r="RPT525" s="1"/>
      <c r="RPU525" s="1"/>
      <c r="RPV525" s="1"/>
      <c r="RPW525" s="1"/>
      <c r="RPX525" s="1"/>
      <c r="RPY525" s="1"/>
      <c r="RPZ525" s="1"/>
      <c r="RQA525" s="1"/>
      <c r="RQB525" s="1"/>
      <c r="RQC525" s="1"/>
      <c r="RQD525" s="1"/>
      <c r="RQE525" s="1"/>
      <c r="RQF525" s="1"/>
      <c r="RQG525" s="1"/>
      <c r="RQH525" s="1"/>
      <c r="RQI525" s="1"/>
      <c r="RQJ525" s="1"/>
      <c r="RQK525" s="1"/>
      <c r="RQL525" s="1"/>
      <c r="RQM525" s="1"/>
      <c r="RQN525" s="1"/>
      <c r="RQO525" s="1"/>
      <c r="RQP525" s="1"/>
      <c r="RQQ525" s="1"/>
      <c r="RQR525" s="1"/>
      <c r="RQS525" s="1"/>
      <c r="RQT525" s="1"/>
      <c r="RQU525" s="1"/>
      <c r="RQV525" s="1"/>
      <c r="RQW525" s="1"/>
      <c r="RQX525" s="1"/>
      <c r="RQY525" s="1"/>
      <c r="RQZ525" s="1"/>
      <c r="RRA525" s="1"/>
      <c r="RRB525" s="1"/>
      <c r="RRC525" s="1"/>
      <c r="RRD525" s="1"/>
      <c r="RRE525" s="1"/>
      <c r="RRF525" s="1"/>
      <c r="RRG525" s="1"/>
      <c r="RRH525" s="1"/>
      <c r="RRI525" s="1"/>
      <c r="RRJ525" s="1"/>
      <c r="RRK525" s="1"/>
      <c r="RRL525" s="1"/>
      <c r="RRM525" s="1"/>
      <c r="RRN525" s="1"/>
      <c r="RRO525" s="1"/>
      <c r="RRP525" s="1"/>
      <c r="RRQ525" s="1"/>
      <c r="RRR525" s="1"/>
      <c r="RRS525" s="1"/>
      <c r="RRT525" s="1"/>
      <c r="RRU525" s="1"/>
      <c r="RRV525" s="1"/>
      <c r="RRW525" s="1"/>
      <c r="RRX525" s="1"/>
      <c r="RRY525" s="1"/>
      <c r="RRZ525" s="1"/>
      <c r="RSA525" s="1"/>
      <c r="RSB525" s="1"/>
      <c r="RSC525" s="1"/>
      <c r="RSD525" s="1"/>
      <c r="RSE525" s="1"/>
      <c r="RSF525" s="1"/>
      <c r="RSG525" s="1"/>
      <c r="RSH525" s="1"/>
      <c r="RSI525" s="1"/>
      <c r="RSJ525" s="1"/>
      <c r="RSK525" s="1"/>
      <c r="RSL525" s="1"/>
      <c r="RSM525" s="1"/>
      <c r="RSN525" s="1"/>
      <c r="RSO525" s="1"/>
      <c r="RSP525" s="1"/>
      <c r="RSQ525" s="1"/>
      <c r="RSR525" s="1"/>
      <c r="RSS525" s="1"/>
      <c r="RST525" s="1"/>
      <c r="RSU525" s="1"/>
      <c r="RSV525" s="1"/>
      <c r="RSW525" s="1"/>
      <c r="RSX525" s="1"/>
      <c r="RSY525" s="1"/>
      <c r="RSZ525" s="1"/>
      <c r="RTA525" s="1"/>
      <c r="RTB525" s="1"/>
      <c r="RTC525" s="1"/>
      <c r="RTD525" s="1"/>
      <c r="RTE525" s="1"/>
      <c r="RTF525" s="1"/>
      <c r="RTG525" s="1"/>
      <c r="RTH525" s="1"/>
      <c r="RTI525" s="1"/>
      <c r="RTJ525" s="1"/>
      <c r="RTK525" s="1"/>
      <c r="RTL525" s="1"/>
      <c r="RTM525" s="1"/>
      <c r="RTN525" s="1"/>
      <c r="RTO525" s="1"/>
      <c r="RTP525" s="1"/>
      <c r="RTQ525" s="1"/>
      <c r="RTR525" s="1"/>
      <c r="RTS525" s="1"/>
      <c r="RTT525" s="1"/>
      <c r="RTU525" s="1"/>
      <c r="RTV525" s="1"/>
      <c r="RTW525" s="1"/>
      <c r="RTX525" s="1"/>
      <c r="RTY525" s="1"/>
      <c r="RTZ525" s="1"/>
      <c r="RUA525" s="1"/>
      <c r="RUB525" s="1"/>
      <c r="RUC525" s="1"/>
      <c r="RUD525" s="1"/>
      <c r="RUE525" s="1"/>
      <c r="RUF525" s="1"/>
      <c r="RUG525" s="1"/>
      <c r="RUH525" s="1"/>
      <c r="RUI525" s="1"/>
      <c r="RUJ525" s="1"/>
      <c r="RUK525" s="1"/>
      <c r="RUL525" s="1"/>
      <c r="RUM525" s="1"/>
      <c r="RUN525" s="1"/>
      <c r="RUO525" s="1"/>
      <c r="RUP525" s="1"/>
      <c r="RUQ525" s="1"/>
      <c r="RUR525" s="1"/>
      <c r="RUS525" s="1"/>
      <c r="RUT525" s="1"/>
      <c r="RUU525" s="1"/>
      <c r="RUV525" s="1"/>
      <c r="RUW525" s="1"/>
      <c r="RUX525" s="1"/>
      <c r="RUY525" s="1"/>
      <c r="RUZ525" s="1"/>
      <c r="RVA525" s="1"/>
      <c r="RVB525" s="1"/>
      <c r="RVC525" s="1"/>
      <c r="RVD525" s="1"/>
      <c r="RVE525" s="1"/>
      <c r="RVF525" s="1"/>
      <c r="RVG525" s="1"/>
      <c r="RVH525" s="1"/>
      <c r="RVI525" s="1"/>
      <c r="RVJ525" s="1"/>
      <c r="RVK525" s="1"/>
      <c r="RVL525" s="1"/>
      <c r="RVM525" s="1"/>
      <c r="RVN525" s="1"/>
      <c r="RVO525" s="1"/>
      <c r="RVP525" s="1"/>
      <c r="RVQ525" s="1"/>
      <c r="RVR525" s="1"/>
      <c r="RVS525" s="1"/>
      <c r="RVT525" s="1"/>
      <c r="RVU525" s="1"/>
      <c r="RVV525" s="1"/>
      <c r="RVW525" s="1"/>
      <c r="RVX525" s="1"/>
      <c r="RVY525" s="1"/>
      <c r="RVZ525" s="1"/>
      <c r="RWA525" s="1"/>
      <c r="RWB525" s="1"/>
      <c r="RWC525" s="1"/>
      <c r="RWD525" s="1"/>
      <c r="RWE525" s="1"/>
      <c r="RWF525" s="1"/>
      <c r="RWG525" s="1"/>
      <c r="RWH525" s="1"/>
      <c r="RWI525" s="1"/>
      <c r="RWJ525" s="1"/>
      <c r="RWK525" s="1"/>
      <c r="RWL525" s="1"/>
      <c r="RWM525" s="1"/>
      <c r="RWN525" s="1"/>
      <c r="RWO525" s="1"/>
      <c r="RWP525" s="1"/>
      <c r="RWQ525" s="1"/>
      <c r="RWR525" s="1"/>
      <c r="RWS525" s="1"/>
      <c r="RWT525" s="1"/>
      <c r="RWU525" s="1"/>
      <c r="RWV525" s="1"/>
      <c r="RWW525" s="1"/>
      <c r="RWX525" s="1"/>
      <c r="RWY525" s="1"/>
      <c r="RWZ525" s="1"/>
      <c r="RXA525" s="1"/>
      <c r="RXB525" s="1"/>
      <c r="RXC525" s="1"/>
      <c r="RXD525" s="1"/>
      <c r="RXE525" s="1"/>
      <c r="RXF525" s="1"/>
      <c r="RXG525" s="1"/>
      <c r="RXH525" s="1"/>
      <c r="RXI525" s="1"/>
      <c r="RXJ525" s="1"/>
      <c r="RXK525" s="1"/>
      <c r="RXL525" s="1"/>
      <c r="RXM525" s="1"/>
      <c r="RXN525" s="1"/>
      <c r="RXO525" s="1"/>
      <c r="RXP525" s="1"/>
      <c r="RXQ525" s="1"/>
      <c r="RXR525" s="1"/>
      <c r="RXS525" s="1"/>
      <c r="RXT525" s="1"/>
      <c r="RXU525" s="1"/>
      <c r="RXV525" s="1"/>
      <c r="RXW525" s="1"/>
      <c r="RXX525" s="1"/>
      <c r="RXY525" s="1"/>
      <c r="RXZ525" s="1"/>
      <c r="RYA525" s="1"/>
      <c r="RYB525" s="1"/>
      <c r="RYC525" s="1"/>
      <c r="RYD525" s="1"/>
      <c r="RYE525" s="1"/>
      <c r="RYF525" s="1"/>
      <c r="RYG525" s="1"/>
      <c r="RYH525" s="1"/>
      <c r="RYI525" s="1"/>
      <c r="RYJ525" s="1"/>
      <c r="RYK525" s="1"/>
      <c r="RYL525" s="1"/>
      <c r="RYM525" s="1"/>
      <c r="RYN525" s="1"/>
      <c r="RYO525" s="1"/>
      <c r="RYP525" s="1"/>
      <c r="RYQ525" s="1"/>
      <c r="RYR525" s="1"/>
      <c r="RYS525" s="1"/>
      <c r="RYT525" s="1"/>
      <c r="RYU525" s="1"/>
      <c r="RYV525" s="1"/>
      <c r="RYW525" s="1"/>
      <c r="RYX525" s="1"/>
      <c r="RYY525" s="1"/>
      <c r="RYZ525" s="1"/>
      <c r="RZA525" s="1"/>
      <c r="RZB525" s="1"/>
      <c r="RZC525" s="1"/>
      <c r="RZD525" s="1"/>
      <c r="RZE525" s="1"/>
      <c r="RZF525" s="1"/>
      <c r="RZG525" s="1"/>
      <c r="RZH525" s="1"/>
      <c r="RZI525" s="1"/>
      <c r="RZJ525" s="1"/>
      <c r="RZK525" s="1"/>
      <c r="RZL525" s="1"/>
      <c r="RZM525" s="1"/>
      <c r="RZN525" s="1"/>
      <c r="RZO525" s="1"/>
      <c r="RZP525" s="1"/>
      <c r="RZQ525" s="1"/>
      <c r="RZR525" s="1"/>
      <c r="RZS525" s="1"/>
      <c r="RZT525" s="1"/>
      <c r="RZU525" s="1"/>
      <c r="RZV525" s="1"/>
      <c r="RZW525" s="1"/>
      <c r="RZX525" s="1"/>
      <c r="RZY525" s="1"/>
      <c r="RZZ525" s="1"/>
      <c r="SAA525" s="1"/>
      <c r="SAB525" s="1"/>
      <c r="SAC525" s="1"/>
      <c r="SAD525" s="1"/>
      <c r="SAE525" s="1"/>
      <c r="SAF525" s="1"/>
      <c r="SAG525" s="1"/>
      <c r="SAH525" s="1"/>
      <c r="SAI525" s="1"/>
      <c r="SAJ525" s="1"/>
      <c r="SAK525" s="1"/>
      <c r="SAL525" s="1"/>
      <c r="SAM525" s="1"/>
      <c r="SAN525" s="1"/>
      <c r="SAO525" s="1"/>
      <c r="SAP525" s="1"/>
      <c r="SAQ525" s="1"/>
      <c r="SAR525" s="1"/>
      <c r="SAS525" s="1"/>
      <c r="SAT525" s="1"/>
      <c r="SAU525" s="1"/>
      <c r="SAV525" s="1"/>
      <c r="SAW525" s="1"/>
      <c r="SAX525" s="1"/>
      <c r="SAY525" s="1"/>
      <c r="SAZ525" s="1"/>
      <c r="SBA525" s="1"/>
      <c r="SBB525" s="1"/>
      <c r="SBC525" s="1"/>
      <c r="SBD525" s="1"/>
      <c r="SBE525" s="1"/>
      <c r="SBF525" s="1"/>
      <c r="SBG525" s="1"/>
      <c r="SBH525" s="1"/>
      <c r="SBI525" s="1"/>
      <c r="SBJ525" s="1"/>
      <c r="SBK525" s="1"/>
      <c r="SBL525" s="1"/>
      <c r="SBM525" s="1"/>
      <c r="SBN525" s="1"/>
      <c r="SBO525" s="1"/>
      <c r="SBP525" s="1"/>
      <c r="SBQ525" s="1"/>
      <c r="SBR525" s="1"/>
      <c r="SBS525" s="1"/>
      <c r="SBT525" s="1"/>
      <c r="SBU525" s="1"/>
      <c r="SBV525" s="1"/>
      <c r="SBW525" s="1"/>
      <c r="SBX525" s="1"/>
      <c r="SBY525" s="1"/>
      <c r="SBZ525" s="1"/>
      <c r="SCA525" s="1"/>
      <c r="SCB525" s="1"/>
      <c r="SCC525" s="1"/>
      <c r="SCD525" s="1"/>
      <c r="SCE525" s="1"/>
      <c r="SCF525" s="1"/>
      <c r="SCG525" s="1"/>
      <c r="SCH525" s="1"/>
      <c r="SCI525" s="1"/>
      <c r="SCJ525" s="1"/>
      <c r="SCK525" s="1"/>
      <c r="SCL525" s="1"/>
      <c r="SCM525" s="1"/>
      <c r="SCN525" s="1"/>
      <c r="SCO525" s="1"/>
      <c r="SCP525" s="1"/>
      <c r="SCQ525" s="1"/>
      <c r="SCR525" s="1"/>
      <c r="SCS525" s="1"/>
      <c r="SCT525" s="1"/>
      <c r="SCU525" s="1"/>
      <c r="SCV525" s="1"/>
      <c r="SCW525" s="1"/>
      <c r="SCX525" s="1"/>
      <c r="SCY525" s="1"/>
      <c r="SCZ525" s="1"/>
      <c r="SDA525" s="1"/>
      <c r="SDB525" s="1"/>
      <c r="SDC525" s="1"/>
      <c r="SDD525" s="1"/>
      <c r="SDE525" s="1"/>
      <c r="SDF525" s="1"/>
      <c r="SDG525" s="1"/>
      <c r="SDH525" s="1"/>
      <c r="SDI525" s="1"/>
      <c r="SDJ525" s="1"/>
      <c r="SDK525" s="1"/>
      <c r="SDL525" s="1"/>
      <c r="SDM525" s="1"/>
      <c r="SDN525" s="1"/>
      <c r="SDO525" s="1"/>
      <c r="SDP525" s="1"/>
      <c r="SDQ525" s="1"/>
      <c r="SDR525" s="1"/>
      <c r="SDS525" s="1"/>
      <c r="SDT525" s="1"/>
      <c r="SDU525" s="1"/>
      <c r="SDV525" s="1"/>
      <c r="SDW525" s="1"/>
      <c r="SDX525" s="1"/>
      <c r="SDY525" s="1"/>
      <c r="SDZ525" s="1"/>
      <c r="SEA525" s="1"/>
      <c r="SEB525" s="1"/>
      <c r="SEC525" s="1"/>
      <c r="SED525" s="1"/>
      <c r="SEE525" s="1"/>
      <c r="SEF525" s="1"/>
      <c r="SEG525" s="1"/>
      <c r="SEH525" s="1"/>
      <c r="SEI525" s="1"/>
      <c r="SEJ525" s="1"/>
      <c r="SEK525" s="1"/>
      <c r="SEL525" s="1"/>
      <c r="SEM525" s="1"/>
      <c r="SEN525" s="1"/>
      <c r="SEO525" s="1"/>
      <c r="SEP525" s="1"/>
      <c r="SEQ525" s="1"/>
      <c r="SER525" s="1"/>
      <c r="SES525" s="1"/>
      <c r="SET525" s="1"/>
      <c r="SEU525" s="1"/>
      <c r="SEV525" s="1"/>
      <c r="SEW525" s="1"/>
      <c r="SEX525" s="1"/>
      <c r="SEY525" s="1"/>
      <c r="SEZ525" s="1"/>
      <c r="SFA525" s="1"/>
      <c r="SFB525" s="1"/>
      <c r="SFC525" s="1"/>
      <c r="SFD525" s="1"/>
      <c r="SFE525" s="1"/>
      <c r="SFF525" s="1"/>
      <c r="SFG525" s="1"/>
      <c r="SFH525" s="1"/>
      <c r="SFI525" s="1"/>
      <c r="SFJ525" s="1"/>
      <c r="SFK525" s="1"/>
      <c r="SFL525" s="1"/>
      <c r="SFM525" s="1"/>
      <c r="SFN525" s="1"/>
      <c r="SFO525" s="1"/>
      <c r="SFP525" s="1"/>
      <c r="SFQ525" s="1"/>
      <c r="SFR525" s="1"/>
      <c r="SFS525" s="1"/>
      <c r="SFT525" s="1"/>
      <c r="SFU525" s="1"/>
      <c r="SFV525" s="1"/>
      <c r="SFW525" s="1"/>
      <c r="SFX525" s="1"/>
      <c r="SFY525" s="1"/>
      <c r="SFZ525" s="1"/>
      <c r="SGA525" s="1"/>
      <c r="SGB525" s="1"/>
      <c r="SGC525" s="1"/>
      <c r="SGD525" s="1"/>
      <c r="SGE525" s="1"/>
      <c r="SGF525" s="1"/>
      <c r="SGG525" s="1"/>
      <c r="SGH525" s="1"/>
      <c r="SGI525" s="1"/>
      <c r="SGJ525" s="1"/>
      <c r="SGK525" s="1"/>
      <c r="SGL525" s="1"/>
      <c r="SGM525" s="1"/>
      <c r="SGN525" s="1"/>
      <c r="SGO525" s="1"/>
      <c r="SGP525" s="1"/>
      <c r="SGQ525" s="1"/>
      <c r="SGR525" s="1"/>
      <c r="SGS525" s="1"/>
      <c r="SGT525" s="1"/>
      <c r="SGU525" s="1"/>
      <c r="SGV525" s="1"/>
      <c r="SGW525" s="1"/>
      <c r="SGX525" s="1"/>
      <c r="SGY525" s="1"/>
      <c r="SGZ525" s="1"/>
      <c r="SHA525" s="1"/>
      <c r="SHB525" s="1"/>
      <c r="SHC525" s="1"/>
      <c r="SHD525" s="1"/>
      <c r="SHE525" s="1"/>
      <c r="SHF525" s="1"/>
      <c r="SHG525" s="1"/>
      <c r="SHH525" s="1"/>
      <c r="SHI525" s="1"/>
      <c r="SHJ525" s="1"/>
      <c r="SHK525" s="1"/>
      <c r="SHL525" s="1"/>
      <c r="SHM525" s="1"/>
      <c r="SHN525" s="1"/>
      <c r="SHO525" s="1"/>
      <c r="SHP525" s="1"/>
      <c r="SHQ525" s="1"/>
      <c r="SHR525" s="1"/>
      <c r="SHS525" s="1"/>
      <c r="SHT525" s="1"/>
      <c r="SHU525" s="1"/>
      <c r="SHV525" s="1"/>
      <c r="SHW525" s="1"/>
      <c r="SHX525" s="1"/>
      <c r="SHY525" s="1"/>
      <c r="SHZ525" s="1"/>
      <c r="SIA525" s="1"/>
      <c r="SIB525" s="1"/>
      <c r="SIC525" s="1"/>
      <c r="SID525" s="1"/>
      <c r="SIE525" s="1"/>
      <c r="SIF525" s="1"/>
      <c r="SIG525" s="1"/>
      <c r="SIH525" s="1"/>
      <c r="SII525" s="1"/>
      <c r="SIJ525" s="1"/>
      <c r="SIK525" s="1"/>
      <c r="SIL525" s="1"/>
      <c r="SIM525" s="1"/>
      <c r="SIN525" s="1"/>
      <c r="SIO525" s="1"/>
      <c r="SIP525" s="1"/>
      <c r="SIQ525" s="1"/>
      <c r="SIR525" s="1"/>
      <c r="SIS525" s="1"/>
      <c r="SIT525" s="1"/>
      <c r="SIU525" s="1"/>
      <c r="SIV525" s="1"/>
      <c r="SIW525" s="1"/>
      <c r="SIX525" s="1"/>
      <c r="SIY525" s="1"/>
      <c r="SIZ525" s="1"/>
      <c r="SJA525" s="1"/>
      <c r="SJB525" s="1"/>
      <c r="SJC525" s="1"/>
      <c r="SJD525" s="1"/>
      <c r="SJE525" s="1"/>
      <c r="SJF525" s="1"/>
      <c r="SJG525" s="1"/>
      <c r="SJH525" s="1"/>
      <c r="SJI525" s="1"/>
      <c r="SJJ525" s="1"/>
      <c r="SJK525" s="1"/>
      <c r="SJL525" s="1"/>
      <c r="SJM525" s="1"/>
      <c r="SJN525" s="1"/>
      <c r="SJO525" s="1"/>
      <c r="SJP525" s="1"/>
      <c r="SJQ525" s="1"/>
      <c r="SJR525" s="1"/>
      <c r="SJS525" s="1"/>
      <c r="SJT525" s="1"/>
      <c r="SJU525" s="1"/>
      <c r="SJV525" s="1"/>
      <c r="SJW525" s="1"/>
      <c r="SJX525" s="1"/>
      <c r="SJY525" s="1"/>
      <c r="SJZ525" s="1"/>
      <c r="SKA525" s="1"/>
      <c r="SKB525" s="1"/>
      <c r="SKC525" s="1"/>
      <c r="SKD525" s="1"/>
      <c r="SKE525" s="1"/>
      <c r="SKF525" s="1"/>
      <c r="SKG525" s="1"/>
      <c r="SKH525" s="1"/>
      <c r="SKI525" s="1"/>
      <c r="SKJ525" s="1"/>
      <c r="SKK525" s="1"/>
      <c r="SKL525" s="1"/>
      <c r="SKM525" s="1"/>
      <c r="SKN525" s="1"/>
      <c r="SKO525" s="1"/>
      <c r="SKP525" s="1"/>
      <c r="SKQ525" s="1"/>
      <c r="SKR525" s="1"/>
      <c r="SKS525" s="1"/>
      <c r="SKT525" s="1"/>
      <c r="SKU525" s="1"/>
      <c r="SKV525" s="1"/>
      <c r="SKW525" s="1"/>
      <c r="SKX525" s="1"/>
      <c r="SKY525" s="1"/>
      <c r="SKZ525" s="1"/>
      <c r="SLA525" s="1"/>
      <c r="SLB525" s="1"/>
      <c r="SLC525" s="1"/>
      <c r="SLD525" s="1"/>
      <c r="SLE525" s="1"/>
      <c r="SLF525" s="1"/>
      <c r="SLG525" s="1"/>
      <c r="SLH525" s="1"/>
      <c r="SLI525" s="1"/>
      <c r="SLJ525" s="1"/>
      <c r="SLK525" s="1"/>
      <c r="SLL525" s="1"/>
      <c r="SLM525" s="1"/>
      <c r="SLN525" s="1"/>
      <c r="SLO525" s="1"/>
      <c r="SLP525" s="1"/>
      <c r="SLQ525" s="1"/>
      <c r="SLR525" s="1"/>
      <c r="SLS525" s="1"/>
      <c r="SLT525" s="1"/>
      <c r="SLU525" s="1"/>
      <c r="SLV525" s="1"/>
      <c r="SLW525" s="1"/>
      <c r="SLX525" s="1"/>
      <c r="SLY525" s="1"/>
      <c r="SLZ525" s="1"/>
      <c r="SMA525" s="1"/>
      <c r="SMB525" s="1"/>
      <c r="SMC525" s="1"/>
      <c r="SMD525" s="1"/>
      <c r="SME525" s="1"/>
      <c r="SMF525" s="1"/>
      <c r="SMG525" s="1"/>
      <c r="SMH525" s="1"/>
      <c r="SMI525" s="1"/>
      <c r="SMJ525" s="1"/>
      <c r="SMK525" s="1"/>
      <c r="SML525" s="1"/>
      <c r="SMM525" s="1"/>
      <c r="SMN525" s="1"/>
      <c r="SMO525" s="1"/>
      <c r="SMP525" s="1"/>
      <c r="SMQ525" s="1"/>
      <c r="SMR525" s="1"/>
      <c r="SMS525" s="1"/>
      <c r="SMT525" s="1"/>
      <c r="SMU525" s="1"/>
      <c r="SMV525" s="1"/>
      <c r="SMW525" s="1"/>
      <c r="SMX525" s="1"/>
      <c r="SMY525" s="1"/>
      <c r="SMZ525" s="1"/>
      <c r="SNA525" s="1"/>
      <c r="SNB525" s="1"/>
      <c r="SNC525" s="1"/>
      <c r="SND525" s="1"/>
      <c r="SNE525" s="1"/>
      <c r="SNF525" s="1"/>
      <c r="SNG525" s="1"/>
      <c r="SNH525" s="1"/>
      <c r="SNI525" s="1"/>
      <c r="SNJ525" s="1"/>
      <c r="SNK525" s="1"/>
      <c r="SNL525" s="1"/>
      <c r="SNM525" s="1"/>
      <c r="SNN525" s="1"/>
      <c r="SNO525" s="1"/>
      <c r="SNP525" s="1"/>
      <c r="SNQ525" s="1"/>
      <c r="SNR525" s="1"/>
      <c r="SNS525" s="1"/>
      <c r="SNT525" s="1"/>
      <c r="SNU525" s="1"/>
      <c r="SNV525" s="1"/>
      <c r="SNW525" s="1"/>
      <c r="SNX525" s="1"/>
      <c r="SNY525" s="1"/>
      <c r="SNZ525" s="1"/>
      <c r="SOA525" s="1"/>
      <c r="SOB525" s="1"/>
      <c r="SOC525" s="1"/>
      <c r="SOD525" s="1"/>
      <c r="SOE525" s="1"/>
      <c r="SOF525" s="1"/>
      <c r="SOG525" s="1"/>
      <c r="SOH525" s="1"/>
      <c r="SOI525" s="1"/>
      <c r="SOJ525" s="1"/>
      <c r="SOK525" s="1"/>
      <c r="SOL525" s="1"/>
      <c r="SOM525" s="1"/>
      <c r="SON525" s="1"/>
      <c r="SOO525" s="1"/>
      <c r="SOP525" s="1"/>
      <c r="SOQ525" s="1"/>
      <c r="SOR525" s="1"/>
      <c r="SOS525" s="1"/>
      <c r="SOT525" s="1"/>
      <c r="SOU525" s="1"/>
      <c r="SOV525" s="1"/>
      <c r="SOW525" s="1"/>
      <c r="SOX525" s="1"/>
      <c r="SOY525" s="1"/>
      <c r="SOZ525" s="1"/>
      <c r="SPA525" s="1"/>
      <c r="SPB525" s="1"/>
      <c r="SPC525" s="1"/>
      <c r="SPD525" s="1"/>
      <c r="SPE525" s="1"/>
      <c r="SPF525" s="1"/>
      <c r="SPG525" s="1"/>
      <c r="SPH525" s="1"/>
      <c r="SPI525" s="1"/>
      <c r="SPJ525" s="1"/>
      <c r="SPK525" s="1"/>
      <c r="SPL525" s="1"/>
      <c r="SPM525" s="1"/>
      <c r="SPN525" s="1"/>
      <c r="SPO525" s="1"/>
      <c r="SPP525" s="1"/>
      <c r="SPQ525" s="1"/>
      <c r="SPR525" s="1"/>
      <c r="SPS525" s="1"/>
      <c r="SPT525" s="1"/>
      <c r="SPU525" s="1"/>
      <c r="SPV525" s="1"/>
      <c r="SPW525" s="1"/>
      <c r="SPX525" s="1"/>
      <c r="SPY525" s="1"/>
      <c r="SPZ525" s="1"/>
      <c r="SQA525" s="1"/>
      <c r="SQB525" s="1"/>
      <c r="SQC525" s="1"/>
      <c r="SQD525" s="1"/>
      <c r="SQE525" s="1"/>
      <c r="SQF525" s="1"/>
      <c r="SQG525" s="1"/>
      <c r="SQH525" s="1"/>
      <c r="SQI525" s="1"/>
      <c r="SQJ525" s="1"/>
      <c r="SQK525" s="1"/>
      <c r="SQL525" s="1"/>
      <c r="SQM525" s="1"/>
      <c r="SQN525" s="1"/>
      <c r="SQO525" s="1"/>
      <c r="SQP525" s="1"/>
      <c r="SQQ525" s="1"/>
      <c r="SQR525" s="1"/>
      <c r="SQS525" s="1"/>
      <c r="SQT525" s="1"/>
      <c r="SQU525" s="1"/>
      <c r="SQV525" s="1"/>
      <c r="SQW525" s="1"/>
      <c r="SQX525" s="1"/>
      <c r="SQY525" s="1"/>
      <c r="SQZ525" s="1"/>
      <c r="SRA525" s="1"/>
      <c r="SRB525" s="1"/>
      <c r="SRC525" s="1"/>
      <c r="SRD525" s="1"/>
      <c r="SRE525" s="1"/>
      <c r="SRF525" s="1"/>
      <c r="SRG525" s="1"/>
      <c r="SRH525" s="1"/>
      <c r="SRI525" s="1"/>
      <c r="SRJ525" s="1"/>
      <c r="SRK525" s="1"/>
      <c r="SRL525" s="1"/>
      <c r="SRM525" s="1"/>
      <c r="SRN525" s="1"/>
      <c r="SRO525" s="1"/>
      <c r="SRP525" s="1"/>
      <c r="SRQ525" s="1"/>
      <c r="SRR525" s="1"/>
      <c r="SRS525" s="1"/>
      <c r="SRT525" s="1"/>
      <c r="SRU525" s="1"/>
      <c r="SRV525" s="1"/>
      <c r="SRW525" s="1"/>
      <c r="SRX525" s="1"/>
      <c r="SRY525" s="1"/>
      <c r="SRZ525" s="1"/>
      <c r="SSA525" s="1"/>
      <c r="SSB525" s="1"/>
      <c r="SSC525" s="1"/>
      <c r="SSD525" s="1"/>
      <c r="SSE525" s="1"/>
      <c r="SSF525" s="1"/>
      <c r="SSG525" s="1"/>
      <c r="SSH525" s="1"/>
      <c r="SSI525" s="1"/>
      <c r="SSJ525" s="1"/>
      <c r="SSK525" s="1"/>
      <c r="SSL525" s="1"/>
      <c r="SSM525" s="1"/>
      <c r="SSN525" s="1"/>
      <c r="SSO525" s="1"/>
      <c r="SSP525" s="1"/>
      <c r="SSQ525" s="1"/>
      <c r="SSR525" s="1"/>
      <c r="SSS525" s="1"/>
      <c r="SST525" s="1"/>
      <c r="SSU525" s="1"/>
      <c r="SSV525" s="1"/>
      <c r="SSW525" s="1"/>
      <c r="SSX525" s="1"/>
      <c r="SSY525" s="1"/>
      <c r="SSZ525" s="1"/>
      <c r="STA525" s="1"/>
      <c r="STB525" s="1"/>
      <c r="STC525" s="1"/>
      <c r="STD525" s="1"/>
      <c r="STE525" s="1"/>
      <c r="STF525" s="1"/>
      <c r="STG525" s="1"/>
      <c r="STH525" s="1"/>
      <c r="STI525" s="1"/>
      <c r="STJ525" s="1"/>
      <c r="STK525" s="1"/>
      <c r="STL525" s="1"/>
      <c r="STM525" s="1"/>
      <c r="STN525" s="1"/>
      <c r="STO525" s="1"/>
      <c r="STP525" s="1"/>
      <c r="STQ525" s="1"/>
      <c r="STR525" s="1"/>
      <c r="STS525" s="1"/>
      <c r="STT525" s="1"/>
      <c r="STU525" s="1"/>
      <c r="STV525" s="1"/>
      <c r="STW525" s="1"/>
      <c r="STX525" s="1"/>
      <c r="STY525" s="1"/>
      <c r="STZ525" s="1"/>
      <c r="SUA525" s="1"/>
      <c r="SUB525" s="1"/>
      <c r="SUC525" s="1"/>
      <c r="SUD525" s="1"/>
      <c r="SUE525" s="1"/>
      <c r="SUF525" s="1"/>
      <c r="SUG525" s="1"/>
      <c r="SUH525" s="1"/>
      <c r="SUI525" s="1"/>
      <c r="SUJ525" s="1"/>
      <c r="SUK525" s="1"/>
      <c r="SUL525" s="1"/>
      <c r="SUM525" s="1"/>
      <c r="SUN525" s="1"/>
      <c r="SUO525" s="1"/>
      <c r="SUP525" s="1"/>
      <c r="SUQ525" s="1"/>
      <c r="SUR525" s="1"/>
      <c r="SUS525" s="1"/>
      <c r="SUT525" s="1"/>
      <c r="SUU525" s="1"/>
      <c r="SUV525" s="1"/>
      <c r="SUW525" s="1"/>
      <c r="SUX525" s="1"/>
      <c r="SUY525" s="1"/>
      <c r="SUZ525" s="1"/>
      <c r="SVA525" s="1"/>
      <c r="SVB525" s="1"/>
      <c r="SVC525" s="1"/>
      <c r="SVD525" s="1"/>
      <c r="SVE525" s="1"/>
      <c r="SVF525" s="1"/>
      <c r="SVG525" s="1"/>
      <c r="SVH525" s="1"/>
      <c r="SVI525" s="1"/>
      <c r="SVJ525" s="1"/>
      <c r="SVK525" s="1"/>
      <c r="SVL525" s="1"/>
      <c r="SVM525" s="1"/>
      <c r="SVN525" s="1"/>
      <c r="SVO525" s="1"/>
      <c r="SVP525" s="1"/>
      <c r="SVQ525" s="1"/>
      <c r="SVR525" s="1"/>
      <c r="SVS525" s="1"/>
      <c r="SVT525" s="1"/>
      <c r="SVU525" s="1"/>
      <c r="SVV525" s="1"/>
      <c r="SVW525" s="1"/>
      <c r="SVX525" s="1"/>
      <c r="SVY525" s="1"/>
      <c r="SVZ525" s="1"/>
      <c r="SWA525" s="1"/>
      <c r="SWB525" s="1"/>
      <c r="SWC525" s="1"/>
      <c r="SWD525" s="1"/>
      <c r="SWE525" s="1"/>
      <c r="SWF525" s="1"/>
      <c r="SWG525" s="1"/>
      <c r="SWH525" s="1"/>
      <c r="SWI525" s="1"/>
      <c r="SWJ525" s="1"/>
      <c r="SWK525" s="1"/>
      <c r="SWL525" s="1"/>
      <c r="SWM525" s="1"/>
      <c r="SWN525" s="1"/>
      <c r="SWO525" s="1"/>
      <c r="SWP525" s="1"/>
      <c r="SWQ525" s="1"/>
      <c r="SWR525" s="1"/>
      <c r="SWS525" s="1"/>
      <c r="SWT525" s="1"/>
      <c r="SWU525" s="1"/>
      <c r="SWV525" s="1"/>
      <c r="SWW525" s="1"/>
      <c r="SWX525" s="1"/>
      <c r="SWY525" s="1"/>
      <c r="SWZ525" s="1"/>
      <c r="SXA525" s="1"/>
      <c r="SXB525" s="1"/>
      <c r="SXC525" s="1"/>
      <c r="SXD525" s="1"/>
      <c r="SXE525" s="1"/>
      <c r="SXF525" s="1"/>
      <c r="SXG525" s="1"/>
      <c r="SXH525" s="1"/>
      <c r="SXI525" s="1"/>
      <c r="SXJ525" s="1"/>
      <c r="SXK525" s="1"/>
      <c r="SXL525" s="1"/>
      <c r="SXM525" s="1"/>
      <c r="SXN525" s="1"/>
      <c r="SXO525" s="1"/>
      <c r="SXP525" s="1"/>
      <c r="SXQ525" s="1"/>
      <c r="SXR525" s="1"/>
      <c r="SXS525" s="1"/>
      <c r="SXT525" s="1"/>
      <c r="SXU525" s="1"/>
      <c r="SXV525" s="1"/>
      <c r="SXW525" s="1"/>
      <c r="SXX525" s="1"/>
      <c r="SXY525" s="1"/>
      <c r="SXZ525" s="1"/>
      <c r="SYA525" s="1"/>
      <c r="SYB525" s="1"/>
      <c r="SYC525" s="1"/>
      <c r="SYD525" s="1"/>
      <c r="SYE525" s="1"/>
      <c r="SYF525" s="1"/>
      <c r="SYG525" s="1"/>
      <c r="SYH525" s="1"/>
      <c r="SYI525" s="1"/>
      <c r="SYJ525" s="1"/>
      <c r="SYK525" s="1"/>
      <c r="SYL525" s="1"/>
      <c r="SYM525" s="1"/>
      <c r="SYN525" s="1"/>
      <c r="SYO525" s="1"/>
      <c r="SYP525" s="1"/>
      <c r="SYQ525" s="1"/>
      <c r="SYR525" s="1"/>
      <c r="SYS525" s="1"/>
      <c r="SYT525" s="1"/>
      <c r="SYU525" s="1"/>
      <c r="SYV525" s="1"/>
      <c r="SYW525" s="1"/>
      <c r="SYX525" s="1"/>
      <c r="SYY525" s="1"/>
      <c r="SYZ525" s="1"/>
      <c r="SZA525" s="1"/>
      <c r="SZB525" s="1"/>
      <c r="SZC525" s="1"/>
      <c r="SZD525" s="1"/>
      <c r="SZE525" s="1"/>
      <c r="SZF525" s="1"/>
      <c r="SZG525" s="1"/>
      <c r="SZH525" s="1"/>
      <c r="SZI525" s="1"/>
      <c r="SZJ525" s="1"/>
      <c r="SZK525" s="1"/>
      <c r="SZL525" s="1"/>
      <c r="SZM525" s="1"/>
      <c r="SZN525" s="1"/>
      <c r="SZO525" s="1"/>
      <c r="SZP525" s="1"/>
      <c r="SZQ525" s="1"/>
      <c r="SZR525" s="1"/>
      <c r="SZS525" s="1"/>
      <c r="SZT525" s="1"/>
      <c r="SZU525" s="1"/>
      <c r="SZV525" s="1"/>
      <c r="SZW525" s="1"/>
      <c r="SZX525" s="1"/>
      <c r="SZY525" s="1"/>
      <c r="SZZ525" s="1"/>
      <c r="TAA525" s="1"/>
      <c r="TAB525" s="1"/>
      <c r="TAC525" s="1"/>
      <c r="TAD525" s="1"/>
      <c r="TAE525" s="1"/>
      <c r="TAF525" s="1"/>
      <c r="TAG525" s="1"/>
      <c r="TAH525" s="1"/>
      <c r="TAI525" s="1"/>
      <c r="TAJ525" s="1"/>
      <c r="TAK525" s="1"/>
      <c r="TAL525" s="1"/>
      <c r="TAM525" s="1"/>
      <c r="TAN525" s="1"/>
      <c r="TAO525" s="1"/>
      <c r="TAP525" s="1"/>
      <c r="TAQ525" s="1"/>
      <c r="TAR525" s="1"/>
      <c r="TAS525" s="1"/>
      <c r="TAT525" s="1"/>
      <c r="TAU525" s="1"/>
      <c r="TAV525" s="1"/>
      <c r="TAW525" s="1"/>
      <c r="TAX525" s="1"/>
      <c r="TAY525" s="1"/>
      <c r="TAZ525" s="1"/>
      <c r="TBA525" s="1"/>
      <c r="TBB525" s="1"/>
      <c r="TBC525" s="1"/>
      <c r="TBD525" s="1"/>
      <c r="TBE525" s="1"/>
      <c r="TBF525" s="1"/>
      <c r="TBG525" s="1"/>
      <c r="TBH525" s="1"/>
      <c r="TBI525" s="1"/>
      <c r="TBJ525" s="1"/>
      <c r="TBK525" s="1"/>
      <c r="TBL525" s="1"/>
      <c r="TBM525" s="1"/>
      <c r="TBN525" s="1"/>
      <c r="TBO525" s="1"/>
      <c r="TBP525" s="1"/>
      <c r="TBQ525" s="1"/>
      <c r="TBR525" s="1"/>
      <c r="TBS525" s="1"/>
      <c r="TBT525" s="1"/>
      <c r="TBU525" s="1"/>
      <c r="TBV525" s="1"/>
      <c r="TBW525" s="1"/>
      <c r="TBX525" s="1"/>
      <c r="TBY525" s="1"/>
      <c r="TBZ525" s="1"/>
      <c r="TCA525" s="1"/>
      <c r="TCB525" s="1"/>
      <c r="TCC525" s="1"/>
      <c r="TCD525" s="1"/>
      <c r="TCE525" s="1"/>
      <c r="TCF525" s="1"/>
      <c r="TCG525" s="1"/>
      <c r="TCH525" s="1"/>
      <c r="TCI525" s="1"/>
      <c r="TCJ525" s="1"/>
      <c r="TCK525" s="1"/>
      <c r="TCL525" s="1"/>
      <c r="TCM525" s="1"/>
      <c r="TCN525" s="1"/>
      <c r="TCO525" s="1"/>
      <c r="TCP525" s="1"/>
      <c r="TCQ525" s="1"/>
      <c r="TCR525" s="1"/>
      <c r="TCS525" s="1"/>
      <c r="TCT525" s="1"/>
      <c r="TCU525" s="1"/>
      <c r="TCV525" s="1"/>
      <c r="TCW525" s="1"/>
      <c r="TCX525" s="1"/>
      <c r="TCY525" s="1"/>
      <c r="TCZ525" s="1"/>
      <c r="TDA525" s="1"/>
      <c r="TDB525" s="1"/>
      <c r="TDC525" s="1"/>
      <c r="TDD525" s="1"/>
      <c r="TDE525" s="1"/>
      <c r="TDF525" s="1"/>
      <c r="TDG525" s="1"/>
      <c r="TDH525" s="1"/>
      <c r="TDI525" s="1"/>
      <c r="TDJ525" s="1"/>
      <c r="TDK525" s="1"/>
      <c r="TDL525" s="1"/>
      <c r="TDM525" s="1"/>
      <c r="TDN525" s="1"/>
      <c r="TDO525" s="1"/>
      <c r="TDP525" s="1"/>
      <c r="TDQ525" s="1"/>
      <c r="TDR525" s="1"/>
      <c r="TDS525" s="1"/>
      <c r="TDT525" s="1"/>
      <c r="TDU525" s="1"/>
      <c r="TDV525" s="1"/>
      <c r="TDW525" s="1"/>
      <c r="TDX525" s="1"/>
      <c r="TDY525" s="1"/>
      <c r="TDZ525" s="1"/>
      <c r="TEA525" s="1"/>
      <c r="TEB525" s="1"/>
      <c r="TEC525" s="1"/>
      <c r="TED525" s="1"/>
      <c r="TEE525" s="1"/>
      <c r="TEF525" s="1"/>
      <c r="TEG525" s="1"/>
      <c r="TEH525" s="1"/>
      <c r="TEI525" s="1"/>
      <c r="TEJ525" s="1"/>
      <c r="TEK525" s="1"/>
      <c r="TEL525" s="1"/>
      <c r="TEM525" s="1"/>
      <c r="TEN525" s="1"/>
      <c r="TEO525" s="1"/>
      <c r="TEP525" s="1"/>
      <c r="TEQ525" s="1"/>
      <c r="TER525" s="1"/>
      <c r="TES525" s="1"/>
      <c r="TET525" s="1"/>
      <c r="TEU525" s="1"/>
      <c r="TEV525" s="1"/>
      <c r="TEW525" s="1"/>
      <c r="TEX525" s="1"/>
      <c r="TEY525" s="1"/>
      <c r="TEZ525" s="1"/>
      <c r="TFA525" s="1"/>
      <c r="TFB525" s="1"/>
      <c r="TFC525" s="1"/>
      <c r="TFD525" s="1"/>
      <c r="TFE525" s="1"/>
      <c r="TFF525" s="1"/>
      <c r="TFG525" s="1"/>
      <c r="TFH525" s="1"/>
      <c r="TFI525" s="1"/>
      <c r="TFJ525" s="1"/>
      <c r="TFK525" s="1"/>
      <c r="TFL525" s="1"/>
      <c r="TFM525" s="1"/>
      <c r="TFN525" s="1"/>
      <c r="TFO525" s="1"/>
      <c r="TFP525" s="1"/>
      <c r="TFQ525" s="1"/>
      <c r="TFR525" s="1"/>
      <c r="TFS525" s="1"/>
      <c r="TFT525" s="1"/>
      <c r="TFU525" s="1"/>
      <c r="TFV525" s="1"/>
      <c r="TFW525" s="1"/>
      <c r="TFX525" s="1"/>
      <c r="TFY525" s="1"/>
      <c r="TFZ525" s="1"/>
      <c r="TGA525" s="1"/>
      <c r="TGB525" s="1"/>
      <c r="TGC525" s="1"/>
      <c r="TGD525" s="1"/>
      <c r="TGE525" s="1"/>
      <c r="TGF525" s="1"/>
      <c r="TGG525" s="1"/>
      <c r="TGH525" s="1"/>
      <c r="TGI525" s="1"/>
      <c r="TGJ525" s="1"/>
      <c r="TGK525" s="1"/>
      <c r="TGL525" s="1"/>
      <c r="TGM525" s="1"/>
      <c r="TGN525" s="1"/>
      <c r="TGO525" s="1"/>
      <c r="TGP525" s="1"/>
      <c r="TGQ525" s="1"/>
      <c r="TGR525" s="1"/>
      <c r="TGS525" s="1"/>
      <c r="TGT525" s="1"/>
      <c r="TGU525" s="1"/>
      <c r="TGV525" s="1"/>
      <c r="TGW525" s="1"/>
      <c r="TGX525" s="1"/>
      <c r="TGY525" s="1"/>
      <c r="TGZ525" s="1"/>
      <c r="THA525" s="1"/>
      <c r="THB525" s="1"/>
      <c r="THC525" s="1"/>
      <c r="THD525" s="1"/>
      <c r="THE525" s="1"/>
      <c r="THF525" s="1"/>
      <c r="THG525" s="1"/>
      <c r="THH525" s="1"/>
      <c r="THI525" s="1"/>
      <c r="THJ525" s="1"/>
      <c r="THK525" s="1"/>
      <c r="THL525" s="1"/>
      <c r="THM525" s="1"/>
      <c r="THN525" s="1"/>
      <c r="THO525" s="1"/>
      <c r="THP525" s="1"/>
      <c r="THQ525" s="1"/>
      <c r="THR525" s="1"/>
      <c r="THS525" s="1"/>
      <c r="THT525" s="1"/>
      <c r="THU525" s="1"/>
      <c r="THV525" s="1"/>
      <c r="THW525" s="1"/>
      <c r="THX525" s="1"/>
      <c r="THY525" s="1"/>
      <c r="THZ525" s="1"/>
      <c r="TIA525" s="1"/>
      <c r="TIB525" s="1"/>
      <c r="TIC525" s="1"/>
      <c r="TID525" s="1"/>
      <c r="TIE525" s="1"/>
      <c r="TIF525" s="1"/>
      <c r="TIG525" s="1"/>
      <c r="TIH525" s="1"/>
      <c r="TII525" s="1"/>
      <c r="TIJ525" s="1"/>
      <c r="TIK525" s="1"/>
      <c r="TIL525" s="1"/>
      <c r="TIM525" s="1"/>
      <c r="TIN525" s="1"/>
      <c r="TIO525" s="1"/>
      <c r="TIP525" s="1"/>
      <c r="TIQ525" s="1"/>
      <c r="TIR525" s="1"/>
      <c r="TIS525" s="1"/>
      <c r="TIT525" s="1"/>
      <c r="TIU525" s="1"/>
      <c r="TIV525" s="1"/>
      <c r="TIW525" s="1"/>
      <c r="TIX525" s="1"/>
      <c r="TIY525" s="1"/>
      <c r="TIZ525" s="1"/>
      <c r="TJA525" s="1"/>
      <c r="TJB525" s="1"/>
      <c r="TJC525" s="1"/>
      <c r="TJD525" s="1"/>
      <c r="TJE525" s="1"/>
      <c r="TJF525" s="1"/>
      <c r="TJG525" s="1"/>
      <c r="TJH525" s="1"/>
      <c r="TJI525" s="1"/>
      <c r="TJJ525" s="1"/>
      <c r="TJK525" s="1"/>
      <c r="TJL525" s="1"/>
      <c r="TJM525" s="1"/>
      <c r="TJN525" s="1"/>
      <c r="TJO525" s="1"/>
      <c r="TJP525" s="1"/>
      <c r="TJQ525" s="1"/>
      <c r="TJR525" s="1"/>
      <c r="TJS525" s="1"/>
      <c r="TJT525" s="1"/>
      <c r="TJU525" s="1"/>
      <c r="TJV525" s="1"/>
      <c r="TJW525" s="1"/>
      <c r="TJX525" s="1"/>
      <c r="TJY525" s="1"/>
      <c r="TJZ525" s="1"/>
      <c r="TKA525" s="1"/>
      <c r="TKB525" s="1"/>
      <c r="TKC525" s="1"/>
      <c r="TKD525" s="1"/>
      <c r="TKE525" s="1"/>
      <c r="TKF525" s="1"/>
      <c r="TKG525" s="1"/>
      <c r="TKH525" s="1"/>
      <c r="TKI525" s="1"/>
      <c r="TKJ525" s="1"/>
      <c r="TKK525" s="1"/>
      <c r="TKL525" s="1"/>
      <c r="TKM525" s="1"/>
      <c r="TKN525" s="1"/>
      <c r="TKO525" s="1"/>
      <c r="TKP525" s="1"/>
      <c r="TKQ525" s="1"/>
      <c r="TKR525" s="1"/>
      <c r="TKS525" s="1"/>
      <c r="TKT525" s="1"/>
      <c r="TKU525" s="1"/>
      <c r="TKV525" s="1"/>
      <c r="TKW525" s="1"/>
      <c r="TKX525" s="1"/>
      <c r="TKY525" s="1"/>
      <c r="TKZ525" s="1"/>
      <c r="TLA525" s="1"/>
      <c r="TLB525" s="1"/>
      <c r="TLC525" s="1"/>
      <c r="TLD525" s="1"/>
      <c r="TLE525" s="1"/>
      <c r="TLF525" s="1"/>
      <c r="TLG525" s="1"/>
      <c r="TLH525" s="1"/>
      <c r="TLI525" s="1"/>
      <c r="TLJ525" s="1"/>
      <c r="TLK525" s="1"/>
      <c r="TLL525" s="1"/>
      <c r="TLM525" s="1"/>
      <c r="TLN525" s="1"/>
      <c r="TLO525" s="1"/>
      <c r="TLP525" s="1"/>
      <c r="TLQ525" s="1"/>
      <c r="TLR525" s="1"/>
      <c r="TLS525" s="1"/>
      <c r="TLT525" s="1"/>
      <c r="TLU525" s="1"/>
      <c r="TLV525" s="1"/>
      <c r="TLW525" s="1"/>
      <c r="TLX525" s="1"/>
      <c r="TLY525" s="1"/>
      <c r="TLZ525" s="1"/>
      <c r="TMA525" s="1"/>
      <c r="TMB525" s="1"/>
      <c r="TMC525" s="1"/>
      <c r="TMD525" s="1"/>
      <c r="TME525" s="1"/>
      <c r="TMF525" s="1"/>
      <c r="TMG525" s="1"/>
      <c r="TMH525" s="1"/>
      <c r="TMI525" s="1"/>
      <c r="TMJ525" s="1"/>
      <c r="TMK525" s="1"/>
      <c r="TML525" s="1"/>
      <c r="TMM525" s="1"/>
      <c r="TMN525" s="1"/>
      <c r="TMO525" s="1"/>
      <c r="TMP525" s="1"/>
      <c r="TMQ525" s="1"/>
      <c r="TMR525" s="1"/>
      <c r="TMS525" s="1"/>
      <c r="TMT525" s="1"/>
      <c r="TMU525" s="1"/>
      <c r="TMV525" s="1"/>
      <c r="TMW525" s="1"/>
      <c r="TMX525" s="1"/>
      <c r="TMY525" s="1"/>
      <c r="TMZ525" s="1"/>
      <c r="TNA525" s="1"/>
      <c r="TNB525" s="1"/>
      <c r="TNC525" s="1"/>
      <c r="TND525" s="1"/>
      <c r="TNE525" s="1"/>
      <c r="TNF525" s="1"/>
      <c r="TNG525" s="1"/>
      <c r="TNH525" s="1"/>
      <c r="TNI525" s="1"/>
      <c r="TNJ525" s="1"/>
      <c r="TNK525" s="1"/>
      <c r="TNL525" s="1"/>
      <c r="TNM525" s="1"/>
      <c r="TNN525" s="1"/>
      <c r="TNO525" s="1"/>
      <c r="TNP525" s="1"/>
      <c r="TNQ525" s="1"/>
      <c r="TNR525" s="1"/>
      <c r="TNS525" s="1"/>
      <c r="TNT525" s="1"/>
      <c r="TNU525" s="1"/>
      <c r="TNV525" s="1"/>
      <c r="TNW525" s="1"/>
      <c r="TNX525" s="1"/>
      <c r="TNY525" s="1"/>
      <c r="TNZ525" s="1"/>
      <c r="TOA525" s="1"/>
      <c r="TOB525" s="1"/>
      <c r="TOC525" s="1"/>
      <c r="TOD525" s="1"/>
      <c r="TOE525" s="1"/>
      <c r="TOF525" s="1"/>
      <c r="TOG525" s="1"/>
      <c r="TOH525" s="1"/>
      <c r="TOI525" s="1"/>
      <c r="TOJ525" s="1"/>
      <c r="TOK525" s="1"/>
      <c r="TOL525" s="1"/>
      <c r="TOM525" s="1"/>
      <c r="TON525" s="1"/>
      <c r="TOO525" s="1"/>
      <c r="TOP525" s="1"/>
      <c r="TOQ525" s="1"/>
      <c r="TOR525" s="1"/>
      <c r="TOS525" s="1"/>
      <c r="TOT525" s="1"/>
      <c r="TOU525" s="1"/>
      <c r="TOV525" s="1"/>
      <c r="TOW525" s="1"/>
      <c r="TOX525" s="1"/>
      <c r="TOY525" s="1"/>
      <c r="TOZ525" s="1"/>
      <c r="TPA525" s="1"/>
      <c r="TPB525" s="1"/>
      <c r="TPC525" s="1"/>
      <c r="TPD525" s="1"/>
      <c r="TPE525" s="1"/>
      <c r="TPF525" s="1"/>
      <c r="TPG525" s="1"/>
      <c r="TPH525" s="1"/>
      <c r="TPI525" s="1"/>
      <c r="TPJ525" s="1"/>
      <c r="TPK525" s="1"/>
      <c r="TPL525" s="1"/>
      <c r="TPM525" s="1"/>
      <c r="TPN525" s="1"/>
      <c r="TPO525" s="1"/>
      <c r="TPP525" s="1"/>
      <c r="TPQ525" s="1"/>
      <c r="TPR525" s="1"/>
      <c r="TPS525" s="1"/>
      <c r="TPT525" s="1"/>
      <c r="TPU525" s="1"/>
      <c r="TPV525" s="1"/>
      <c r="TPW525" s="1"/>
      <c r="TPX525" s="1"/>
      <c r="TPY525" s="1"/>
      <c r="TPZ525" s="1"/>
      <c r="TQA525" s="1"/>
      <c r="TQB525" s="1"/>
      <c r="TQC525" s="1"/>
      <c r="TQD525" s="1"/>
      <c r="TQE525" s="1"/>
      <c r="TQF525" s="1"/>
      <c r="TQG525" s="1"/>
      <c r="TQH525" s="1"/>
      <c r="TQI525" s="1"/>
      <c r="TQJ525" s="1"/>
      <c r="TQK525" s="1"/>
      <c r="TQL525" s="1"/>
      <c r="TQM525" s="1"/>
      <c r="TQN525" s="1"/>
      <c r="TQO525" s="1"/>
      <c r="TQP525" s="1"/>
      <c r="TQQ525" s="1"/>
      <c r="TQR525" s="1"/>
      <c r="TQS525" s="1"/>
      <c r="TQT525" s="1"/>
      <c r="TQU525" s="1"/>
      <c r="TQV525" s="1"/>
      <c r="TQW525" s="1"/>
      <c r="TQX525" s="1"/>
      <c r="TQY525" s="1"/>
      <c r="TQZ525" s="1"/>
      <c r="TRA525" s="1"/>
      <c r="TRB525" s="1"/>
      <c r="TRC525" s="1"/>
      <c r="TRD525" s="1"/>
      <c r="TRE525" s="1"/>
      <c r="TRF525" s="1"/>
      <c r="TRG525" s="1"/>
      <c r="TRH525" s="1"/>
      <c r="TRI525" s="1"/>
      <c r="TRJ525" s="1"/>
      <c r="TRK525" s="1"/>
      <c r="TRL525" s="1"/>
      <c r="TRM525" s="1"/>
      <c r="TRN525" s="1"/>
      <c r="TRO525" s="1"/>
      <c r="TRP525" s="1"/>
      <c r="TRQ525" s="1"/>
      <c r="TRR525" s="1"/>
      <c r="TRS525" s="1"/>
      <c r="TRT525" s="1"/>
      <c r="TRU525" s="1"/>
      <c r="TRV525" s="1"/>
      <c r="TRW525" s="1"/>
      <c r="TRX525" s="1"/>
      <c r="TRY525" s="1"/>
      <c r="TRZ525" s="1"/>
      <c r="TSA525" s="1"/>
      <c r="TSB525" s="1"/>
      <c r="TSC525" s="1"/>
      <c r="TSD525" s="1"/>
      <c r="TSE525" s="1"/>
      <c r="TSF525" s="1"/>
      <c r="TSG525" s="1"/>
      <c r="TSH525" s="1"/>
      <c r="TSI525" s="1"/>
      <c r="TSJ525" s="1"/>
      <c r="TSK525" s="1"/>
      <c r="TSL525" s="1"/>
      <c r="TSM525" s="1"/>
      <c r="TSN525" s="1"/>
      <c r="TSO525" s="1"/>
      <c r="TSP525" s="1"/>
      <c r="TSQ525" s="1"/>
      <c r="TSR525" s="1"/>
      <c r="TSS525" s="1"/>
      <c r="TST525" s="1"/>
      <c r="TSU525" s="1"/>
      <c r="TSV525" s="1"/>
      <c r="TSW525" s="1"/>
      <c r="TSX525" s="1"/>
      <c r="TSY525" s="1"/>
      <c r="TSZ525" s="1"/>
      <c r="TTA525" s="1"/>
      <c r="TTB525" s="1"/>
      <c r="TTC525" s="1"/>
      <c r="TTD525" s="1"/>
      <c r="TTE525" s="1"/>
      <c r="TTF525" s="1"/>
      <c r="TTG525" s="1"/>
      <c r="TTH525" s="1"/>
      <c r="TTI525" s="1"/>
      <c r="TTJ525" s="1"/>
      <c r="TTK525" s="1"/>
      <c r="TTL525" s="1"/>
      <c r="TTM525" s="1"/>
      <c r="TTN525" s="1"/>
      <c r="TTO525" s="1"/>
      <c r="TTP525" s="1"/>
      <c r="TTQ525" s="1"/>
      <c r="TTR525" s="1"/>
      <c r="TTS525" s="1"/>
      <c r="TTT525" s="1"/>
      <c r="TTU525" s="1"/>
      <c r="TTV525" s="1"/>
      <c r="TTW525" s="1"/>
      <c r="TTX525" s="1"/>
      <c r="TTY525" s="1"/>
      <c r="TTZ525" s="1"/>
      <c r="TUA525" s="1"/>
      <c r="TUB525" s="1"/>
      <c r="TUC525" s="1"/>
      <c r="TUD525" s="1"/>
      <c r="TUE525" s="1"/>
      <c r="TUF525" s="1"/>
      <c r="TUG525" s="1"/>
      <c r="TUH525" s="1"/>
      <c r="TUI525" s="1"/>
      <c r="TUJ525" s="1"/>
      <c r="TUK525" s="1"/>
      <c r="TUL525" s="1"/>
      <c r="TUM525" s="1"/>
      <c r="TUN525" s="1"/>
      <c r="TUO525" s="1"/>
      <c r="TUP525" s="1"/>
      <c r="TUQ525" s="1"/>
      <c r="TUR525" s="1"/>
      <c r="TUS525" s="1"/>
      <c r="TUT525" s="1"/>
      <c r="TUU525" s="1"/>
      <c r="TUV525" s="1"/>
      <c r="TUW525" s="1"/>
      <c r="TUX525" s="1"/>
      <c r="TUY525" s="1"/>
      <c r="TUZ525" s="1"/>
      <c r="TVA525" s="1"/>
      <c r="TVB525" s="1"/>
      <c r="TVC525" s="1"/>
      <c r="TVD525" s="1"/>
      <c r="TVE525" s="1"/>
      <c r="TVF525" s="1"/>
      <c r="TVG525" s="1"/>
      <c r="TVH525" s="1"/>
      <c r="TVI525" s="1"/>
      <c r="TVJ525" s="1"/>
      <c r="TVK525" s="1"/>
      <c r="TVL525" s="1"/>
      <c r="TVM525" s="1"/>
      <c r="TVN525" s="1"/>
      <c r="TVO525" s="1"/>
      <c r="TVP525" s="1"/>
      <c r="TVQ525" s="1"/>
      <c r="TVR525" s="1"/>
      <c r="TVS525" s="1"/>
      <c r="TVT525" s="1"/>
      <c r="TVU525" s="1"/>
      <c r="TVV525" s="1"/>
      <c r="TVW525" s="1"/>
      <c r="TVX525" s="1"/>
      <c r="TVY525" s="1"/>
      <c r="TVZ525" s="1"/>
      <c r="TWA525" s="1"/>
      <c r="TWB525" s="1"/>
      <c r="TWC525" s="1"/>
      <c r="TWD525" s="1"/>
      <c r="TWE525" s="1"/>
      <c r="TWF525" s="1"/>
      <c r="TWG525" s="1"/>
      <c r="TWH525" s="1"/>
      <c r="TWI525" s="1"/>
      <c r="TWJ525" s="1"/>
      <c r="TWK525" s="1"/>
      <c r="TWL525" s="1"/>
      <c r="TWM525" s="1"/>
      <c r="TWN525" s="1"/>
      <c r="TWO525" s="1"/>
      <c r="TWP525" s="1"/>
      <c r="TWQ525" s="1"/>
      <c r="TWR525" s="1"/>
      <c r="TWS525" s="1"/>
      <c r="TWT525" s="1"/>
      <c r="TWU525" s="1"/>
      <c r="TWV525" s="1"/>
      <c r="TWW525" s="1"/>
      <c r="TWX525" s="1"/>
      <c r="TWY525" s="1"/>
      <c r="TWZ525" s="1"/>
      <c r="TXA525" s="1"/>
      <c r="TXB525" s="1"/>
      <c r="TXC525" s="1"/>
      <c r="TXD525" s="1"/>
      <c r="TXE525" s="1"/>
      <c r="TXF525" s="1"/>
      <c r="TXG525" s="1"/>
      <c r="TXH525" s="1"/>
      <c r="TXI525" s="1"/>
      <c r="TXJ525" s="1"/>
      <c r="TXK525" s="1"/>
      <c r="TXL525" s="1"/>
      <c r="TXM525" s="1"/>
      <c r="TXN525" s="1"/>
      <c r="TXO525" s="1"/>
      <c r="TXP525" s="1"/>
      <c r="TXQ525" s="1"/>
      <c r="TXR525" s="1"/>
      <c r="TXS525" s="1"/>
      <c r="TXT525" s="1"/>
      <c r="TXU525" s="1"/>
      <c r="TXV525" s="1"/>
      <c r="TXW525" s="1"/>
      <c r="TXX525" s="1"/>
      <c r="TXY525" s="1"/>
      <c r="TXZ525" s="1"/>
      <c r="TYA525" s="1"/>
      <c r="TYB525" s="1"/>
      <c r="TYC525" s="1"/>
      <c r="TYD525" s="1"/>
      <c r="TYE525" s="1"/>
      <c r="TYF525" s="1"/>
      <c r="TYG525" s="1"/>
      <c r="TYH525" s="1"/>
      <c r="TYI525" s="1"/>
      <c r="TYJ525" s="1"/>
      <c r="TYK525" s="1"/>
      <c r="TYL525" s="1"/>
      <c r="TYM525" s="1"/>
      <c r="TYN525" s="1"/>
      <c r="TYO525" s="1"/>
      <c r="TYP525" s="1"/>
      <c r="TYQ525" s="1"/>
      <c r="TYR525" s="1"/>
      <c r="TYS525" s="1"/>
      <c r="TYT525" s="1"/>
      <c r="TYU525" s="1"/>
      <c r="TYV525" s="1"/>
      <c r="TYW525" s="1"/>
      <c r="TYX525" s="1"/>
      <c r="TYY525" s="1"/>
      <c r="TYZ525" s="1"/>
      <c r="TZA525" s="1"/>
      <c r="TZB525" s="1"/>
      <c r="TZC525" s="1"/>
      <c r="TZD525" s="1"/>
      <c r="TZE525" s="1"/>
      <c r="TZF525" s="1"/>
      <c r="TZG525" s="1"/>
      <c r="TZH525" s="1"/>
      <c r="TZI525" s="1"/>
      <c r="TZJ525" s="1"/>
      <c r="TZK525" s="1"/>
      <c r="TZL525" s="1"/>
      <c r="TZM525" s="1"/>
      <c r="TZN525" s="1"/>
      <c r="TZO525" s="1"/>
      <c r="TZP525" s="1"/>
      <c r="TZQ525" s="1"/>
      <c r="TZR525" s="1"/>
      <c r="TZS525" s="1"/>
      <c r="TZT525" s="1"/>
      <c r="TZU525" s="1"/>
      <c r="TZV525" s="1"/>
      <c r="TZW525" s="1"/>
      <c r="TZX525" s="1"/>
      <c r="TZY525" s="1"/>
      <c r="TZZ525" s="1"/>
      <c r="UAA525" s="1"/>
      <c r="UAB525" s="1"/>
      <c r="UAC525" s="1"/>
      <c r="UAD525" s="1"/>
      <c r="UAE525" s="1"/>
      <c r="UAF525" s="1"/>
      <c r="UAG525" s="1"/>
      <c r="UAH525" s="1"/>
      <c r="UAI525" s="1"/>
      <c r="UAJ525" s="1"/>
      <c r="UAK525" s="1"/>
      <c r="UAL525" s="1"/>
      <c r="UAM525" s="1"/>
      <c r="UAN525" s="1"/>
      <c r="UAO525" s="1"/>
      <c r="UAP525" s="1"/>
      <c r="UAQ525" s="1"/>
      <c r="UAR525" s="1"/>
      <c r="UAS525" s="1"/>
      <c r="UAT525" s="1"/>
      <c r="UAU525" s="1"/>
      <c r="UAV525" s="1"/>
      <c r="UAW525" s="1"/>
      <c r="UAX525" s="1"/>
      <c r="UAY525" s="1"/>
      <c r="UAZ525" s="1"/>
      <c r="UBA525" s="1"/>
      <c r="UBB525" s="1"/>
      <c r="UBC525" s="1"/>
      <c r="UBD525" s="1"/>
      <c r="UBE525" s="1"/>
      <c r="UBF525" s="1"/>
      <c r="UBG525" s="1"/>
      <c r="UBH525" s="1"/>
      <c r="UBI525" s="1"/>
      <c r="UBJ525" s="1"/>
      <c r="UBK525" s="1"/>
      <c r="UBL525" s="1"/>
      <c r="UBM525" s="1"/>
      <c r="UBN525" s="1"/>
      <c r="UBO525" s="1"/>
      <c r="UBP525" s="1"/>
      <c r="UBQ525" s="1"/>
      <c r="UBR525" s="1"/>
      <c r="UBS525" s="1"/>
      <c r="UBT525" s="1"/>
      <c r="UBU525" s="1"/>
      <c r="UBV525" s="1"/>
      <c r="UBW525" s="1"/>
      <c r="UBX525" s="1"/>
      <c r="UBY525" s="1"/>
      <c r="UBZ525" s="1"/>
      <c r="UCA525" s="1"/>
      <c r="UCB525" s="1"/>
      <c r="UCC525" s="1"/>
      <c r="UCD525" s="1"/>
      <c r="UCE525" s="1"/>
      <c r="UCF525" s="1"/>
      <c r="UCG525" s="1"/>
      <c r="UCH525" s="1"/>
      <c r="UCI525" s="1"/>
      <c r="UCJ525" s="1"/>
      <c r="UCK525" s="1"/>
      <c r="UCL525" s="1"/>
      <c r="UCM525" s="1"/>
      <c r="UCN525" s="1"/>
      <c r="UCO525" s="1"/>
      <c r="UCP525" s="1"/>
      <c r="UCQ525" s="1"/>
      <c r="UCR525" s="1"/>
      <c r="UCS525" s="1"/>
      <c r="UCT525" s="1"/>
      <c r="UCU525" s="1"/>
      <c r="UCV525" s="1"/>
      <c r="UCW525" s="1"/>
      <c r="UCX525" s="1"/>
      <c r="UCY525" s="1"/>
      <c r="UCZ525" s="1"/>
      <c r="UDA525" s="1"/>
      <c r="UDB525" s="1"/>
      <c r="UDC525" s="1"/>
      <c r="UDD525" s="1"/>
      <c r="UDE525" s="1"/>
      <c r="UDF525" s="1"/>
      <c r="UDG525" s="1"/>
      <c r="UDH525" s="1"/>
      <c r="UDI525" s="1"/>
      <c r="UDJ525" s="1"/>
      <c r="UDK525" s="1"/>
      <c r="UDL525" s="1"/>
      <c r="UDM525" s="1"/>
      <c r="UDN525" s="1"/>
      <c r="UDO525" s="1"/>
      <c r="UDP525" s="1"/>
      <c r="UDQ525" s="1"/>
      <c r="UDR525" s="1"/>
      <c r="UDS525" s="1"/>
      <c r="UDT525" s="1"/>
      <c r="UDU525" s="1"/>
      <c r="UDV525" s="1"/>
      <c r="UDW525" s="1"/>
      <c r="UDX525" s="1"/>
      <c r="UDY525" s="1"/>
      <c r="UDZ525" s="1"/>
      <c r="UEA525" s="1"/>
      <c r="UEB525" s="1"/>
      <c r="UEC525" s="1"/>
      <c r="UED525" s="1"/>
      <c r="UEE525" s="1"/>
      <c r="UEF525" s="1"/>
      <c r="UEG525" s="1"/>
      <c r="UEH525" s="1"/>
      <c r="UEI525" s="1"/>
      <c r="UEJ525" s="1"/>
      <c r="UEK525" s="1"/>
      <c r="UEL525" s="1"/>
      <c r="UEM525" s="1"/>
      <c r="UEN525" s="1"/>
      <c r="UEO525" s="1"/>
      <c r="UEP525" s="1"/>
      <c r="UEQ525" s="1"/>
      <c r="UER525" s="1"/>
      <c r="UES525" s="1"/>
      <c r="UET525" s="1"/>
      <c r="UEU525" s="1"/>
      <c r="UEV525" s="1"/>
      <c r="UEW525" s="1"/>
      <c r="UEX525" s="1"/>
      <c r="UEY525" s="1"/>
      <c r="UEZ525" s="1"/>
      <c r="UFA525" s="1"/>
      <c r="UFB525" s="1"/>
      <c r="UFC525" s="1"/>
      <c r="UFD525" s="1"/>
      <c r="UFE525" s="1"/>
      <c r="UFF525" s="1"/>
      <c r="UFG525" s="1"/>
      <c r="UFH525" s="1"/>
      <c r="UFI525" s="1"/>
      <c r="UFJ525" s="1"/>
      <c r="UFK525" s="1"/>
      <c r="UFL525" s="1"/>
      <c r="UFM525" s="1"/>
      <c r="UFN525" s="1"/>
      <c r="UFO525" s="1"/>
      <c r="UFP525" s="1"/>
      <c r="UFQ525" s="1"/>
      <c r="UFR525" s="1"/>
      <c r="UFS525" s="1"/>
      <c r="UFT525" s="1"/>
      <c r="UFU525" s="1"/>
      <c r="UFV525" s="1"/>
      <c r="UFW525" s="1"/>
      <c r="UFX525" s="1"/>
      <c r="UFY525" s="1"/>
      <c r="UFZ525" s="1"/>
      <c r="UGA525" s="1"/>
      <c r="UGB525" s="1"/>
      <c r="UGC525" s="1"/>
      <c r="UGD525" s="1"/>
      <c r="UGE525" s="1"/>
      <c r="UGF525" s="1"/>
      <c r="UGG525" s="1"/>
      <c r="UGH525" s="1"/>
      <c r="UGI525" s="1"/>
      <c r="UGJ525" s="1"/>
      <c r="UGK525" s="1"/>
      <c r="UGL525" s="1"/>
      <c r="UGM525" s="1"/>
      <c r="UGN525" s="1"/>
      <c r="UGO525" s="1"/>
      <c r="UGP525" s="1"/>
      <c r="UGQ525" s="1"/>
      <c r="UGR525" s="1"/>
      <c r="UGS525" s="1"/>
      <c r="UGT525" s="1"/>
      <c r="UGU525" s="1"/>
      <c r="UGV525" s="1"/>
      <c r="UGW525" s="1"/>
      <c r="UGX525" s="1"/>
      <c r="UGY525" s="1"/>
      <c r="UGZ525" s="1"/>
      <c r="UHA525" s="1"/>
      <c r="UHB525" s="1"/>
      <c r="UHC525" s="1"/>
      <c r="UHD525" s="1"/>
      <c r="UHE525" s="1"/>
      <c r="UHF525" s="1"/>
      <c r="UHG525" s="1"/>
      <c r="UHH525" s="1"/>
      <c r="UHI525" s="1"/>
      <c r="UHJ525" s="1"/>
      <c r="UHK525" s="1"/>
      <c r="UHL525" s="1"/>
      <c r="UHM525" s="1"/>
      <c r="UHN525" s="1"/>
      <c r="UHO525" s="1"/>
      <c r="UHP525" s="1"/>
      <c r="UHQ525" s="1"/>
      <c r="UHR525" s="1"/>
      <c r="UHS525" s="1"/>
      <c r="UHT525" s="1"/>
      <c r="UHU525" s="1"/>
      <c r="UHV525" s="1"/>
      <c r="UHW525" s="1"/>
      <c r="UHX525" s="1"/>
      <c r="UHY525" s="1"/>
      <c r="UHZ525" s="1"/>
      <c r="UIA525" s="1"/>
      <c r="UIB525" s="1"/>
      <c r="UIC525" s="1"/>
      <c r="UID525" s="1"/>
      <c r="UIE525" s="1"/>
      <c r="UIF525" s="1"/>
      <c r="UIG525" s="1"/>
      <c r="UIH525" s="1"/>
      <c r="UII525" s="1"/>
      <c r="UIJ525" s="1"/>
      <c r="UIK525" s="1"/>
      <c r="UIL525" s="1"/>
      <c r="UIM525" s="1"/>
      <c r="UIN525" s="1"/>
      <c r="UIO525" s="1"/>
      <c r="UIP525" s="1"/>
      <c r="UIQ525" s="1"/>
      <c r="UIR525" s="1"/>
      <c r="UIS525" s="1"/>
      <c r="UIT525" s="1"/>
      <c r="UIU525" s="1"/>
      <c r="UIV525" s="1"/>
      <c r="UIW525" s="1"/>
      <c r="UIX525" s="1"/>
      <c r="UIY525" s="1"/>
      <c r="UIZ525" s="1"/>
      <c r="UJA525" s="1"/>
      <c r="UJB525" s="1"/>
      <c r="UJC525" s="1"/>
      <c r="UJD525" s="1"/>
      <c r="UJE525" s="1"/>
      <c r="UJF525" s="1"/>
      <c r="UJG525" s="1"/>
      <c r="UJH525" s="1"/>
      <c r="UJI525" s="1"/>
      <c r="UJJ525" s="1"/>
      <c r="UJK525" s="1"/>
      <c r="UJL525" s="1"/>
      <c r="UJM525" s="1"/>
      <c r="UJN525" s="1"/>
      <c r="UJO525" s="1"/>
      <c r="UJP525" s="1"/>
      <c r="UJQ525" s="1"/>
      <c r="UJR525" s="1"/>
      <c r="UJS525" s="1"/>
      <c r="UJT525" s="1"/>
      <c r="UJU525" s="1"/>
      <c r="UJV525" s="1"/>
      <c r="UJW525" s="1"/>
      <c r="UJX525" s="1"/>
      <c r="UJY525" s="1"/>
      <c r="UJZ525" s="1"/>
      <c r="UKA525" s="1"/>
      <c r="UKB525" s="1"/>
      <c r="UKC525" s="1"/>
      <c r="UKD525" s="1"/>
      <c r="UKE525" s="1"/>
      <c r="UKF525" s="1"/>
      <c r="UKG525" s="1"/>
      <c r="UKH525" s="1"/>
      <c r="UKI525" s="1"/>
      <c r="UKJ525" s="1"/>
      <c r="UKK525" s="1"/>
      <c r="UKL525" s="1"/>
      <c r="UKM525" s="1"/>
      <c r="UKN525" s="1"/>
      <c r="UKO525" s="1"/>
      <c r="UKP525" s="1"/>
      <c r="UKQ525" s="1"/>
      <c r="UKR525" s="1"/>
      <c r="UKS525" s="1"/>
      <c r="UKT525" s="1"/>
      <c r="UKU525" s="1"/>
      <c r="UKV525" s="1"/>
      <c r="UKW525" s="1"/>
      <c r="UKX525" s="1"/>
      <c r="UKY525" s="1"/>
      <c r="UKZ525" s="1"/>
      <c r="ULA525" s="1"/>
      <c r="ULB525" s="1"/>
      <c r="ULC525" s="1"/>
      <c r="ULD525" s="1"/>
      <c r="ULE525" s="1"/>
      <c r="ULF525" s="1"/>
      <c r="ULG525" s="1"/>
      <c r="ULH525" s="1"/>
      <c r="ULI525" s="1"/>
      <c r="ULJ525" s="1"/>
      <c r="ULK525" s="1"/>
      <c r="ULL525" s="1"/>
      <c r="ULM525" s="1"/>
      <c r="ULN525" s="1"/>
      <c r="ULO525" s="1"/>
      <c r="ULP525" s="1"/>
      <c r="ULQ525" s="1"/>
      <c r="ULR525" s="1"/>
      <c r="ULS525" s="1"/>
      <c r="ULT525" s="1"/>
      <c r="ULU525" s="1"/>
      <c r="ULV525" s="1"/>
      <c r="ULW525" s="1"/>
      <c r="ULX525" s="1"/>
      <c r="ULY525" s="1"/>
      <c r="ULZ525" s="1"/>
      <c r="UMA525" s="1"/>
      <c r="UMB525" s="1"/>
      <c r="UMC525" s="1"/>
      <c r="UMD525" s="1"/>
      <c r="UME525" s="1"/>
      <c r="UMF525" s="1"/>
      <c r="UMG525" s="1"/>
      <c r="UMH525" s="1"/>
      <c r="UMI525" s="1"/>
      <c r="UMJ525" s="1"/>
      <c r="UMK525" s="1"/>
      <c r="UML525" s="1"/>
      <c r="UMM525" s="1"/>
      <c r="UMN525" s="1"/>
      <c r="UMO525" s="1"/>
      <c r="UMP525" s="1"/>
      <c r="UMQ525" s="1"/>
      <c r="UMR525" s="1"/>
      <c r="UMS525" s="1"/>
      <c r="UMT525" s="1"/>
      <c r="UMU525" s="1"/>
      <c r="UMV525" s="1"/>
      <c r="UMW525" s="1"/>
      <c r="UMX525" s="1"/>
      <c r="UMY525" s="1"/>
      <c r="UMZ525" s="1"/>
      <c r="UNA525" s="1"/>
      <c r="UNB525" s="1"/>
      <c r="UNC525" s="1"/>
      <c r="UND525" s="1"/>
      <c r="UNE525" s="1"/>
      <c r="UNF525" s="1"/>
      <c r="UNG525" s="1"/>
      <c r="UNH525" s="1"/>
      <c r="UNI525" s="1"/>
      <c r="UNJ525" s="1"/>
      <c r="UNK525" s="1"/>
      <c r="UNL525" s="1"/>
      <c r="UNM525" s="1"/>
      <c r="UNN525" s="1"/>
      <c r="UNO525" s="1"/>
      <c r="UNP525" s="1"/>
      <c r="UNQ525" s="1"/>
      <c r="UNR525" s="1"/>
      <c r="UNS525" s="1"/>
      <c r="UNT525" s="1"/>
      <c r="UNU525" s="1"/>
      <c r="UNV525" s="1"/>
      <c r="UNW525" s="1"/>
      <c r="UNX525" s="1"/>
      <c r="UNY525" s="1"/>
      <c r="UNZ525" s="1"/>
      <c r="UOA525" s="1"/>
      <c r="UOB525" s="1"/>
      <c r="UOC525" s="1"/>
      <c r="UOD525" s="1"/>
      <c r="UOE525" s="1"/>
      <c r="UOF525" s="1"/>
      <c r="UOG525" s="1"/>
      <c r="UOH525" s="1"/>
      <c r="UOI525" s="1"/>
      <c r="UOJ525" s="1"/>
      <c r="UOK525" s="1"/>
      <c r="UOL525" s="1"/>
      <c r="UOM525" s="1"/>
      <c r="UON525" s="1"/>
      <c r="UOO525" s="1"/>
      <c r="UOP525" s="1"/>
      <c r="UOQ525" s="1"/>
      <c r="UOR525" s="1"/>
      <c r="UOS525" s="1"/>
      <c r="UOT525" s="1"/>
      <c r="UOU525" s="1"/>
      <c r="UOV525" s="1"/>
      <c r="UOW525" s="1"/>
      <c r="UOX525" s="1"/>
      <c r="UOY525" s="1"/>
      <c r="UOZ525" s="1"/>
      <c r="UPA525" s="1"/>
      <c r="UPB525" s="1"/>
      <c r="UPC525" s="1"/>
      <c r="UPD525" s="1"/>
      <c r="UPE525" s="1"/>
      <c r="UPF525" s="1"/>
      <c r="UPG525" s="1"/>
      <c r="UPH525" s="1"/>
      <c r="UPI525" s="1"/>
      <c r="UPJ525" s="1"/>
      <c r="UPK525" s="1"/>
      <c r="UPL525" s="1"/>
      <c r="UPM525" s="1"/>
      <c r="UPN525" s="1"/>
      <c r="UPO525" s="1"/>
      <c r="UPP525" s="1"/>
      <c r="UPQ525" s="1"/>
      <c r="UPR525" s="1"/>
      <c r="UPS525" s="1"/>
      <c r="UPT525" s="1"/>
      <c r="UPU525" s="1"/>
      <c r="UPV525" s="1"/>
      <c r="UPW525" s="1"/>
      <c r="UPX525" s="1"/>
      <c r="UPY525" s="1"/>
      <c r="UPZ525" s="1"/>
      <c r="UQA525" s="1"/>
      <c r="UQB525" s="1"/>
      <c r="UQC525" s="1"/>
      <c r="UQD525" s="1"/>
      <c r="UQE525" s="1"/>
      <c r="UQF525" s="1"/>
      <c r="UQG525" s="1"/>
      <c r="UQH525" s="1"/>
      <c r="UQI525" s="1"/>
      <c r="UQJ525" s="1"/>
      <c r="UQK525" s="1"/>
      <c r="UQL525" s="1"/>
      <c r="UQM525" s="1"/>
      <c r="UQN525" s="1"/>
      <c r="UQO525" s="1"/>
      <c r="UQP525" s="1"/>
      <c r="UQQ525" s="1"/>
      <c r="UQR525" s="1"/>
      <c r="UQS525" s="1"/>
      <c r="UQT525" s="1"/>
      <c r="UQU525" s="1"/>
      <c r="UQV525" s="1"/>
      <c r="UQW525" s="1"/>
      <c r="UQX525" s="1"/>
      <c r="UQY525" s="1"/>
      <c r="UQZ525" s="1"/>
      <c r="URA525" s="1"/>
      <c r="URB525" s="1"/>
      <c r="URC525" s="1"/>
      <c r="URD525" s="1"/>
      <c r="URE525" s="1"/>
      <c r="URF525" s="1"/>
      <c r="URG525" s="1"/>
      <c r="URH525" s="1"/>
      <c r="URI525" s="1"/>
      <c r="URJ525" s="1"/>
      <c r="URK525" s="1"/>
      <c r="URL525" s="1"/>
      <c r="URM525" s="1"/>
      <c r="URN525" s="1"/>
      <c r="URO525" s="1"/>
      <c r="URP525" s="1"/>
      <c r="URQ525" s="1"/>
      <c r="URR525" s="1"/>
      <c r="URS525" s="1"/>
      <c r="URT525" s="1"/>
      <c r="URU525" s="1"/>
      <c r="URV525" s="1"/>
      <c r="URW525" s="1"/>
      <c r="URX525" s="1"/>
      <c r="URY525" s="1"/>
      <c r="URZ525" s="1"/>
      <c r="USA525" s="1"/>
      <c r="USB525" s="1"/>
      <c r="USC525" s="1"/>
      <c r="USD525" s="1"/>
      <c r="USE525" s="1"/>
      <c r="USF525" s="1"/>
      <c r="USG525" s="1"/>
      <c r="USH525" s="1"/>
      <c r="USI525" s="1"/>
      <c r="USJ525" s="1"/>
      <c r="USK525" s="1"/>
      <c r="USL525" s="1"/>
      <c r="USM525" s="1"/>
      <c r="USN525" s="1"/>
      <c r="USO525" s="1"/>
      <c r="USP525" s="1"/>
      <c r="USQ525" s="1"/>
      <c r="USR525" s="1"/>
      <c r="USS525" s="1"/>
      <c r="UST525" s="1"/>
      <c r="USU525" s="1"/>
      <c r="USV525" s="1"/>
      <c r="USW525" s="1"/>
      <c r="USX525" s="1"/>
      <c r="USY525" s="1"/>
      <c r="USZ525" s="1"/>
      <c r="UTA525" s="1"/>
      <c r="UTB525" s="1"/>
      <c r="UTC525" s="1"/>
      <c r="UTD525" s="1"/>
      <c r="UTE525" s="1"/>
      <c r="UTF525" s="1"/>
      <c r="UTG525" s="1"/>
      <c r="UTH525" s="1"/>
      <c r="UTI525" s="1"/>
      <c r="UTJ525" s="1"/>
      <c r="UTK525" s="1"/>
      <c r="UTL525" s="1"/>
      <c r="UTM525" s="1"/>
      <c r="UTN525" s="1"/>
      <c r="UTO525" s="1"/>
      <c r="UTP525" s="1"/>
      <c r="UTQ525" s="1"/>
      <c r="UTR525" s="1"/>
      <c r="UTS525" s="1"/>
      <c r="UTT525" s="1"/>
      <c r="UTU525" s="1"/>
      <c r="UTV525" s="1"/>
      <c r="UTW525" s="1"/>
      <c r="UTX525" s="1"/>
      <c r="UTY525" s="1"/>
      <c r="UTZ525" s="1"/>
      <c r="UUA525" s="1"/>
      <c r="UUB525" s="1"/>
      <c r="UUC525" s="1"/>
      <c r="UUD525" s="1"/>
      <c r="UUE525" s="1"/>
      <c r="UUF525" s="1"/>
      <c r="UUG525" s="1"/>
      <c r="UUH525" s="1"/>
      <c r="UUI525" s="1"/>
      <c r="UUJ525" s="1"/>
      <c r="UUK525" s="1"/>
      <c r="UUL525" s="1"/>
      <c r="UUM525" s="1"/>
      <c r="UUN525" s="1"/>
      <c r="UUO525" s="1"/>
      <c r="UUP525" s="1"/>
      <c r="UUQ525" s="1"/>
      <c r="UUR525" s="1"/>
      <c r="UUS525" s="1"/>
      <c r="UUT525" s="1"/>
      <c r="UUU525" s="1"/>
      <c r="UUV525" s="1"/>
      <c r="UUW525" s="1"/>
      <c r="UUX525" s="1"/>
      <c r="UUY525" s="1"/>
      <c r="UUZ525" s="1"/>
      <c r="UVA525" s="1"/>
      <c r="UVB525" s="1"/>
      <c r="UVC525" s="1"/>
      <c r="UVD525" s="1"/>
      <c r="UVE525" s="1"/>
      <c r="UVF525" s="1"/>
      <c r="UVG525" s="1"/>
      <c r="UVH525" s="1"/>
      <c r="UVI525" s="1"/>
      <c r="UVJ525" s="1"/>
      <c r="UVK525" s="1"/>
      <c r="UVL525" s="1"/>
      <c r="UVM525" s="1"/>
      <c r="UVN525" s="1"/>
      <c r="UVO525" s="1"/>
      <c r="UVP525" s="1"/>
      <c r="UVQ525" s="1"/>
      <c r="UVR525" s="1"/>
      <c r="UVS525" s="1"/>
      <c r="UVT525" s="1"/>
      <c r="UVU525" s="1"/>
      <c r="UVV525" s="1"/>
      <c r="UVW525" s="1"/>
      <c r="UVX525" s="1"/>
      <c r="UVY525" s="1"/>
      <c r="UVZ525" s="1"/>
      <c r="UWA525" s="1"/>
      <c r="UWB525" s="1"/>
      <c r="UWC525" s="1"/>
      <c r="UWD525" s="1"/>
      <c r="UWE525" s="1"/>
      <c r="UWF525" s="1"/>
      <c r="UWG525" s="1"/>
      <c r="UWH525" s="1"/>
      <c r="UWI525" s="1"/>
      <c r="UWJ525" s="1"/>
      <c r="UWK525" s="1"/>
      <c r="UWL525" s="1"/>
      <c r="UWM525" s="1"/>
      <c r="UWN525" s="1"/>
      <c r="UWO525" s="1"/>
      <c r="UWP525" s="1"/>
      <c r="UWQ525" s="1"/>
      <c r="UWR525" s="1"/>
      <c r="UWS525" s="1"/>
      <c r="UWT525" s="1"/>
      <c r="UWU525" s="1"/>
      <c r="UWV525" s="1"/>
      <c r="UWW525" s="1"/>
      <c r="UWX525" s="1"/>
      <c r="UWY525" s="1"/>
      <c r="UWZ525" s="1"/>
      <c r="UXA525" s="1"/>
      <c r="UXB525" s="1"/>
      <c r="UXC525" s="1"/>
      <c r="UXD525" s="1"/>
      <c r="UXE525" s="1"/>
      <c r="UXF525" s="1"/>
      <c r="UXG525" s="1"/>
      <c r="UXH525" s="1"/>
      <c r="UXI525" s="1"/>
      <c r="UXJ525" s="1"/>
      <c r="UXK525" s="1"/>
      <c r="UXL525" s="1"/>
      <c r="UXM525" s="1"/>
      <c r="UXN525" s="1"/>
      <c r="UXO525" s="1"/>
      <c r="UXP525" s="1"/>
      <c r="UXQ525" s="1"/>
      <c r="UXR525" s="1"/>
      <c r="UXS525" s="1"/>
      <c r="UXT525" s="1"/>
      <c r="UXU525" s="1"/>
      <c r="UXV525" s="1"/>
      <c r="UXW525" s="1"/>
      <c r="UXX525" s="1"/>
      <c r="UXY525" s="1"/>
      <c r="UXZ525" s="1"/>
      <c r="UYA525" s="1"/>
      <c r="UYB525" s="1"/>
      <c r="UYC525" s="1"/>
      <c r="UYD525" s="1"/>
      <c r="UYE525" s="1"/>
      <c r="UYF525" s="1"/>
      <c r="UYG525" s="1"/>
      <c r="UYH525" s="1"/>
      <c r="UYI525" s="1"/>
      <c r="UYJ525" s="1"/>
      <c r="UYK525" s="1"/>
      <c r="UYL525" s="1"/>
      <c r="UYM525" s="1"/>
      <c r="UYN525" s="1"/>
      <c r="UYO525" s="1"/>
      <c r="UYP525" s="1"/>
      <c r="UYQ525" s="1"/>
      <c r="UYR525" s="1"/>
      <c r="UYS525" s="1"/>
      <c r="UYT525" s="1"/>
      <c r="UYU525" s="1"/>
      <c r="UYV525" s="1"/>
      <c r="UYW525" s="1"/>
      <c r="UYX525" s="1"/>
      <c r="UYY525" s="1"/>
      <c r="UYZ525" s="1"/>
      <c r="UZA525" s="1"/>
      <c r="UZB525" s="1"/>
      <c r="UZC525" s="1"/>
      <c r="UZD525" s="1"/>
      <c r="UZE525" s="1"/>
      <c r="UZF525" s="1"/>
      <c r="UZG525" s="1"/>
      <c r="UZH525" s="1"/>
      <c r="UZI525" s="1"/>
      <c r="UZJ525" s="1"/>
      <c r="UZK525" s="1"/>
      <c r="UZL525" s="1"/>
      <c r="UZM525" s="1"/>
      <c r="UZN525" s="1"/>
      <c r="UZO525" s="1"/>
      <c r="UZP525" s="1"/>
      <c r="UZQ525" s="1"/>
      <c r="UZR525" s="1"/>
      <c r="UZS525" s="1"/>
      <c r="UZT525" s="1"/>
      <c r="UZU525" s="1"/>
      <c r="UZV525" s="1"/>
      <c r="UZW525" s="1"/>
      <c r="UZX525" s="1"/>
      <c r="UZY525" s="1"/>
      <c r="UZZ525" s="1"/>
      <c r="VAA525" s="1"/>
      <c r="VAB525" s="1"/>
      <c r="VAC525" s="1"/>
      <c r="VAD525" s="1"/>
      <c r="VAE525" s="1"/>
      <c r="VAF525" s="1"/>
      <c r="VAG525" s="1"/>
      <c r="VAH525" s="1"/>
      <c r="VAI525" s="1"/>
      <c r="VAJ525" s="1"/>
      <c r="VAK525" s="1"/>
      <c r="VAL525" s="1"/>
      <c r="VAM525" s="1"/>
      <c r="VAN525" s="1"/>
      <c r="VAO525" s="1"/>
      <c r="VAP525" s="1"/>
      <c r="VAQ525" s="1"/>
      <c r="VAR525" s="1"/>
      <c r="VAS525" s="1"/>
      <c r="VAT525" s="1"/>
      <c r="VAU525" s="1"/>
      <c r="VAV525" s="1"/>
      <c r="VAW525" s="1"/>
      <c r="VAX525" s="1"/>
      <c r="VAY525" s="1"/>
      <c r="VAZ525" s="1"/>
      <c r="VBA525" s="1"/>
      <c r="VBB525" s="1"/>
      <c r="VBC525" s="1"/>
      <c r="VBD525" s="1"/>
      <c r="VBE525" s="1"/>
      <c r="VBF525" s="1"/>
      <c r="VBG525" s="1"/>
      <c r="VBH525" s="1"/>
      <c r="VBI525" s="1"/>
      <c r="VBJ525" s="1"/>
      <c r="VBK525" s="1"/>
      <c r="VBL525" s="1"/>
      <c r="VBM525" s="1"/>
      <c r="VBN525" s="1"/>
      <c r="VBO525" s="1"/>
      <c r="VBP525" s="1"/>
      <c r="VBQ525" s="1"/>
      <c r="VBR525" s="1"/>
      <c r="VBS525" s="1"/>
      <c r="VBT525" s="1"/>
      <c r="VBU525" s="1"/>
      <c r="VBV525" s="1"/>
      <c r="VBW525" s="1"/>
      <c r="VBX525" s="1"/>
      <c r="VBY525" s="1"/>
      <c r="VBZ525" s="1"/>
      <c r="VCA525" s="1"/>
      <c r="VCB525" s="1"/>
      <c r="VCC525" s="1"/>
      <c r="VCD525" s="1"/>
      <c r="VCE525" s="1"/>
      <c r="VCF525" s="1"/>
      <c r="VCG525" s="1"/>
      <c r="VCH525" s="1"/>
      <c r="VCI525" s="1"/>
      <c r="VCJ525" s="1"/>
      <c r="VCK525" s="1"/>
      <c r="VCL525" s="1"/>
      <c r="VCM525" s="1"/>
      <c r="VCN525" s="1"/>
      <c r="VCO525" s="1"/>
      <c r="VCP525" s="1"/>
      <c r="VCQ525" s="1"/>
      <c r="VCR525" s="1"/>
      <c r="VCS525" s="1"/>
      <c r="VCT525" s="1"/>
      <c r="VCU525" s="1"/>
      <c r="VCV525" s="1"/>
      <c r="VCW525" s="1"/>
      <c r="VCX525" s="1"/>
      <c r="VCY525" s="1"/>
      <c r="VCZ525" s="1"/>
      <c r="VDA525" s="1"/>
      <c r="VDB525" s="1"/>
      <c r="VDC525" s="1"/>
      <c r="VDD525" s="1"/>
      <c r="VDE525" s="1"/>
      <c r="VDF525" s="1"/>
      <c r="VDG525" s="1"/>
      <c r="VDH525" s="1"/>
      <c r="VDI525" s="1"/>
      <c r="VDJ525" s="1"/>
      <c r="VDK525" s="1"/>
      <c r="VDL525" s="1"/>
      <c r="VDM525" s="1"/>
      <c r="VDN525" s="1"/>
      <c r="VDO525" s="1"/>
      <c r="VDP525" s="1"/>
      <c r="VDQ525" s="1"/>
      <c r="VDR525" s="1"/>
      <c r="VDS525" s="1"/>
      <c r="VDT525" s="1"/>
      <c r="VDU525" s="1"/>
      <c r="VDV525" s="1"/>
      <c r="VDW525" s="1"/>
      <c r="VDX525" s="1"/>
      <c r="VDY525" s="1"/>
      <c r="VDZ525" s="1"/>
      <c r="VEA525" s="1"/>
      <c r="VEB525" s="1"/>
      <c r="VEC525" s="1"/>
      <c r="VED525" s="1"/>
      <c r="VEE525" s="1"/>
      <c r="VEF525" s="1"/>
      <c r="VEG525" s="1"/>
      <c r="VEH525" s="1"/>
      <c r="VEI525" s="1"/>
      <c r="VEJ525" s="1"/>
      <c r="VEK525" s="1"/>
      <c r="VEL525" s="1"/>
      <c r="VEM525" s="1"/>
      <c r="VEN525" s="1"/>
      <c r="VEO525" s="1"/>
      <c r="VEP525" s="1"/>
      <c r="VEQ525" s="1"/>
      <c r="VER525" s="1"/>
      <c r="VES525" s="1"/>
      <c r="VET525" s="1"/>
      <c r="VEU525" s="1"/>
      <c r="VEV525" s="1"/>
      <c r="VEW525" s="1"/>
      <c r="VEX525" s="1"/>
      <c r="VEY525" s="1"/>
      <c r="VEZ525" s="1"/>
      <c r="VFA525" s="1"/>
      <c r="VFB525" s="1"/>
      <c r="VFC525" s="1"/>
      <c r="VFD525" s="1"/>
      <c r="VFE525" s="1"/>
      <c r="VFF525" s="1"/>
      <c r="VFG525" s="1"/>
      <c r="VFH525" s="1"/>
      <c r="VFI525" s="1"/>
      <c r="VFJ525" s="1"/>
      <c r="VFK525" s="1"/>
      <c r="VFL525" s="1"/>
      <c r="VFM525" s="1"/>
      <c r="VFN525" s="1"/>
      <c r="VFO525" s="1"/>
      <c r="VFP525" s="1"/>
      <c r="VFQ525" s="1"/>
      <c r="VFR525" s="1"/>
      <c r="VFS525" s="1"/>
      <c r="VFT525" s="1"/>
      <c r="VFU525" s="1"/>
      <c r="VFV525" s="1"/>
      <c r="VFW525" s="1"/>
      <c r="VFX525" s="1"/>
      <c r="VFY525" s="1"/>
      <c r="VFZ525" s="1"/>
      <c r="VGA525" s="1"/>
      <c r="VGB525" s="1"/>
      <c r="VGC525" s="1"/>
      <c r="VGD525" s="1"/>
      <c r="VGE525" s="1"/>
      <c r="VGF525" s="1"/>
      <c r="VGG525" s="1"/>
      <c r="VGH525" s="1"/>
      <c r="VGI525" s="1"/>
      <c r="VGJ525" s="1"/>
      <c r="VGK525" s="1"/>
      <c r="VGL525" s="1"/>
      <c r="VGM525" s="1"/>
      <c r="VGN525" s="1"/>
      <c r="VGO525" s="1"/>
      <c r="VGP525" s="1"/>
      <c r="VGQ525" s="1"/>
      <c r="VGR525" s="1"/>
      <c r="VGS525" s="1"/>
      <c r="VGT525" s="1"/>
      <c r="VGU525" s="1"/>
      <c r="VGV525" s="1"/>
      <c r="VGW525" s="1"/>
      <c r="VGX525" s="1"/>
      <c r="VGY525" s="1"/>
      <c r="VGZ525" s="1"/>
      <c r="VHA525" s="1"/>
      <c r="VHB525" s="1"/>
      <c r="VHC525" s="1"/>
      <c r="VHD525" s="1"/>
      <c r="VHE525" s="1"/>
      <c r="VHF525" s="1"/>
      <c r="VHG525" s="1"/>
      <c r="VHH525" s="1"/>
      <c r="VHI525" s="1"/>
      <c r="VHJ525" s="1"/>
      <c r="VHK525" s="1"/>
      <c r="VHL525" s="1"/>
      <c r="VHM525" s="1"/>
      <c r="VHN525" s="1"/>
      <c r="VHO525" s="1"/>
      <c r="VHP525" s="1"/>
      <c r="VHQ525" s="1"/>
      <c r="VHR525" s="1"/>
      <c r="VHS525" s="1"/>
      <c r="VHT525" s="1"/>
      <c r="VHU525" s="1"/>
      <c r="VHV525" s="1"/>
      <c r="VHW525" s="1"/>
      <c r="VHX525" s="1"/>
      <c r="VHY525" s="1"/>
      <c r="VHZ525" s="1"/>
      <c r="VIA525" s="1"/>
      <c r="VIB525" s="1"/>
      <c r="VIC525" s="1"/>
      <c r="VID525" s="1"/>
      <c r="VIE525" s="1"/>
      <c r="VIF525" s="1"/>
      <c r="VIG525" s="1"/>
      <c r="VIH525" s="1"/>
      <c r="VII525" s="1"/>
      <c r="VIJ525" s="1"/>
      <c r="VIK525" s="1"/>
      <c r="VIL525" s="1"/>
      <c r="VIM525" s="1"/>
      <c r="VIN525" s="1"/>
      <c r="VIO525" s="1"/>
      <c r="VIP525" s="1"/>
      <c r="VIQ525" s="1"/>
      <c r="VIR525" s="1"/>
      <c r="VIS525" s="1"/>
      <c r="VIT525" s="1"/>
      <c r="VIU525" s="1"/>
      <c r="VIV525" s="1"/>
      <c r="VIW525" s="1"/>
      <c r="VIX525" s="1"/>
      <c r="VIY525" s="1"/>
      <c r="VIZ525" s="1"/>
      <c r="VJA525" s="1"/>
      <c r="VJB525" s="1"/>
      <c r="VJC525" s="1"/>
      <c r="VJD525" s="1"/>
      <c r="VJE525" s="1"/>
      <c r="VJF525" s="1"/>
      <c r="VJG525" s="1"/>
      <c r="VJH525" s="1"/>
      <c r="VJI525" s="1"/>
      <c r="VJJ525" s="1"/>
      <c r="VJK525" s="1"/>
      <c r="VJL525" s="1"/>
      <c r="VJM525" s="1"/>
      <c r="VJN525" s="1"/>
      <c r="VJO525" s="1"/>
      <c r="VJP525" s="1"/>
      <c r="VJQ525" s="1"/>
      <c r="VJR525" s="1"/>
      <c r="VJS525" s="1"/>
      <c r="VJT525" s="1"/>
      <c r="VJU525" s="1"/>
      <c r="VJV525" s="1"/>
      <c r="VJW525" s="1"/>
      <c r="VJX525" s="1"/>
      <c r="VJY525" s="1"/>
      <c r="VJZ525" s="1"/>
      <c r="VKA525" s="1"/>
      <c r="VKB525" s="1"/>
      <c r="VKC525" s="1"/>
      <c r="VKD525" s="1"/>
      <c r="VKE525" s="1"/>
      <c r="VKF525" s="1"/>
      <c r="VKG525" s="1"/>
      <c r="VKH525" s="1"/>
      <c r="VKI525" s="1"/>
      <c r="VKJ525" s="1"/>
      <c r="VKK525" s="1"/>
      <c r="VKL525" s="1"/>
      <c r="VKM525" s="1"/>
      <c r="VKN525" s="1"/>
      <c r="VKO525" s="1"/>
      <c r="VKP525" s="1"/>
      <c r="VKQ525" s="1"/>
      <c r="VKR525" s="1"/>
      <c r="VKS525" s="1"/>
      <c r="VKT525" s="1"/>
      <c r="VKU525" s="1"/>
      <c r="VKV525" s="1"/>
      <c r="VKW525" s="1"/>
      <c r="VKX525" s="1"/>
      <c r="VKY525" s="1"/>
      <c r="VKZ525" s="1"/>
      <c r="VLA525" s="1"/>
      <c r="VLB525" s="1"/>
      <c r="VLC525" s="1"/>
      <c r="VLD525" s="1"/>
      <c r="VLE525" s="1"/>
      <c r="VLF525" s="1"/>
      <c r="VLG525" s="1"/>
      <c r="VLH525" s="1"/>
      <c r="VLI525" s="1"/>
      <c r="VLJ525" s="1"/>
      <c r="VLK525" s="1"/>
      <c r="VLL525" s="1"/>
      <c r="VLM525" s="1"/>
      <c r="VLN525" s="1"/>
      <c r="VLO525" s="1"/>
      <c r="VLP525" s="1"/>
      <c r="VLQ525" s="1"/>
      <c r="VLR525" s="1"/>
      <c r="VLS525" s="1"/>
      <c r="VLT525" s="1"/>
      <c r="VLU525" s="1"/>
      <c r="VLV525" s="1"/>
      <c r="VLW525" s="1"/>
      <c r="VLX525" s="1"/>
      <c r="VLY525" s="1"/>
      <c r="VLZ525" s="1"/>
      <c r="VMA525" s="1"/>
      <c r="VMB525" s="1"/>
      <c r="VMC525" s="1"/>
      <c r="VMD525" s="1"/>
      <c r="VME525" s="1"/>
      <c r="VMF525" s="1"/>
      <c r="VMG525" s="1"/>
      <c r="VMH525" s="1"/>
      <c r="VMI525" s="1"/>
      <c r="VMJ525" s="1"/>
      <c r="VMK525" s="1"/>
      <c r="VML525" s="1"/>
      <c r="VMM525" s="1"/>
      <c r="VMN525" s="1"/>
      <c r="VMO525" s="1"/>
      <c r="VMP525" s="1"/>
      <c r="VMQ525" s="1"/>
      <c r="VMR525" s="1"/>
      <c r="VMS525" s="1"/>
      <c r="VMT525" s="1"/>
      <c r="VMU525" s="1"/>
      <c r="VMV525" s="1"/>
      <c r="VMW525" s="1"/>
      <c r="VMX525" s="1"/>
      <c r="VMY525" s="1"/>
      <c r="VMZ525" s="1"/>
      <c r="VNA525" s="1"/>
      <c r="VNB525" s="1"/>
      <c r="VNC525" s="1"/>
      <c r="VND525" s="1"/>
      <c r="VNE525" s="1"/>
      <c r="VNF525" s="1"/>
      <c r="VNG525" s="1"/>
      <c r="VNH525" s="1"/>
      <c r="VNI525" s="1"/>
      <c r="VNJ525" s="1"/>
      <c r="VNK525" s="1"/>
      <c r="VNL525" s="1"/>
      <c r="VNM525" s="1"/>
      <c r="VNN525" s="1"/>
      <c r="VNO525" s="1"/>
      <c r="VNP525" s="1"/>
      <c r="VNQ525" s="1"/>
      <c r="VNR525" s="1"/>
      <c r="VNS525" s="1"/>
      <c r="VNT525" s="1"/>
      <c r="VNU525" s="1"/>
      <c r="VNV525" s="1"/>
      <c r="VNW525" s="1"/>
      <c r="VNX525" s="1"/>
      <c r="VNY525" s="1"/>
      <c r="VNZ525" s="1"/>
      <c r="VOA525" s="1"/>
      <c r="VOB525" s="1"/>
      <c r="VOC525" s="1"/>
      <c r="VOD525" s="1"/>
      <c r="VOE525" s="1"/>
      <c r="VOF525" s="1"/>
      <c r="VOG525" s="1"/>
      <c r="VOH525" s="1"/>
      <c r="VOI525" s="1"/>
      <c r="VOJ525" s="1"/>
      <c r="VOK525" s="1"/>
      <c r="VOL525" s="1"/>
      <c r="VOM525" s="1"/>
      <c r="VON525" s="1"/>
      <c r="VOO525" s="1"/>
      <c r="VOP525" s="1"/>
      <c r="VOQ525" s="1"/>
      <c r="VOR525" s="1"/>
      <c r="VOS525" s="1"/>
      <c r="VOT525" s="1"/>
      <c r="VOU525" s="1"/>
      <c r="VOV525" s="1"/>
      <c r="VOW525" s="1"/>
      <c r="VOX525" s="1"/>
      <c r="VOY525" s="1"/>
      <c r="VOZ525" s="1"/>
      <c r="VPA525" s="1"/>
      <c r="VPB525" s="1"/>
      <c r="VPC525" s="1"/>
      <c r="VPD525" s="1"/>
      <c r="VPE525" s="1"/>
      <c r="VPF525" s="1"/>
      <c r="VPG525" s="1"/>
      <c r="VPH525" s="1"/>
      <c r="VPI525" s="1"/>
      <c r="VPJ525" s="1"/>
      <c r="VPK525" s="1"/>
      <c r="VPL525" s="1"/>
      <c r="VPM525" s="1"/>
      <c r="VPN525" s="1"/>
      <c r="VPO525" s="1"/>
      <c r="VPP525" s="1"/>
      <c r="VPQ525" s="1"/>
      <c r="VPR525" s="1"/>
      <c r="VPS525" s="1"/>
      <c r="VPT525" s="1"/>
      <c r="VPU525" s="1"/>
      <c r="VPV525" s="1"/>
      <c r="VPW525" s="1"/>
      <c r="VPX525" s="1"/>
      <c r="VPY525" s="1"/>
      <c r="VPZ525" s="1"/>
      <c r="VQA525" s="1"/>
      <c r="VQB525" s="1"/>
      <c r="VQC525" s="1"/>
      <c r="VQD525" s="1"/>
      <c r="VQE525" s="1"/>
      <c r="VQF525" s="1"/>
      <c r="VQG525" s="1"/>
      <c r="VQH525" s="1"/>
      <c r="VQI525" s="1"/>
      <c r="VQJ525" s="1"/>
      <c r="VQK525" s="1"/>
      <c r="VQL525" s="1"/>
      <c r="VQM525" s="1"/>
      <c r="VQN525" s="1"/>
      <c r="VQO525" s="1"/>
      <c r="VQP525" s="1"/>
      <c r="VQQ525" s="1"/>
      <c r="VQR525" s="1"/>
      <c r="VQS525" s="1"/>
      <c r="VQT525" s="1"/>
      <c r="VQU525" s="1"/>
      <c r="VQV525" s="1"/>
      <c r="VQW525" s="1"/>
      <c r="VQX525" s="1"/>
      <c r="VQY525" s="1"/>
      <c r="VQZ525" s="1"/>
      <c r="VRA525" s="1"/>
      <c r="VRB525" s="1"/>
      <c r="VRC525" s="1"/>
      <c r="VRD525" s="1"/>
      <c r="VRE525" s="1"/>
      <c r="VRF525" s="1"/>
      <c r="VRG525" s="1"/>
      <c r="VRH525" s="1"/>
      <c r="VRI525" s="1"/>
      <c r="VRJ525" s="1"/>
      <c r="VRK525" s="1"/>
      <c r="VRL525" s="1"/>
      <c r="VRM525" s="1"/>
      <c r="VRN525" s="1"/>
      <c r="VRO525" s="1"/>
      <c r="VRP525" s="1"/>
      <c r="VRQ525" s="1"/>
      <c r="VRR525" s="1"/>
      <c r="VRS525" s="1"/>
      <c r="VRT525" s="1"/>
      <c r="VRU525" s="1"/>
      <c r="VRV525" s="1"/>
      <c r="VRW525" s="1"/>
      <c r="VRX525" s="1"/>
      <c r="VRY525" s="1"/>
      <c r="VRZ525" s="1"/>
      <c r="VSA525" s="1"/>
      <c r="VSB525" s="1"/>
      <c r="VSC525" s="1"/>
      <c r="VSD525" s="1"/>
      <c r="VSE525" s="1"/>
      <c r="VSF525" s="1"/>
      <c r="VSG525" s="1"/>
      <c r="VSH525" s="1"/>
      <c r="VSI525" s="1"/>
      <c r="VSJ525" s="1"/>
      <c r="VSK525" s="1"/>
      <c r="VSL525" s="1"/>
      <c r="VSM525" s="1"/>
      <c r="VSN525" s="1"/>
      <c r="VSO525" s="1"/>
      <c r="VSP525" s="1"/>
      <c r="VSQ525" s="1"/>
      <c r="VSR525" s="1"/>
      <c r="VSS525" s="1"/>
      <c r="VST525" s="1"/>
      <c r="VSU525" s="1"/>
      <c r="VSV525" s="1"/>
      <c r="VSW525" s="1"/>
      <c r="VSX525" s="1"/>
      <c r="VSY525" s="1"/>
      <c r="VSZ525" s="1"/>
      <c r="VTA525" s="1"/>
      <c r="VTB525" s="1"/>
      <c r="VTC525" s="1"/>
      <c r="VTD525" s="1"/>
      <c r="VTE525" s="1"/>
      <c r="VTF525" s="1"/>
      <c r="VTG525" s="1"/>
      <c r="VTH525" s="1"/>
      <c r="VTI525" s="1"/>
      <c r="VTJ525" s="1"/>
      <c r="VTK525" s="1"/>
      <c r="VTL525" s="1"/>
      <c r="VTM525" s="1"/>
      <c r="VTN525" s="1"/>
      <c r="VTO525" s="1"/>
      <c r="VTP525" s="1"/>
      <c r="VTQ525" s="1"/>
      <c r="VTR525" s="1"/>
      <c r="VTS525" s="1"/>
      <c r="VTT525" s="1"/>
      <c r="VTU525" s="1"/>
      <c r="VTV525" s="1"/>
      <c r="VTW525" s="1"/>
      <c r="VTX525" s="1"/>
      <c r="VTY525" s="1"/>
      <c r="VTZ525" s="1"/>
      <c r="VUA525" s="1"/>
      <c r="VUB525" s="1"/>
      <c r="VUC525" s="1"/>
      <c r="VUD525" s="1"/>
      <c r="VUE525" s="1"/>
      <c r="VUF525" s="1"/>
      <c r="VUG525" s="1"/>
      <c r="VUH525" s="1"/>
      <c r="VUI525" s="1"/>
      <c r="VUJ525" s="1"/>
      <c r="VUK525" s="1"/>
      <c r="VUL525" s="1"/>
      <c r="VUM525" s="1"/>
      <c r="VUN525" s="1"/>
      <c r="VUO525" s="1"/>
      <c r="VUP525" s="1"/>
      <c r="VUQ525" s="1"/>
      <c r="VUR525" s="1"/>
      <c r="VUS525" s="1"/>
      <c r="VUT525" s="1"/>
      <c r="VUU525" s="1"/>
      <c r="VUV525" s="1"/>
      <c r="VUW525" s="1"/>
      <c r="VUX525" s="1"/>
      <c r="VUY525" s="1"/>
      <c r="VUZ525" s="1"/>
      <c r="VVA525" s="1"/>
      <c r="VVB525" s="1"/>
      <c r="VVC525" s="1"/>
      <c r="VVD525" s="1"/>
      <c r="VVE525" s="1"/>
      <c r="VVF525" s="1"/>
      <c r="VVG525" s="1"/>
      <c r="VVH525" s="1"/>
      <c r="VVI525" s="1"/>
      <c r="VVJ525" s="1"/>
      <c r="VVK525" s="1"/>
      <c r="VVL525" s="1"/>
      <c r="VVM525" s="1"/>
      <c r="VVN525" s="1"/>
      <c r="VVO525" s="1"/>
      <c r="VVP525" s="1"/>
      <c r="VVQ525" s="1"/>
      <c r="VVR525" s="1"/>
      <c r="VVS525" s="1"/>
      <c r="VVT525" s="1"/>
      <c r="VVU525" s="1"/>
      <c r="VVV525" s="1"/>
      <c r="VVW525" s="1"/>
      <c r="VVX525" s="1"/>
      <c r="VVY525" s="1"/>
      <c r="VVZ525" s="1"/>
      <c r="VWA525" s="1"/>
      <c r="VWB525" s="1"/>
      <c r="VWC525" s="1"/>
      <c r="VWD525" s="1"/>
      <c r="VWE525" s="1"/>
      <c r="VWF525" s="1"/>
      <c r="VWG525" s="1"/>
      <c r="VWH525" s="1"/>
      <c r="VWI525" s="1"/>
      <c r="VWJ525" s="1"/>
      <c r="VWK525" s="1"/>
      <c r="VWL525" s="1"/>
      <c r="VWM525" s="1"/>
      <c r="VWN525" s="1"/>
      <c r="VWO525" s="1"/>
      <c r="VWP525" s="1"/>
      <c r="VWQ525" s="1"/>
      <c r="VWR525" s="1"/>
      <c r="VWS525" s="1"/>
      <c r="VWT525" s="1"/>
      <c r="VWU525" s="1"/>
      <c r="VWV525" s="1"/>
      <c r="VWW525" s="1"/>
      <c r="VWX525" s="1"/>
      <c r="VWY525" s="1"/>
      <c r="VWZ525" s="1"/>
      <c r="VXA525" s="1"/>
      <c r="VXB525" s="1"/>
      <c r="VXC525" s="1"/>
      <c r="VXD525" s="1"/>
      <c r="VXE525" s="1"/>
      <c r="VXF525" s="1"/>
      <c r="VXG525" s="1"/>
      <c r="VXH525" s="1"/>
      <c r="VXI525" s="1"/>
      <c r="VXJ525" s="1"/>
      <c r="VXK525" s="1"/>
      <c r="VXL525" s="1"/>
      <c r="VXM525" s="1"/>
      <c r="VXN525" s="1"/>
      <c r="VXO525" s="1"/>
      <c r="VXP525" s="1"/>
      <c r="VXQ525" s="1"/>
      <c r="VXR525" s="1"/>
      <c r="VXS525" s="1"/>
      <c r="VXT525" s="1"/>
      <c r="VXU525" s="1"/>
      <c r="VXV525" s="1"/>
      <c r="VXW525" s="1"/>
      <c r="VXX525" s="1"/>
      <c r="VXY525" s="1"/>
      <c r="VXZ525" s="1"/>
      <c r="VYA525" s="1"/>
      <c r="VYB525" s="1"/>
      <c r="VYC525" s="1"/>
      <c r="VYD525" s="1"/>
      <c r="VYE525" s="1"/>
      <c r="VYF525" s="1"/>
      <c r="VYG525" s="1"/>
      <c r="VYH525" s="1"/>
      <c r="VYI525" s="1"/>
      <c r="VYJ525" s="1"/>
      <c r="VYK525" s="1"/>
      <c r="VYL525" s="1"/>
      <c r="VYM525" s="1"/>
      <c r="VYN525" s="1"/>
      <c r="VYO525" s="1"/>
      <c r="VYP525" s="1"/>
      <c r="VYQ525" s="1"/>
      <c r="VYR525" s="1"/>
      <c r="VYS525" s="1"/>
      <c r="VYT525" s="1"/>
      <c r="VYU525" s="1"/>
      <c r="VYV525" s="1"/>
      <c r="VYW525" s="1"/>
      <c r="VYX525" s="1"/>
      <c r="VYY525" s="1"/>
      <c r="VYZ525" s="1"/>
      <c r="VZA525" s="1"/>
      <c r="VZB525" s="1"/>
      <c r="VZC525" s="1"/>
      <c r="VZD525" s="1"/>
      <c r="VZE525" s="1"/>
      <c r="VZF525" s="1"/>
      <c r="VZG525" s="1"/>
      <c r="VZH525" s="1"/>
      <c r="VZI525" s="1"/>
      <c r="VZJ525" s="1"/>
      <c r="VZK525" s="1"/>
      <c r="VZL525" s="1"/>
      <c r="VZM525" s="1"/>
      <c r="VZN525" s="1"/>
      <c r="VZO525" s="1"/>
      <c r="VZP525" s="1"/>
      <c r="VZQ525" s="1"/>
      <c r="VZR525" s="1"/>
      <c r="VZS525" s="1"/>
      <c r="VZT525" s="1"/>
      <c r="VZU525" s="1"/>
      <c r="VZV525" s="1"/>
      <c r="VZW525" s="1"/>
      <c r="VZX525" s="1"/>
      <c r="VZY525" s="1"/>
      <c r="VZZ525" s="1"/>
      <c r="WAA525" s="1"/>
      <c r="WAB525" s="1"/>
      <c r="WAC525" s="1"/>
      <c r="WAD525" s="1"/>
      <c r="WAE525" s="1"/>
      <c r="WAF525" s="1"/>
      <c r="WAG525" s="1"/>
      <c r="WAH525" s="1"/>
      <c r="WAI525" s="1"/>
      <c r="WAJ525" s="1"/>
      <c r="WAK525" s="1"/>
      <c r="WAL525" s="1"/>
      <c r="WAM525" s="1"/>
      <c r="WAN525" s="1"/>
      <c r="WAO525" s="1"/>
      <c r="WAP525" s="1"/>
      <c r="WAQ525" s="1"/>
      <c r="WAR525" s="1"/>
      <c r="WAS525" s="1"/>
      <c r="WAT525" s="1"/>
      <c r="WAU525" s="1"/>
      <c r="WAV525" s="1"/>
      <c r="WAW525" s="1"/>
      <c r="WAX525" s="1"/>
      <c r="WAY525" s="1"/>
      <c r="WAZ525" s="1"/>
      <c r="WBA525" s="1"/>
      <c r="WBB525" s="1"/>
      <c r="WBC525" s="1"/>
      <c r="WBD525" s="1"/>
      <c r="WBE525" s="1"/>
      <c r="WBF525" s="1"/>
      <c r="WBG525" s="1"/>
      <c r="WBH525" s="1"/>
      <c r="WBI525" s="1"/>
      <c r="WBJ525" s="1"/>
      <c r="WBK525" s="1"/>
      <c r="WBL525" s="1"/>
      <c r="WBM525" s="1"/>
      <c r="WBN525" s="1"/>
      <c r="WBO525" s="1"/>
      <c r="WBP525" s="1"/>
      <c r="WBQ525" s="1"/>
      <c r="WBR525" s="1"/>
      <c r="WBS525" s="1"/>
      <c r="WBT525" s="1"/>
      <c r="WBU525" s="1"/>
      <c r="WBV525" s="1"/>
      <c r="WBW525" s="1"/>
      <c r="WBX525" s="1"/>
      <c r="WBY525" s="1"/>
      <c r="WBZ525" s="1"/>
      <c r="WCA525" s="1"/>
      <c r="WCB525" s="1"/>
      <c r="WCC525" s="1"/>
      <c r="WCD525" s="1"/>
      <c r="WCE525" s="1"/>
      <c r="WCF525" s="1"/>
      <c r="WCG525" s="1"/>
      <c r="WCH525" s="1"/>
      <c r="WCI525" s="1"/>
      <c r="WCJ525" s="1"/>
      <c r="WCK525" s="1"/>
      <c r="WCL525" s="1"/>
      <c r="WCM525" s="1"/>
      <c r="WCN525" s="1"/>
      <c r="WCO525" s="1"/>
      <c r="WCP525" s="1"/>
      <c r="WCQ525" s="1"/>
      <c r="WCR525" s="1"/>
      <c r="WCS525" s="1"/>
      <c r="WCT525" s="1"/>
      <c r="WCU525" s="1"/>
      <c r="WCV525" s="1"/>
      <c r="WCW525" s="1"/>
      <c r="WCX525" s="1"/>
      <c r="WCY525" s="1"/>
      <c r="WCZ525" s="1"/>
      <c r="WDA525" s="1"/>
      <c r="WDB525" s="1"/>
      <c r="WDC525" s="1"/>
      <c r="WDD525" s="1"/>
      <c r="WDE525" s="1"/>
      <c r="WDF525" s="1"/>
      <c r="WDG525" s="1"/>
      <c r="WDH525" s="1"/>
      <c r="WDI525" s="1"/>
      <c r="WDJ525" s="1"/>
      <c r="WDK525" s="1"/>
      <c r="WDL525" s="1"/>
      <c r="WDM525" s="1"/>
      <c r="WDN525" s="1"/>
      <c r="WDO525" s="1"/>
      <c r="WDP525" s="1"/>
      <c r="WDQ525" s="1"/>
      <c r="WDR525" s="1"/>
      <c r="WDS525" s="1"/>
      <c r="WDT525" s="1"/>
      <c r="WDU525" s="1"/>
      <c r="WDV525" s="1"/>
      <c r="WDW525" s="1"/>
      <c r="WDX525" s="1"/>
      <c r="WDY525" s="1"/>
      <c r="WDZ525" s="1"/>
      <c r="WEA525" s="1"/>
      <c r="WEB525" s="1"/>
      <c r="WEC525" s="1"/>
      <c r="WED525" s="1"/>
      <c r="WEE525" s="1"/>
      <c r="WEF525" s="1"/>
      <c r="WEG525" s="1"/>
      <c r="WEH525" s="1"/>
      <c r="WEI525" s="1"/>
      <c r="WEJ525" s="1"/>
      <c r="WEK525" s="1"/>
      <c r="WEL525" s="1"/>
      <c r="WEM525" s="1"/>
      <c r="WEN525" s="1"/>
      <c r="WEO525" s="1"/>
      <c r="WEP525" s="1"/>
      <c r="WEQ525" s="1"/>
      <c r="WER525" s="1"/>
      <c r="WES525" s="1"/>
      <c r="WET525" s="1"/>
      <c r="WEU525" s="1"/>
      <c r="WEV525" s="1"/>
      <c r="WEW525" s="1"/>
      <c r="WEX525" s="1"/>
      <c r="WEY525" s="1"/>
      <c r="WEZ525" s="1"/>
      <c r="WFA525" s="1"/>
      <c r="WFB525" s="1"/>
      <c r="WFC525" s="1"/>
      <c r="WFD525" s="1"/>
      <c r="WFE525" s="1"/>
      <c r="WFF525" s="1"/>
      <c r="WFG525" s="1"/>
      <c r="WFH525" s="1"/>
      <c r="WFI525" s="1"/>
      <c r="WFJ525" s="1"/>
      <c r="WFK525" s="1"/>
      <c r="WFL525" s="1"/>
      <c r="WFM525" s="1"/>
      <c r="WFN525" s="1"/>
      <c r="WFO525" s="1"/>
      <c r="WFP525" s="1"/>
      <c r="WFQ525" s="1"/>
      <c r="WFR525" s="1"/>
      <c r="WFS525" s="1"/>
      <c r="WFT525" s="1"/>
      <c r="WFU525" s="1"/>
      <c r="WFV525" s="1"/>
      <c r="WFW525" s="1"/>
      <c r="WFX525" s="1"/>
      <c r="WFY525" s="1"/>
      <c r="WFZ525" s="1"/>
      <c r="WGA525" s="1"/>
      <c r="WGB525" s="1"/>
      <c r="WGC525" s="1"/>
      <c r="WGD525" s="1"/>
      <c r="WGE525" s="1"/>
      <c r="WGF525" s="1"/>
      <c r="WGG525" s="1"/>
      <c r="WGH525" s="1"/>
      <c r="WGI525" s="1"/>
      <c r="WGJ525" s="1"/>
      <c r="WGK525" s="1"/>
      <c r="WGL525" s="1"/>
      <c r="WGM525" s="1"/>
      <c r="WGN525" s="1"/>
      <c r="WGO525" s="1"/>
      <c r="WGP525" s="1"/>
      <c r="WGQ525" s="1"/>
      <c r="WGR525" s="1"/>
      <c r="WGS525" s="1"/>
      <c r="WGT525" s="1"/>
      <c r="WGU525" s="1"/>
      <c r="WGV525" s="1"/>
      <c r="WGW525" s="1"/>
      <c r="WGX525" s="1"/>
      <c r="WGY525" s="1"/>
      <c r="WGZ525" s="1"/>
      <c r="WHA525" s="1"/>
      <c r="WHB525" s="1"/>
      <c r="WHC525" s="1"/>
      <c r="WHD525" s="1"/>
      <c r="WHE525" s="1"/>
      <c r="WHF525" s="1"/>
      <c r="WHG525" s="1"/>
      <c r="WHH525" s="1"/>
      <c r="WHI525" s="1"/>
      <c r="WHJ525" s="1"/>
      <c r="WHK525" s="1"/>
      <c r="WHL525" s="1"/>
      <c r="WHM525" s="1"/>
      <c r="WHN525" s="1"/>
      <c r="WHO525" s="1"/>
      <c r="WHP525" s="1"/>
      <c r="WHQ525" s="1"/>
      <c r="WHR525" s="1"/>
      <c r="WHS525" s="1"/>
      <c r="WHT525" s="1"/>
      <c r="WHU525" s="1"/>
      <c r="WHV525" s="1"/>
      <c r="WHW525" s="1"/>
      <c r="WHX525" s="1"/>
      <c r="WHY525" s="1"/>
      <c r="WHZ525" s="1"/>
      <c r="WIA525" s="1"/>
      <c r="WIB525" s="1"/>
      <c r="WIC525" s="1"/>
      <c r="WID525" s="1"/>
      <c r="WIE525" s="1"/>
      <c r="WIF525" s="1"/>
      <c r="WIG525" s="1"/>
      <c r="WIH525" s="1"/>
      <c r="WII525" s="1"/>
      <c r="WIJ525" s="1"/>
      <c r="WIK525" s="1"/>
      <c r="WIL525" s="1"/>
      <c r="WIM525" s="1"/>
      <c r="WIN525" s="1"/>
      <c r="WIO525" s="1"/>
      <c r="WIP525" s="1"/>
      <c r="WIQ525" s="1"/>
      <c r="WIR525" s="1"/>
      <c r="WIS525" s="1"/>
      <c r="WIT525" s="1"/>
      <c r="WIU525" s="1"/>
      <c r="WIV525" s="1"/>
      <c r="WIW525" s="1"/>
      <c r="WIX525" s="1"/>
      <c r="WIY525" s="1"/>
      <c r="WIZ525" s="1"/>
      <c r="WJA525" s="1"/>
      <c r="WJB525" s="1"/>
      <c r="WJC525" s="1"/>
      <c r="WJD525" s="1"/>
      <c r="WJE525" s="1"/>
      <c r="WJF525" s="1"/>
      <c r="WJG525" s="1"/>
      <c r="WJH525" s="1"/>
      <c r="WJI525" s="1"/>
      <c r="WJJ525" s="1"/>
      <c r="WJK525" s="1"/>
      <c r="WJL525" s="1"/>
      <c r="WJM525" s="1"/>
      <c r="WJN525" s="1"/>
      <c r="WJO525" s="1"/>
      <c r="WJP525" s="1"/>
      <c r="WJQ525" s="1"/>
      <c r="WJR525" s="1"/>
      <c r="WJS525" s="1"/>
      <c r="WJT525" s="1"/>
      <c r="WJU525" s="1"/>
      <c r="WJV525" s="1"/>
      <c r="WJW525" s="1"/>
      <c r="WJX525" s="1"/>
      <c r="WJY525" s="1"/>
      <c r="WJZ525" s="1"/>
      <c r="WKA525" s="1"/>
      <c r="WKB525" s="1"/>
      <c r="WKC525" s="1"/>
      <c r="WKD525" s="1"/>
      <c r="WKE525" s="1"/>
      <c r="WKF525" s="1"/>
      <c r="WKG525" s="1"/>
      <c r="WKH525" s="1"/>
      <c r="WKI525" s="1"/>
      <c r="WKJ525" s="1"/>
      <c r="WKK525" s="1"/>
      <c r="WKL525" s="1"/>
      <c r="WKM525" s="1"/>
      <c r="WKN525" s="1"/>
      <c r="WKO525" s="1"/>
      <c r="WKP525" s="1"/>
      <c r="WKQ525" s="1"/>
      <c r="WKR525" s="1"/>
      <c r="WKS525" s="1"/>
      <c r="WKT525" s="1"/>
      <c r="WKU525" s="1"/>
      <c r="WKV525" s="1"/>
      <c r="WKW525" s="1"/>
      <c r="WKX525" s="1"/>
      <c r="WKY525" s="1"/>
      <c r="WKZ525" s="1"/>
      <c r="WLA525" s="1"/>
      <c r="WLB525" s="1"/>
      <c r="WLC525" s="1"/>
      <c r="WLD525" s="1"/>
      <c r="WLE525" s="1"/>
      <c r="WLF525" s="1"/>
      <c r="WLG525" s="1"/>
      <c r="WLH525" s="1"/>
      <c r="WLI525" s="1"/>
      <c r="WLJ525" s="1"/>
      <c r="WLK525" s="1"/>
      <c r="WLL525" s="1"/>
      <c r="WLM525" s="1"/>
      <c r="WLN525" s="1"/>
      <c r="WLO525" s="1"/>
      <c r="WLP525" s="1"/>
      <c r="WLQ525" s="1"/>
      <c r="WLR525" s="1"/>
      <c r="WLS525" s="1"/>
      <c r="WLT525" s="1"/>
      <c r="WLU525" s="1"/>
      <c r="WLV525" s="1"/>
      <c r="WLW525" s="1"/>
      <c r="WLX525" s="1"/>
      <c r="WLY525" s="1"/>
      <c r="WLZ525" s="1"/>
      <c r="WMA525" s="1"/>
      <c r="WMB525" s="1"/>
      <c r="WMC525" s="1"/>
      <c r="WMD525" s="1"/>
      <c r="WME525" s="1"/>
      <c r="WMF525" s="1"/>
      <c r="WMG525" s="1"/>
      <c r="WMH525" s="1"/>
      <c r="WMI525" s="1"/>
      <c r="WMJ525" s="1"/>
      <c r="WMK525" s="1"/>
      <c r="WML525" s="1"/>
      <c r="WMM525" s="1"/>
      <c r="WMN525" s="1"/>
      <c r="WMO525" s="1"/>
      <c r="WMP525" s="1"/>
      <c r="WMQ525" s="1"/>
      <c r="WMR525" s="1"/>
      <c r="WMS525" s="1"/>
      <c r="WMT525" s="1"/>
      <c r="WMU525" s="1"/>
      <c r="WMV525" s="1"/>
      <c r="WMW525" s="1"/>
      <c r="WMX525" s="1"/>
      <c r="WMY525" s="1"/>
      <c r="WMZ525" s="1"/>
      <c r="WNA525" s="1"/>
      <c r="WNB525" s="1"/>
      <c r="WNC525" s="1"/>
      <c r="WND525" s="1"/>
      <c r="WNE525" s="1"/>
      <c r="WNF525" s="1"/>
      <c r="WNG525" s="1"/>
      <c r="WNH525" s="1"/>
      <c r="WNI525" s="1"/>
      <c r="WNJ525" s="1"/>
      <c r="WNK525" s="1"/>
      <c r="WNL525" s="1"/>
      <c r="WNM525" s="1"/>
      <c r="WNN525" s="1"/>
      <c r="WNO525" s="1"/>
      <c r="WNP525" s="1"/>
      <c r="WNQ525" s="1"/>
      <c r="WNR525" s="1"/>
      <c r="WNS525" s="1"/>
      <c r="WNT525" s="1"/>
      <c r="WNU525" s="1"/>
      <c r="WNV525" s="1"/>
      <c r="WNW525" s="1"/>
      <c r="WNX525" s="1"/>
      <c r="WNY525" s="1"/>
      <c r="WNZ525" s="1"/>
      <c r="WOA525" s="1"/>
      <c r="WOB525" s="1"/>
      <c r="WOC525" s="1"/>
      <c r="WOD525" s="1"/>
      <c r="WOE525" s="1"/>
      <c r="WOF525" s="1"/>
      <c r="WOG525" s="1"/>
      <c r="WOH525" s="1"/>
      <c r="WOI525" s="1"/>
      <c r="WOJ525" s="1"/>
      <c r="WOK525" s="1"/>
      <c r="WOL525" s="1"/>
      <c r="WOM525" s="1"/>
      <c r="WON525" s="1"/>
      <c r="WOO525" s="1"/>
      <c r="WOP525" s="1"/>
      <c r="WOQ525" s="1"/>
      <c r="WOR525" s="1"/>
      <c r="WOS525" s="1"/>
      <c r="WOT525" s="1"/>
      <c r="WOU525" s="1"/>
      <c r="WOV525" s="1"/>
      <c r="WOW525" s="1"/>
      <c r="WOX525" s="1"/>
      <c r="WOY525" s="1"/>
      <c r="WOZ525" s="1"/>
      <c r="WPA525" s="1"/>
      <c r="WPB525" s="1"/>
      <c r="WPC525" s="1"/>
      <c r="WPD525" s="1"/>
      <c r="WPE525" s="1"/>
      <c r="WPF525" s="1"/>
      <c r="WPG525" s="1"/>
      <c r="WPH525" s="1"/>
      <c r="WPI525" s="1"/>
      <c r="WPJ525" s="1"/>
      <c r="WPK525" s="1"/>
      <c r="WPL525" s="1"/>
      <c r="WPM525" s="1"/>
      <c r="WPN525" s="1"/>
      <c r="WPO525" s="1"/>
      <c r="WPP525" s="1"/>
      <c r="WPQ525" s="1"/>
      <c r="WPR525" s="1"/>
      <c r="WPS525" s="1"/>
      <c r="WPT525" s="1"/>
      <c r="WPU525" s="1"/>
      <c r="WPV525" s="1"/>
      <c r="WPW525" s="1"/>
      <c r="WPX525" s="1"/>
      <c r="WPY525" s="1"/>
      <c r="WPZ525" s="1"/>
      <c r="WQA525" s="1"/>
      <c r="WQB525" s="1"/>
      <c r="WQC525" s="1"/>
      <c r="WQD525" s="1"/>
      <c r="WQE525" s="1"/>
      <c r="WQF525" s="1"/>
      <c r="WQG525" s="1"/>
      <c r="WQH525" s="1"/>
      <c r="WQI525" s="1"/>
      <c r="WQJ525" s="1"/>
      <c r="WQK525" s="1"/>
      <c r="WQL525" s="1"/>
      <c r="WQM525" s="1"/>
      <c r="WQN525" s="1"/>
      <c r="WQO525" s="1"/>
      <c r="WQP525" s="1"/>
      <c r="WQQ525" s="1"/>
      <c r="WQR525" s="1"/>
      <c r="WQS525" s="1"/>
      <c r="WQT525" s="1"/>
      <c r="WQU525" s="1"/>
      <c r="WQV525" s="1"/>
      <c r="WQW525" s="1"/>
      <c r="WQX525" s="1"/>
      <c r="WQY525" s="1"/>
      <c r="WQZ525" s="1"/>
      <c r="WRA525" s="1"/>
      <c r="WRB525" s="1"/>
      <c r="WRC525" s="1"/>
      <c r="WRD525" s="1"/>
      <c r="WRE525" s="1"/>
      <c r="WRF525" s="1"/>
      <c r="WRG525" s="1"/>
      <c r="WRH525" s="1"/>
      <c r="WRI525" s="1"/>
      <c r="WRJ525" s="1"/>
      <c r="WRK525" s="1"/>
      <c r="WRL525" s="1"/>
      <c r="WRM525" s="1"/>
      <c r="WRN525" s="1"/>
      <c r="WRO525" s="1"/>
      <c r="WRP525" s="1"/>
      <c r="WRQ525" s="1"/>
      <c r="WRR525" s="1"/>
      <c r="WRS525" s="1"/>
      <c r="WRT525" s="1"/>
      <c r="WRU525" s="1"/>
      <c r="WRV525" s="1"/>
      <c r="WRW525" s="1"/>
      <c r="WRX525" s="1"/>
      <c r="WRY525" s="1"/>
      <c r="WRZ525" s="1"/>
      <c r="WSA525" s="1"/>
      <c r="WSB525" s="1"/>
      <c r="WSC525" s="1"/>
      <c r="WSD525" s="1"/>
      <c r="WSE525" s="1"/>
      <c r="WSF525" s="1"/>
      <c r="WSG525" s="1"/>
      <c r="WSH525" s="1"/>
      <c r="WSI525" s="1"/>
      <c r="WSJ525" s="1"/>
      <c r="WSK525" s="1"/>
      <c r="WSL525" s="1"/>
      <c r="WSM525" s="1"/>
      <c r="WSN525" s="1"/>
      <c r="WSO525" s="1"/>
      <c r="WSP525" s="1"/>
      <c r="WSQ525" s="1"/>
      <c r="WSR525" s="1"/>
      <c r="WSS525" s="1"/>
      <c r="WST525" s="1"/>
      <c r="WSU525" s="1"/>
      <c r="WSV525" s="1"/>
      <c r="WSW525" s="1"/>
      <c r="WSX525" s="1"/>
      <c r="WSY525" s="1"/>
      <c r="WSZ525" s="1"/>
      <c r="WTA525" s="1"/>
      <c r="WTB525" s="1"/>
      <c r="WTC525" s="1"/>
      <c r="WTD525" s="1"/>
      <c r="WTE525" s="1"/>
      <c r="WTF525" s="1"/>
      <c r="WTG525" s="1"/>
      <c r="WTH525" s="1"/>
      <c r="WTI525" s="1"/>
      <c r="WTJ525" s="1"/>
      <c r="WTK525" s="1"/>
      <c r="WTL525" s="1"/>
      <c r="WTM525" s="1"/>
      <c r="WTN525" s="1"/>
      <c r="WTO525" s="1"/>
      <c r="WTP525" s="1"/>
      <c r="WTQ525" s="1"/>
      <c r="WTR525" s="1"/>
      <c r="WTS525" s="1"/>
      <c r="WTT525" s="1"/>
      <c r="WTU525" s="1"/>
      <c r="WTV525" s="1"/>
      <c r="WTW525" s="1"/>
      <c r="WTX525" s="1"/>
      <c r="WTY525" s="1"/>
      <c r="WTZ525" s="1"/>
      <c r="WUA525" s="1"/>
      <c r="WUB525" s="1"/>
      <c r="WUC525" s="1"/>
      <c r="WUD525" s="1"/>
      <c r="WUE525" s="1"/>
      <c r="WUF525" s="1"/>
      <c r="WUG525" s="1"/>
      <c r="WUH525" s="1"/>
      <c r="WUI525" s="1"/>
      <c r="WUJ525" s="1"/>
      <c r="WUK525" s="1"/>
      <c r="WUL525" s="1"/>
      <c r="WUM525" s="1"/>
      <c r="WUN525" s="1"/>
      <c r="WUO525" s="1"/>
      <c r="WUP525" s="1"/>
      <c r="WUQ525" s="1"/>
      <c r="WUR525" s="1"/>
      <c r="WUS525" s="1"/>
      <c r="WUT525" s="1"/>
      <c r="WUU525" s="1"/>
      <c r="WUV525" s="1"/>
      <c r="WUW525" s="1"/>
      <c r="WUX525" s="1"/>
      <c r="WUY525" s="1"/>
      <c r="WUZ525" s="1"/>
      <c r="WVA525" s="1"/>
      <c r="WVB525" s="1"/>
      <c r="WVC525" s="1"/>
      <c r="WVD525" s="1"/>
      <c r="WVE525" s="1"/>
      <c r="WVF525" s="1"/>
      <c r="WVG525" s="1"/>
      <c r="WVH525" s="1"/>
      <c r="WVI525" s="1"/>
      <c r="WVJ525" s="1"/>
      <c r="WVK525" s="1"/>
      <c r="WVL525" s="1"/>
      <c r="WVM525" s="1"/>
      <c r="WVN525" s="1"/>
      <c r="WVO525" s="1"/>
      <c r="WVP525" s="1"/>
      <c r="WVQ525" s="1"/>
      <c r="WVR525" s="1"/>
      <c r="WVS525" s="1"/>
      <c r="WVT525" s="1"/>
      <c r="WVU525" s="1"/>
      <c r="WVV525" s="1"/>
      <c r="WVW525" s="1"/>
      <c r="WVX525" s="1"/>
      <c r="WVY525" s="1"/>
      <c r="WVZ525" s="1"/>
      <c r="WWA525" s="1"/>
      <c r="WWB525" s="1"/>
      <c r="WWC525" s="1"/>
      <c r="WWD525" s="1"/>
      <c r="WWE525" s="1"/>
      <c r="WWF525" s="1"/>
      <c r="WWG525" s="1"/>
      <c r="WWH525" s="1"/>
      <c r="WWI525" s="1"/>
      <c r="WWJ525" s="1"/>
      <c r="WWK525" s="1"/>
      <c r="WWL525" s="1"/>
      <c r="WWM525" s="1"/>
      <c r="WWN525" s="1"/>
      <c r="WWO525" s="1"/>
      <c r="WWP525" s="1"/>
      <c r="WWQ525" s="1"/>
      <c r="WWR525" s="1"/>
      <c r="WWS525" s="1"/>
      <c r="WWT525" s="1"/>
      <c r="WWU525" s="1"/>
      <c r="WWV525" s="1"/>
      <c r="WWW525" s="1"/>
      <c r="WWX525" s="1"/>
      <c r="WWY525" s="1"/>
      <c r="WWZ525" s="1"/>
      <c r="WXA525" s="1"/>
      <c r="WXB525" s="1"/>
      <c r="WXC525" s="1"/>
      <c r="WXD525" s="1"/>
      <c r="WXE525" s="1"/>
      <c r="WXF525" s="1"/>
      <c r="WXG525" s="1"/>
      <c r="WXH525" s="1"/>
      <c r="WXI525" s="1"/>
      <c r="WXJ525" s="1"/>
      <c r="WXK525" s="1"/>
      <c r="WXL525" s="1"/>
      <c r="WXM525" s="1"/>
      <c r="WXN525" s="1"/>
      <c r="WXO525" s="1"/>
      <c r="WXP525" s="1"/>
      <c r="WXQ525" s="1"/>
      <c r="WXR525" s="1"/>
      <c r="WXS525" s="1"/>
      <c r="WXT525" s="1"/>
      <c r="WXU525" s="1"/>
      <c r="WXV525" s="1"/>
      <c r="WXW525" s="1"/>
      <c r="WXX525" s="1"/>
      <c r="WXY525" s="1"/>
      <c r="WXZ525" s="1"/>
      <c r="WYA525" s="1"/>
      <c r="WYB525" s="1"/>
      <c r="WYC525" s="1"/>
      <c r="WYD525" s="1"/>
      <c r="WYE525" s="1"/>
      <c r="WYF525" s="1"/>
      <c r="WYG525" s="1"/>
      <c r="WYH525" s="1"/>
      <c r="WYI525" s="1"/>
      <c r="WYJ525" s="1"/>
      <c r="WYK525" s="1"/>
      <c r="WYL525" s="1"/>
      <c r="WYM525" s="1"/>
      <c r="WYN525" s="1"/>
      <c r="WYO525" s="1"/>
      <c r="WYP525" s="1"/>
      <c r="WYQ525" s="1"/>
      <c r="WYR525" s="1"/>
      <c r="WYS525" s="1"/>
      <c r="WYT525" s="1"/>
      <c r="WYU525" s="1"/>
      <c r="WYV525" s="1"/>
      <c r="WYW525" s="1"/>
      <c r="WYX525" s="1"/>
      <c r="WYY525" s="1"/>
      <c r="WYZ525" s="1"/>
      <c r="WZA525" s="1"/>
      <c r="WZB525" s="1"/>
      <c r="WZC525" s="1"/>
      <c r="WZD525" s="1"/>
      <c r="WZE525" s="1"/>
      <c r="WZF525" s="1"/>
      <c r="WZG525" s="1"/>
      <c r="WZH525" s="1"/>
      <c r="WZI525" s="1"/>
      <c r="WZJ525" s="1"/>
      <c r="WZK525" s="1"/>
      <c r="WZL525" s="1"/>
      <c r="WZM525" s="1"/>
      <c r="WZN525" s="1"/>
      <c r="WZO525" s="1"/>
      <c r="WZP525" s="1"/>
      <c r="WZQ525" s="1"/>
      <c r="WZR525" s="1"/>
      <c r="WZS525" s="1"/>
      <c r="WZT525" s="1"/>
      <c r="WZU525" s="1"/>
      <c r="WZV525" s="1"/>
      <c r="WZW525" s="1"/>
      <c r="WZX525" s="1"/>
      <c r="WZY525" s="1"/>
      <c r="WZZ525" s="1"/>
      <c r="XAA525" s="1"/>
      <c r="XAB525" s="1"/>
      <c r="XAC525" s="1"/>
      <c r="XAD525" s="1"/>
      <c r="XAE525" s="1"/>
      <c r="XAF525" s="1"/>
      <c r="XAG525" s="1"/>
      <c r="XAH525" s="1"/>
      <c r="XAI525" s="1"/>
      <c r="XAJ525" s="1"/>
      <c r="XAK525" s="1"/>
      <c r="XAL525" s="1"/>
      <c r="XAM525" s="1"/>
      <c r="XAN525" s="1"/>
      <c r="XAO525" s="1"/>
      <c r="XAP525" s="1"/>
      <c r="XAQ525" s="1"/>
      <c r="XAR525" s="1"/>
      <c r="XAS525" s="1"/>
      <c r="XAT525" s="1"/>
      <c r="XAU525" s="1"/>
      <c r="XAV525" s="1"/>
      <c r="XAW525" s="1"/>
      <c r="XAX525" s="1"/>
      <c r="XAY525" s="1"/>
      <c r="XAZ525" s="1"/>
      <c r="XBA525" s="1"/>
      <c r="XBB525" s="1"/>
      <c r="XBC525" s="1"/>
      <c r="XBD525" s="1"/>
      <c r="XBE525" s="1"/>
      <c r="XBF525" s="1"/>
      <c r="XBG525" s="1"/>
      <c r="XBH525" s="1"/>
      <c r="XBI525" s="1"/>
      <c r="XBJ525" s="1"/>
      <c r="XBK525" s="1"/>
      <c r="XBL525" s="1"/>
      <c r="XBM525" s="1"/>
      <c r="XBN525" s="1"/>
      <c r="XBO525" s="1"/>
      <c r="XBP525" s="1"/>
      <c r="XBQ525" s="1"/>
      <c r="XBR525" s="1"/>
      <c r="XBS525" s="1"/>
      <c r="XBT525" s="1"/>
      <c r="XBU525" s="1"/>
      <c r="XBV525" s="1"/>
      <c r="XBW525" s="1"/>
      <c r="XBX525" s="1"/>
      <c r="XBY525" s="1"/>
      <c r="XBZ525" s="1"/>
      <c r="XCA525" s="1"/>
      <c r="XCB525" s="1"/>
      <c r="XCC525" s="1"/>
      <c r="XCD525" s="1"/>
      <c r="XCE525" s="1"/>
      <c r="XCF525" s="1"/>
      <c r="XCG525" s="1"/>
      <c r="XCH525" s="1"/>
      <c r="XCI525" s="1"/>
      <c r="XCJ525" s="1"/>
      <c r="XCK525" s="1"/>
      <c r="XCL525" s="1"/>
      <c r="XCM525" s="1"/>
      <c r="XCN525" s="1"/>
      <c r="XCO525" s="1"/>
      <c r="XCP525" s="1"/>
      <c r="XCQ525" s="1"/>
      <c r="XCR525" s="1"/>
      <c r="XCS525" s="1"/>
      <c r="XCT525" s="1"/>
      <c r="XCU525" s="1"/>
      <c r="XCV525" s="1"/>
      <c r="XCW525" s="1"/>
      <c r="XCX525" s="1"/>
      <c r="XCY525" s="1"/>
      <c r="XCZ525" s="1"/>
      <c r="XDA525" s="1"/>
      <c r="XDB525" s="1"/>
      <c r="XDC525" s="1"/>
      <c r="XDD525" s="1"/>
      <c r="XDE525" s="1"/>
      <c r="XDF525" s="1"/>
      <c r="XDG525" s="1"/>
      <c r="XDH525" s="1"/>
      <c r="XDI525" s="1"/>
      <c r="XDJ525" s="1"/>
      <c r="XDK525" s="1"/>
      <c r="XDL525" s="1"/>
      <c r="XDM525" s="1"/>
      <c r="XDN525" s="1"/>
      <c r="XDO525" s="1"/>
      <c r="XDP525" s="1"/>
      <c r="XDQ525" s="1"/>
      <c r="XDR525" s="1"/>
      <c r="XDS525" s="1"/>
      <c r="XDT525" s="1"/>
      <c r="XDU525" s="1"/>
      <c r="XDV525" s="1"/>
      <c r="XDW525" s="1"/>
      <c r="XDX525" s="1"/>
      <c r="XDY525" s="1"/>
      <c r="XDZ525" s="1"/>
      <c r="XEA525" s="1"/>
      <c r="XEB525" s="1"/>
      <c r="XEC525" s="1"/>
      <c r="XED525" s="1"/>
      <c r="XEE525" s="1"/>
      <c r="XEF525" s="1"/>
      <c r="XEG525" s="1"/>
      <c r="XEH525" s="1"/>
      <c r="XEI525" s="1"/>
      <c r="XEJ525" s="1"/>
      <c r="XEK525" s="1"/>
      <c r="XEL525" s="1"/>
      <c r="XEM525" s="1"/>
      <c r="XEN525" s="1"/>
      <c r="XEO525" s="1"/>
      <c r="XEP525" s="1"/>
      <c r="XEQ525" s="1"/>
      <c r="XER525" s="1"/>
      <c r="XES525" s="1"/>
      <c r="XET525" s="1"/>
      <c r="XEU525" s="1"/>
      <c r="XEV525" s="1"/>
      <c r="XEW525" s="1"/>
      <c r="XEX525" s="1"/>
      <c r="XEY525" s="1"/>
      <c r="XEZ525" s="1"/>
    </row>
    <row r="526" spans="1:16380" ht="24.95" customHeight="1" x14ac:dyDescent="0.15">
      <c r="A526" s="30">
        <v>524</v>
      </c>
      <c r="B526" s="28" t="s">
        <v>14</v>
      </c>
      <c r="C526" s="29" t="s">
        <v>41</v>
      </c>
      <c r="D526" s="28" t="s">
        <v>94</v>
      </c>
      <c r="E526" s="28" t="s">
        <v>95</v>
      </c>
      <c r="F526" s="28" t="s">
        <v>167</v>
      </c>
      <c r="G526" s="28" t="s">
        <v>75</v>
      </c>
      <c r="H526" s="28" t="s">
        <v>165</v>
      </c>
      <c r="I526" s="30"/>
      <c r="J526" s="28" t="s">
        <v>96</v>
      </c>
      <c r="K526" s="28" t="s">
        <v>97</v>
      </c>
      <c r="L526" s="28" t="s">
        <v>98</v>
      </c>
      <c r="M526" s="67">
        <v>2023.09</v>
      </c>
      <c r="N526" s="28" t="s">
        <v>93</v>
      </c>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c r="ALX526" s="1"/>
      <c r="ALY526" s="1"/>
      <c r="ALZ526" s="1"/>
      <c r="AMA526" s="1"/>
      <c r="AMB526" s="1"/>
      <c r="AMC526" s="1"/>
      <c r="AMD526" s="1"/>
      <c r="AME526" s="1"/>
      <c r="AMF526" s="1"/>
      <c r="AMG526" s="1"/>
      <c r="AMH526" s="1"/>
      <c r="AMI526" s="1"/>
      <c r="AMJ526" s="1"/>
      <c r="AMK526" s="1"/>
      <c r="AML526" s="1"/>
      <c r="AMM526" s="1"/>
      <c r="AMN526" s="1"/>
      <c r="AMO526" s="1"/>
      <c r="AMP526" s="1"/>
      <c r="AMQ526" s="1"/>
      <c r="AMR526" s="1"/>
      <c r="AMS526" s="1"/>
      <c r="AMT526" s="1"/>
      <c r="AMU526" s="1"/>
      <c r="AMV526" s="1"/>
      <c r="AMW526" s="1"/>
      <c r="AMX526" s="1"/>
      <c r="AMY526" s="1"/>
      <c r="AMZ526" s="1"/>
      <c r="ANA526" s="1"/>
      <c r="ANB526" s="1"/>
      <c r="ANC526" s="1"/>
      <c r="AND526" s="1"/>
      <c r="ANE526" s="1"/>
      <c r="ANF526" s="1"/>
      <c r="ANG526" s="1"/>
      <c r="ANH526" s="1"/>
      <c r="ANI526" s="1"/>
      <c r="ANJ526" s="1"/>
      <c r="ANK526" s="1"/>
      <c r="ANL526" s="1"/>
      <c r="ANM526" s="1"/>
      <c r="ANN526" s="1"/>
      <c r="ANO526" s="1"/>
      <c r="ANP526" s="1"/>
      <c r="ANQ526" s="1"/>
      <c r="ANR526" s="1"/>
      <c r="ANS526" s="1"/>
      <c r="ANT526" s="1"/>
      <c r="ANU526" s="1"/>
      <c r="ANV526" s="1"/>
      <c r="ANW526" s="1"/>
      <c r="ANX526" s="1"/>
      <c r="ANY526" s="1"/>
      <c r="ANZ526" s="1"/>
      <c r="AOA526" s="1"/>
      <c r="AOB526" s="1"/>
      <c r="AOC526" s="1"/>
      <c r="AOD526" s="1"/>
      <c r="AOE526" s="1"/>
      <c r="AOF526" s="1"/>
      <c r="AOG526" s="1"/>
      <c r="AOH526" s="1"/>
      <c r="AOI526" s="1"/>
      <c r="AOJ526" s="1"/>
      <c r="AOK526" s="1"/>
      <c r="AOL526" s="1"/>
      <c r="AOM526" s="1"/>
      <c r="AON526" s="1"/>
      <c r="AOO526" s="1"/>
      <c r="AOP526" s="1"/>
      <c r="AOQ526" s="1"/>
      <c r="AOR526" s="1"/>
      <c r="AOS526" s="1"/>
      <c r="AOT526" s="1"/>
      <c r="AOU526" s="1"/>
      <c r="AOV526" s="1"/>
      <c r="AOW526" s="1"/>
      <c r="AOX526" s="1"/>
      <c r="AOY526" s="1"/>
      <c r="AOZ526" s="1"/>
      <c r="APA526" s="1"/>
      <c r="APB526" s="1"/>
      <c r="APC526" s="1"/>
      <c r="APD526" s="1"/>
      <c r="APE526" s="1"/>
      <c r="APF526" s="1"/>
      <c r="APG526" s="1"/>
      <c r="APH526" s="1"/>
      <c r="API526" s="1"/>
      <c r="APJ526" s="1"/>
      <c r="APK526" s="1"/>
      <c r="APL526" s="1"/>
      <c r="APM526" s="1"/>
      <c r="APN526" s="1"/>
      <c r="APO526" s="1"/>
      <c r="APP526" s="1"/>
      <c r="APQ526" s="1"/>
      <c r="APR526" s="1"/>
      <c r="APS526" s="1"/>
      <c r="APT526" s="1"/>
      <c r="APU526" s="1"/>
      <c r="APV526" s="1"/>
      <c r="APW526" s="1"/>
      <c r="APX526" s="1"/>
      <c r="APY526" s="1"/>
      <c r="APZ526" s="1"/>
      <c r="AQA526" s="1"/>
      <c r="AQB526" s="1"/>
      <c r="AQC526" s="1"/>
      <c r="AQD526" s="1"/>
      <c r="AQE526" s="1"/>
      <c r="AQF526" s="1"/>
      <c r="AQG526" s="1"/>
      <c r="AQH526" s="1"/>
      <c r="AQI526" s="1"/>
      <c r="AQJ526" s="1"/>
      <c r="AQK526" s="1"/>
      <c r="AQL526" s="1"/>
      <c r="AQM526" s="1"/>
      <c r="AQN526" s="1"/>
      <c r="AQO526" s="1"/>
      <c r="AQP526" s="1"/>
      <c r="AQQ526" s="1"/>
      <c r="AQR526" s="1"/>
      <c r="AQS526" s="1"/>
      <c r="AQT526" s="1"/>
      <c r="AQU526" s="1"/>
      <c r="AQV526" s="1"/>
      <c r="AQW526" s="1"/>
      <c r="AQX526" s="1"/>
      <c r="AQY526" s="1"/>
      <c r="AQZ526" s="1"/>
      <c r="ARA526" s="1"/>
      <c r="ARB526" s="1"/>
      <c r="ARC526" s="1"/>
      <c r="ARD526" s="1"/>
      <c r="ARE526" s="1"/>
      <c r="ARF526" s="1"/>
      <c r="ARG526" s="1"/>
      <c r="ARH526" s="1"/>
      <c r="ARI526" s="1"/>
      <c r="ARJ526" s="1"/>
      <c r="ARK526" s="1"/>
      <c r="ARL526" s="1"/>
      <c r="ARM526" s="1"/>
      <c r="ARN526" s="1"/>
      <c r="ARO526" s="1"/>
      <c r="ARP526" s="1"/>
      <c r="ARQ526" s="1"/>
      <c r="ARR526" s="1"/>
      <c r="ARS526" s="1"/>
      <c r="ART526" s="1"/>
      <c r="ARU526" s="1"/>
      <c r="ARV526" s="1"/>
      <c r="ARW526" s="1"/>
      <c r="ARX526" s="1"/>
      <c r="ARY526" s="1"/>
      <c r="ARZ526" s="1"/>
      <c r="ASA526" s="1"/>
      <c r="ASB526" s="1"/>
      <c r="ASC526" s="1"/>
      <c r="ASD526" s="1"/>
      <c r="ASE526" s="1"/>
      <c r="ASF526" s="1"/>
      <c r="ASG526" s="1"/>
      <c r="ASH526" s="1"/>
      <c r="ASI526" s="1"/>
      <c r="ASJ526" s="1"/>
      <c r="ASK526" s="1"/>
      <c r="ASL526" s="1"/>
      <c r="ASM526" s="1"/>
      <c r="ASN526" s="1"/>
      <c r="ASO526" s="1"/>
      <c r="ASP526" s="1"/>
      <c r="ASQ526" s="1"/>
      <c r="ASR526" s="1"/>
      <c r="ASS526" s="1"/>
      <c r="AST526" s="1"/>
      <c r="ASU526" s="1"/>
      <c r="ASV526" s="1"/>
      <c r="ASW526" s="1"/>
      <c r="ASX526" s="1"/>
      <c r="ASY526" s="1"/>
      <c r="ASZ526" s="1"/>
      <c r="ATA526" s="1"/>
      <c r="ATB526" s="1"/>
      <c r="ATC526" s="1"/>
      <c r="ATD526" s="1"/>
      <c r="ATE526" s="1"/>
      <c r="ATF526" s="1"/>
      <c r="ATG526" s="1"/>
      <c r="ATH526" s="1"/>
      <c r="ATI526" s="1"/>
      <c r="ATJ526" s="1"/>
      <c r="ATK526" s="1"/>
      <c r="ATL526" s="1"/>
      <c r="ATM526" s="1"/>
      <c r="ATN526" s="1"/>
      <c r="ATO526" s="1"/>
      <c r="ATP526" s="1"/>
      <c r="ATQ526" s="1"/>
      <c r="ATR526" s="1"/>
      <c r="ATS526" s="1"/>
      <c r="ATT526" s="1"/>
      <c r="ATU526" s="1"/>
      <c r="ATV526" s="1"/>
      <c r="ATW526" s="1"/>
      <c r="ATX526" s="1"/>
      <c r="ATY526" s="1"/>
      <c r="ATZ526" s="1"/>
      <c r="AUA526" s="1"/>
      <c r="AUB526" s="1"/>
      <c r="AUC526" s="1"/>
      <c r="AUD526" s="1"/>
      <c r="AUE526" s="1"/>
      <c r="AUF526" s="1"/>
      <c r="AUG526" s="1"/>
      <c r="AUH526" s="1"/>
      <c r="AUI526" s="1"/>
      <c r="AUJ526" s="1"/>
      <c r="AUK526" s="1"/>
      <c r="AUL526" s="1"/>
      <c r="AUM526" s="1"/>
      <c r="AUN526" s="1"/>
      <c r="AUO526" s="1"/>
      <c r="AUP526" s="1"/>
      <c r="AUQ526" s="1"/>
      <c r="AUR526" s="1"/>
      <c r="AUS526" s="1"/>
      <c r="AUT526" s="1"/>
      <c r="AUU526" s="1"/>
      <c r="AUV526" s="1"/>
      <c r="AUW526" s="1"/>
      <c r="AUX526" s="1"/>
      <c r="AUY526" s="1"/>
      <c r="AUZ526" s="1"/>
      <c r="AVA526" s="1"/>
      <c r="AVB526" s="1"/>
      <c r="AVC526" s="1"/>
      <c r="AVD526" s="1"/>
      <c r="AVE526" s="1"/>
      <c r="AVF526" s="1"/>
      <c r="AVG526" s="1"/>
      <c r="AVH526" s="1"/>
      <c r="AVI526" s="1"/>
      <c r="AVJ526" s="1"/>
      <c r="AVK526" s="1"/>
      <c r="AVL526" s="1"/>
      <c r="AVM526" s="1"/>
      <c r="AVN526" s="1"/>
      <c r="AVO526" s="1"/>
      <c r="AVP526" s="1"/>
      <c r="AVQ526" s="1"/>
      <c r="AVR526" s="1"/>
      <c r="AVS526" s="1"/>
      <c r="AVT526" s="1"/>
      <c r="AVU526" s="1"/>
      <c r="AVV526" s="1"/>
      <c r="AVW526" s="1"/>
      <c r="AVX526" s="1"/>
      <c r="AVY526" s="1"/>
      <c r="AVZ526" s="1"/>
      <c r="AWA526" s="1"/>
      <c r="AWB526" s="1"/>
      <c r="AWC526" s="1"/>
      <c r="AWD526" s="1"/>
      <c r="AWE526" s="1"/>
      <c r="AWF526" s="1"/>
      <c r="AWG526" s="1"/>
      <c r="AWH526" s="1"/>
      <c r="AWI526" s="1"/>
      <c r="AWJ526" s="1"/>
      <c r="AWK526" s="1"/>
      <c r="AWL526" s="1"/>
      <c r="AWM526" s="1"/>
      <c r="AWN526" s="1"/>
      <c r="AWO526" s="1"/>
      <c r="AWP526" s="1"/>
      <c r="AWQ526" s="1"/>
      <c r="AWR526" s="1"/>
      <c r="AWS526" s="1"/>
      <c r="AWT526" s="1"/>
      <c r="AWU526" s="1"/>
      <c r="AWV526" s="1"/>
      <c r="AWW526" s="1"/>
      <c r="AWX526" s="1"/>
      <c r="AWY526" s="1"/>
      <c r="AWZ526" s="1"/>
      <c r="AXA526" s="1"/>
      <c r="AXB526" s="1"/>
      <c r="AXC526" s="1"/>
      <c r="AXD526" s="1"/>
      <c r="AXE526" s="1"/>
      <c r="AXF526" s="1"/>
      <c r="AXG526" s="1"/>
      <c r="AXH526" s="1"/>
      <c r="AXI526" s="1"/>
      <c r="AXJ526" s="1"/>
      <c r="AXK526" s="1"/>
      <c r="AXL526" s="1"/>
      <c r="AXM526" s="1"/>
      <c r="AXN526" s="1"/>
      <c r="AXO526" s="1"/>
      <c r="AXP526" s="1"/>
      <c r="AXQ526" s="1"/>
      <c r="AXR526" s="1"/>
      <c r="AXS526" s="1"/>
      <c r="AXT526" s="1"/>
      <c r="AXU526" s="1"/>
      <c r="AXV526" s="1"/>
      <c r="AXW526" s="1"/>
      <c r="AXX526" s="1"/>
      <c r="AXY526" s="1"/>
      <c r="AXZ526" s="1"/>
      <c r="AYA526" s="1"/>
      <c r="AYB526" s="1"/>
      <c r="AYC526" s="1"/>
      <c r="AYD526" s="1"/>
      <c r="AYE526" s="1"/>
      <c r="AYF526" s="1"/>
      <c r="AYG526" s="1"/>
      <c r="AYH526" s="1"/>
      <c r="AYI526" s="1"/>
      <c r="AYJ526" s="1"/>
      <c r="AYK526" s="1"/>
      <c r="AYL526" s="1"/>
      <c r="AYM526" s="1"/>
      <c r="AYN526" s="1"/>
      <c r="AYO526" s="1"/>
      <c r="AYP526" s="1"/>
      <c r="AYQ526" s="1"/>
      <c r="AYR526" s="1"/>
      <c r="AYS526" s="1"/>
      <c r="AYT526" s="1"/>
      <c r="AYU526" s="1"/>
      <c r="AYV526" s="1"/>
      <c r="AYW526" s="1"/>
      <c r="AYX526" s="1"/>
      <c r="AYY526" s="1"/>
      <c r="AYZ526" s="1"/>
      <c r="AZA526" s="1"/>
      <c r="AZB526" s="1"/>
      <c r="AZC526" s="1"/>
      <c r="AZD526" s="1"/>
      <c r="AZE526" s="1"/>
      <c r="AZF526" s="1"/>
      <c r="AZG526" s="1"/>
      <c r="AZH526" s="1"/>
      <c r="AZI526" s="1"/>
      <c r="AZJ526" s="1"/>
      <c r="AZK526" s="1"/>
      <c r="AZL526" s="1"/>
      <c r="AZM526" s="1"/>
      <c r="AZN526" s="1"/>
      <c r="AZO526" s="1"/>
      <c r="AZP526" s="1"/>
      <c r="AZQ526" s="1"/>
      <c r="AZR526" s="1"/>
      <c r="AZS526" s="1"/>
      <c r="AZT526" s="1"/>
      <c r="AZU526" s="1"/>
      <c r="AZV526" s="1"/>
      <c r="AZW526" s="1"/>
      <c r="AZX526" s="1"/>
      <c r="AZY526" s="1"/>
      <c r="AZZ526" s="1"/>
      <c r="BAA526" s="1"/>
      <c r="BAB526" s="1"/>
      <c r="BAC526" s="1"/>
      <c r="BAD526" s="1"/>
      <c r="BAE526" s="1"/>
      <c r="BAF526" s="1"/>
      <c r="BAG526" s="1"/>
      <c r="BAH526" s="1"/>
      <c r="BAI526" s="1"/>
      <c r="BAJ526" s="1"/>
      <c r="BAK526" s="1"/>
      <c r="BAL526" s="1"/>
      <c r="BAM526" s="1"/>
      <c r="BAN526" s="1"/>
      <c r="BAO526" s="1"/>
      <c r="BAP526" s="1"/>
      <c r="BAQ526" s="1"/>
      <c r="BAR526" s="1"/>
      <c r="BAS526" s="1"/>
      <c r="BAT526" s="1"/>
      <c r="BAU526" s="1"/>
      <c r="BAV526" s="1"/>
      <c r="BAW526" s="1"/>
      <c r="BAX526" s="1"/>
      <c r="BAY526" s="1"/>
      <c r="BAZ526" s="1"/>
      <c r="BBA526" s="1"/>
      <c r="BBB526" s="1"/>
      <c r="BBC526" s="1"/>
      <c r="BBD526" s="1"/>
      <c r="BBE526" s="1"/>
      <c r="BBF526" s="1"/>
      <c r="BBG526" s="1"/>
      <c r="BBH526" s="1"/>
      <c r="BBI526" s="1"/>
      <c r="BBJ526" s="1"/>
      <c r="BBK526" s="1"/>
      <c r="BBL526" s="1"/>
      <c r="BBM526" s="1"/>
      <c r="BBN526" s="1"/>
      <c r="BBO526" s="1"/>
      <c r="BBP526" s="1"/>
      <c r="BBQ526" s="1"/>
      <c r="BBR526" s="1"/>
      <c r="BBS526" s="1"/>
      <c r="BBT526" s="1"/>
      <c r="BBU526" s="1"/>
      <c r="BBV526" s="1"/>
      <c r="BBW526" s="1"/>
      <c r="BBX526" s="1"/>
      <c r="BBY526" s="1"/>
      <c r="BBZ526" s="1"/>
      <c r="BCA526" s="1"/>
      <c r="BCB526" s="1"/>
      <c r="BCC526" s="1"/>
      <c r="BCD526" s="1"/>
      <c r="BCE526" s="1"/>
      <c r="BCF526" s="1"/>
      <c r="BCG526" s="1"/>
      <c r="BCH526" s="1"/>
      <c r="BCI526" s="1"/>
      <c r="BCJ526" s="1"/>
      <c r="BCK526" s="1"/>
      <c r="BCL526" s="1"/>
      <c r="BCM526" s="1"/>
      <c r="BCN526" s="1"/>
      <c r="BCO526" s="1"/>
      <c r="BCP526" s="1"/>
      <c r="BCQ526" s="1"/>
      <c r="BCR526" s="1"/>
      <c r="BCS526" s="1"/>
      <c r="BCT526" s="1"/>
      <c r="BCU526" s="1"/>
      <c r="BCV526" s="1"/>
      <c r="BCW526" s="1"/>
      <c r="BCX526" s="1"/>
      <c r="BCY526" s="1"/>
      <c r="BCZ526" s="1"/>
      <c r="BDA526" s="1"/>
      <c r="BDB526" s="1"/>
      <c r="BDC526" s="1"/>
      <c r="BDD526" s="1"/>
      <c r="BDE526" s="1"/>
      <c r="BDF526" s="1"/>
      <c r="BDG526" s="1"/>
      <c r="BDH526" s="1"/>
      <c r="BDI526" s="1"/>
      <c r="BDJ526" s="1"/>
      <c r="BDK526" s="1"/>
      <c r="BDL526" s="1"/>
      <c r="BDM526" s="1"/>
      <c r="BDN526" s="1"/>
      <c r="BDO526" s="1"/>
      <c r="BDP526" s="1"/>
      <c r="BDQ526" s="1"/>
      <c r="BDR526" s="1"/>
      <c r="BDS526" s="1"/>
      <c r="BDT526" s="1"/>
      <c r="BDU526" s="1"/>
      <c r="BDV526" s="1"/>
      <c r="BDW526" s="1"/>
      <c r="BDX526" s="1"/>
      <c r="BDY526" s="1"/>
      <c r="BDZ526" s="1"/>
      <c r="BEA526" s="1"/>
      <c r="BEB526" s="1"/>
      <c r="BEC526" s="1"/>
      <c r="BED526" s="1"/>
      <c r="BEE526" s="1"/>
      <c r="BEF526" s="1"/>
      <c r="BEG526" s="1"/>
      <c r="BEH526" s="1"/>
      <c r="BEI526" s="1"/>
      <c r="BEJ526" s="1"/>
      <c r="BEK526" s="1"/>
      <c r="BEL526" s="1"/>
      <c r="BEM526" s="1"/>
      <c r="BEN526" s="1"/>
      <c r="BEO526" s="1"/>
      <c r="BEP526" s="1"/>
      <c r="BEQ526" s="1"/>
      <c r="BER526" s="1"/>
      <c r="BES526" s="1"/>
      <c r="BET526" s="1"/>
      <c r="BEU526" s="1"/>
      <c r="BEV526" s="1"/>
      <c r="BEW526" s="1"/>
      <c r="BEX526" s="1"/>
      <c r="BEY526" s="1"/>
      <c r="BEZ526" s="1"/>
      <c r="BFA526" s="1"/>
      <c r="BFB526" s="1"/>
      <c r="BFC526" s="1"/>
      <c r="BFD526" s="1"/>
      <c r="BFE526" s="1"/>
      <c r="BFF526" s="1"/>
      <c r="BFG526" s="1"/>
      <c r="BFH526" s="1"/>
      <c r="BFI526" s="1"/>
      <c r="BFJ526" s="1"/>
      <c r="BFK526" s="1"/>
      <c r="BFL526" s="1"/>
      <c r="BFM526" s="1"/>
      <c r="BFN526" s="1"/>
      <c r="BFO526" s="1"/>
      <c r="BFP526" s="1"/>
      <c r="BFQ526" s="1"/>
      <c r="BFR526" s="1"/>
      <c r="BFS526" s="1"/>
      <c r="BFT526" s="1"/>
      <c r="BFU526" s="1"/>
      <c r="BFV526" s="1"/>
      <c r="BFW526" s="1"/>
      <c r="BFX526" s="1"/>
      <c r="BFY526" s="1"/>
      <c r="BFZ526" s="1"/>
      <c r="BGA526" s="1"/>
      <c r="BGB526" s="1"/>
      <c r="BGC526" s="1"/>
      <c r="BGD526" s="1"/>
      <c r="BGE526" s="1"/>
      <c r="BGF526" s="1"/>
      <c r="BGG526" s="1"/>
      <c r="BGH526" s="1"/>
      <c r="BGI526" s="1"/>
      <c r="BGJ526" s="1"/>
      <c r="BGK526" s="1"/>
      <c r="BGL526" s="1"/>
      <c r="BGM526" s="1"/>
      <c r="BGN526" s="1"/>
      <c r="BGO526" s="1"/>
      <c r="BGP526" s="1"/>
      <c r="BGQ526" s="1"/>
      <c r="BGR526" s="1"/>
      <c r="BGS526" s="1"/>
      <c r="BGT526" s="1"/>
      <c r="BGU526" s="1"/>
      <c r="BGV526" s="1"/>
      <c r="BGW526" s="1"/>
      <c r="BGX526" s="1"/>
      <c r="BGY526" s="1"/>
      <c r="BGZ526" s="1"/>
      <c r="BHA526" s="1"/>
      <c r="BHB526" s="1"/>
      <c r="BHC526" s="1"/>
      <c r="BHD526" s="1"/>
      <c r="BHE526" s="1"/>
      <c r="BHF526" s="1"/>
      <c r="BHG526" s="1"/>
      <c r="BHH526" s="1"/>
      <c r="BHI526" s="1"/>
      <c r="BHJ526" s="1"/>
      <c r="BHK526" s="1"/>
      <c r="BHL526" s="1"/>
      <c r="BHM526" s="1"/>
      <c r="BHN526" s="1"/>
      <c r="BHO526" s="1"/>
      <c r="BHP526" s="1"/>
      <c r="BHQ526" s="1"/>
      <c r="BHR526" s="1"/>
      <c r="BHS526" s="1"/>
      <c r="BHT526" s="1"/>
      <c r="BHU526" s="1"/>
      <c r="BHV526" s="1"/>
      <c r="BHW526" s="1"/>
      <c r="BHX526" s="1"/>
      <c r="BHY526" s="1"/>
      <c r="BHZ526" s="1"/>
      <c r="BIA526" s="1"/>
      <c r="BIB526" s="1"/>
      <c r="BIC526" s="1"/>
      <c r="BID526" s="1"/>
      <c r="BIE526" s="1"/>
      <c r="BIF526" s="1"/>
      <c r="BIG526" s="1"/>
      <c r="BIH526" s="1"/>
      <c r="BII526" s="1"/>
      <c r="BIJ526" s="1"/>
      <c r="BIK526" s="1"/>
      <c r="BIL526" s="1"/>
      <c r="BIM526" s="1"/>
      <c r="BIN526" s="1"/>
      <c r="BIO526" s="1"/>
      <c r="BIP526" s="1"/>
      <c r="BIQ526" s="1"/>
      <c r="BIR526" s="1"/>
      <c r="BIS526" s="1"/>
      <c r="BIT526" s="1"/>
      <c r="BIU526" s="1"/>
      <c r="BIV526" s="1"/>
      <c r="BIW526" s="1"/>
      <c r="BIX526" s="1"/>
      <c r="BIY526" s="1"/>
      <c r="BIZ526" s="1"/>
      <c r="BJA526" s="1"/>
      <c r="BJB526" s="1"/>
      <c r="BJC526" s="1"/>
      <c r="BJD526" s="1"/>
      <c r="BJE526" s="1"/>
      <c r="BJF526" s="1"/>
      <c r="BJG526" s="1"/>
      <c r="BJH526" s="1"/>
      <c r="BJI526" s="1"/>
      <c r="BJJ526" s="1"/>
      <c r="BJK526" s="1"/>
      <c r="BJL526" s="1"/>
      <c r="BJM526" s="1"/>
      <c r="BJN526" s="1"/>
      <c r="BJO526" s="1"/>
      <c r="BJP526" s="1"/>
      <c r="BJQ526" s="1"/>
      <c r="BJR526" s="1"/>
      <c r="BJS526" s="1"/>
      <c r="BJT526" s="1"/>
      <c r="BJU526" s="1"/>
      <c r="BJV526" s="1"/>
      <c r="BJW526" s="1"/>
      <c r="BJX526" s="1"/>
      <c r="BJY526" s="1"/>
      <c r="BJZ526" s="1"/>
      <c r="BKA526" s="1"/>
      <c r="BKB526" s="1"/>
      <c r="BKC526" s="1"/>
      <c r="BKD526" s="1"/>
      <c r="BKE526" s="1"/>
      <c r="BKF526" s="1"/>
      <c r="BKG526" s="1"/>
      <c r="BKH526" s="1"/>
      <c r="BKI526" s="1"/>
      <c r="BKJ526" s="1"/>
      <c r="BKK526" s="1"/>
      <c r="BKL526" s="1"/>
      <c r="BKM526" s="1"/>
      <c r="BKN526" s="1"/>
      <c r="BKO526" s="1"/>
      <c r="BKP526" s="1"/>
      <c r="BKQ526" s="1"/>
      <c r="BKR526" s="1"/>
      <c r="BKS526" s="1"/>
      <c r="BKT526" s="1"/>
      <c r="BKU526" s="1"/>
      <c r="BKV526" s="1"/>
      <c r="BKW526" s="1"/>
      <c r="BKX526" s="1"/>
      <c r="BKY526" s="1"/>
      <c r="BKZ526" s="1"/>
      <c r="BLA526" s="1"/>
      <c r="BLB526" s="1"/>
      <c r="BLC526" s="1"/>
      <c r="BLD526" s="1"/>
      <c r="BLE526" s="1"/>
      <c r="BLF526" s="1"/>
      <c r="BLG526" s="1"/>
      <c r="BLH526" s="1"/>
      <c r="BLI526" s="1"/>
      <c r="BLJ526" s="1"/>
      <c r="BLK526" s="1"/>
      <c r="BLL526" s="1"/>
      <c r="BLM526" s="1"/>
      <c r="BLN526" s="1"/>
      <c r="BLO526" s="1"/>
      <c r="BLP526" s="1"/>
      <c r="BLQ526" s="1"/>
      <c r="BLR526" s="1"/>
      <c r="BLS526" s="1"/>
      <c r="BLT526" s="1"/>
      <c r="BLU526" s="1"/>
      <c r="BLV526" s="1"/>
      <c r="BLW526" s="1"/>
      <c r="BLX526" s="1"/>
      <c r="BLY526" s="1"/>
      <c r="BLZ526" s="1"/>
      <c r="BMA526" s="1"/>
      <c r="BMB526" s="1"/>
      <c r="BMC526" s="1"/>
      <c r="BMD526" s="1"/>
      <c r="BME526" s="1"/>
      <c r="BMF526" s="1"/>
      <c r="BMG526" s="1"/>
      <c r="BMH526" s="1"/>
      <c r="BMI526" s="1"/>
      <c r="BMJ526" s="1"/>
      <c r="BMK526" s="1"/>
      <c r="BML526" s="1"/>
      <c r="BMM526" s="1"/>
      <c r="BMN526" s="1"/>
      <c r="BMO526" s="1"/>
      <c r="BMP526" s="1"/>
      <c r="BMQ526" s="1"/>
      <c r="BMR526" s="1"/>
      <c r="BMS526" s="1"/>
      <c r="BMT526" s="1"/>
      <c r="BMU526" s="1"/>
      <c r="BMV526" s="1"/>
      <c r="BMW526" s="1"/>
      <c r="BMX526" s="1"/>
      <c r="BMY526" s="1"/>
      <c r="BMZ526" s="1"/>
      <c r="BNA526" s="1"/>
      <c r="BNB526" s="1"/>
      <c r="BNC526" s="1"/>
      <c r="BND526" s="1"/>
      <c r="BNE526" s="1"/>
      <c r="BNF526" s="1"/>
      <c r="BNG526" s="1"/>
      <c r="BNH526" s="1"/>
      <c r="BNI526" s="1"/>
      <c r="BNJ526" s="1"/>
      <c r="BNK526" s="1"/>
      <c r="BNL526" s="1"/>
      <c r="BNM526" s="1"/>
      <c r="BNN526" s="1"/>
      <c r="BNO526" s="1"/>
      <c r="BNP526" s="1"/>
      <c r="BNQ526" s="1"/>
      <c r="BNR526" s="1"/>
      <c r="BNS526" s="1"/>
      <c r="BNT526" s="1"/>
      <c r="BNU526" s="1"/>
      <c r="BNV526" s="1"/>
      <c r="BNW526" s="1"/>
      <c r="BNX526" s="1"/>
      <c r="BNY526" s="1"/>
      <c r="BNZ526" s="1"/>
      <c r="BOA526" s="1"/>
      <c r="BOB526" s="1"/>
      <c r="BOC526" s="1"/>
      <c r="BOD526" s="1"/>
      <c r="BOE526" s="1"/>
      <c r="BOF526" s="1"/>
      <c r="BOG526" s="1"/>
      <c r="BOH526" s="1"/>
      <c r="BOI526" s="1"/>
      <c r="BOJ526" s="1"/>
      <c r="BOK526" s="1"/>
      <c r="BOL526" s="1"/>
      <c r="BOM526" s="1"/>
      <c r="BON526" s="1"/>
      <c r="BOO526" s="1"/>
      <c r="BOP526" s="1"/>
      <c r="BOQ526" s="1"/>
      <c r="BOR526" s="1"/>
      <c r="BOS526" s="1"/>
      <c r="BOT526" s="1"/>
      <c r="BOU526" s="1"/>
      <c r="BOV526" s="1"/>
      <c r="BOW526" s="1"/>
      <c r="BOX526" s="1"/>
      <c r="BOY526" s="1"/>
      <c r="BOZ526" s="1"/>
      <c r="BPA526" s="1"/>
      <c r="BPB526" s="1"/>
      <c r="BPC526" s="1"/>
      <c r="BPD526" s="1"/>
      <c r="BPE526" s="1"/>
      <c r="BPF526" s="1"/>
      <c r="BPG526" s="1"/>
      <c r="BPH526" s="1"/>
      <c r="BPI526" s="1"/>
      <c r="BPJ526" s="1"/>
      <c r="BPK526" s="1"/>
      <c r="BPL526" s="1"/>
      <c r="BPM526" s="1"/>
      <c r="BPN526" s="1"/>
      <c r="BPO526" s="1"/>
      <c r="BPP526" s="1"/>
      <c r="BPQ526" s="1"/>
      <c r="BPR526" s="1"/>
      <c r="BPS526" s="1"/>
      <c r="BPT526" s="1"/>
      <c r="BPU526" s="1"/>
      <c r="BPV526" s="1"/>
      <c r="BPW526" s="1"/>
      <c r="BPX526" s="1"/>
      <c r="BPY526" s="1"/>
      <c r="BPZ526" s="1"/>
      <c r="BQA526" s="1"/>
      <c r="BQB526" s="1"/>
      <c r="BQC526" s="1"/>
      <c r="BQD526" s="1"/>
      <c r="BQE526" s="1"/>
      <c r="BQF526" s="1"/>
      <c r="BQG526" s="1"/>
      <c r="BQH526" s="1"/>
      <c r="BQI526" s="1"/>
      <c r="BQJ526" s="1"/>
      <c r="BQK526" s="1"/>
      <c r="BQL526" s="1"/>
      <c r="BQM526" s="1"/>
      <c r="BQN526" s="1"/>
      <c r="BQO526" s="1"/>
      <c r="BQP526" s="1"/>
      <c r="BQQ526" s="1"/>
      <c r="BQR526" s="1"/>
      <c r="BQS526" s="1"/>
      <c r="BQT526" s="1"/>
      <c r="BQU526" s="1"/>
      <c r="BQV526" s="1"/>
      <c r="BQW526" s="1"/>
      <c r="BQX526" s="1"/>
      <c r="BQY526" s="1"/>
      <c r="BQZ526" s="1"/>
      <c r="BRA526" s="1"/>
      <c r="BRB526" s="1"/>
      <c r="BRC526" s="1"/>
      <c r="BRD526" s="1"/>
      <c r="BRE526" s="1"/>
      <c r="BRF526" s="1"/>
      <c r="BRG526" s="1"/>
      <c r="BRH526" s="1"/>
      <c r="BRI526" s="1"/>
      <c r="BRJ526" s="1"/>
      <c r="BRK526" s="1"/>
      <c r="BRL526" s="1"/>
      <c r="BRM526" s="1"/>
      <c r="BRN526" s="1"/>
      <c r="BRO526" s="1"/>
      <c r="BRP526" s="1"/>
      <c r="BRQ526" s="1"/>
      <c r="BRR526" s="1"/>
      <c r="BRS526" s="1"/>
      <c r="BRT526" s="1"/>
      <c r="BRU526" s="1"/>
      <c r="BRV526" s="1"/>
      <c r="BRW526" s="1"/>
      <c r="BRX526" s="1"/>
      <c r="BRY526" s="1"/>
      <c r="BRZ526" s="1"/>
      <c r="BSA526" s="1"/>
      <c r="BSB526" s="1"/>
      <c r="BSC526" s="1"/>
      <c r="BSD526" s="1"/>
      <c r="BSE526" s="1"/>
      <c r="BSF526" s="1"/>
      <c r="BSG526" s="1"/>
      <c r="BSH526" s="1"/>
      <c r="BSI526" s="1"/>
      <c r="BSJ526" s="1"/>
      <c r="BSK526" s="1"/>
      <c r="BSL526" s="1"/>
      <c r="BSM526" s="1"/>
      <c r="BSN526" s="1"/>
      <c r="BSO526" s="1"/>
      <c r="BSP526" s="1"/>
      <c r="BSQ526" s="1"/>
      <c r="BSR526" s="1"/>
      <c r="BSS526" s="1"/>
      <c r="BST526" s="1"/>
      <c r="BSU526" s="1"/>
      <c r="BSV526" s="1"/>
      <c r="BSW526" s="1"/>
      <c r="BSX526" s="1"/>
      <c r="BSY526" s="1"/>
      <c r="BSZ526" s="1"/>
      <c r="BTA526" s="1"/>
      <c r="BTB526" s="1"/>
      <c r="BTC526" s="1"/>
      <c r="BTD526" s="1"/>
      <c r="BTE526" s="1"/>
      <c r="BTF526" s="1"/>
      <c r="BTG526" s="1"/>
      <c r="BTH526" s="1"/>
      <c r="BTI526" s="1"/>
      <c r="BTJ526" s="1"/>
      <c r="BTK526" s="1"/>
      <c r="BTL526" s="1"/>
      <c r="BTM526" s="1"/>
      <c r="BTN526" s="1"/>
      <c r="BTO526" s="1"/>
      <c r="BTP526" s="1"/>
      <c r="BTQ526" s="1"/>
      <c r="BTR526" s="1"/>
      <c r="BTS526" s="1"/>
      <c r="BTT526" s="1"/>
      <c r="BTU526" s="1"/>
      <c r="BTV526" s="1"/>
      <c r="BTW526" s="1"/>
      <c r="BTX526" s="1"/>
      <c r="BTY526" s="1"/>
      <c r="BTZ526" s="1"/>
      <c r="BUA526" s="1"/>
      <c r="BUB526" s="1"/>
      <c r="BUC526" s="1"/>
      <c r="BUD526" s="1"/>
      <c r="BUE526" s="1"/>
      <c r="BUF526" s="1"/>
      <c r="BUG526" s="1"/>
      <c r="BUH526" s="1"/>
      <c r="BUI526" s="1"/>
      <c r="BUJ526" s="1"/>
      <c r="BUK526" s="1"/>
      <c r="BUL526" s="1"/>
      <c r="BUM526" s="1"/>
      <c r="BUN526" s="1"/>
      <c r="BUO526" s="1"/>
      <c r="BUP526" s="1"/>
      <c r="BUQ526" s="1"/>
      <c r="BUR526" s="1"/>
      <c r="BUS526" s="1"/>
      <c r="BUT526" s="1"/>
      <c r="BUU526" s="1"/>
      <c r="BUV526" s="1"/>
      <c r="BUW526" s="1"/>
      <c r="BUX526" s="1"/>
      <c r="BUY526" s="1"/>
      <c r="BUZ526" s="1"/>
      <c r="BVA526" s="1"/>
      <c r="BVB526" s="1"/>
      <c r="BVC526" s="1"/>
      <c r="BVD526" s="1"/>
      <c r="BVE526" s="1"/>
      <c r="BVF526" s="1"/>
      <c r="BVG526" s="1"/>
      <c r="BVH526" s="1"/>
      <c r="BVI526" s="1"/>
      <c r="BVJ526" s="1"/>
      <c r="BVK526" s="1"/>
      <c r="BVL526" s="1"/>
      <c r="BVM526" s="1"/>
      <c r="BVN526" s="1"/>
      <c r="BVO526" s="1"/>
      <c r="BVP526" s="1"/>
      <c r="BVQ526" s="1"/>
      <c r="BVR526" s="1"/>
      <c r="BVS526" s="1"/>
      <c r="BVT526" s="1"/>
      <c r="BVU526" s="1"/>
      <c r="BVV526" s="1"/>
      <c r="BVW526" s="1"/>
      <c r="BVX526" s="1"/>
      <c r="BVY526" s="1"/>
      <c r="BVZ526" s="1"/>
      <c r="BWA526" s="1"/>
      <c r="BWB526" s="1"/>
      <c r="BWC526" s="1"/>
      <c r="BWD526" s="1"/>
      <c r="BWE526" s="1"/>
      <c r="BWF526" s="1"/>
      <c r="BWG526" s="1"/>
      <c r="BWH526" s="1"/>
      <c r="BWI526" s="1"/>
      <c r="BWJ526" s="1"/>
      <c r="BWK526" s="1"/>
      <c r="BWL526" s="1"/>
      <c r="BWM526" s="1"/>
      <c r="BWN526" s="1"/>
      <c r="BWO526" s="1"/>
      <c r="BWP526" s="1"/>
      <c r="BWQ526" s="1"/>
      <c r="BWR526" s="1"/>
      <c r="BWS526" s="1"/>
      <c r="BWT526" s="1"/>
      <c r="BWU526" s="1"/>
      <c r="BWV526" s="1"/>
      <c r="BWW526" s="1"/>
      <c r="BWX526" s="1"/>
      <c r="BWY526" s="1"/>
      <c r="BWZ526" s="1"/>
      <c r="BXA526" s="1"/>
      <c r="BXB526" s="1"/>
      <c r="BXC526" s="1"/>
      <c r="BXD526" s="1"/>
      <c r="BXE526" s="1"/>
      <c r="BXF526" s="1"/>
      <c r="BXG526" s="1"/>
      <c r="BXH526" s="1"/>
      <c r="BXI526" s="1"/>
      <c r="BXJ526" s="1"/>
      <c r="BXK526" s="1"/>
      <c r="BXL526" s="1"/>
      <c r="BXM526" s="1"/>
      <c r="BXN526" s="1"/>
      <c r="BXO526" s="1"/>
      <c r="BXP526" s="1"/>
      <c r="BXQ526" s="1"/>
      <c r="BXR526" s="1"/>
      <c r="BXS526" s="1"/>
      <c r="BXT526" s="1"/>
      <c r="BXU526" s="1"/>
      <c r="BXV526" s="1"/>
      <c r="BXW526" s="1"/>
      <c r="BXX526" s="1"/>
      <c r="BXY526" s="1"/>
      <c r="BXZ526" s="1"/>
      <c r="BYA526" s="1"/>
      <c r="BYB526" s="1"/>
      <c r="BYC526" s="1"/>
      <c r="BYD526" s="1"/>
      <c r="BYE526" s="1"/>
      <c r="BYF526" s="1"/>
      <c r="BYG526" s="1"/>
      <c r="BYH526" s="1"/>
      <c r="BYI526" s="1"/>
      <c r="BYJ526" s="1"/>
      <c r="BYK526" s="1"/>
      <c r="BYL526" s="1"/>
      <c r="BYM526" s="1"/>
      <c r="BYN526" s="1"/>
      <c r="BYO526" s="1"/>
      <c r="BYP526" s="1"/>
      <c r="BYQ526" s="1"/>
      <c r="BYR526" s="1"/>
      <c r="BYS526" s="1"/>
      <c r="BYT526" s="1"/>
      <c r="BYU526" s="1"/>
      <c r="BYV526" s="1"/>
      <c r="BYW526" s="1"/>
      <c r="BYX526" s="1"/>
      <c r="BYY526" s="1"/>
      <c r="BYZ526" s="1"/>
      <c r="BZA526" s="1"/>
      <c r="BZB526" s="1"/>
      <c r="BZC526" s="1"/>
      <c r="BZD526" s="1"/>
      <c r="BZE526" s="1"/>
      <c r="BZF526" s="1"/>
      <c r="BZG526" s="1"/>
      <c r="BZH526" s="1"/>
      <c r="BZI526" s="1"/>
      <c r="BZJ526" s="1"/>
      <c r="BZK526" s="1"/>
      <c r="BZL526" s="1"/>
      <c r="BZM526" s="1"/>
      <c r="BZN526" s="1"/>
      <c r="BZO526" s="1"/>
      <c r="BZP526" s="1"/>
      <c r="BZQ526" s="1"/>
      <c r="BZR526" s="1"/>
      <c r="BZS526" s="1"/>
      <c r="BZT526" s="1"/>
      <c r="BZU526" s="1"/>
      <c r="BZV526" s="1"/>
      <c r="BZW526" s="1"/>
      <c r="BZX526" s="1"/>
      <c r="BZY526" s="1"/>
      <c r="BZZ526" s="1"/>
      <c r="CAA526" s="1"/>
      <c r="CAB526" s="1"/>
      <c r="CAC526" s="1"/>
      <c r="CAD526" s="1"/>
      <c r="CAE526" s="1"/>
      <c r="CAF526" s="1"/>
      <c r="CAG526" s="1"/>
      <c r="CAH526" s="1"/>
      <c r="CAI526" s="1"/>
      <c r="CAJ526" s="1"/>
      <c r="CAK526" s="1"/>
      <c r="CAL526" s="1"/>
      <c r="CAM526" s="1"/>
      <c r="CAN526" s="1"/>
      <c r="CAO526" s="1"/>
      <c r="CAP526" s="1"/>
      <c r="CAQ526" s="1"/>
      <c r="CAR526" s="1"/>
      <c r="CAS526" s="1"/>
      <c r="CAT526" s="1"/>
      <c r="CAU526" s="1"/>
      <c r="CAV526" s="1"/>
      <c r="CAW526" s="1"/>
      <c r="CAX526" s="1"/>
      <c r="CAY526" s="1"/>
      <c r="CAZ526" s="1"/>
      <c r="CBA526" s="1"/>
      <c r="CBB526" s="1"/>
      <c r="CBC526" s="1"/>
      <c r="CBD526" s="1"/>
      <c r="CBE526" s="1"/>
      <c r="CBF526" s="1"/>
      <c r="CBG526" s="1"/>
      <c r="CBH526" s="1"/>
      <c r="CBI526" s="1"/>
      <c r="CBJ526" s="1"/>
      <c r="CBK526" s="1"/>
      <c r="CBL526" s="1"/>
      <c r="CBM526" s="1"/>
      <c r="CBN526" s="1"/>
      <c r="CBO526" s="1"/>
      <c r="CBP526" s="1"/>
      <c r="CBQ526" s="1"/>
      <c r="CBR526" s="1"/>
      <c r="CBS526" s="1"/>
      <c r="CBT526" s="1"/>
      <c r="CBU526" s="1"/>
      <c r="CBV526" s="1"/>
      <c r="CBW526" s="1"/>
      <c r="CBX526" s="1"/>
      <c r="CBY526" s="1"/>
      <c r="CBZ526" s="1"/>
      <c r="CCA526" s="1"/>
      <c r="CCB526" s="1"/>
      <c r="CCC526" s="1"/>
      <c r="CCD526" s="1"/>
      <c r="CCE526" s="1"/>
      <c r="CCF526" s="1"/>
      <c r="CCG526" s="1"/>
      <c r="CCH526" s="1"/>
      <c r="CCI526" s="1"/>
      <c r="CCJ526" s="1"/>
      <c r="CCK526" s="1"/>
      <c r="CCL526" s="1"/>
      <c r="CCM526" s="1"/>
      <c r="CCN526" s="1"/>
      <c r="CCO526" s="1"/>
      <c r="CCP526" s="1"/>
      <c r="CCQ526" s="1"/>
      <c r="CCR526" s="1"/>
      <c r="CCS526" s="1"/>
      <c r="CCT526" s="1"/>
      <c r="CCU526" s="1"/>
      <c r="CCV526" s="1"/>
      <c r="CCW526" s="1"/>
      <c r="CCX526" s="1"/>
      <c r="CCY526" s="1"/>
      <c r="CCZ526" s="1"/>
      <c r="CDA526" s="1"/>
      <c r="CDB526" s="1"/>
      <c r="CDC526" s="1"/>
      <c r="CDD526" s="1"/>
      <c r="CDE526" s="1"/>
      <c r="CDF526" s="1"/>
      <c r="CDG526" s="1"/>
      <c r="CDH526" s="1"/>
      <c r="CDI526" s="1"/>
      <c r="CDJ526" s="1"/>
      <c r="CDK526" s="1"/>
      <c r="CDL526" s="1"/>
      <c r="CDM526" s="1"/>
      <c r="CDN526" s="1"/>
      <c r="CDO526" s="1"/>
      <c r="CDP526" s="1"/>
      <c r="CDQ526" s="1"/>
      <c r="CDR526" s="1"/>
      <c r="CDS526" s="1"/>
      <c r="CDT526" s="1"/>
      <c r="CDU526" s="1"/>
      <c r="CDV526" s="1"/>
      <c r="CDW526" s="1"/>
      <c r="CDX526" s="1"/>
      <c r="CDY526" s="1"/>
      <c r="CDZ526" s="1"/>
      <c r="CEA526" s="1"/>
      <c r="CEB526" s="1"/>
      <c r="CEC526" s="1"/>
      <c r="CED526" s="1"/>
      <c r="CEE526" s="1"/>
      <c r="CEF526" s="1"/>
      <c r="CEG526" s="1"/>
      <c r="CEH526" s="1"/>
      <c r="CEI526" s="1"/>
      <c r="CEJ526" s="1"/>
      <c r="CEK526" s="1"/>
      <c r="CEL526" s="1"/>
      <c r="CEM526" s="1"/>
      <c r="CEN526" s="1"/>
      <c r="CEO526" s="1"/>
      <c r="CEP526" s="1"/>
      <c r="CEQ526" s="1"/>
      <c r="CER526" s="1"/>
      <c r="CES526" s="1"/>
      <c r="CET526" s="1"/>
      <c r="CEU526" s="1"/>
      <c r="CEV526" s="1"/>
      <c r="CEW526" s="1"/>
      <c r="CEX526" s="1"/>
      <c r="CEY526" s="1"/>
      <c r="CEZ526" s="1"/>
      <c r="CFA526" s="1"/>
      <c r="CFB526" s="1"/>
      <c r="CFC526" s="1"/>
      <c r="CFD526" s="1"/>
      <c r="CFE526" s="1"/>
      <c r="CFF526" s="1"/>
      <c r="CFG526" s="1"/>
      <c r="CFH526" s="1"/>
      <c r="CFI526" s="1"/>
      <c r="CFJ526" s="1"/>
      <c r="CFK526" s="1"/>
      <c r="CFL526" s="1"/>
      <c r="CFM526" s="1"/>
      <c r="CFN526" s="1"/>
      <c r="CFO526" s="1"/>
      <c r="CFP526" s="1"/>
      <c r="CFQ526" s="1"/>
      <c r="CFR526" s="1"/>
      <c r="CFS526" s="1"/>
      <c r="CFT526" s="1"/>
      <c r="CFU526" s="1"/>
      <c r="CFV526" s="1"/>
      <c r="CFW526" s="1"/>
      <c r="CFX526" s="1"/>
      <c r="CFY526" s="1"/>
      <c r="CFZ526" s="1"/>
      <c r="CGA526" s="1"/>
      <c r="CGB526" s="1"/>
      <c r="CGC526" s="1"/>
      <c r="CGD526" s="1"/>
      <c r="CGE526" s="1"/>
      <c r="CGF526" s="1"/>
      <c r="CGG526" s="1"/>
      <c r="CGH526" s="1"/>
      <c r="CGI526" s="1"/>
      <c r="CGJ526" s="1"/>
      <c r="CGK526" s="1"/>
      <c r="CGL526" s="1"/>
      <c r="CGM526" s="1"/>
      <c r="CGN526" s="1"/>
      <c r="CGO526" s="1"/>
      <c r="CGP526" s="1"/>
      <c r="CGQ526" s="1"/>
      <c r="CGR526" s="1"/>
      <c r="CGS526" s="1"/>
      <c r="CGT526" s="1"/>
      <c r="CGU526" s="1"/>
      <c r="CGV526" s="1"/>
      <c r="CGW526" s="1"/>
      <c r="CGX526" s="1"/>
      <c r="CGY526" s="1"/>
      <c r="CGZ526" s="1"/>
      <c r="CHA526" s="1"/>
      <c r="CHB526" s="1"/>
      <c r="CHC526" s="1"/>
      <c r="CHD526" s="1"/>
      <c r="CHE526" s="1"/>
      <c r="CHF526" s="1"/>
      <c r="CHG526" s="1"/>
      <c r="CHH526" s="1"/>
      <c r="CHI526" s="1"/>
      <c r="CHJ526" s="1"/>
      <c r="CHK526" s="1"/>
      <c r="CHL526" s="1"/>
      <c r="CHM526" s="1"/>
      <c r="CHN526" s="1"/>
      <c r="CHO526" s="1"/>
      <c r="CHP526" s="1"/>
      <c r="CHQ526" s="1"/>
      <c r="CHR526" s="1"/>
      <c r="CHS526" s="1"/>
      <c r="CHT526" s="1"/>
      <c r="CHU526" s="1"/>
      <c r="CHV526" s="1"/>
      <c r="CHW526" s="1"/>
      <c r="CHX526" s="1"/>
      <c r="CHY526" s="1"/>
      <c r="CHZ526" s="1"/>
      <c r="CIA526" s="1"/>
      <c r="CIB526" s="1"/>
      <c r="CIC526" s="1"/>
      <c r="CID526" s="1"/>
      <c r="CIE526" s="1"/>
      <c r="CIF526" s="1"/>
      <c r="CIG526" s="1"/>
      <c r="CIH526" s="1"/>
      <c r="CII526" s="1"/>
      <c r="CIJ526" s="1"/>
      <c r="CIK526" s="1"/>
      <c r="CIL526" s="1"/>
      <c r="CIM526" s="1"/>
      <c r="CIN526" s="1"/>
      <c r="CIO526" s="1"/>
      <c r="CIP526" s="1"/>
      <c r="CIQ526" s="1"/>
      <c r="CIR526" s="1"/>
      <c r="CIS526" s="1"/>
      <c r="CIT526" s="1"/>
      <c r="CIU526" s="1"/>
      <c r="CIV526" s="1"/>
      <c r="CIW526" s="1"/>
      <c r="CIX526" s="1"/>
      <c r="CIY526" s="1"/>
      <c r="CIZ526" s="1"/>
      <c r="CJA526" s="1"/>
      <c r="CJB526" s="1"/>
      <c r="CJC526" s="1"/>
      <c r="CJD526" s="1"/>
      <c r="CJE526" s="1"/>
      <c r="CJF526" s="1"/>
      <c r="CJG526" s="1"/>
      <c r="CJH526" s="1"/>
      <c r="CJI526" s="1"/>
      <c r="CJJ526" s="1"/>
      <c r="CJK526" s="1"/>
      <c r="CJL526" s="1"/>
      <c r="CJM526" s="1"/>
      <c r="CJN526" s="1"/>
      <c r="CJO526" s="1"/>
      <c r="CJP526" s="1"/>
      <c r="CJQ526" s="1"/>
      <c r="CJR526" s="1"/>
      <c r="CJS526" s="1"/>
      <c r="CJT526" s="1"/>
      <c r="CJU526" s="1"/>
      <c r="CJV526" s="1"/>
      <c r="CJW526" s="1"/>
      <c r="CJX526" s="1"/>
      <c r="CJY526" s="1"/>
      <c r="CJZ526" s="1"/>
      <c r="CKA526" s="1"/>
      <c r="CKB526" s="1"/>
      <c r="CKC526" s="1"/>
      <c r="CKD526" s="1"/>
      <c r="CKE526" s="1"/>
      <c r="CKF526" s="1"/>
      <c r="CKG526" s="1"/>
      <c r="CKH526" s="1"/>
      <c r="CKI526" s="1"/>
      <c r="CKJ526" s="1"/>
      <c r="CKK526" s="1"/>
      <c r="CKL526" s="1"/>
      <c r="CKM526" s="1"/>
      <c r="CKN526" s="1"/>
      <c r="CKO526" s="1"/>
      <c r="CKP526" s="1"/>
      <c r="CKQ526" s="1"/>
      <c r="CKR526" s="1"/>
      <c r="CKS526" s="1"/>
      <c r="CKT526" s="1"/>
      <c r="CKU526" s="1"/>
      <c r="CKV526" s="1"/>
      <c r="CKW526" s="1"/>
      <c r="CKX526" s="1"/>
      <c r="CKY526" s="1"/>
      <c r="CKZ526" s="1"/>
      <c r="CLA526" s="1"/>
      <c r="CLB526" s="1"/>
      <c r="CLC526" s="1"/>
      <c r="CLD526" s="1"/>
      <c r="CLE526" s="1"/>
      <c r="CLF526" s="1"/>
      <c r="CLG526" s="1"/>
      <c r="CLH526" s="1"/>
      <c r="CLI526" s="1"/>
      <c r="CLJ526" s="1"/>
      <c r="CLK526" s="1"/>
      <c r="CLL526" s="1"/>
      <c r="CLM526" s="1"/>
      <c r="CLN526" s="1"/>
      <c r="CLO526" s="1"/>
      <c r="CLP526" s="1"/>
      <c r="CLQ526" s="1"/>
      <c r="CLR526" s="1"/>
      <c r="CLS526" s="1"/>
      <c r="CLT526" s="1"/>
      <c r="CLU526" s="1"/>
      <c r="CLV526" s="1"/>
      <c r="CLW526" s="1"/>
      <c r="CLX526" s="1"/>
      <c r="CLY526" s="1"/>
      <c r="CLZ526" s="1"/>
      <c r="CMA526" s="1"/>
      <c r="CMB526" s="1"/>
      <c r="CMC526" s="1"/>
      <c r="CMD526" s="1"/>
      <c r="CME526" s="1"/>
      <c r="CMF526" s="1"/>
      <c r="CMG526" s="1"/>
      <c r="CMH526" s="1"/>
      <c r="CMI526" s="1"/>
      <c r="CMJ526" s="1"/>
      <c r="CMK526" s="1"/>
      <c r="CML526" s="1"/>
      <c r="CMM526" s="1"/>
      <c r="CMN526" s="1"/>
      <c r="CMO526" s="1"/>
      <c r="CMP526" s="1"/>
      <c r="CMQ526" s="1"/>
      <c r="CMR526" s="1"/>
      <c r="CMS526" s="1"/>
      <c r="CMT526" s="1"/>
      <c r="CMU526" s="1"/>
      <c r="CMV526" s="1"/>
      <c r="CMW526" s="1"/>
      <c r="CMX526" s="1"/>
      <c r="CMY526" s="1"/>
      <c r="CMZ526" s="1"/>
      <c r="CNA526" s="1"/>
      <c r="CNB526" s="1"/>
      <c r="CNC526" s="1"/>
      <c r="CND526" s="1"/>
      <c r="CNE526" s="1"/>
      <c r="CNF526" s="1"/>
      <c r="CNG526" s="1"/>
      <c r="CNH526" s="1"/>
      <c r="CNI526" s="1"/>
      <c r="CNJ526" s="1"/>
      <c r="CNK526" s="1"/>
      <c r="CNL526" s="1"/>
      <c r="CNM526" s="1"/>
      <c r="CNN526" s="1"/>
      <c r="CNO526" s="1"/>
      <c r="CNP526" s="1"/>
      <c r="CNQ526" s="1"/>
      <c r="CNR526" s="1"/>
      <c r="CNS526" s="1"/>
      <c r="CNT526" s="1"/>
      <c r="CNU526" s="1"/>
      <c r="CNV526" s="1"/>
      <c r="CNW526" s="1"/>
      <c r="CNX526" s="1"/>
      <c r="CNY526" s="1"/>
      <c r="CNZ526" s="1"/>
      <c r="COA526" s="1"/>
      <c r="COB526" s="1"/>
      <c r="COC526" s="1"/>
      <c r="COD526" s="1"/>
      <c r="COE526" s="1"/>
      <c r="COF526" s="1"/>
      <c r="COG526" s="1"/>
      <c r="COH526" s="1"/>
      <c r="COI526" s="1"/>
      <c r="COJ526" s="1"/>
      <c r="COK526" s="1"/>
      <c r="COL526" s="1"/>
      <c r="COM526" s="1"/>
      <c r="CON526" s="1"/>
      <c r="COO526" s="1"/>
      <c r="COP526" s="1"/>
      <c r="COQ526" s="1"/>
      <c r="COR526" s="1"/>
      <c r="COS526" s="1"/>
      <c r="COT526" s="1"/>
      <c r="COU526" s="1"/>
      <c r="COV526" s="1"/>
      <c r="COW526" s="1"/>
      <c r="COX526" s="1"/>
      <c r="COY526" s="1"/>
      <c r="COZ526" s="1"/>
      <c r="CPA526" s="1"/>
      <c r="CPB526" s="1"/>
      <c r="CPC526" s="1"/>
      <c r="CPD526" s="1"/>
      <c r="CPE526" s="1"/>
      <c r="CPF526" s="1"/>
      <c r="CPG526" s="1"/>
      <c r="CPH526" s="1"/>
      <c r="CPI526" s="1"/>
      <c r="CPJ526" s="1"/>
      <c r="CPK526" s="1"/>
      <c r="CPL526" s="1"/>
      <c r="CPM526" s="1"/>
      <c r="CPN526" s="1"/>
      <c r="CPO526" s="1"/>
      <c r="CPP526" s="1"/>
      <c r="CPQ526" s="1"/>
      <c r="CPR526" s="1"/>
      <c r="CPS526" s="1"/>
      <c r="CPT526" s="1"/>
      <c r="CPU526" s="1"/>
      <c r="CPV526" s="1"/>
      <c r="CPW526" s="1"/>
      <c r="CPX526" s="1"/>
      <c r="CPY526" s="1"/>
      <c r="CPZ526" s="1"/>
      <c r="CQA526" s="1"/>
      <c r="CQB526" s="1"/>
      <c r="CQC526" s="1"/>
      <c r="CQD526" s="1"/>
      <c r="CQE526" s="1"/>
      <c r="CQF526" s="1"/>
      <c r="CQG526" s="1"/>
      <c r="CQH526" s="1"/>
      <c r="CQI526" s="1"/>
      <c r="CQJ526" s="1"/>
      <c r="CQK526" s="1"/>
      <c r="CQL526" s="1"/>
      <c r="CQM526" s="1"/>
      <c r="CQN526" s="1"/>
      <c r="CQO526" s="1"/>
      <c r="CQP526" s="1"/>
      <c r="CQQ526" s="1"/>
      <c r="CQR526" s="1"/>
      <c r="CQS526" s="1"/>
      <c r="CQT526" s="1"/>
      <c r="CQU526" s="1"/>
      <c r="CQV526" s="1"/>
      <c r="CQW526" s="1"/>
      <c r="CQX526" s="1"/>
      <c r="CQY526" s="1"/>
      <c r="CQZ526" s="1"/>
      <c r="CRA526" s="1"/>
      <c r="CRB526" s="1"/>
      <c r="CRC526" s="1"/>
      <c r="CRD526" s="1"/>
      <c r="CRE526" s="1"/>
      <c r="CRF526" s="1"/>
      <c r="CRG526" s="1"/>
      <c r="CRH526" s="1"/>
      <c r="CRI526" s="1"/>
      <c r="CRJ526" s="1"/>
      <c r="CRK526" s="1"/>
      <c r="CRL526" s="1"/>
      <c r="CRM526" s="1"/>
      <c r="CRN526" s="1"/>
      <c r="CRO526" s="1"/>
      <c r="CRP526" s="1"/>
      <c r="CRQ526" s="1"/>
      <c r="CRR526" s="1"/>
      <c r="CRS526" s="1"/>
      <c r="CRT526" s="1"/>
      <c r="CRU526" s="1"/>
      <c r="CRV526" s="1"/>
      <c r="CRW526" s="1"/>
      <c r="CRX526" s="1"/>
      <c r="CRY526" s="1"/>
      <c r="CRZ526" s="1"/>
      <c r="CSA526" s="1"/>
      <c r="CSB526" s="1"/>
      <c r="CSC526" s="1"/>
      <c r="CSD526" s="1"/>
      <c r="CSE526" s="1"/>
      <c r="CSF526" s="1"/>
      <c r="CSG526" s="1"/>
      <c r="CSH526" s="1"/>
      <c r="CSI526" s="1"/>
      <c r="CSJ526" s="1"/>
      <c r="CSK526" s="1"/>
      <c r="CSL526" s="1"/>
      <c r="CSM526" s="1"/>
      <c r="CSN526" s="1"/>
      <c r="CSO526" s="1"/>
      <c r="CSP526" s="1"/>
      <c r="CSQ526" s="1"/>
      <c r="CSR526" s="1"/>
      <c r="CSS526" s="1"/>
      <c r="CST526" s="1"/>
      <c r="CSU526" s="1"/>
      <c r="CSV526" s="1"/>
      <c r="CSW526" s="1"/>
      <c r="CSX526" s="1"/>
      <c r="CSY526" s="1"/>
      <c r="CSZ526" s="1"/>
      <c r="CTA526" s="1"/>
      <c r="CTB526" s="1"/>
      <c r="CTC526" s="1"/>
      <c r="CTD526" s="1"/>
      <c r="CTE526" s="1"/>
      <c r="CTF526" s="1"/>
      <c r="CTG526" s="1"/>
      <c r="CTH526" s="1"/>
      <c r="CTI526" s="1"/>
      <c r="CTJ526" s="1"/>
      <c r="CTK526" s="1"/>
      <c r="CTL526" s="1"/>
      <c r="CTM526" s="1"/>
      <c r="CTN526" s="1"/>
      <c r="CTO526" s="1"/>
      <c r="CTP526" s="1"/>
      <c r="CTQ526" s="1"/>
      <c r="CTR526" s="1"/>
      <c r="CTS526" s="1"/>
      <c r="CTT526" s="1"/>
      <c r="CTU526" s="1"/>
      <c r="CTV526" s="1"/>
      <c r="CTW526" s="1"/>
      <c r="CTX526" s="1"/>
      <c r="CTY526" s="1"/>
      <c r="CTZ526" s="1"/>
      <c r="CUA526" s="1"/>
      <c r="CUB526" s="1"/>
      <c r="CUC526" s="1"/>
      <c r="CUD526" s="1"/>
      <c r="CUE526" s="1"/>
      <c r="CUF526" s="1"/>
      <c r="CUG526" s="1"/>
      <c r="CUH526" s="1"/>
      <c r="CUI526" s="1"/>
      <c r="CUJ526" s="1"/>
      <c r="CUK526" s="1"/>
      <c r="CUL526" s="1"/>
      <c r="CUM526" s="1"/>
      <c r="CUN526" s="1"/>
      <c r="CUO526" s="1"/>
      <c r="CUP526" s="1"/>
      <c r="CUQ526" s="1"/>
      <c r="CUR526" s="1"/>
      <c r="CUS526" s="1"/>
      <c r="CUT526" s="1"/>
      <c r="CUU526" s="1"/>
      <c r="CUV526" s="1"/>
      <c r="CUW526" s="1"/>
      <c r="CUX526" s="1"/>
      <c r="CUY526" s="1"/>
      <c r="CUZ526" s="1"/>
      <c r="CVA526" s="1"/>
      <c r="CVB526" s="1"/>
      <c r="CVC526" s="1"/>
      <c r="CVD526" s="1"/>
      <c r="CVE526" s="1"/>
      <c r="CVF526" s="1"/>
      <c r="CVG526" s="1"/>
      <c r="CVH526" s="1"/>
      <c r="CVI526" s="1"/>
      <c r="CVJ526" s="1"/>
      <c r="CVK526" s="1"/>
      <c r="CVL526" s="1"/>
      <c r="CVM526" s="1"/>
      <c r="CVN526" s="1"/>
      <c r="CVO526" s="1"/>
      <c r="CVP526" s="1"/>
      <c r="CVQ526" s="1"/>
      <c r="CVR526" s="1"/>
      <c r="CVS526" s="1"/>
      <c r="CVT526" s="1"/>
      <c r="CVU526" s="1"/>
      <c r="CVV526" s="1"/>
      <c r="CVW526" s="1"/>
      <c r="CVX526" s="1"/>
      <c r="CVY526" s="1"/>
      <c r="CVZ526" s="1"/>
      <c r="CWA526" s="1"/>
      <c r="CWB526" s="1"/>
      <c r="CWC526" s="1"/>
      <c r="CWD526" s="1"/>
      <c r="CWE526" s="1"/>
      <c r="CWF526" s="1"/>
      <c r="CWG526" s="1"/>
      <c r="CWH526" s="1"/>
      <c r="CWI526" s="1"/>
      <c r="CWJ526" s="1"/>
      <c r="CWK526" s="1"/>
      <c r="CWL526" s="1"/>
      <c r="CWM526" s="1"/>
      <c r="CWN526" s="1"/>
      <c r="CWO526" s="1"/>
      <c r="CWP526" s="1"/>
      <c r="CWQ526" s="1"/>
      <c r="CWR526" s="1"/>
      <c r="CWS526" s="1"/>
      <c r="CWT526" s="1"/>
      <c r="CWU526" s="1"/>
      <c r="CWV526" s="1"/>
      <c r="CWW526" s="1"/>
      <c r="CWX526" s="1"/>
      <c r="CWY526" s="1"/>
      <c r="CWZ526" s="1"/>
      <c r="CXA526" s="1"/>
      <c r="CXB526" s="1"/>
      <c r="CXC526" s="1"/>
      <c r="CXD526" s="1"/>
      <c r="CXE526" s="1"/>
      <c r="CXF526" s="1"/>
      <c r="CXG526" s="1"/>
      <c r="CXH526" s="1"/>
      <c r="CXI526" s="1"/>
      <c r="CXJ526" s="1"/>
      <c r="CXK526" s="1"/>
      <c r="CXL526" s="1"/>
      <c r="CXM526" s="1"/>
      <c r="CXN526" s="1"/>
      <c r="CXO526" s="1"/>
      <c r="CXP526" s="1"/>
      <c r="CXQ526" s="1"/>
      <c r="CXR526" s="1"/>
      <c r="CXS526" s="1"/>
      <c r="CXT526" s="1"/>
      <c r="CXU526" s="1"/>
      <c r="CXV526" s="1"/>
      <c r="CXW526" s="1"/>
      <c r="CXX526" s="1"/>
      <c r="CXY526" s="1"/>
      <c r="CXZ526" s="1"/>
      <c r="CYA526" s="1"/>
      <c r="CYB526" s="1"/>
      <c r="CYC526" s="1"/>
      <c r="CYD526" s="1"/>
      <c r="CYE526" s="1"/>
      <c r="CYF526" s="1"/>
      <c r="CYG526" s="1"/>
      <c r="CYH526" s="1"/>
      <c r="CYI526" s="1"/>
      <c r="CYJ526" s="1"/>
      <c r="CYK526" s="1"/>
      <c r="CYL526" s="1"/>
      <c r="CYM526" s="1"/>
      <c r="CYN526" s="1"/>
      <c r="CYO526" s="1"/>
      <c r="CYP526" s="1"/>
      <c r="CYQ526" s="1"/>
      <c r="CYR526" s="1"/>
      <c r="CYS526" s="1"/>
      <c r="CYT526" s="1"/>
      <c r="CYU526" s="1"/>
      <c r="CYV526" s="1"/>
      <c r="CYW526" s="1"/>
      <c r="CYX526" s="1"/>
      <c r="CYY526" s="1"/>
      <c r="CYZ526" s="1"/>
      <c r="CZA526" s="1"/>
      <c r="CZB526" s="1"/>
      <c r="CZC526" s="1"/>
      <c r="CZD526" s="1"/>
      <c r="CZE526" s="1"/>
      <c r="CZF526" s="1"/>
      <c r="CZG526" s="1"/>
      <c r="CZH526" s="1"/>
      <c r="CZI526" s="1"/>
      <c r="CZJ526" s="1"/>
      <c r="CZK526" s="1"/>
      <c r="CZL526" s="1"/>
      <c r="CZM526" s="1"/>
      <c r="CZN526" s="1"/>
      <c r="CZO526" s="1"/>
      <c r="CZP526" s="1"/>
      <c r="CZQ526" s="1"/>
      <c r="CZR526" s="1"/>
      <c r="CZS526" s="1"/>
      <c r="CZT526" s="1"/>
      <c r="CZU526" s="1"/>
      <c r="CZV526" s="1"/>
      <c r="CZW526" s="1"/>
      <c r="CZX526" s="1"/>
      <c r="CZY526" s="1"/>
      <c r="CZZ526" s="1"/>
      <c r="DAA526" s="1"/>
      <c r="DAB526" s="1"/>
      <c r="DAC526" s="1"/>
      <c r="DAD526" s="1"/>
      <c r="DAE526" s="1"/>
      <c r="DAF526" s="1"/>
      <c r="DAG526" s="1"/>
      <c r="DAH526" s="1"/>
      <c r="DAI526" s="1"/>
      <c r="DAJ526" s="1"/>
      <c r="DAK526" s="1"/>
      <c r="DAL526" s="1"/>
      <c r="DAM526" s="1"/>
      <c r="DAN526" s="1"/>
      <c r="DAO526" s="1"/>
      <c r="DAP526" s="1"/>
      <c r="DAQ526" s="1"/>
      <c r="DAR526" s="1"/>
      <c r="DAS526" s="1"/>
      <c r="DAT526" s="1"/>
      <c r="DAU526" s="1"/>
      <c r="DAV526" s="1"/>
      <c r="DAW526" s="1"/>
      <c r="DAX526" s="1"/>
      <c r="DAY526" s="1"/>
      <c r="DAZ526" s="1"/>
      <c r="DBA526" s="1"/>
      <c r="DBB526" s="1"/>
      <c r="DBC526" s="1"/>
      <c r="DBD526" s="1"/>
      <c r="DBE526" s="1"/>
      <c r="DBF526" s="1"/>
      <c r="DBG526" s="1"/>
      <c r="DBH526" s="1"/>
      <c r="DBI526" s="1"/>
      <c r="DBJ526" s="1"/>
      <c r="DBK526" s="1"/>
      <c r="DBL526" s="1"/>
      <c r="DBM526" s="1"/>
      <c r="DBN526" s="1"/>
      <c r="DBO526" s="1"/>
      <c r="DBP526" s="1"/>
      <c r="DBQ526" s="1"/>
      <c r="DBR526" s="1"/>
      <c r="DBS526" s="1"/>
      <c r="DBT526" s="1"/>
      <c r="DBU526" s="1"/>
      <c r="DBV526" s="1"/>
      <c r="DBW526" s="1"/>
      <c r="DBX526" s="1"/>
      <c r="DBY526" s="1"/>
      <c r="DBZ526" s="1"/>
      <c r="DCA526" s="1"/>
      <c r="DCB526" s="1"/>
      <c r="DCC526" s="1"/>
      <c r="DCD526" s="1"/>
      <c r="DCE526" s="1"/>
      <c r="DCF526" s="1"/>
      <c r="DCG526" s="1"/>
      <c r="DCH526" s="1"/>
      <c r="DCI526" s="1"/>
      <c r="DCJ526" s="1"/>
      <c r="DCK526" s="1"/>
      <c r="DCL526" s="1"/>
      <c r="DCM526" s="1"/>
      <c r="DCN526" s="1"/>
      <c r="DCO526" s="1"/>
      <c r="DCP526" s="1"/>
      <c r="DCQ526" s="1"/>
      <c r="DCR526" s="1"/>
      <c r="DCS526" s="1"/>
      <c r="DCT526" s="1"/>
      <c r="DCU526" s="1"/>
      <c r="DCV526" s="1"/>
      <c r="DCW526" s="1"/>
      <c r="DCX526" s="1"/>
      <c r="DCY526" s="1"/>
      <c r="DCZ526" s="1"/>
      <c r="DDA526" s="1"/>
      <c r="DDB526" s="1"/>
      <c r="DDC526" s="1"/>
      <c r="DDD526" s="1"/>
      <c r="DDE526" s="1"/>
      <c r="DDF526" s="1"/>
      <c r="DDG526" s="1"/>
      <c r="DDH526" s="1"/>
      <c r="DDI526" s="1"/>
      <c r="DDJ526" s="1"/>
      <c r="DDK526" s="1"/>
      <c r="DDL526" s="1"/>
      <c r="DDM526" s="1"/>
      <c r="DDN526" s="1"/>
      <c r="DDO526" s="1"/>
      <c r="DDP526" s="1"/>
      <c r="DDQ526" s="1"/>
      <c r="DDR526" s="1"/>
      <c r="DDS526" s="1"/>
      <c r="DDT526" s="1"/>
      <c r="DDU526" s="1"/>
      <c r="DDV526" s="1"/>
      <c r="DDW526" s="1"/>
      <c r="DDX526" s="1"/>
      <c r="DDY526" s="1"/>
      <c r="DDZ526" s="1"/>
      <c r="DEA526" s="1"/>
      <c r="DEB526" s="1"/>
      <c r="DEC526" s="1"/>
      <c r="DED526" s="1"/>
      <c r="DEE526" s="1"/>
      <c r="DEF526" s="1"/>
      <c r="DEG526" s="1"/>
      <c r="DEH526" s="1"/>
      <c r="DEI526" s="1"/>
      <c r="DEJ526" s="1"/>
      <c r="DEK526" s="1"/>
      <c r="DEL526" s="1"/>
      <c r="DEM526" s="1"/>
      <c r="DEN526" s="1"/>
      <c r="DEO526" s="1"/>
      <c r="DEP526" s="1"/>
      <c r="DEQ526" s="1"/>
      <c r="DER526" s="1"/>
      <c r="DES526" s="1"/>
      <c r="DET526" s="1"/>
      <c r="DEU526" s="1"/>
      <c r="DEV526" s="1"/>
      <c r="DEW526" s="1"/>
      <c r="DEX526" s="1"/>
      <c r="DEY526" s="1"/>
      <c r="DEZ526" s="1"/>
      <c r="DFA526" s="1"/>
      <c r="DFB526" s="1"/>
      <c r="DFC526" s="1"/>
      <c r="DFD526" s="1"/>
      <c r="DFE526" s="1"/>
      <c r="DFF526" s="1"/>
      <c r="DFG526" s="1"/>
      <c r="DFH526" s="1"/>
      <c r="DFI526" s="1"/>
      <c r="DFJ526" s="1"/>
      <c r="DFK526" s="1"/>
      <c r="DFL526" s="1"/>
      <c r="DFM526" s="1"/>
      <c r="DFN526" s="1"/>
      <c r="DFO526" s="1"/>
      <c r="DFP526" s="1"/>
      <c r="DFQ526" s="1"/>
      <c r="DFR526" s="1"/>
      <c r="DFS526" s="1"/>
      <c r="DFT526" s="1"/>
      <c r="DFU526" s="1"/>
      <c r="DFV526" s="1"/>
      <c r="DFW526" s="1"/>
      <c r="DFX526" s="1"/>
      <c r="DFY526" s="1"/>
      <c r="DFZ526" s="1"/>
      <c r="DGA526" s="1"/>
      <c r="DGB526" s="1"/>
      <c r="DGC526" s="1"/>
      <c r="DGD526" s="1"/>
      <c r="DGE526" s="1"/>
      <c r="DGF526" s="1"/>
      <c r="DGG526" s="1"/>
      <c r="DGH526" s="1"/>
      <c r="DGI526" s="1"/>
      <c r="DGJ526" s="1"/>
      <c r="DGK526" s="1"/>
      <c r="DGL526" s="1"/>
      <c r="DGM526" s="1"/>
      <c r="DGN526" s="1"/>
      <c r="DGO526" s="1"/>
      <c r="DGP526" s="1"/>
      <c r="DGQ526" s="1"/>
      <c r="DGR526" s="1"/>
      <c r="DGS526" s="1"/>
      <c r="DGT526" s="1"/>
      <c r="DGU526" s="1"/>
      <c r="DGV526" s="1"/>
      <c r="DGW526" s="1"/>
      <c r="DGX526" s="1"/>
      <c r="DGY526" s="1"/>
      <c r="DGZ526" s="1"/>
      <c r="DHA526" s="1"/>
      <c r="DHB526" s="1"/>
      <c r="DHC526" s="1"/>
      <c r="DHD526" s="1"/>
      <c r="DHE526" s="1"/>
      <c r="DHF526" s="1"/>
      <c r="DHG526" s="1"/>
      <c r="DHH526" s="1"/>
      <c r="DHI526" s="1"/>
      <c r="DHJ526" s="1"/>
      <c r="DHK526" s="1"/>
      <c r="DHL526" s="1"/>
      <c r="DHM526" s="1"/>
      <c r="DHN526" s="1"/>
      <c r="DHO526" s="1"/>
      <c r="DHP526" s="1"/>
      <c r="DHQ526" s="1"/>
      <c r="DHR526" s="1"/>
      <c r="DHS526" s="1"/>
      <c r="DHT526" s="1"/>
      <c r="DHU526" s="1"/>
      <c r="DHV526" s="1"/>
      <c r="DHW526" s="1"/>
      <c r="DHX526" s="1"/>
      <c r="DHY526" s="1"/>
      <c r="DHZ526" s="1"/>
      <c r="DIA526" s="1"/>
      <c r="DIB526" s="1"/>
      <c r="DIC526" s="1"/>
      <c r="DID526" s="1"/>
      <c r="DIE526" s="1"/>
      <c r="DIF526" s="1"/>
      <c r="DIG526" s="1"/>
      <c r="DIH526" s="1"/>
      <c r="DII526" s="1"/>
      <c r="DIJ526" s="1"/>
      <c r="DIK526" s="1"/>
      <c r="DIL526" s="1"/>
      <c r="DIM526" s="1"/>
      <c r="DIN526" s="1"/>
      <c r="DIO526" s="1"/>
      <c r="DIP526" s="1"/>
      <c r="DIQ526" s="1"/>
      <c r="DIR526" s="1"/>
      <c r="DIS526" s="1"/>
      <c r="DIT526" s="1"/>
      <c r="DIU526" s="1"/>
      <c r="DIV526" s="1"/>
      <c r="DIW526" s="1"/>
      <c r="DIX526" s="1"/>
      <c r="DIY526" s="1"/>
      <c r="DIZ526" s="1"/>
      <c r="DJA526" s="1"/>
      <c r="DJB526" s="1"/>
      <c r="DJC526" s="1"/>
      <c r="DJD526" s="1"/>
      <c r="DJE526" s="1"/>
      <c r="DJF526" s="1"/>
      <c r="DJG526" s="1"/>
      <c r="DJH526" s="1"/>
      <c r="DJI526" s="1"/>
      <c r="DJJ526" s="1"/>
      <c r="DJK526" s="1"/>
      <c r="DJL526" s="1"/>
      <c r="DJM526" s="1"/>
      <c r="DJN526" s="1"/>
      <c r="DJO526" s="1"/>
      <c r="DJP526" s="1"/>
      <c r="DJQ526" s="1"/>
      <c r="DJR526" s="1"/>
      <c r="DJS526" s="1"/>
      <c r="DJT526" s="1"/>
      <c r="DJU526" s="1"/>
      <c r="DJV526" s="1"/>
      <c r="DJW526" s="1"/>
      <c r="DJX526" s="1"/>
      <c r="DJY526" s="1"/>
      <c r="DJZ526" s="1"/>
      <c r="DKA526" s="1"/>
      <c r="DKB526" s="1"/>
      <c r="DKC526" s="1"/>
      <c r="DKD526" s="1"/>
      <c r="DKE526" s="1"/>
      <c r="DKF526" s="1"/>
      <c r="DKG526" s="1"/>
      <c r="DKH526" s="1"/>
      <c r="DKI526" s="1"/>
      <c r="DKJ526" s="1"/>
      <c r="DKK526" s="1"/>
      <c r="DKL526" s="1"/>
      <c r="DKM526" s="1"/>
      <c r="DKN526" s="1"/>
      <c r="DKO526" s="1"/>
      <c r="DKP526" s="1"/>
      <c r="DKQ526" s="1"/>
      <c r="DKR526" s="1"/>
      <c r="DKS526" s="1"/>
      <c r="DKT526" s="1"/>
      <c r="DKU526" s="1"/>
      <c r="DKV526" s="1"/>
      <c r="DKW526" s="1"/>
      <c r="DKX526" s="1"/>
      <c r="DKY526" s="1"/>
      <c r="DKZ526" s="1"/>
      <c r="DLA526" s="1"/>
      <c r="DLB526" s="1"/>
      <c r="DLC526" s="1"/>
      <c r="DLD526" s="1"/>
      <c r="DLE526" s="1"/>
      <c r="DLF526" s="1"/>
      <c r="DLG526" s="1"/>
      <c r="DLH526" s="1"/>
      <c r="DLI526" s="1"/>
      <c r="DLJ526" s="1"/>
      <c r="DLK526" s="1"/>
      <c r="DLL526" s="1"/>
      <c r="DLM526" s="1"/>
      <c r="DLN526" s="1"/>
      <c r="DLO526" s="1"/>
      <c r="DLP526" s="1"/>
      <c r="DLQ526" s="1"/>
      <c r="DLR526" s="1"/>
      <c r="DLS526" s="1"/>
      <c r="DLT526" s="1"/>
      <c r="DLU526" s="1"/>
      <c r="DLV526" s="1"/>
      <c r="DLW526" s="1"/>
      <c r="DLX526" s="1"/>
      <c r="DLY526" s="1"/>
      <c r="DLZ526" s="1"/>
      <c r="DMA526" s="1"/>
      <c r="DMB526" s="1"/>
      <c r="DMC526" s="1"/>
      <c r="DMD526" s="1"/>
      <c r="DME526" s="1"/>
      <c r="DMF526" s="1"/>
      <c r="DMG526" s="1"/>
      <c r="DMH526" s="1"/>
      <c r="DMI526" s="1"/>
      <c r="DMJ526" s="1"/>
      <c r="DMK526" s="1"/>
      <c r="DML526" s="1"/>
      <c r="DMM526" s="1"/>
      <c r="DMN526" s="1"/>
      <c r="DMO526" s="1"/>
      <c r="DMP526" s="1"/>
      <c r="DMQ526" s="1"/>
      <c r="DMR526" s="1"/>
      <c r="DMS526" s="1"/>
      <c r="DMT526" s="1"/>
      <c r="DMU526" s="1"/>
      <c r="DMV526" s="1"/>
      <c r="DMW526" s="1"/>
      <c r="DMX526" s="1"/>
      <c r="DMY526" s="1"/>
      <c r="DMZ526" s="1"/>
      <c r="DNA526" s="1"/>
      <c r="DNB526" s="1"/>
      <c r="DNC526" s="1"/>
      <c r="DND526" s="1"/>
      <c r="DNE526" s="1"/>
      <c r="DNF526" s="1"/>
      <c r="DNG526" s="1"/>
      <c r="DNH526" s="1"/>
      <c r="DNI526" s="1"/>
      <c r="DNJ526" s="1"/>
      <c r="DNK526" s="1"/>
      <c r="DNL526" s="1"/>
      <c r="DNM526" s="1"/>
      <c r="DNN526" s="1"/>
      <c r="DNO526" s="1"/>
      <c r="DNP526" s="1"/>
      <c r="DNQ526" s="1"/>
      <c r="DNR526" s="1"/>
      <c r="DNS526" s="1"/>
      <c r="DNT526" s="1"/>
      <c r="DNU526" s="1"/>
      <c r="DNV526" s="1"/>
      <c r="DNW526" s="1"/>
      <c r="DNX526" s="1"/>
      <c r="DNY526" s="1"/>
      <c r="DNZ526" s="1"/>
      <c r="DOA526" s="1"/>
      <c r="DOB526" s="1"/>
      <c r="DOC526" s="1"/>
      <c r="DOD526" s="1"/>
      <c r="DOE526" s="1"/>
      <c r="DOF526" s="1"/>
      <c r="DOG526" s="1"/>
      <c r="DOH526" s="1"/>
      <c r="DOI526" s="1"/>
      <c r="DOJ526" s="1"/>
      <c r="DOK526" s="1"/>
      <c r="DOL526" s="1"/>
      <c r="DOM526" s="1"/>
      <c r="DON526" s="1"/>
      <c r="DOO526" s="1"/>
      <c r="DOP526" s="1"/>
      <c r="DOQ526" s="1"/>
      <c r="DOR526" s="1"/>
      <c r="DOS526" s="1"/>
      <c r="DOT526" s="1"/>
      <c r="DOU526" s="1"/>
      <c r="DOV526" s="1"/>
      <c r="DOW526" s="1"/>
      <c r="DOX526" s="1"/>
      <c r="DOY526" s="1"/>
      <c r="DOZ526" s="1"/>
      <c r="DPA526" s="1"/>
      <c r="DPB526" s="1"/>
      <c r="DPC526" s="1"/>
      <c r="DPD526" s="1"/>
      <c r="DPE526" s="1"/>
      <c r="DPF526" s="1"/>
      <c r="DPG526" s="1"/>
      <c r="DPH526" s="1"/>
      <c r="DPI526" s="1"/>
      <c r="DPJ526" s="1"/>
      <c r="DPK526" s="1"/>
      <c r="DPL526" s="1"/>
      <c r="DPM526" s="1"/>
      <c r="DPN526" s="1"/>
      <c r="DPO526" s="1"/>
      <c r="DPP526" s="1"/>
      <c r="DPQ526" s="1"/>
      <c r="DPR526" s="1"/>
      <c r="DPS526" s="1"/>
      <c r="DPT526" s="1"/>
      <c r="DPU526" s="1"/>
      <c r="DPV526" s="1"/>
      <c r="DPW526" s="1"/>
      <c r="DPX526" s="1"/>
      <c r="DPY526" s="1"/>
      <c r="DPZ526" s="1"/>
      <c r="DQA526" s="1"/>
      <c r="DQB526" s="1"/>
      <c r="DQC526" s="1"/>
      <c r="DQD526" s="1"/>
      <c r="DQE526" s="1"/>
      <c r="DQF526" s="1"/>
      <c r="DQG526" s="1"/>
      <c r="DQH526" s="1"/>
      <c r="DQI526" s="1"/>
      <c r="DQJ526" s="1"/>
      <c r="DQK526" s="1"/>
      <c r="DQL526" s="1"/>
      <c r="DQM526" s="1"/>
      <c r="DQN526" s="1"/>
      <c r="DQO526" s="1"/>
      <c r="DQP526" s="1"/>
      <c r="DQQ526" s="1"/>
      <c r="DQR526" s="1"/>
      <c r="DQS526" s="1"/>
      <c r="DQT526" s="1"/>
      <c r="DQU526" s="1"/>
      <c r="DQV526" s="1"/>
      <c r="DQW526" s="1"/>
      <c r="DQX526" s="1"/>
      <c r="DQY526" s="1"/>
      <c r="DQZ526" s="1"/>
      <c r="DRA526" s="1"/>
      <c r="DRB526" s="1"/>
      <c r="DRC526" s="1"/>
      <c r="DRD526" s="1"/>
      <c r="DRE526" s="1"/>
      <c r="DRF526" s="1"/>
      <c r="DRG526" s="1"/>
      <c r="DRH526" s="1"/>
      <c r="DRI526" s="1"/>
      <c r="DRJ526" s="1"/>
      <c r="DRK526" s="1"/>
      <c r="DRL526" s="1"/>
      <c r="DRM526" s="1"/>
      <c r="DRN526" s="1"/>
      <c r="DRO526" s="1"/>
      <c r="DRP526" s="1"/>
      <c r="DRQ526" s="1"/>
      <c r="DRR526" s="1"/>
      <c r="DRS526" s="1"/>
      <c r="DRT526" s="1"/>
      <c r="DRU526" s="1"/>
      <c r="DRV526" s="1"/>
      <c r="DRW526" s="1"/>
      <c r="DRX526" s="1"/>
      <c r="DRY526" s="1"/>
      <c r="DRZ526" s="1"/>
      <c r="DSA526" s="1"/>
      <c r="DSB526" s="1"/>
      <c r="DSC526" s="1"/>
      <c r="DSD526" s="1"/>
      <c r="DSE526" s="1"/>
      <c r="DSF526" s="1"/>
      <c r="DSG526" s="1"/>
      <c r="DSH526" s="1"/>
      <c r="DSI526" s="1"/>
      <c r="DSJ526" s="1"/>
      <c r="DSK526" s="1"/>
      <c r="DSL526" s="1"/>
      <c r="DSM526" s="1"/>
      <c r="DSN526" s="1"/>
      <c r="DSO526" s="1"/>
      <c r="DSP526" s="1"/>
      <c r="DSQ526" s="1"/>
      <c r="DSR526" s="1"/>
      <c r="DSS526" s="1"/>
      <c r="DST526" s="1"/>
      <c r="DSU526" s="1"/>
      <c r="DSV526" s="1"/>
      <c r="DSW526" s="1"/>
      <c r="DSX526" s="1"/>
      <c r="DSY526" s="1"/>
      <c r="DSZ526" s="1"/>
      <c r="DTA526" s="1"/>
      <c r="DTB526" s="1"/>
      <c r="DTC526" s="1"/>
      <c r="DTD526" s="1"/>
      <c r="DTE526" s="1"/>
      <c r="DTF526" s="1"/>
      <c r="DTG526" s="1"/>
      <c r="DTH526" s="1"/>
      <c r="DTI526" s="1"/>
      <c r="DTJ526" s="1"/>
      <c r="DTK526" s="1"/>
      <c r="DTL526" s="1"/>
      <c r="DTM526" s="1"/>
      <c r="DTN526" s="1"/>
      <c r="DTO526" s="1"/>
      <c r="DTP526" s="1"/>
      <c r="DTQ526" s="1"/>
      <c r="DTR526" s="1"/>
      <c r="DTS526" s="1"/>
      <c r="DTT526" s="1"/>
      <c r="DTU526" s="1"/>
      <c r="DTV526" s="1"/>
      <c r="DTW526" s="1"/>
      <c r="DTX526" s="1"/>
      <c r="DTY526" s="1"/>
      <c r="DTZ526" s="1"/>
      <c r="DUA526" s="1"/>
      <c r="DUB526" s="1"/>
      <c r="DUC526" s="1"/>
      <c r="DUD526" s="1"/>
      <c r="DUE526" s="1"/>
      <c r="DUF526" s="1"/>
      <c r="DUG526" s="1"/>
      <c r="DUH526" s="1"/>
      <c r="DUI526" s="1"/>
      <c r="DUJ526" s="1"/>
      <c r="DUK526" s="1"/>
      <c r="DUL526" s="1"/>
      <c r="DUM526" s="1"/>
      <c r="DUN526" s="1"/>
      <c r="DUO526" s="1"/>
      <c r="DUP526" s="1"/>
      <c r="DUQ526" s="1"/>
      <c r="DUR526" s="1"/>
      <c r="DUS526" s="1"/>
      <c r="DUT526" s="1"/>
      <c r="DUU526" s="1"/>
      <c r="DUV526" s="1"/>
      <c r="DUW526" s="1"/>
      <c r="DUX526" s="1"/>
      <c r="DUY526" s="1"/>
      <c r="DUZ526" s="1"/>
      <c r="DVA526" s="1"/>
      <c r="DVB526" s="1"/>
      <c r="DVC526" s="1"/>
      <c r="DVD526" s="1"/>
      <c r="DVE526" s="1"/>
      <c r="DVF526" s="1"/>
      <c r="DVG526" s="1"/>
      <c r="DVH526" s="1"/>
      <c r="DVI526" s="1"/>
      <c r="DVJ526" s="1"/>
      <c r="DVK526" s="1"/>
      <c r="DVL526" s="1"/>
      <c r="DVM526" s="1"/>
      <c r="DVN526" s="1"/>
      <c r="DVO526" s="1"/>
      <c r="DVP526" s="1"/>
      <c r="DVQ526" s="1"/>
      <c r="DVR526" s="1"/>
      <c r="DVS526" s="1"/>
      <c r="DVT526" s="1"/>
      <c r="DVU526" s="1"/>
      <c r="DVV526" s="1"/>
      <c r="DVW526" s="1"/>
      <c r="DVX526" s="1"/>
      <c r="DVY526" s="1"/>
      <c r="DVZ526" s="1"/>
      <c r="DWA526" s="1"/>
      <c r="DWB526" s="1"/>
      <c r="DWC526" s="1"/>
      <c r="DWD526" s="1"/>
      <c r="DWE526" s="1"/>
      <c r="DWF526" s="1"/>
      <c r="DWG526" s="1"/>
      <c r="DWH526" s="1"/>
      <c r="DWI526" s="1"/>
      <c r="DWJ526" s="1"/>
      <c r="DWK526" s="1"/>
      <c r="DWL526" s="1"/>
      <c r="DWM526" s="1"/>
      <c r="DWN526" s="1"/>
      <c r="DWO526" s="1"/>
      <c r="DWP526" s="1"/>
      <c r="DWQ526" s="1"/>
      <c r="DWR526" s="1"/>
      <c r="DWS526" s="1"/>
      <c r="DWT526" s="1"/>
      <c r="DWU526" s="1"/>
      <c r="DWV526" s="1"/>
      <c r="DWW526" s="1"/>
      <c r="DWX526" s="1"/>
      <c r="DWY526" s="1"/>
      <c r="DWZ526" s="1"/>
      <c r="DXA526" s="1"/>
      <c r="DXB526" s="1"/>
      <c r="DXC526" s="1"/>
      <c r="DXD526" s="1"/>
      <c r="DXE526" s="1"/>
      <c r="DXF526" s="1"/>
      <c r="DXG526" s="1"/>
      <c r="DXH526" s="1"/>
      <c r="DXI526" s="1"/>
      <c r="DXJ526" s="1"/>
      <c r="DXK526" s="1"/>
      <c r="DXL526" s="1"/>
      <c r="DXM526" s="1"/>
      <c r="DXN526" s="1"/>
      <c r="DXO526" s="1"/>
      <c r="DXP526" s="1"/>
      <c r="DXQ526" s="1"/>
      <c r="DXR526" s="1"/>
      <c r="DXS526" s="1"/>
      <c r="DXT526" s="1"/>
      <c r="DXU526" s="1"/>
      <c r="DXV526" s="1"/>
      <c r="DXW526" s="1"/>
      <c r="DXX526" s="1"/>
      <c r="DXY526" s="1"/>
      <c r="DXZ526" s="1"/>
      <c r="DYA526" s="1"/>
      <c r="DYB526" s="1"/>
      <c r="DYC526" s="1"/>
      <c r="DYD526" s="1"/>
      <c r="DYE526" s="1"/>
      <c r="DYF526" s="1"/>
      <c r="DYG526" s="1"/>
      <c r="DYH526" s="1"/>
      <c r="DYI526" s="1"/>
      <c r="DYJ526" s="1"/>
      <c r="DYK526" s="1"/>
      <c r="DYL526" s="1"/>
      <c r="DYM526" s="1"/>
      <c r="DYN526" s="1"/>
      <c r="DYO526" s="1"/>
      <c r="DYP526" s="1"/>
      <c r="DYQ526" s="1"/>
      <c r="DYR526" s="1"/>
      <c r="DYS526" s="1"/>
      <c r="DYT526" s="1"/>
      <c r="DYU526" s="1"/>
      <c r="DYV526" s="1"/>
      <c r="DYW526" s="1"/>
      <c r="DYX526" s="1"/>
      <c r="DYY526" s="1"/>
      <c r="DYZ526" s="1"/>
      <c r="DZA526" s="1"/>
      <c r="DZB526" s="1"/>
      <c r="DZC526" s="1"/>
      <c r="DZD526" s="1"/>
      <c r="DZE526" s="1"/>
      <c r="DZF526" s="1"/>
      <c r="DZG526" s="1"/>
      <c r="DZH526" s="1"/>
      <c r="DZI526" s="1"/>
      <c r="DZJ526" s="1"/>
      <c r="DZK526" s="1"/>
      <c r="DZL526" s="1"/>
      <c r="DZM526" s="1"/>
      <c r="DZN526" s="1"/>
      <c r="DZO526" s="1"/>
      <c r="DZP526" s="1"/>
      <c r="DZQ526" s="1"/>
      <c r="DZR526" s="1"/>
      <c r="DZS526" s="1"/>
      <c r="DZT526" s="1"/>
      <c r="DZU526" s="1"/>
      <c r="DZV526" s="1"/>
      <c r="DZW526" s="1"/>
      <c r="DZX526" s="1"/>
      <c r="DZY526" s="1"/>
      <c r="DZZ526" s="1"/>
      <c r="EAA526" s="1"/>
      <c r="EAB526" s="1"/>
      <c r="EAC526" s="1"/>
      <c r="EAD526" s="1"/>
      <c r="EAE526" s="1"/>
      <c r="EAF526" s="1"/>
      <c r="EAG526" s="1"/>
      <c r="EAH526" s="1"/>
      <c r="EAI526" s="1"/>
      <c r="EAJ526" s="1"/>
      <c r="EAK526" s="1"/>
      <c r="EAL526" s="1"/>
      <c r="EAM526" s="1"/>
      <c r="EAN526" s="1"/>
      <c r="EAO526" s="1"/>
      <c r="EAP526" s="1"/>
      <c r="EAQ526" s="1"/>
      <c r="EAR526" s="1"/>
      <c r="EAS526" s="1"/>
      <c r="EAT526" s="1"/>
      <c r="EAU526" s="1"/>
      <c r="EAV526" s="1"/>
      <c r="EAW526" s="1"/>
      <c r="EAX526" s="1"/>
      <c r="EAY526" s="1"/>
      <c r="EAZ526" s="1"/>
      <c r="EBA526" s="1"/>
      <c r="EBB526" s="1"/>
      <c r="EBC526" s="1"/>
      <c r="EBD526" s="1"/>
      <c r="EBE526" s="1"/>
      <c r="EBF526" s="1"/>
      <c r="EBG526" s="1"/>
      <c r="EBH526" s="1"/>
      <c r="EBI526" s="1"/>
      <c r="EBJ526" s="1"/>
      <c r="EBK526" s="1"/>
      <c r="EBL526" s="1"/>
      <c r="EBM526" s="1"/>
      <c r="EBN526" s="1"/>
      <c r="EBO526" s="1"/>
      <c r="EBP526" s="1"/>
      <c r="EBQ526" s="1"/>
      <c r="EBR526" s="1"/>
      <c r="EBS526" s="1"/>
      <c r="EBT526" s="1"/>
      <c r="EBU526" s="1"/>
      <c r="EBV526" s="1"/>
      <c r="EBW526" s="1"/>
      <c r="EBX526" s="1"/>
      <c r="EBY526" s="1"/>
      <c r="EBZ526" s="1"/>
      <c r="ECA526" s="1"/>
      <c r="ECB526" s="1"/>
      <c r="ECC526" s="1"/>
      <c r="ECD526" s="1"/>
      <c r="ECE526" s="1"/>
      <c r="ECF526" s="1"/>
      <c r="ECG526" s="1"/>
      <c r="ECH526" s="1"/>
      <c r="ECI526" s="1"/>
      <c r="ECJ526" s="1"/>
      <c r="ECK526" s="1"/>
      <c r="ECL526" s="1"/>
      <c r="ECM526" s="1"/>
      <c r="ECN526" s="1"/>
      <c r="ECO526" s="1"/>
      <c r="ECP526" s="1"/>
      <c r="ECQ526" s="1"/>
      <c r="ECR526" s="1"/>
      <c r="ECS526" s="1"/>
      <c r="ECT526" s="1"/>
      <c r="ECU526" s="1"/>
      <c r="ECV526" s="1"/>
      <c r="ECW526" s="1"/>
      <c r="ECX526" s="1"/>
      <c r="ECY526" s="1"/>
      <c r="ECZ526" s="1"/>
      <c r="EDA526" s="1"/>
      <c r="EDB526" s="1"/>
      <c r="EDC526" s="1"/>
      <c r="EDD526" s="1"/>
      <c r="EDE526" s="1"/>
      <c r="EDF526" s="1"/>
      <c r="EDG526" s="1"/>
      <c r="EDH526" s="1"/>
      <c r="EDI526" s="1"/>
      <c r="EDJ526" s="1"/>
      <c r="EDK526" s="1"/>
      <c r="EDL526" s="1"/>
      <c r="EDM526" s="1"/>
      <c r="EDN526" s="1"/>
      <c r="EDO526" s="1"/>
      <c r="EDP526" s="1"/>
      <c r="EDQ526" s="1"/>
      <c r="EDR526" s="1"/>
      <c r="EDS526" s="1"/>
      <c r="EDT526" s="1"/>
      <c r="EDU526" s="1"/>
      <c r="EDV526" s="1"/>
      <c r="EDW526" s="1"/>
      <c r="EDX526" s="1"/>
      <c r="EDY526" s="1"/>
      <c r="EDZ526" s="1"/>
      <c r="EEA526" s="1"/>
      <c r="EEB526" s="1"/>
      <c r="EEC526" s="1"/>
      <c r="EED526" s="1"/>
      <c r="EEE526" s="1"/>
      <c r="EEF526" s="1"/>
      <c r="EEG526" s="1"/>
      <c r="EEH526" s="1"/>
      <c r="EEI526" s="1"/>
      <c r="EEJ526" s="1"/>
      <c r="EEK526" s="1"/>
      <c r="EEL526" s="1"/>
      <c r="EEM526" s="1"/>
      <c r="EEN526" s="1"/>
      <c r="EEO526" s="1"/>
      <c r="EEP526" s="1"/>
      <c r="EEQ526" s="1"/>
      <c r="EER526" s="1"/>
      <c r="EES526" s="1"/>
      <c r="EET526" s="1"/>
      <c r="EEU526" s="1"/>
      <c r="EEV526" s="1"/>
      <c r="EEW526" s="1"/>
      <c r="EEX526" s="1"/>
      <c r="EEY526" s="1"/>
      <c r="EEZ526" s="1"/>
      <c r="EFA526" s="1"/>
      <c r="EFB526" s="1"/>
      <c r="EFC526" s="1"/>
      <c r="EFD526" s="1"/>
      <c r="EFE526" s="1"/>
      <c r="EFF526" s="1"/>
      <c r="EFG526" s="1"/>
      <c r="EFH526" s="1"/>
      <c r="EFI526" s="1"/>
      <c r="EFJ526" s="1"/>
      <c r="EFK526" s="1"/>
      <c r="EFL526" s="1"/>
      <c r="EFM526" s="1"/>
      <c r="EFN526" s="1"/>
      <c r="EFO526" s="1"/>
      <c r="EFP526" s="1"/>
      <c r="EFQ526" s="1"/>
      <c r="EFR526" s="1"/>
      <c r="EFS526" s="1"/>
      <c r="EFT526" s="1"/>
      <c r="EFU526" s="1"/>
      <c r="EFV526" s="1"/>
      <c r="EFW526" s="1"/>
      <c r="EFX526" s="1"/>
      <c r="EFY526" s="1"/>
      <c r="EFZ526" s="1"/>
      <c r="EGA526" s="1"/>
      <c r="EGB526" s="1"/>
      <c r="EGC526" s="1"/>
      <c r="EGD526" s="1"/>
      <c r="EGE526" s="1"/>
      <c r="EGF526" s="1"/>
      <c r="EGG526" s="1"/>
      <c r="EGH526" s="1"/>
      <c r="EGI526" s="1"/>
      <c r="EGJ526" s="1"/>
      <c r="EGK526" s="1"/>
      <c r="EGL526" s="1"/>
      <c r="EGM526" s="1"/>
      <c r="EGN526" s="1"/>
      <c r="EGO526" s="1"/>
      <c r="EGP526" s="1"/>
      <c r="EGQ526" s="1"/>
      <c r="EGR526" s="1"/>
      <c r="EGS526" s="1"/>
      <c r="EGT526" s="1"/>
      <c r="EGU526" s="1"/>
      <c r="EGV526" s="1"/>
      <c r="EGW526" s="1"/>
      <c r="EGX526" s="1"/>
      <c r="EGY526" s="1"/>
      <c r="EGZ526" s="1"/>
      <c r="EHA526" s="1"/>
      <c r="EHB526" s="1"/>
      <c r="EHC526" s="1"/>
      <c r="EHD526" s="1"/>
      <c r="EHE526" s="1"/>
      <c r="EHF526" s="1"/>
      <c r="EHG526" s="1"/>
      <c r="EHH526" s="1"/>
      <c r="EHI526" s="1"/>
      <c r="EHJ526" s="1"/>
      <c r="EHK526" s="1"/>
      <c r="EHL526" s="1"/>
      <c r="EHM526" s="1"/>
      <c r="EHN526" s="1"/>
      <c r="EHO526" s="1"/>
      <c r="EHP526" s="1"/>
      <c r="EHQ526" s="1"/>
      <c r="EHR526" s="1"/>
      <c r="EHS526" s="1"/>
      <c r="EHT526" s="1"/>
      <c r="EHU526" s="1"/>
      <c r="EHV526" s="1"/>
      <c r="EHW526" s="1"/>
      <c r="EHX526" s="1"/>
      <c r="EHY526" s="1"/>
      <c r="EHZ526" s="1"/>
      <c r="EIA526" s="1"/>
      <c r="EIB526" s="1"/>
      <c r="EIC526" s="1"/>
      <c r="EID526" s="1"/>
      <c r="EIE526" s="1"/>
      <c r="EIF526" s="1"/>
      <c r="EIG526" s="1"/>
      <c r="EIH526" s="1"/>
      <c r="EII526" s="1"/>
      <c r="EIJ526" s="1"/>
      <c r="EIK526" s="1"/>
      <c r="EIL526" s="1"/>
      <c r="EIM526" s="1"/>
      <c r="EIN526" s="1"/>
      <c r="EIO526" s="1"/>
      <c r="EIP526" s="1"/>
      <c r="EIQ526" s="1"/>
      <c r="EIR526" s="1"/>
      <c r="EIS526" s="1"/>
      <c r="EIT526" s="1"/>
      <c r="EIU526" s="1"/>
      <c r="EIV526" s="1"/>
      <c r="EIW526" s="1"/>
      <c r="EIX526" s="1"/>
      <c r="EIY526" s="1"/>
      <c r="EIZ526" s="1"/>
      <c r="EJA526" s="1"/>
      <c r="EJB526" s="1"/>
      <c r="EJC526" s="1"/>
      <c r="EJD526" s="1"/>
      <c r="EJE526" s="1"/>
      <c r="EJF526" s="1"/>
      <c r="EJG526" s="1"/>
      <c r="EJH526" s="1"/>
      <c r="EJI526" s="1"/>
      <c r="EJJ526" s="1"/>
      <c r="EJK526" s="1"/>
      <c r="EJL526" s="1"/>
      <c r="EJM526" s="1"/>
      <c r="EJN526" s="1"/>
      <c r="EJO526" s="1"/>
      <c r="EJP526" s="1"/>
      <c r="EJQ526" s="1"/>
      <c r="EJR526" s="1"/>
      <c r="EJS526" s="1"/>
      <c r="EJT526" s="1"/>
      <c r="EJU526" s="1"/>
      <c r="EJV526" s="1"/>
      <c r="EJW526" s="1"/>
      <c r="EJX526" s="1"/>
      <c r="EJY526" s="1"/>
      <c r="EJZ526" s="1"/>
      <c r="EKA526" s="1"/>
      <c r="EKB526" s="1"/>
      <c r="EKC526" s="1"/>
      <c r="EKD526" s="1"/>
      <c r="EKE526" s="1"/>
      <c r="EKF526" s="1"/>
      <c r="EKG526" s="1"/>
      <c r="EKH526" s="1"/>
      <c r="EKI526" s="1"/>
      <c r="EKJ526" s="1"/>
      <c r="EKK526" s="1"/>
      <c r="EKL526" s="1"/>
      <c r="EKM526" s="1"/>
      <c r="EKN526" s="1"/>
      <c r="EKO526" s="1"/>
      <c r="EKP526" s="1"/>
      <c r="EKQ526" s="1"/>
      <c r="EKR526" s="1"/>
      <c r="EKS526" s="1"/>
      <c r="EKT526" s="1"/>
      <c r="EKU526" s="1"/>
      <c r="EKV526" s="1"/>
      <c r="EKW526" s="1"/>
      <c r="EKX526" s="1"/>
      <c r="EKY526" s="1"/>
      <c r="EKZ526" s="1"/>
      <c r="ELA526" s="1"/>
      <c r="ELB526" s="1"/>
      <c r="ELC526" s="1"/>
      <c r="ELD526" s="1"/>
      <c r="ELE526" s="1"/>
      <c r="ELF526" s="1"/>
      <c r="ELG526" s="1"/>
      <c r="ELH526" s="1"/>
      <c r="ELI526" s="1"/>
      <c r="ELJ526" s="1"/>
      <c r="ELK526" s="1"/>
      <c r="ELL526" s="1"/>
      <c r="ELM526" s="1"/>
      <c r="ELN526" s="1"/>
      <c r="ELO526" s="1"/>
      <c r="ELP526" s="1"/>
      <c r="ELQ526" s="1"/>
      <c r="ELR526" s="1"/>
      <c r="ELS526" s="1"/>
      <c r="ELT526" s="1"/>
      <c r="ELU526" s="1"/>
      <c r="ELV526" s="1"/>
      <c r="ELW526" s="1"/>
      <c r="ELX526" s="1"/>
      <c r="ELY526" s="1"/>
      <c r="ELZ526" s="1"/>
      <c r="EMA526" s="1"/>
      <c r="EMB526" s="1"/>
      <c r="EMC526" s="1"/>
      <c r="EMD526" s="1"/>
      <c r="EME526" s="1"/>
      <c r="EMF526" s="1"/>
      <c r="EMG526" s="1"/>
      <c r="EMH526" s="1"/>
      <c r="EMI526" s="1"/>
      <c r="EMJ526" s="1"/>
      <c r="EMK526" s="1"/>
      <c r="EML526" s="1"/>
      <c r="EMM526" s="1"/>
      <c r="EMN526" s="1"/>
      <c r="EMO526" s="1"/>
      <c r="EMP526" s="1"/>
      <c r="EMQ526" s="1"/>
      <c r="EMR526" s="1"/>
      <c r="EMS526" s="1"/>
      <c r="EMT526" s="1"/>
      <c r="EMU526" s="1"/>
      <c r="EMV526" s="1"/>
      <c r="EMW526" s="1"/>
      <c r="EMX526" s="1"/>
      <c r="EMY526" s="1"/>
      <c r="EMZ526" s="1"/>
      <c r="ENA526" s="1"/>
      <c r="ENB526" s="1"/>
      <c r="ENC526" s="1"/>
      <c r="END526" s="1"/>
      <c r="ENE526" s="1"/>
      <c r="ENF526" s="1"/>
      <c r="ENG526" s="1"/>
      <c r="ENH526" s="1"/>
      <c r="ENI526" s="1"/>
      <c r="ENJ526" s="1"/>
      <c r="ENK526" s="1"/>
      <c r="ENL526" s="1"/>
      <c r="ENM526" s="1"/>
      <c r="ENN526" s="1"/>
      <c r="ENO526" s="1"/>
      <c r="ENP526" s="1"/>
      <c r="ENQ526" s="1"/>
      <c r="ENR526" s="1"/>
      <c r="ENS526" s="1"/>
      <c r="ENT526" s="1"/>
      <c r="ENU526" s="1"/>
      <c r="ENV526" s="1"/>
      <c r="ENW526" s="1"/>
      <c r="ENX526" s="1"/>
      <c r="ENY526" s="1"/>
      <c r="ENZ526" s="1"/>
      <c r="EOA526" s="1"/>
      <c r="EOB526" s="1"/>
      <c r="EOC526" s="1"/>
      <c r="EOD526" s="1"/>
      <c r="EOE526" s="1"/>
      <c r="EOF526" s="1"/>
      <c r="EOG526" s="1"/>
      <c r="EOH526" s="1"/>
      <c r="EOI526" s="1"/>
      <c r="EOJ526" s="1"/>
      <c r="EOK526" s="1"/>
      <c r="EOL526" s="1"/>
      <c r="EOM526" s="1"/>
      <c r="EON526" s="1"/>
      <c r="EOO526" s="1"/>
      <c r="EOP526" s="1"/>
      <c r="EOQ526" s="1"/>
      <c r="EOR526" s="1"/>
      <c r="EOS526" s="1"/>
      <c r="EOT526" s="1"/>
      <c r="EOU526" s="1"/>
      <c r="EOV526" s="1"/>
      <c r="EOW526" s="1"/>
      <c r="EOX526" s="1"/>
      <c r="EOY526" s="1"/>
      <c r="EOZ526" s="1"/>
      <c r="EPA526" s="1"/>
      <c r="EPB526" s="1"/>
      <c r="EPC526" s="1"/>
      <c r="EPD526" s="1"/>
      <c r="EPE526" s="1"/>
      <c r="EPF526" s="1"/>
      <c r="EPG526" s="1"/>
      <c r="EPH526" s="1"/>
      <c r="EPI526" s="1"/>
      <c r="EPJ526" s="1"/>
      <c r="EPK526" s="1"/>
      <c r="EPL526" s="1"/>
      <c r="EPM526" s="1"/>
      <c r="EPN526" s="1"/>
      <c r="EPO526" s="1"/>
      <c r="EPP526" s="1"/>
      <c r="EPQ526" s="1"/>
      <c r="EPR526" s="1"/>
      <c r="EPS526" s="1"/>
      <c r="EPT526" s="1"/>
      <c r="EPU526" s="1"/>
      <c r="EPV526" s="1"/>
      <c r="EPW526" s="1"/>
      <c r="EPX526" s="1"/>
      <c r="EPY526" s="1"/>
      <c r="EPZ526" s="1"/>
      <c r="EQA526" s="1"/>
      <c r="EQB526" s="1"/>
      <c r="EQC526" s="1"/>
      <c r="EQD526" s="1"/>
      <c r="EQE526" s="1"/>
      <c r="EQF526" s="1"/>
      <c r="EQG526" s="1"/>
      <c r="EQH526" s="1"/>
      <c r="EQI526" s="1"/>
      <c r="EQJ526" s="1"/>
      <c r="EQK526" s="1"/>
      <c r="EQL526" s="1"/>
      <c r="EQM526" s="1"/>
      <c r="EQN526" s="1"/>
      <c r="EQO526" s="1"/>
      <c r="EQP526" s="1"/>
      <c r="EQQ526" s="1"/>
      <c r="EQR526" s="1"/>
      <c r="EQS526" s="1"/>
      <c r="EQT526" s="1"/>
      <c r="EQU526" s="1"/>
      <c r="EQV526" s="1"/>
      <c r="EQW526" s="1"/>
      <c r="EQX526" s="1"/>
      <c r="EQY526" s="1"/>
      <c r="EQZ526" s="1"/>
      <c r="ERA526" s="1"/>
      <c r="ERB526" s="1"/>
      <c r="ERC526" s="1"/>
      <c r="ERD526" s="1"/>
      <c r="ERE526" s="1"/>
      <c r="ERF526" s="1"/>
      <c r="ERG526" s="1"/>
      <c r="ERH526" s="1"/>
      <c r="ERI526" s="1"/>
      <c r="ERJ526" s="1"/>
      <c r="ERK526" s="1"/>
      <c r="ERL526" s="1"/>
      <c r="ERM526" s="1"/>
      <c r="ERN526" s="1"/>
      <c r="ERO526" s="1"/>
      <c r="ERP526" s="1"/>
      <c r="ERQ526" s="1"/>
      <c r="ERR526" s="1"/>
      <c r="ERS526" s="1"/>
      <c r="ERT526" s="1"/>
      <c r="ERU526" s="1"/>
      <c r="ERV526" s="1"/>
      <c r="ERW526" s="1"/>
      <c r="ERX526" s="1"/>
      <c r="ERY526" s="1"/>
      <c r="ERZ526" s="1"/>
      <c r="ESA526" s="1"/>
      <c r="ESB526" s="1"/>
      <c r="ESC526" s="1"/>
      <c r="ESD526" s="1"/>
      <c r="ESE526" s="1"/>
      <c r="ESF526" s="1"/>
      <c r="ESG526" s="1"/>
      <c r="ESH526" s="1"/>
      <c r="ESI526" s="1"/>
      <c r="ESJ526" s="1"/>
      <c r="ESK526" s="1"/>
      <c r="ESL526" s="1"/>
      <c r="ESM526" s="1"/>
      <c r="ESN526" s="1"/>
      <c r="ESO526" s="1"/>
      <c r="ESP526" s="1"/>
      <c r="ESQ526" s="1"/>
      <c r="ESR526" s="1"/>
      <c r="ESS526" s="1"/>
      <c r="EST526" s="1"/>
      <c r="ESU526" s="1"/>
      <c r="ESV526" s="1"/>
      <c r="ESW526" s="1"/>
      <c r="ESX526" s="1"/>
      <c r="ESY526" s="1"/>
      <c r="ESZ526" s="1"/>
      <c r="ETA526" s="1"/>
      <c r="ETB526" s="1"/>
      <c r="ETC526" s="1"/>
      <c r="ETD526" s="1"/>
      <c r="ETE526" s="1"/>
      <c r="ETF526" s="1"/>
      <c r="ETG526" s="1"/>
      <c r="ETH526" s="1"/>
      <c r="ETI526" s="1"/>
      <c r="ETJ526" s="1"/>
      <c r="ETK526" s="1"/>
      <c r="ETL526" s="1"/>
      <c r="ETM526" s="1"/>
      <c r="ETN526" s="1"/>
      <c r="ETO526" s="1"/>
      <c r="ETP526" s="1"/>
      <c r="ETQ526" s="1"/>
      <c r="ETR526" s="1"/>
      <c r="ETS526" s="1"/>
      <c r="ETT526" s="1"/>
      <c r="ETU526" s="1"/>
      <c r="ETV526" s="1"/>
      <c r="ETW526" s="1"/>
      <c r="ETX526" s="1"/>
      <c r="ETY526" s="1"/>
      <c r="ETZ526" s="1"/>
      <c r="EUA526" s="1"/>
      <c r="EUB526" s="1"/>
      <c r="EUC526" s="1"/>
      <c r="EUD526" s="1"/>
      <c r="EUE526" s="1"/>
      <c r="EUF526" s="1"/>
      <c r="EUG526" s="1"/>
      <c r="EUH526" s="1"/>
      <c r="EUI526" s="1"/>
      <c r="EUJ526" s="1"/>
      <c r="EUK526" s="1"/>
      <c r="EUL526" s="1"/>
      <c r="EUM526" s="1"/>
      <c r="EUN526" s="1"/>
      <c r="EUO526" s="1"/>
      <c r="EUP526" s="1"/>
      <c r="EUQ526" s="1"/>
      <c r="EUR526" s="1"/>
      <c r="EUS526" s="1"/>
      <c r="EUT526" s="1"/>
      <c r="EUU526" s="1"/>
      <c r="EUV526" s="1"/>
      <c r="EUW526" s="1"/>
      <c r="EUX526" s="1"/>
      <c r="EUY526" s="1"/>
      <c r="EUZ526" s="1"/>
      <c r="EVA526" s="1"/>
      <c r="EVB526" s="1"/>
      <c r="EVC526" s="1"/>
      <c r="EVD526" s="1"/>
      <c r="EVE526" s="1"/>
      <c r="EVF526" s="1"/>
      <c r="EVG526" s="1"/>
      <c r="EVH526" s="1"/>
      <c r="EVI526" s="1"/>
      <c r="EVJ526" s="1"/>
      <c r="EVK526" s="1"/>
      <c r="EVL526" s="1"/>
      <c r="EVM526" s="1"/>
      <c r="EVN526" s="1"/>
      <c r="EVO526" s="1"/>
      <c r="EVP526" s="1"/>
      <c r="EVQ526" s="1"/>
      <c r="EVR526" s="1"/>
      <c r="EVS526" s="1"/>
      <c r="EVT526" s="1"/>
      <c r="EVU526" s="1"/>
      <c r="EVV526" s="1"/>
      <c r="EVW526" s="1"/>
      <c r="EVX526" s="1"/>
      <c r="EVY526" s="1"/>
      <c r="EVZ526" s="1"/>
      <c r="EWA526" s="1"/>
      <c r="EWB526" s="1"/>
      <c r="EWC526" s="1"/>
      <c r="EWD526" s="1"/>
      <c r="EWE526" s="1"/>
      <c r="EWF526" s="1"/>
      <c r="EWG526" s="1"/>
      <c r="EWH526" s="1"/>
      <c r="EWI526" s="1"/>
      <c r="EWJ526" s="1"/>
      <c r="EWK526" s="1"/>
      <c r="EWL526" s="1"/>
      <c r="EWM526" s="1"/>
      <c r="EWN526" s="1"/>
      <c r="EWO526" s="1"/>
      <c r="EWP526" s="1"/>
      <c r="EWQ526" s="1"/>
      <c r="EWR526" s="1"/>
      <c r="EWS526" s="1"/>
      <c r="EWT526" s="1"/>
      <c r="EWU526" s="1"/>
      <c r="EWV526" s="1"/>
      <c r="EWW526" s="1"/>
      <c r="EWX526" s="1"/>
      <c r="EWY526" s="1"/>
      <c r="EWZ526" s="1"/>
      <c r="EXA526" s="1"/>
      <c r="EXB526" s="1"/>
      <c r="EXC526" s="1"/>
      <c r="EXD526" s="1"/>
      <c r="EXE526" s="1"/>
      <c r="EXF526" s="1"/>
      <c r="EXG526" s="1"/>
      <c r="EXH526" s="1"/>
      <c r="EXI526" s="1"/>
      <c r="EXJ526" s="1"/>
      <c r="EXK526" s="1"/>
      <c r="EXL526" s="1"/>
      <c r="EXM526" s="1"/>
      <c r="EXN526" s="1"/>
      <c r="EXO526" s="1"/>
      <c r="EXP526" s="1"/>
      <c r="EXQ526" s="1"/>
      <c r="EXR526" s="1"/>
      <c r="EXS526" s="1"/>
      <c r="EXT526" s="1"/>
      <c r="EXU526" s="1"/>
      <c r="EXV526" s="1"/>
      <c r="EXW526" s="1"/>
      <c r="EXX526" s="1"/>
      <c r="EXY526" s="1"/>
      <c r="EXZ526" s="1"/>
      <c r="EYA526" s="1"/>
      <c r="EYB526" s="1"/>
      <c r="EYC526" s="1"/>
      <c r="EYD526" s="1"/>
      <c r="EYE526" s="1"/>
      <c r="EYF526" s="1"/>
      <c r="EYG526" s="1"/>
      <c r="EYH526" s="1"/>
      <c r="EYI526" s="1"/>
      <c r="EYJ526" s="1"/>
      <c r="EYK526" s="1"/>
      <c r="EYL526" s="1"/>
      <c r="EYM526" s="1"/>
      <c r="EYN526" s="1"/>
      <c r="EYO526" s="1"/>
      <c r="EYP526" s="1"/>
      <c r="EYQ526" s="1"/>
      <c r="EYR526" s="1"/>
      <c r="EYS526" s="1"/>
      <c r="EYT526" s="1"/>
      <c r="EYU526" s="1"/>
      <c r="EYV526" s="1"/>
      <c r="EYW526" s="1"/>
      <c r="EYX526" s="1"/>
      <c r="EYY526" s="1"/>
      <c r="EYZ526" s="1"/>
      <c r="EZA526" s="1"/>
      <c r="EZB526" s="1"/>
      <c r="EZC526" s="1"/>
      <c r="EZD526" s="1"/>
      <c r="EZE526" s="1"/>
      <c r="EZF526" s="1"/>
      <c r="EZG526" s="1"/>
      <c r="EZH526" s="1"/>
      <c r="EZI526" s="1"/>
      <c r="EZJ526" s="1"/>
      <c r="EZK526" s="1"/>
      <c r="EZL526" s="1"/>
      <c r="EZM526" s="1"/>
      <c r="EZN526" s="1"/>
      <c r="EZO526" s="1"/>
      <c r="EZP526" s="1"/>
      <c r="EZQ526" s="1"/>
      <c r="EZR526" s="1"/>
      <c r="EZS526" s="1"/>
      <c r="EZT526" s="1"/>
      <c r="EZU526" s="1"/>
      <c r="EZV526" s="1"/>
      <c r="EZW526" s="1"/>
      <c r="EZX526" s="1"/>
      <c r="EZY526" s="1"/>
      <c r="EZZ526" s="1"/>
      <c r="FAA526" s="1"/>
      <c r="FAB526" s="1"/>
      <c r="FAC526" s="1"/>
      <c r="FAD526" s="1"/>
      <c r="FAE526" s="1"/>
      <c r="FAF526" s="1"/>
      <c r="FAG526" s="1"/>
      <c r="FAH526" s="1"/>
      <c r="FAI526" s="1"/>
      <c r="FAJ526" s="1"/>
      <c r="FAK526" s="1"/>
      <c r="FAL526" s="1"/>
      <c r="FAM526" s="1"/>
      <c r="FAN526" s="1"/>
      <c r="FAO526" s="1"/>
      <c r="FAP526" s="1"/>
      <c r="FAQ526" s="1"/>
      <c r="FAR526" s="1"/>
      <c r="FAS526" s="1"/>
      <c r="FAT526" s="1"/>
      <c r="FAU526" s="1"/>
      <c r="FAV526" s="1"/>
      <c r="FAW526" s="1"/>
      <c r="FAX526" s="1"/>
      <c r="FAY526" s="1"/>
      <c r="FAZ526" s="1"/>
      <c r="FBA526" s="1"/>
      <c r="FBB526" s="1"/>
      <c r="FBC526" s="1"/>
      <c r="FBD526" s="1"/>
      <c r="FBE526" s="1"/>
      <c r="FBF526" s="1"/>
      <c r="FBG526" s="1"/>
      <c r="FBH526" s="1"/>
      <c r="FBI526" s="1"/>
      <c r="FBJ526" s="1"/>
      <c r="FBK526" s="1"/>
      <c r="FBL526" s="1"/>
      <c r="FBM526" s="1"/>
      <c r="FBN526" s="1"/>
      <c r="FBO526" s="1"/>
      <c r="FBP526" s="1"/>
      <c r="FBQ526" s="1"/>
      <c r="FBR526" s="1"/>
      <c r="FBS526" s="1"/>
      <c r="FBT526" s="1"/>
      <c r="FBU526" s="1"/>
      <c r="FBV526" s="1"/>
      <c r="FBW526" s="1"/>
      <c r="FBX526" s="1"/>
      <c r="FBY526" s="1"/>
      <c r="FBZ526" s="1"/>
      <c r="FCA526" s="1"/>
      <c r="FCB526" s="1"/>
      <c r="FCC526" s="1"/>
      <c r="FCD526" s="1"/>
      <c r="FCE526" s="1"/>
      <c r="FCF526" s="1"/>
      <c r="FCG526" s="1"/>
      <c r="FCH526" s="1"/>
      <c r="FCI526" s="1"/>
      <c r="FCJ526" s="1"/>
      <c r="FCK526" s="1"/>
      <c r="FCL526" s="1"/>
      <c r="FCM526" s="1"/>
      <c r="FCN526" s="1"/>
      <c r="FCO526" s="1"/>
      <c r="FCP526" s="1"/>
      <c r="FCQ526" s="1"/>
      <c r="FCR526" s="1"/>
      <c r="FCS526" s="1"/>
      <c r="FCT526" s="1"/>
      <c r="FCU526" s="1"/>
      <c r="FCV526" s="1"/>
      <c r="FCW526" s="1"/>
      <c r="FCX526" s="1"/>
      <c r="FCY526" s="1"/>
      <c r="FCZ526" s="1"/>
      <c r="FDA526" s="1"/>
      <c r="FDB526" s="1"/>
      <c r="FDC526" s="1"/>
      <c r="FDD526" s="1"/>
      <c r="FDE526" s="1"/>
      <c r="FDF526" s="1"/>
      <c r="FDG526" s="1"/>
      <c r="FDH526" s="1"/>
      <c r="FDI526" s="1"/>
      <c r="FDJ526" s="1"/>
      <c r="FDK526" s="1"/>
      <c r="FDL526" s="1"/>
      <c r="FDM526" s="1"/>
      <c r="FDN526" s="1"/>
      <c r="FDO526" s="1"/>
      <c r="FDP526" s="1"/>
      <c r="FDQ526" s="1"/>
      <c r="FDR526" s="1"/>
      <c r="FDS526" s="1"/>
      <c r="FDT526" s="1"/>
      <c r="FDU526" s="1"/>
      <c r="FDV526" s="1"/>
      <c r="FDW526" s="1"/>
      <c r="FDX526" s="1"/>
      <c r="FDY526" s="1"/>
      <c r="FDZ526" s="1"/>
      <c r="FEA526" s="1"/>
      <c r="FEB526" s="1"/>
      <c r="FEC526" s="1"/>
      <c r="FED526" s="1"/>
      <c r="FEE526" s="1"/>
      <c r="FEF526" s="1"/>
      <c r="FEG526" s="1"/>
      <c r="FEH526" s="1"/>
      <c r="FEI526" s="1"/>
      <c r="FEJ526" s="1"/>
      <c r="FEK526" s="1"/>
      <c r="FEL526" s="1"/>
      <c r="FEM526" s="1"/>
      <c r="FEN526" s="1"/>
      <c r="FEO526" s="1"/>
      <c r="FEP526" s="1"/>
      <c r="FEQ526" s="1"/>
      <c r="FER526" s="1"/>
      <c r="FES526" s="1"/>
      <c r="FET526" s="1"/>
      <c r="FEU526" s="1"/>
      <c r="FEV526" s="1"/>
      <c r="FEW526" s="1"/>
      <c r="FEX526" s="1"/>
      <c r="FEY526" s="1"/>
      <c r="FEZ526" s="1"/>
      <c r="FFA526" s="1"/>
      <c r="FFB526" s="1"/>
      <c r="FFC526" s="1"/>
      <c r="FFD526" s="1"/>
      <c r="FFE526" s="1"/>
      <c r="FFF526" s="1"/>
      <c r="FFG526" s="1"/>
      <c r="FFH526" s="1"/>
      <c r="FFI526" s="1"/>
      <c r="FFJ526" s="1"/>
      <c r="FFK526" s="1"/>
      <c r="FFL526" s="1"/>
      <c r="FFM526" s="1"/>
      <c r="FFN526" s="1"/>
      <c r="FFO526" s="1"/>
      <c r="FFP526" s="1"/>
      <c r="FFQ526" s="1"/>
      <c r="FFR526" s="1"/>
      <c r="FFS526" s="1"/>
      <c r="FFT526" s="1"/>
      <c r="FFU526" s="1"/>
      <c r="FFV526" s="1"/>
      <c r="FFW526" s="1"/>
      <c r="FFX526" s="1"/>
      <c r="FFY526" s="1"/>
      <c r="FFZ526" s="1"/>
      <c r="FGA526" s="1"/>
      <c r="FGB526" s="1"/>
      <c r="FGC526" s="1"/>
      <c r="FGD526" s="1"/>
      <c r="FGE526" s="1"/>
      <c r="FGF526" s="1"/>
      <c r="FGG526" s="1"/>
      <c r="FGH526" s="1"/>
      <c r="FGI526" s="1"/>
      <c r="FGJ526" s="1"/>
      <c r="FGK526" s="1"/>
      <c r="FGL526" s="1"/>
      <c r="FGM526" s="1"/>
      <c r="FGN526" s="1"/>
      <c r="FGO526" s="1"/>
      <c r="FGP526" s="1"/>
      <c r="FGQ526" s="1"/>
      <c r="FGR526" s="1"/>
      <c r="FGS526" s="1"/>
      <c r="FGT526" s="1"/>
      <c r="FGU526" s="1"/>
      <c r="FGV526" s="1"/>
      <c r="FGW526" s="1"/>
      <c r="FGX526" s="1"/>
      <c r="FGY526" s="1"/>
      <c r="FGZ526" s="1"/>
      <c r="FHA526" s="1"/>
      <c r="FHB526" s="1"/>
      <c r="FHC526" s="1"/>
      <c r="FHD526" s="1"/>
      <c r="FHE526" s="1"/>
      <c r="FHF526" s="1"/>
      <c r="FHG526" s="1"/>
      <c r="FHH526" s="1"/>
      <c r="FHI526" s="1"/>
      <c r="FHJ526" s="1"/>
      <c r="FHK526" s="1"/>
      <c r="FHL526" s="1"/>
      <c r="FHM526" s="1"/>
      <c r="FHN526" s="1"/>
      <c r="FHO526" s="1"/>
      <c r="FHP526" s="1"/>
      <c r="FHQ526" s="1"/>
      <c r="FHR526" s="1"/>
      <c r="FHS526" s="1"/>
      <c r="FHT526" s="1"/>
      <c r="FHU526" s="1"/>
      <c r="FHV526" s="1"/>
      <c r="FHW526" s="1"/>
      <c r="FHX526" s="1"/>
      <c r="FHY526" s="1"/>
      <c r="FHZ526" s="1"/>
      <c r="FIA526" s="1"/>
      <c r="FIB526" s="1"/>
      <c r="FIC526" s="1"/>
      <c r="FID526" s="1"/>
      <c r="FIE526" s="1"/>
      <c r="FIF526" s="1"/>
      <c r="FIG526" s="1"/>
      <c r="FIH526" s="1"/>
      <c r="FII526" s="1"/>
      <c r="FIJ526" s="1"/>
      <c r="FIK526" s="1"/>
      <c r="FIL526" s="1"/>
      <c r="FIM526" s="1"/>
      <c r="FIN526" s="1"/>
      <c r="FIO526" s="1"/>
      <c r="FIP526" s="1"/>
      <c r="FIQ526" s="1"/>
      <c r="FIR526" s="1"/>
      <c r="FIS526" s="1"/>
      <c r="FIT526" s="1"/>
      <c r="FIU526" s="1"/>
      <c r="FIV526" s="1"/>
      <c r="FIW526" s="1"/>
      <c r="FIX526" s="1"/>
      <c r="FIY526" s="1"/>
      <c r="FIZ526" s="1"/>
      <c r="FJA526" s="1"/>
      <c r="FJB526" s="1"/>
      <c r="FJC526" s="1"/>
      <c r="FJD526" s="1"/>
      <c r="FJE526" s="1"/>
      <c r="FJF526" s="1"/>
      <c r="FJG526" s="1"/>
      <c r="FJH526" s="1"/>
      <c r="FJI526" s="1"/>
      <c r="FJJ526" s="1"/>
      <c r="FJK526" s="1"/>
      <c r="FJL526" s="1"/>
      <c r="FJM526" s="1"/>
      <c r="FJN526" s="1"/>
      <c r="FJO526" s="1"/>
      <c r="FJP526" s="1"/>
      <c r="FJQ526" s="1"/>
      <c r="FJR526" s="1"/>
      <c r="FJS526" s="1"/>
      <c r="FJT526" s="1"/>
      <c r="FJU526" s="1"/>
      <c r="FJV526" s="1"/>
      <c r="FJW526" s="1"/>
      <c r="FJX526" s="1"/>
      <c r="FJY526" s="1"/>
      <c r="FJZ526" s="1"/>
      <c r="FKA526" s="1"/>
      <c r="FKB526" s="1"/>
      <c r="FKC526" s="1"/>
      <c r="FKD526" s="1"/>
      <c r="FKE526" s="1"/>
      <c r="FKF526" s="1"/>
      <c r="FKG526" s="1"/>
      <c r="FKH526" s="1"/>
      <c r="FKI526" s="1"/>
      <c r="FKJ526" s="1"/>
      <c r="FKK526" s="1"/>
      <c r="FKL526" s="1"/>
      <c r="FKM526" s="1"/>
      <c r="FKN526" s="1"/>
      <c r="FKO526" s="1"/>
      <c r="FKP526" s="1"/>
      <c r="FKQ526" s="1"/>
      <c r="FKR526" s="1"/>
      <c r="FKS526" s="1"/>
      <c r="FKT526" s="1"/>
      <c r="FKU526" s="1"/>
      <c r="FKV526" s="1"/>
      <c r="FKW526" s="1"/>
      <c r="FKX526" s="1"/>
      <c r="FKY526" s="1"/>
      <c r="FKZ526" s="1"/>
      <c r="FLA526" s="1"/>
      <c r="FLB526" s="1"/>
      <c r="FLC526" s="1"/>
      <c r="FLD526" s="1"/>
      <c r="FLE526" s="1"/>
      <c r="FLF526" s="1"/>
      <c r="FLG526" s="1"/>
      <c r="FLH526" s="1"/>
      <c r="FLI526" s="1"/>
      <c r="FLJ526" s="1"/>
      <c r="FLK526" s="1"/>
      <c r="FLL526" s="1"/>
      <c r="FLM526" s="1"/>
      <c r="FLN526" s="1"/>
      <c r="FLO526" s="1"/>
      <c r="FLP526" s="1"/>
      <c r="FLQ526" s="1"/>
      <c r="FLR526" s="1"/>
      <c r="FLS526" s="1"/>
      <c r="FLT526" s="1"/>
      <c r="FLU526" s="1"/>
      <c r="FLV526" s="1"/>
      <c r="FLW526" s="1"/>
      <c r="FLX526" s="1"/>
      <c r="FLY526" s="1"/>
      <c r="FLZ526" s="1"/>
      <c r="FMA526" s="1"/>
      <c r="FMB526" s="1"/>
      <c r="FMC526" s="1"/>
      <c r="FMD526" s="1"/>
      <c r="FME526" s="1"/>
      <c r="FMF526" s="1"/>
      <c r="FMG526" s="1"/>
      <c r="FMH526" s="1"/>
      <c r="FMI526" s="1"/>
      <c r="FMJ526" s="1"/>
      <c r="FMK526" s="1"/>
      <c r="FML526" s="1"/>
      <c r="FMM526" s="1"/>
      <c r="FMN526" s="1"/>
      <c r="FMO526" s="1"/>
      <c r="FMP526" s="1"/>
      <c r="FMQ526" s="1"/>
      <c r="FMR526" s="1"/>
      <c r="FMS526" s="1"/>
      <c r="FMT526" s="1"/>
      <c r="FMU526" s="1"/>
      <c r="FMV526" s="1"/>
      <c r="FMW526" s="1"/>
      <c r="FMX526" s="1"/>
      <c r="FMY526" s="1"/>
      <c r="FMZ526" s="1"/>
      <c r="FNA526" s="1"/>
      <c r="FNB526" s="1"/>
      <c r="FNC526" s="1"/>
      <c r="FND526" s="1"/>
      <c r="FNE526" s="1"/>
      <c r="FNF526" s="1"/>
      <c r="FNG526" s="1"/>
      <c r="FNH526" s="1"/>
      <c r="FNI526" s="1"/>
      <c r="FNJ526" s="1"/>
      <c r="FNK526" s="1"/>
      <c r="FNL526" s="1"/>
      <c r="FNM526" s="1"/>
      <c r="FNN526" s="1"/>
      <c r="FNO526" s="1"/>
      <c r="FNP526" s="1"/>
      <c r="FNQ526" s="1"/>
      <c r="FNR526" s="1"/>
      <c r="FNS526" s="1"/>
      <c r="FNT526" s="1"/>
      <c r="FNU526" s="1"/>
      <c r="FNV526" s="1"/>
      <c r="FNW526" s="1"/>
      <c r="FNX526" s="1"/>
      <c r="FNY526" s="1"/>
      <c r="FNZ526" s="1"/>
      <c r="FOA526" s="1"/>
      <c r="FOB526" s="1"/>
      <c r="FOC526" s="1"/>
      <c r="FOD526" s="1"/>
      <c r="FOE526" s="1"/>
      <c r="FOF526" s="1"/>
      <c r="FOG526" s="1"/>
      <c r="FOH526" s="1"/>
      <c r="FOI526" s="1"/>
      <c r="FOJ526" s="1"/>
      <c r="FOK526" s="1"/>
      <c r="FOL526" s="1"/>
      <c r="FOM526" s="1"/>
      <c r="FON526" s="1"/>
      <c r="FOO526" s="1"/>
      <c r="FOP526" s="1"/>
      <c r="FOQ526" s="1"/>
      <c r="FOR526" s="1"/>
      <c r="FOS526" s="1"/>
      <c r="FOT526" s="1"/>
      <c r="FOU526" s="1"/>
      <c r="FOV526" s="1"/>
      <c r="FOW526" s="1"/>
      <c r="FOX526" s="1"/>
      <c r="FOY526" s="1"/>
      <c r="FOZ526" s="1"/>
      <c r="FPA526" s="1"/>
      <c r="FPB526" s="1"/>
      <c r="FPC526" s="1"/>
      <c r="FPD526" s="1"/>
      <c r="FPE526" s="1"/>
      <c r="FPF526" s="1"/>
      <c r="FPG526" s="1"/>
      <c r="FPH526" s="1"/>
      <c r="FPI526" s="1"/>
      <c r="FPJ526" s="1"/>
      <c r="FPK526" s="1"/>
      <c r="FPL526" s="1"/>
      <c r="FPM526" s="1"/>
      <c r="FPN526" s="1"/>
      <c r="FPO526" s="1"/>
      <c r="FPP526" s="1"/>
      <c r="FPQ526" s="1"/>
      <c r="FPR526" s="1"/>
      <c r="FPS526" s="1"/>
      <c r="FPT526" s="1"/>
      <c r="FPU526" s="1"/>
      <c r="FPV526" s="1"/>
      <c r="FPW526" s="1"/>
      <c r="FPX526" s="1"/>
      <c r="FPY526" s="1"/>
      <c r="FPZ526" s="1"/>
      <c r="FQA526" s="1"/>
      <c r="FQB526" s="1"/>
      <c r="FQC526" s="1"/>
      <c r="FQD526" s="1"/>
      <c r="FQE526" s="1"/>
      <c r="FQF526" s="1"/>
      <c r="FQG526" s="1"/>
      <c r="FQH526" s="1"/>
      <c r="FQI526" s="1"/>
      <c r="FQJ526" s="1"/>
      <c r="FQK526" s="1"/>
      <c r="FQL526" s="1"/>
      <c r="FQM526" s="1"/>
      <c r="FQN526" s="1"/>
      <c r="FQO526" s="1"/>
      <c r="FQP526" s="1"/>
      <c r="FQQ526" s="1"/>
      <c r="FQR526" s="1"/>
      <c r="FQS526" s="1"/>
      <c r="FQT526" s="1"/>
      <c r="FQU526" s="1"/>
      <c r="FQV526" s="1"/>
      <c r="FQW526" s="1"/>
      <c r="FQX526" s="1"/>
      <c r="FQY526" s="1"/>
      <c r="FQZ526" s="1"/>
      <c r="FRA526" s="1"/>
      <c r="FRB526" s="1"/>
      <c r="FRC526" s="1"/>
      <c r="FRD526" s="1"/>
      <c r="FRE526" s="1"/>
      <c r="FRF526" s="1"/>
      <c r="FRG526" s="1"/>
      <c r="FRH526" s="1"/>
      <c r="FRI526" s="1"/>
      <c r="FRJ526" s="1"/>
      <c r="FRK526" s="1"/>
      <c r="FRL526" s="1"/>
      <c r="FRM526" s="1"/>
      <c r="FRN526" s="1"/>
      <c r="FRO526" s="1"/>
      <c r="FRP526" s="1"/>
      <c r="FRQ526" s="1"/>
      <c r="FRR526" s="1"/>
      <c r="FRS526" s="1"/>
      <c r="FRT526" s="1"/>
      <c r="FRU526" s="1"/>
      <c r="FRV526" s="1"/>
      <c r="FRW526" s="1"/>
      <c r="FRX526" s="1"/>
      <c r="FRY526" s="1"/>
      <c r="FRZ526" s="1"/>
      <c r="FSA526" s="1"/>
      <c r="FSB526" s="1"/>
      <c r="FSC526" s="1"/>
      <c r="FSD526" s="1"/>
      <c r="FSE526" s="1"/>
      <c r="FSF526" s="1"/>
      <c r="FSG526" s="1"/>
      <c r="FSH526" s="1"/>
      <c r="FSI526" s="1"/>
      <c r="FSJ526" s="1"/>
      <c r="FSK526" s="1"/>
      <c r="FSL526" s="1"/>
      <c r="FSM526" s="1"/>
      <c r="FSN526" s="1"/>
      <c r="FSO526" s="1"/>
      <c r="FSP526" s="1"/>
      <c r="FSQ526" s="1"/>
      <c r="FSR526" s="1"/>
      <c r="FSS526" s="1"/>
      <c r="FST526" s="1"/>
      <c r="FSU526" s="1"/>
      <c r="FSV526" s="1"/>
      <c r="FSW526" s="1"/>
      <c r="FSX526" s="1"/>
      <c r="FSY526" s="1"/>
      <c r="FSZ526" s="1"/>
      <c r="FTA526" s="1"/>
      <c r="FTB526" s="1"/>
      <c r="FTC526" s="1"/>
      <c r="FTD526" s="1"/>
      <c r="FTE526" s="1"/>
      <c r="FTF526" s="1"/>
      <c r="FTG526" s="1"/>
      <c r="FTH526" s="1"/>
      <c r="FTI526" s="1"/>
      <c r="FTJ526" s="1"/>
      <c r="FTK526" s="1"/>
      <c r="FTL526" s="1"/>
      <c r="FTM526" s="1"/>
      <c r="FTN526" s="1"/>
      <c r="FTO526" s="1"/>
      <c r="FTP526" s="1"/>
      <c r="FTQ526" s="1"/>
      <c r="FTR526" s="1"/>
      <c r="FTS526" s="1"/>
      <c r="FTT526" s="1"/>
      <c r="FTU526" s="1"/>
      <c r="FTV526" s="1"/>
      <c r="FTW526" s="1"/>
      <c r="FTX526" s="1"/>
      <c r="FTY526" s="1"/>
      <c r="FTZ526" s="1"/>
      <c r="FUA526" s="1"/>
      <c r="FUB526" s="1"/>
      <c r="FUC526" s="1"/>
      <c r="FUD526" s="1"/>
      <c r="FUE526" s="1"/>
      <c r="FUF526" s="1"/>
      <c r="FUG526" s="1"/>
      <c r="FUH526" s="1"/>
      <c r="FUI526" s="1"/>
      <c r="FUJ526" s="1"/>
      <c r="FUK526" s="1"/>
      <c r="FUL526" s="1"/>
      <c r="FUM526" s="1"/>
      <c r="FUN526" s="1"/>
      <c r="FUO526" s="1"/>
      <c r="FUP526" s="1"/>
      <c r="FUQ526" s="1"/>
      <c r="FUR526" s="1"/>
      <c r="FUS526" s="1"/>
      <c r="FUT526" s="1"/>
      <c r="FUU526" s="1"/>
      <c r="FUV526" s="1"/>
      <c r="FUW526" s="1"/>
      <c r="FUX526" s="1"/>
      <c r="FUY526" s="1"/>
      <c r="FUZ526" s="1"/>
      <c r="FVA526" s="1"/>
      <c r="FVB526" s="1"/>
      <c r="FVC526" s="1"/>
      <c r="FVD526" s="1"/>
      <c r="FVE526" s="1"/>
      <c r="FVF526" s="1"/>
      <c r="FVG526" s="1"/>
      <c r="FVH526" s="1"/>
      <c r="FVI526" s="1"/>
      <c r="FVJ526" s="1"/>
      <c r="FVK526" s="1"/>
      <c r="FVL526" s="1"/>
      <c r="FVM526" s="1"/>
      <c r="FVN526" s="1"/>
      <c r="FVO526" s="1"/>
      <c r="FVP526" s="1"/>
      <c r="FVQ526" s="1"/>
      <c r="FVR526" s="1"/>
      <c r="FVS526" s="1"/>
      <c r="FVT526" s="1"/>
      <c r="FVU526" s="1"/>
      <c r="FVV526" s="1"/>
      <c r="FVW526" s="1"/>
      <c r="FVX526" s="1"/>
      <c r="FVY526" s="1"/>
      <c r="FVZ526" s="1"/>
      <c r="FWA526" s="1"/>
      <c r="FWB526" s="1"/>
      <c r="FWC526" s="1"/>
      <c r="FWD526" s="1"/>
      <c r="FWE526" s="1"/>
      <c r="FWF526" s="1"/>
      <c r="FWG526" s="1"/>
      <c r="FWH526" s="1"/>
      <c r="FWI526" s="1"/>
      <c r="FWJ526" s="1"/>
      <c r="FWK526" s="1"/>
      <c r="FWL526" s="1"/>
      <c r="FWM526" s="1"/>
      <c r="FWN526" s="1"/>
      <c r="FWO526" s="1"/>
      <c r="FWP526" s="1"/>
      <c r="FWQ526" s="1"/>
      <c r="FWR526" s="1"/>
      <c r="FWS526" s="1"/>
      <c r="FWT526" s="1"/>
      <c r="FWU526" s="1"/>
      <c r="FWV526" s="1"/>
      <c r="FWW526" s="1"/>
      <c r="FWX526" s="1"/>
      <c r="FWY526" s="1"/>
      <c r="FWZ526" s="1"/>
      <c r="FXA526" s="1"/>
      <c r="FXB526" s="1"/>
      <c r="FXC526" s="1"/>
      <c r="FXD526" s="1"/>
      <c r="FXE526" s="1"/>
      <c r="FXF526" s="1"/>
      <c r="FXG526" s="1"/>
      <c r="FXH526" s="1"/>
      <c r="FXI526" s="1"/>
      <c r="FXJ526" s="1"/>
      <c r="FXK526" s="1"/>
      <c r="FXL526" s="1"/>
      <c r="FXM526" s="1"/>
      <c r="FXN526" s="1"/>
      <c r="FXO526" s="1"/>
      <c r="FXP526" s="1"/>
      <c r="FXQ526" s="1"/>
      <c r="FXR526" s="1"/>
      <c r="FXS526" s="1"/>
      <c r="FXT526" s="1"/>
      <c r="FXU526" s="1"/>
      <c r="FXV526" s="1"/>
      <c r="FXW526" s="1"/>
      <c r="FXX526" s="1"/>
      <c r="FXY526" s="1"/>
      <c r="FXZ526" s="1"/>
      <c r="FYA526" s="1"/>
      <c r="FYB526" s="1"/>
      <c r="FYC526" s="1"/>
      <c r="FYD526" s="1"/>
      <c r="FYE526" s="1"/>
      <c r="FYF526" s="1"/>
      <c r="FYG526" s="1"/>
      <c r="FYH526" s="1"/>
      <c r="FYI526" s="1"/>
      <c r="FYJ526" s="1"/>
      <c r="FYK526" s="1"/>
      <c r="FYL526" s="1"/>
      <c r="FYM526" s="1"/>
      <c r="FYN526" s="1"/>
      <c r="FYO526" s="1"/>
      <c r="FYP526" s="1"/>
      <c r="FYQ526" s="1"/>
      <c r="FYR526" s="1"/>
      <c r="FYS526" s="1"/>
      <c r="FYT526" s="1"/>
      <c r="FYU526" s="1"/>
      <c r="FYV526" s="1"/>
      <c r="FYW526" s="1"/>
      <c r="FYX526" s="1"/>
      <c r="FYY526" s="1"/>
      <c r="FYZ526" s="1"/>
      <c r="FZA526" s="1"/>
      <c r="FZB526" s="1"/>
      <c r="FZC526" s="1"/>
      <c r="FZD526" s="1"/>
      <c r="FZE526" s="1"/>
      <c r="FZF526" s="1"/>
      <c r="FZG526" s="1"/>
      <c r="FZH526" s="1"/>
      <c r="FZI526" s="1"/>
      <c r="FZJ526" s="1"/>
      <c r="FZK526" s="1"/>
      <c r="FZL526" s="1"/>
      <c r="FZM526" s="1"/>
      <c r="FZN526" s="1"/>
      <c r="FZO526" s="1"/>
      <c r="FZP526" s="1"/>
      <c r="FZQ526" s="1"/>
      <c r="FZR526" s="1"/>
      <c r="FZS526" s="1"/>
      <c r="FZT526" s="1"/>
      <c r="FZU526" s="1"/>
      <c r="FZV526" s="1"/>
      <c r="FZW526" s="1"/>
      <c r="FZX526" s="1"/>
      <c r="FZY526" s="1"/>
      <c r="FZZ526" s="1"/>
      <c r="GAA526" s="1"/>
      <c r="GAB526" s="1"/>
      <c r="GAC526" s="1"/>
      <c r="GAD526" s="1"/>
      <c r="GAE526" s="1"/>
      <c r="GAF526" s="1"/>
      <c r="GAG526" s="1"/>
      <c r="GAH526" s="1"/>
      <c r="GAI526" s="1"/>
      <c r="GAJ526" s="1"/>
      <c r="GAK526" s="1"/>
      <c r="GAL526" s="1"/>
      <c r="GAM526" s="1"/>
      <c r="GAN526" s="1"/>
      <c r="GAO526" s="1"/>
      <c r="GAP526" s="1"/>
      <c r="GAQ526" s="1"/>
      <c r="GAR526" s="1"/>
      <c r="GAS526" s="1"/>
      <c r="GAT526" s="1"/>
      <c r="GAU526" s="1"/>
      <c r="GAV526" s="1"/>
      <c r="GAW526" s="1"/>
      <c r="GAX526" s="1"/>
      <c r="GAY526" s="1"/>
      <c r="GAZ526" s="1"/>
      <c r="GBA526" s="1"/>
      <c r="GBB526" s="1"/>
      <c r="GBC526" s="1"/>
      <c r="GBD526" s="1"/>
      <c r="GBE526" s="1"/>
      <c r="GBF526" s="1"/>
      <c r="GBG526" s="1"/>
      <c r="GBH526" s="1"/>
      <c r="GBI526" s="1"/>
      <c r="GBJ526" s="1"/>
      <c r="GBK526" s="1"/>
      <c r="GBL526" s="1"/>
      <c r="GBM526" s="1"/>
      <c r="GBN526" s="1"/>
      <c r="GBO526" s="1"/>
      <c r="GBP526" s="1"/>
      <c r="GBQ526" s="1"/>
      <c r="GBR526" s="1"/>
      <c r="GBS526" s="1"/>
      <c r="GBT526" s="1"/>
      <c r="GBU526" s="1"/>
      <c r="GBV526" s="1"/>
      <c r="GBW526" s="1"/>
      <c r="GBX526" s="1"/>
      <c r="GBY526" s="1"/>
      <c r="GBZ526" s="1"/>
      <c r="GCA526" s="1"/>
      <c r="GCB526" s="1"/>
      <c r="GCC526" s="1"/>
      <c r="GCD526" s="1"/>
      <c r="GCE526" s="1"/>
      <c r="GCF526" s="1"/>
      <c r="GCG526" s="1"/>
      <c r="GCH526" s="1"/>
      <c r="GCI526" s="1"/>
      <c r="GCJ526" s="1"/>
      <c r="GCK526" s="1"/>
      <c r="GCL526" s="1"/>
      <c r="GCM526" s="1"/>
      <c r="GCN526" s="1"/>
      <c r="GCO526" s="1"/>
      <c r="GCP526" s="1"/>
      <c r="GCQ526" s="1"/>
      <c r="GCR526" s="1"/>
      <c r="GCS526" s="1"/>
      <c r="GCT526" s="1"/>
      <c r="GCU526" s="1"/>
      <c r="GCV526" s="1"/>
      <c r="GCW526" s="1"/>
      <c r="GCX526" s="1"/>
      <c r="GCY526" s="1"/>
      <c r="GCZ526" s="1"/>
      <c r="GDA526" s="1"/>
      <c r="GDB526" s="1"/>
      <c r="GDC526" s="1"/>
      <c r="GDD526" s="1"/>
      <c r="GDE526" s="1"/>
      <c r="GDF526" s="1"/>
      <c r="GDG526" s="1"/>
      <c r="GDH526" s="1"/>
      <c r="GDI526" s="1"/>
      <c r="GDJ526" s="1"/>
      <c r="GDK526" s="1"/>
      <c r="GDL526" s="1"/>
      <c r="GDM526" s="1"/>
      <c r="GDN526" s="1"/>
      <c r="GDO526" s="1"/>
      <c r="GDP526" s="1"/>
      <c r="GDQ526" s="1"/>
      <c r="GDR526" s="1"/>
      <c r="GDS526" s="1"/>
      <c r="GDT526" s="1"/>
      <c r="GDU526" s="1"/>
      <c r="GDV526" s="1"/>
      <c r="GDW526" s="1"/>
      <c r="GDX526" s="1"/>
      <c r="GDY526" s="1"/>
      <c r="GDZ526" s="1"/>
      <c r="GEA526" s="1"/>
      <c r="GEB526" s="1"/>
      <c r="GEC526" s="1"/>
      <c r="GED526" s="1"/>
      <c r="GEE526" s="1"/>
      <c r="GEF526" s="1"/>
      <c r="GEG526" s="1"/>
      <c r="GEH526" s="1"/>
      <c r="GEI526" s="1"/>
      <c r="GEJ526" s="1"/>
      <c r="GEK526" s="1"/>
      <c r="GEL526" s="1"/>
      <c r="GEM526" s="1"/>
      <c r="GEN526" s="1"/>
      <c r="GEO526" s="1"/>
      <c r="GEP526" s="1"/>
      <c r="GEQ526" s="1"/>
      <c r="GER526" s="1"/>
      <c r="GES526" s="1"/>
      <c r="GET526" s="1"/>
      <c r="GEU526" s="1"/>
      <c r="GEV526" s="1"/>
      <c r="GEW526" s="1"/>
      <c r="GEX526" s="1"/>
      <c r="GEY526" s="1"/>
      <c r="GEZ526" s="1"/>
      <c r="GFA526" s="1"/>
      <c r="GFB526" s="1"/>
      <c r="GFC526" s="1"/>
      <c r="GFD526" s="1"/>
      <c r="GFE526" s="1"/>
      <c r="GFF526" s="1"/>
      <c r="GFG526" s="1"/>
      <c r="GFH526" s="1"/>
      <c r="GFI526" s="1"/>
      <c r="GFJ526" s="1"/>
      <c r="GFK526" s="1"/>
      <c r="GFL526" s="1"/>
      <c r="GFM526" s="1"/>
      <c r="GFN526" s="1"/>
      <c r="GFO526" s="1"/>
      <c r="GFP526" s="1"/>
      <c r="GFQ526" s="1"/>
      <c r="GFR526" s="1"/>
      <c r="GFS526" s="1"/>
      <c r="GFT526" s="1"/>
      <c r="GFU526" s="1"/>
      <c r="GFV526" s="1"/>
      <c r="GFW526" s="1"/>
      <c r="GFX526" s="1"/>
      <c r="GFY526" s="1"/>
      <c r="GFZ526" s="1"/>
      <c r="GGA526" s="1"/>
      <c r="GGB526" s="1"/>
      <c r="GGC526" s="1"/>
      <c r="GGD526" s="1"/>
      <c r="GGE526" s="1"/>
      <c r="GGF526" s="1"/>
      <c r="GGG526" s="1"/>
      <c r="GGH526" s="1"/>
      <c r="GGI526" s="1"/>
      <c r="GGJ526" s="1"/>
      <c r="GGK526" s="1"/>
      <c r="GGL526" s="1"/>
      <c r="GGM526" s="1"/>
      <c r="GGN526" s="1"/>
      <c r="GGO526" s="1"/>
      <c r="GGP526" s="1"/>
      <c r="GGQ526" s="1"/>
      <c r="GGR526" s="1"/>
      <c r="GGS526" s="1"/>
      <c r="GGT526" s="1"/>
      <c r="GGU526" s="1"/>
      <c r="GGV526" s="1"/>
      <c r="GGW526" s="1"/>
      <c r="GGX526" s="1"/>
      <c r="GGY526" s="1"/>
      <c r="GGZ526" s="1"/>
      <c r="GHA526" s="1"/>
      <c r="GHB526" s="1"/>
      <c r="GHC526" s="1"/>
      <c r="GHD526" s="1"/>
      <c r="GHE526" s="1"/>
      <c r="GHF526" s="1"/>
      <c r="GHG526" s="1"/>
      <c r="GHH526" s="1"/>
      <c r="GHI526" s="1"/>
      <c r="GHJ526" s="1"/>
      <c r="GHK526" s="1"/>
      <c r="GHL526" s="1"/>
      <c r="GHM526" s="1"/>
      <c r="GHN526" s="1"/>
      <c r="GHO526" s="1"/>
      <c r="GHP526" s="1"/>
      <c r="GHQ526" s="1"/>
      <c r="GHR526" s="1"/>
      <c r="GHS526" s="1"/>
      <c r="GHT526" s="1"/>
      <c r="GHU526" s="1"/>
      <c r="GHV526" s="1"/>
      <c r="GHW526" s="1"/>
      <c r="GHX526" s="1"/>
      <c r="GHY526" s="1"/>
      <c r="GHZ526" s="1"/>
      <c r="GIA526" s="1"/>
      <c r="GIB526" s="1"/>
      <c r="GIC526" s="1"/>
      <c r="GID526" s="1"/>
      <c r="GIE526" s="1"/>
      <c r="GIF526" s="1"/>
      <c r="GIG526" s="1"/>
      <c r="GIH526" s="1"/>
      <c r="GII526" s="1"/>
      <c r="GIJ526" s="1"/>
      <c r="GIK526" s="1"/>
      <c r="GIL526" s="1"/>
      <c r="GIM526" s="1"/>
      <c r="GIN526" s="1"/>
      <c r="GIO526" s="1"/>
      <c r="GIP526" s="1"/>
      <c r="GIQ526" s="1"/>
      <c r="GIR526" s="1"/>
      <c r="GIS526" s="1"/>
      <c r="GIT526" s="1"/>
      <c r="GIU526" s="1"/>
      <c r="GIV526" s="1"/>
      <c r="GIW526" s="1"/>
      <c r="GIX526" s="1"/>
      <c r="GIY526" s="1"/>
      <c r="GIZ526" s="1"/>
      <c r="GJA526" s="1"/>
      <c r="GJB526" s="1"/>
      <c r="GJC526" s="1"/>
      <c r="GJD526" s="1"/>
      <c r="GJE526" s="1"/>
      <c r="GJF526" s="1"/>
      <c r="GJG526" s="1"/>
      <c r="GJH526" s="1"/>
      <c r="GJI526" s="1"/>
      <c r="GJJ526" s="1"/>
      <c r="GJK526" s="1"/>
      <c r="GJL526" s="1"/>
      <c r="GJM526" s="1"/>
      <c r="GJN526" s="1"/>
      <c r="GJO526" s="1"/>
      <c r="GJP526" s="1"/>
      <c r="GJQ526" s="1"/>
      <c r="GJR526" s="1"/>
      <c r="GJS526" s="1"/>
      <c r="GJT526" s="1"/>
      <c r="GJU526" s="1"/>
      <c r="GJV526" s="1"/>
      <c r="GJW526" s="1"/>
      <c r="GJX526" s="1"/>
      <c r="GJY526" s="1"/>
      <c r="GJZ526" s="1"/>
      <c r="GKA526" s="1"/>
      <c r="GKB526" s="1"/>
      <c r="GKC526" s="1"/>
      <c r="GKD526" s="1"/>
      <c r="GKE526" s="1"/>
      <c r="GKF526" s="1"/>
      <c r="GKG526" s="1"/>
      <c r="GKH526" s="1"/>
      <c r="GKI526" s="1"/>
      <c r="GKJ526" s="1"/>
      <c r="GKK526" s="1"/>
      <c r="GKL526" s="1"/>
      <c r="GKM526" s="1"/>
      <c r="GKN526" s="1"/>
      <c r="GKO526" s="1"/>
      <c r="GKP526" s="1"/>
      <c r="GKQ526" s="1"/>
      <c r="GKR526" s="1"/>
      <c r="GKS526" s="1"/>
      <c r="GKT526" s="1"/>
      <c r="GKU526" s="1"/>
      <c r="GKV526" s="1"/>
      <c r="GKW526" s="1"/>
      <c r="GKX526" s="1"/>
      <c r="GKY526" s="1"/>
      <c r="GKZ526" s="1"/>
      <c r="GLA526" s="1"/>
      <c r="GLB526" s="1"/>
      <c r="GLC526" s="1"/>
      <c r="GLD526" s="1"/>
      <c r="GLE526" s="1"/>
      <c r="GLF526" s="1"/>
      <c r="GLG526" s="1"/>
      <c r="GLH526" s="1"/>
      <c r="GLI526" s="1"/>
      <c r="GLJ526" s="1"/>
      <c r="GLK526" s="1"/>
      <c r="GLL526" s="1"/>
      <c r="GLM526" s="1"/>
      <c r="GLN526" s="1"/>
      <c r="GLO526" s="1"/>
      <c r="GLP526" s="1"/>
      <c r="GLQ526" s="1"/>
      <c r="GLR526" s="1"/>
      <c r="GLS526" s="1"/>
      <c r="GLT526" s="1"/>
      <c r="GLU526" s="1"/>
      <c r="GLV526" s="1"/>
      <c r="GLW526" s="1"/>
      <c r="GLX526" s="1"/>
      <c r="GLY526" s="1"/>
      <c r="GLZ526" s="1"/>
      <c r="GMA526" s="1"/>
      <c r="GMB526" s="1"/>
      <c r="GMC526" s="1"/>
      <c r="GMD526" s="1"/>
      <c r="GME526" s="1"/>
      <c r="GMF526" s="1"/>
      <c r="GMG526" s="1"/>
      <c r="GMH526" s="1"/>
      <c r="GMI526" s="1"/>
      <c r="GMJ526" s="1"/>
      <c r="GMK526" s="1"/>
      <c r="GML526" s="1"/>
      <c r="GMM526" s="1"/>
      <c r="GMN526" s="1"/>
      <c r="GMO526" s="1"/>
      <c r="GMP526" s="1"/>
      <c r="GMQ526" s="1"/>
      <c r="GMR526" s="1"/>
      <c r="GMS526" s="1"/>
      <c r="GMT526" s="1"/>
      <c r="GMU526" s="1"/>
      <c r="GMV526" s="1"/>
      <c r="GMW526" s="1"/>
      <c r="GMX526" s="1"/>
      <c r="GMY526" s="1"/>
      <c r="GMZ526" s="1"/>
      <c r="GNA526" s="1"/>
      <c r="GNB526" s="1"/>
      <c r="GNC526" s="1"/>
      <c r="GND526" s="1"/>
      <c r="GNE526" s="1"/>
      <c r="GNF526" s="1"/>
      <c r="GNG526" s="1"/>
      <c r="GNH526" s="1"/>
      <c r="GNI526" s="1"/>
      <c r="GNJ526" s="1"/>
      <c r="GNK526" s="1"/>
      <c r="GNL526" s="1"/>
      <c r="GNM526" s="1"/>
      <c r="GNN526" s="1"/>
      <c r="GNO526" s="1"/>
      <c r="GNP526" s="1"/>
      <c r="GNQ526" s="1"/>
      <c r="GNR526" s="1"/>
      <c r="GNS526" s="1"/>
      <c r="GNT526" s="1"/>
      <c r="GNU526" s="1"/>
      <c r="GNV526" s="1"/>
      <c r="GNW526" s="1"/>
      <c r="GNX526" s="1"/>
      <c r="GNY526" s="1"/>
      <c r="GNZ526" s="1"/>
      <c r="GOA526" s="1"/>
      <c r="GOB526" s="1"/>
      <c r="GOC526" s="1"/>
      <c r="GOD526" s="1"/>
      <c r="GOE526" s="1"/>
      <c r="GOF526" s="1"/>
      <c r="GOG526" s="1"/>
      <c r="GOH526" s="1"/>
      <c r="GOI526" s="1"/>
      <c r="GOJ526" s="1"/>
      <c r="GOK526" s="1"/>
      <c r="GOL526" s="1"/>
      <c r="GOM526" s="1"/>
      <c r="GON526" s="1"/>
      <c r="GOO526" s="1"/>
      <c r="GOP526" s="1"/>
      <c r="GOQ526" s="1"/>
      <c r="GOR526" s="1"/>
      <c r="GOS526" s="1"/>
      <c r="GOT526" s="1"/>
      <c r="GOU526" s="1"/>
      <c r="GOV526" s="1"/>
      <c r="GOW526" s="1"/>
      <c r="GOX526" s="1"/>
      <c r="GOY526" s="1"/>
      <c r="GOZ526" s="1"/>
      <c r="GPA526" s="1"/>
      <c r="GPB526" s="1"/>
      <c r="GPC526" s="1"/>
      <c r="GPD526" s="1"/>
      <c r="GPE526" s="1"/>
      <c r="GPF526" s="1"/>
      <c r="GPG526" s="1"/>
      <c r="GPH526" s="1"/>
      <c r="GPI526" s="1"/>
      <c r="GPJ526" s="1"/>
      <c r="GPK526" s="1"/>
      <c r="GPL526" s="1"/>
      <c r="GPM526" s="1"/>
      <c r="GPN526" s="1"/>
      <c r="GPO526" s="1"/>
      <c r="GPP526" s="1"/>
      <c r="GPQ526" s="1"/>
      <c r="GPR526" s="1"/>
      <c r="GPS526" s="1"/>
      <c r="GPT526" s="1"/>
      <c r="GPU526" s="1"/>
      <c r="GPV526" s="1"/>
      <c r="GPW526" s="1"/>
      <c r="GPX526" s="1"/>
      <c r="GPY526" s="1"/>
      <c r="GPZ526" s="1"/>
      <c r="GQA526" s="1"/>
      <c r="GQB526" s="1"/>
      <c r="GQC526" s="1"/>
      <c r="GQD526" s="1"/>
      <c r="GQE526" s="1"/>
      <c r="GQF526" s="1"/>
      <c r="GQG526" s="1"/>
      <c r="GQH526" s="1"/>
      <c r="GQI526" s="1"/>
      <c r="GQJ526" s="1"/>
      <c r="GQK526" s="1"/>
      <c r="GQL526" s="1"/>
      <c r="GQM526" s="1"/>
      <c r="GQN526" s="1"/>
      <c r="GQO526" s="1"/>
      <c r="GQP526" s="1"/>
      <c r="GQQ526" s="1"/>
      <c r="GQR526" s="1"/>
      <c r="GQS526" s="1"/>
      <c r="GQT526" s="1"/>
      <c r="GQU526" s="1"/>
      <c r="GQV526" s="1"/>
      <c r="GQW526" s="1"/>
      <c r="GQX526" s="1"/>
      <c r="GQY526" s="1"/>
      <c r="GQZ526" s="1"/>
      <c r="GRA526" s="1"/>
      <c r="GRB526" s="1"/>
      <c r="GRC526" s="1"/>
      <c r="GRD526" s="1"/>
      <c r="GRE526" s="1"/>
      <c r="GRF526" s="1"/>
      <c r="GRG526" s="1"/>
      <c r="GRH526" s="1"/>
      <c r="GRI526" s="1"/>
      <c r="GRJ526" s="1"/>
      <c r="GRK526" s="1"/>
      <c r="GRL526" s="1"/>
      <c r="GRM526" s="1"/>
      <c r="GRN526" s="1"/>
      <c r="GRO526" s="1"/>
      <c r="GRP526" s="1"/>
      <c r="GRQ526" s="1"/>
      <c r="GRR526" s="1"/>
      <c r="GRS526" s="1"/>
      <c r="GRT526" s="1"/>
      <c r="GRU526" s="1"/>
      <c r="GRV526" s="1"/>
      <c r="GRW526" s="1"/>
      <c r="GRX526" s="1"/>
      <c r="GRY526" s="1"/>
      <c r="GRZ526" s="1"/>
      <c r="GSA526" s="1"/>
      <c r="GSB526" s="1"/>
      <c r="GSC526" s="1"/>
      <c r="GSD526" s="1"/>
      <c r="GSE526" s="1"/>
      <c r="GSF526" s="1"/>
      <c r="GSG526" s="1"/>
      <c r="GSH526" s="1"/>
      <c r="GSI526" s="1"/>
      <c r="GSJ526" s="1"/>
      <c r="GSK526" s="1"/>
      <c r="GSL526" s="1"/>
      <c r="GSM526" s="1"/>
      <c r="GSN526" s="1"/>
      <c r="GSO526" s="1"/>
      <c r="GSP526" s="1"/>
      <c r="GSQ526" s="1"/>
      <c r="GSR526" s="1"/>
      <c r="GSS526" s="1"/>
      <c r="GST526" s="1"/>
      <c r="GSU526" s="1"/>
      <c r="GSV526" s="1"/>
      <c r="GSW526" s="1"/>
      <c r="GSX526" s="1"/>
      <c r="GSY526" s="1"/>
      <c r="GSZ526" s="1"/>
      <c r="GTA526" s="1"/>
      <c r="GTB526" s="1"/>
      <c r="GTC526" s="1"/>
      <c r="GTD526" s="1"/>
      <c r="GTE526" s="1"/>
      <c r="GTF526" s="1"/>
      <c r="GTG526" s="1"/>
      <c r="GTH526" s="1"/>
      <c r="GTI526" s="1"/>
      <c r="GTJ526" s="1"/>
      <c r="GTK526" s="1"/>
      <c r="GTL526" s="1"/>
      <c r="GTM526" s="1"/>
      <c r="GTN526" s="1"/>
      <c r="GTO526" s="1"/>
      <c r="GTP526" s="1"/>
      <c r="GTQ526" s="1"/>
      <c r="GTR526" s="1"/>
      <c r="GTS526" s="1"/>
      <c r="GTT526" s="1"/>
      <c r="GTU526" s="1"/>
      <c r="GTV526" s="1"/>
      <c r="GTW526" s="1"/>
      <c r="GTX526" s="1"/>
      <c r="GTY526" s="1"/>
      <c r="GTZ526" s="1"/>
      <c r="GUA526" s="1"/>
      <c r="GUB526" s="1"/>
      <c r="GUC526" s="1"/>
      <c r="GUD526" s="1"/>
      <c r="GUE526" s="1"/>
      <c r="GUF526" s="1"/>
      <c r="GUG526" s="1"/>
      <c r="GUH526" s="1"/>
      <c r="GUI526" s="1"/>
      <c r="GUJ526" s="1"/>
      <c r="GUK526" s="1"/>
      <c r="GUL526" s="1"/>
      <c r="GUM526" s="1"/>
      <c r="GUN526" s="1"/>
      <c r="GUO526" s="1"/>
      <c r="GUP526" s="1"/>
      <c r="GUQ526" s="1"/>
      <c r="GUR526" s="1"/>
      <c r="GUS526" s="1"/>
      <c r="GUT526" s="1"/>
      <c r="GUU526" s="1"/>
      <c r="GUV526" s="1"/>
      <c r="GUW526" s="1"/>
      <c r="GUX526" s="1"/>
      <c r="GUY526" s="1"/>
      <c r="GUZ526" s="1"/>
      <c r="GVA526" s="1"/>
      <c r="GVB526" s="1"/>
      <c r="GVC526" s="1"/>
      <c r="GVD526" s="1"/>
      <c r="GVE526" s="1"/>
      <c r="GVF526" s="1"/>
      <c r="GVG526" s="1"/>
      <c r="GVH526" s="1"/>
      <c r="GVI526" s="1"/>
      <c r="GVJ526" s="1"/>
      <c r="GVK526" s="1"/>
      <c r="GVL526" s="1"/>
      <c r="GVM526" s="1"/>
      <c r="GVN526" s="1"/>
      <c r="GVO526" s="1"/>
      <c r="GVP526" s="1"/>
      <c r="GVQ526" s="1"/>
      <c r="GVR526" s="1"/>
      <c r="GVS526" s="1"/>
      <c r="GVT526" s="1"/>
      <c r="GVU526" s="1"/>
      <c r="GVV526" s="1"/>
      <c r="GVW526" s="1"/>
      <c r="GVX526" s="1"/>
      <c r="GVY526" s="1"/>
      <c r="GVZ526" s="1"/>
      <c r="GWA526" s="1"/>
      <c r="GWB526" s="1"/>
      <c r="GWC526" s="1"/>
      <c r="GWD526" s="1"/>
      <c r="GWE526" s="1"/>
      <c r="GWF526" s="1"/>
      <c r="GWG526" s="1"/>
      <c r="GWH526" s="1"/>
      <c r="GWI526" s="1"/>
      <c r="GWJ526" s="1"/>
      <c r="GWK526" s="1"/>
      <c r="GWL526" s="1"/>
      <c r="GWM526" s="1"/>
      <c r="GWN526" s="1"/>
      <c r="GWO526" s="1"/>
      <c r="GWP526" s="1"/>
      <c r="GWQ526" s="1"/>
      <c r="GWR526" s="1"/>
      <c r="GWS526" s="1"/>
      <c r="GWT526" s="1"/>
      <c r="GWU526" s="1"/>
      <c r="GWV526" s="1"/>
      <c r="GWW526" s="1"/>
      <c r="GWX526" s="1"/>
      <c r="GWY526" s="1"/>
      <c r="GWZ526" s="1"/>
      <c r="GXA526" s="1"/>
      <c r="GXB526" s="1"/>
      <c r="GXC526" s="1"/>
      <c r="GXD526" s="1"/>
      <c r="GXE526" s="1"/>
      <c r="GXF526" s="1"/>
      <c r="GXG526" s="1"/>
      <c r="GXH526" s="1"/>
      <c r="GXI526" s="1"/>
      <c r="GXJ526" s="1"/>
      <c r="GXK526" s="1"/>
      <c r="GXL526" s="1"/>
      <c r="GXM526" s="1"/>
      <c r="GXN526" s="1"/>
      <c r="GXO526" s="1"/>
      <c r="GXP526" s="1"/>
      <c r="GXQ526" s="1"/>
      <c r="GXR526" s="1"/>
      <c r="GXS526" s="1"/>
      <c r="GXT526" s="1"/>
      <c r="GXU526" s="1"/>
      <c r="GXV526" s="1"/>
      <c r="GXW526" s="1"/>
      <c r="GXX526" s="1"/>
      <c r="GXY526" s="1"/>
      <c r="GXZ526" s="1"/>
      <c r="GYA526" s="1"/>
      <c r="GYB526" s="1"/>
      <c r="GYC526" s="1"/>
      <c r="GYD526" s="1"/>
      <c r="GYE526" s="1"/>
      <c r="GYF526" s="1"/>
      <c r="GYG526" s="1"/>
      <c r="GYH526" s="1"/>
      <c r="GYI526" s="1"/>
      <c r="GYJ526" s="1"/>
      <c r="GYK526" s="1"/>
      <c r="GYL526" s="1"/>
      <c r="GYM526" s="1"/>
      <c r="GYN526" s="1"/>
      <c r="GYO526" s="1"/>
      <c r="GYP526" s="1"/>
      <c r="GYQ526" s="1"/>
      <c r="GYR526" s="1"/>
      <c r="GYS526" s="1"/>
      <c r="GYT526" s="1"/>
      <c r="GYU526" s="1"/>
      <c r="GYV526" s="1"/>
      <c r="GYW526" s="1"/>
      <c r="GYX526" s="1"/>
      <c r="GYY526" s="1"/>
      <c r="GYZ526" s="1"/>
      <c r="GZA526" s="1"/>
      <c r="GZB526" s="1"/>
      <c r="GZC526" s="1"/>
      <c r="GZD526" s="1"/>
      <c r="GZE526" s="1"/>
      <c r="GZF526" s="1"/>
      <c r="GZG526" s="1"/>
      <c r="GZH526" s="1"/>
      <c r="GZI526" s="1"/>
      <c r="GZJ526" s="1"/>
      <c r="GZK526" s="1"/>
      <c r="GZL526" s="1"/>
      <c r="GZM526" s="1"/>
      <c r="GZN526" s="1"/>
      <c r="GZO526" s="1"/>
      <c r="GZP526" s="1"/>
      <c r="GZQ526" s="1"/>
      <c r="GZR526" s="1"/>
      <c r="GZS526" s="1"/>
      <c r="GZT526" s="1"/>
      <c r="GZU526" s="1"/>
      <c r="GZV526" s="1"/>
      <c r="GZW526" s="1"/>
      <c r="GZX526" s="1"/>
      <c r="GZY526" s="1"/>
      <c r="GZZ526" s="1"/>
      <c r="HAA526" s="1"/>
      <c r="HAB526" s="1"/>
      <c r="HAC526" s="1"/>
      <c r="HAD526" s="1"/>
      <c r="HAE526" s="1"/>
      <c r="HAF526" s="1"/>
      <c r="HAG526" s="1"/>
      <c r="HAH526" s="1"/>
      <c r="HAI526" s="1"/>
      <c r="HAJ526" s="1"/>
      <c r="HAK526" s="1"/>
      <c r="HAL526" s="1"/>
      <c r="HAM526" s="1"/>
      <c r="HAN526" s="1"/>
      <c r="HAO526" s="1"/>
      <c r="HAP526" s="1"/>
      <c r="HAQ526" s="1"/>
      <c r="HAR526" s="1"/>
      <c r="HAS526" s="1"/>
      <c r="HAT526" s="1"/>
      <c r="HAU526" s="1"/>
      <c r="HAV526" s="1"/>
      <c r="HAW526" s="1"/>
      <c r="HAX526" s="1"/>
      <c r="HAY526" s="1"/>
      <c r="HAZ526" s="1"/>
      <c r="HBA526" s="1"/>
      <c r="HBB526" s="1"/>
      <c r="HBC526" s="1"/>
      <c r="HBD526" s="1"/>
      <c r="HBE526" s="1"/>
      <c r="HBF526" s="1"/>
      <c r="HBG526" s="1"/>
      <c r="HBH526" s="1"/>
      <c r="HBI526" s="1"/>
      <c r="HBJ526" s="1"/>
      <c r="HBK526" s="1"/>
      <c r="HBL526" s="1"/>
      <c r="HBM526" s="1"/>
      <c r="HBN526" s="1"/>
      <c r="HBO526" s="1"/>
      <c r="HBP526" s="1"/>
      <c r="HBQ526" s="1"/>
      <c r="HBR526" s="1"/>
      <c r="HBS526" s="1"/>
      <c r="HBT526" s="1"/>
      <c r="HBU526" s="1"/>
      <c r="HBV526" s="1"/>
      <c r="HBW526" s="1"/>
      <c r="HBX526" s="1"/>
      <c r="HBY526" s="1"/>
      <c r="HBZ526" s="1"/>
      <c r="HCA526" s="1"/>
      <c r="HCB526" s="1"/>
      <c r="HCC526" s="1"/>
      <c r="HCD526" s="1"/>
      <c r="HCE526" s="1"/>
      <c r="HCF526" s="1"/>
      <c r="HCG526" s="1"/>
      <c r="HCH526" s="1"/>
      <c r="HCI526" s="1"/>
      <c r="HCJ526" s="1"/>
      <c r="HCK526" s="1"/>
      <c r="HCL526" s="1"/>
      <c r="HCM526" s="1"/>
      <c r="HCN526" s="1"/>
      <c r="HCO526" s="1"/>
      <c r="HCP526" s="1"/>
      <c r="HCQ526" s="1"/>
      <c r="HCR526" s="1"/>
      <c r="HCS526" s="1"/>
      <c r="HCT526" s="1"/>
      <c r="HCU526" s="1"/>
      <c r="HCV526" s="1"/>
      <c r="HCW526" s="1"/>
      <c r="HCX526" s="1"/>
      <c r="HCY526" s="1"/>
      <c r="HCZ526" s="1"/>
      <c r="HDA526" s="1"/>
      <c r="HDB526" s="1"/>
      <c r="HDC526" s="1"/>
      <c r="HDD526" s="1"/>
      <c r="HDE526" s="1"/>
      <c r="HDF526" s="1"/>
      <c r="HDG526" s="1"/>
      <c r="HDH526" s="1"/>
      <c r="HDI526" s="1"/>
      <c r="HDJ526" s="1"/>
      <c r="HDK526" s="1"/>
      <c r="HDL526" s="1"/>
      <c r="HDM526" s="1"/>
      <c r="HDN526" s="1"/>
      <c r="HDO526" s="1"/>
      <c r="HDP526" s="1"/>
      <c r="HDQ526" s="1"/>
      <c r="HDR526" s="1"/>
      <c r="HDS526" s="1"/>
      <c r="HDT526" s="1"/>
      <c r="HDU526" s="1"/>
      <c r="HDV526" s="1"/>
      <c r="HDW526" s="1"/>
      <c r="HDX526" s="1"/>
      <c r="HDY526" s="1"/>
      <c r="HDZ526" s="1"/>
      <c r="HEA526" s="1"/>
      <c r="HEB526" s="1"/>
      <c r="HEC526" s="1"/>
      <c r="HED526" s="1"/>
      <c r="HEE526" s="1"/>
      <c r="HEF526" s="1"/>
      <c r="HEG526" s="1"/>
      <c r="HEH526" s="1"/>
      <c r="HEI526" s="1"/>
      <c r="HEJ526" s="1"/>
      <c r="HEK526" s="1"/>
      <c r="HEL526" s="1"/>
      <c r="HEM526" s="1"/>
      <c r="HEN526" s="1"/>
      <c r="HEO526" s="1"/>
      <c r="HEP526" s="1"/>
      <c r="HEQ526" s="1"/>
      <c r="HER526" s="1"/>
      <c r="HES526" s="1"/>
      <c r="HET526" s="1"/>
      <c r="HEU526" s="1"/>
      <c r="HEV526" s="1"/>
      <c r="HEW526" s="1"/>
      <c r="HEX526" s="1"/>
      <c r="HEY526" s="1"/>
      <c r="HEZ526" s="1"/>
      <c r="HFA526" s="1"/>
      <c r="HFB526" s="1"/>
      <c r="HFC526" s="1"/>
      <c r="HFD526" s="1"/>
      <c r="HFE526" s="1"/>
      <c r="HFF526" s="1"/>
      <c r="HFG526" s="1"/>
      <c r="HFH526" s="1"/>
      <c r="HFI526" s="1"/>
      <c r="HFJ526" s="1"/>
      <c r="HFK526" s="1"/>
      <c r="HFL526" s="1"/>
      <c r="HFM526" s="1"/>
      <c r="HFN526" s="1"/>
      <c r="HFO526" s="1"/>
      <c r="HFP526" s="1"/>
      <c r="HFQ526" s="1"/>
      <c r="HFR526" s="1"/>
      <c r="HFS526" s="1"/>
      <c r="HFT526" s="1"/>
      <c r="HFU526" s="1"/>
      <c r="HFV526" s="1"/>
      <c r="HFW526" s="1"/>
      <c r="HFX526" s="1"/>
      <c r="HFY526" s="1"/>
      <c r="HFZ526" s="1"/>
      <c r="HGA526" s="1"/>
      <c r="HGB526" s="1"/>
      <c r="HGC526" s="1"/>
      <c r="HGD526" s="1"/>
      <c r="HGE526" s="1"/>
      <c r="HGF526" s="1"/>
      <c r="HGG526" s="1"/>
      <c r="HGH526" s="1"/>
      <c r="HGI526" s="1"/>
      <c r="HGJ526" s="1"/>
      <c r="HGK526" s="1"/>
      <c r="HGL526" s="1"/>
      <c r="HGM526" s="1"/>
      <c r="HGN526" s="1"/>
      <c r="HGO526" s="1"/>
      <c r="HGP526" s="1"/>
      <c r="HGQ526" s="1"/>
      <c r="HGR526" s="1"/>
      <c r="HGS526" s="1"/>
      <c r="HGT526" s="1"/>
      <c r="HGU526" s="1"/>
      <c r="HGV526" s="1"/>
      <c r="HGW526" s="1"/>
      <c r="HGX526" s="1"/>
      <c r="HGY526" s="1"/>
      <c r="HGZ526" s="1"/>
      <c r="HHA526" s="1"/>
      <c r="HHB526" s="1"/>
      <c r="HHC526" s="1"/>
      <c r="HHD526" s="1"/>
      <c r="HHE526" s="1"/>
      <c r="HHF526" s="1"/>
      <c r="HHG526" s="1"/>
      <c r="HHH526" s="1"/>
      <c r="HHI526" s="1"/>
      <c r="HHJ526" s="1"/>
      <c r="HHK526" s="1"/>
      <c r="HHL526" s="1"/>
      <c r="HHM526" s="1"/>
      <c r="HHN526" s="1"/>
      <c r="HHO526" s="1"/>
      <c r="HHP526" s="1"/>
      <c r="HHQ526" s="1"/>
      <c r="HHR526" s="1"/>
      <c r="HHS526" s="1"/>
      <c r="HHT526" s="1"/>
      <c r="HHU526" s="1"/>
      <c r="HHV526" s="1"/>
      <c r="HHW526" s="1"/>
      <c r="HHX526" s="1"/>
      <c r="HHY526" s="1"/>
      <c r="HHZ526" s="1"/>
      <c r="HIA526" s="1"/>
      <c r="HIB526" s="1"/>
      <c r="HIC526" s="1"/>
      <c r="HID526" s="1"/>
      <c r="HIE526" s="1"/>
      <c r="HIF526" s="1"/>
      <c r="HIG526" s="1"/>
      <c r="HIH526" s="1"/>
      <c r="HII526" s="1"/>
      <c r="HIJ526" s="1"/>
      <c r="HIK526" s="1"/>
      <c r="HIL526" s="1"/>
      <c r="HIM526" s="1"/>
      <c r="HIN526" s="1"/>
      <c r="HIO526" s="1"/>
      <c r="HIP526" s="1"/>
      <c r="HIQ526" s="1"/>
      <c r="HIR526" s="1"/>
      <c r="HIS526" s="1"/>
      <c r="HIT526" s="1"/>
      <c r="HIU526" s="1"/>
      <c r="HIV526" s="1"/>
      <c r="HIW526" s="1"/>
      <c r="HIX526" s="1"/>
      <c r="HIY526" s="1"/>
      <c r="HIZ526" s="1"/>
      <c r="HJA526" s="1"/>
      <c r="HJB526" s="1"/>
      <c r="HJC526" s="1"/>
      <c r="HJD526" s="1"/>
      <c r="HJE526" s="1"/>
      <c r="HJF526" s="1"/>
      <c r="HJG526" s="1"/>
      <c r="HJH526" s="1"/>
      <c r="HJI526" s="1"/>
      <c r="HJJ526" s="1"/>
      <c r="HJK526" s="1"/>
      <c r="HJL526" s="1"/>
      <c r="HJM526" s="1"/>
      <c r="HJN526" s="1"/>
      <c r="HJO526" s="1"/>
      <c r="HJP526" s="1"/>
      <c r="HJQ526" s="1"/>
      <c r="HJR526" s="1"/>
      <c r="HJS526" s="1"/>
      <c r="HJT526" s="1"/>
      <c r="HJU526" s="1"/>
      <c r="HJV526" s="1"/>
      <c r="HJW526" s="1"/>
      <c r="HJX526" s="1"/>
      <c r="HJY526" s="1"/>
      <c r="HJZ526" s="1"/>
      <c r="HKA526" s="1"/>
      <c r="HKB526" s="1"/>
      <c r="HKC526" s="1"/>
      <c r="HKD526" s="1"/>
      <c r="HKE526" s="1"/>
      <c r="HKF526" s="1"/>
      <c r="HKG526" s="1"/>
      <c r="HKH526" s="1"/>
      <c r="HKI526" s="1"/>
      <c r="HKJ526" s="1"/>
      <c r="HKK526" s="1"/>
      <c r="HKL526" s="1"/>
      <c r="HKM526" s="1"/>
      <c r="HKN526" s="1"/>
      <c r="HKO526" s="1"/>
      <c r="HKP526" s="1"/>
      <c r="HKQ526" s="1"/>
      <c r="HKR526" s="1"/>
      <c r="HKS526" s="1"/>
      <c r="HKT526" s="1"/>
      <c r="HKU526" s="1"/>
      <c r="HKV526" s="1"/>
      <c r="HKW526" s="1"/>
      <c r="HKX526" s="1"/>
      <c r="HKY526" s="1"/>
      <c r="HKZ526" s="1"/>
      <c r="HLA526" s="1"/>
      <c r="HLB526" s="1"/>
      <c r="HLC526" s="1"/>
      <c r="HLD526" s="1"/>
      <c r="HLE526" s="1"/>
      <c r="HLF526" s="1"/>
      <c r="HLG526" s="1"/>
      <c r="HLH526" s="1"/>
      <c r="HLI526" s="1"/>
      <c r="HLJ526" s="1"/>
      <c r="HLK526" s="1"/>
      <c r="HLL526" s="1"/>
      <c r="HLM526" s="1"/>
      <c r="HLN526" s="1"/>
      <c r="HLO526" s="1"/>
      <c r="HLP526" s="1"/>
      <c r="HLQ526" s="1"/>
      <c r="HLR526" s="1"/>
      <c r="HLS526" s="1"/>
      <c r="HLT526" s="1"/>
      <c r="HLU526" s="1"/>
      <c r="HLV526" s="1"/>
      <c r="HLW526" s="1"/>
      <c r="HLX526" s="1"/>
      <c r="HLY526" s="1"/>
      <c r="HLZ526" s="1"/>
      <c r="HMA526" s="1"/>
      <c r="HMB526" s="1"/>
      <c r="HMC526" s="1"/>
      <c r="HMD526" s="1"/>
      <c r="HME526" s="1"/>
      <c r="HMF526" s="1"/>
      <c r="HMG526" s="1"/>
      <c r="HMH526" s="1"/>
      <c r="HMI526" s="1"/>
      <c r="HMJ526" s="1"/>
      <c r="HMK526" s="1"/>
      <c r="HML526" s="1"/>
      <c r="HMM526" s="1"/>
      <c r="HMN526" s="1"/>
      <c r="HMO526" s="1"/>
      <c r="HMP526" s="1"/>
      <c r="HMQ526" s="1"/>
      <c r="HMR526" s="1"/>
      <c r="HMS526" s="1"/>
      <c r="HMT526" s="1"/>
      <c r="HMU526" s="1"/>
      <c r="HMV526" s="1"/>
      <c r="HMW526" s="1"/>
      <c r="HMX526" s="1"/>
      <c r="HMY526" s="1"/>
      <c r="HMZ526" s="1"/>
      <c r="HNA526" s="1"/>
      <c r="HNB526" s="1"/>
      <c r="HNC526" s="1"/>
      <c r="HND526" s="1"/>
      <c r="HNE526" s="1"/>
      <c r="HNF526" s="1"/>
      <c r="HNG526" s="1"/>
      <c r="HNH526" s="1"/>
      <c r="HNI526" s="1"/>
      <c r="HNJ526" s="1"/>
      <c r="HNK526" s="1"/>
      <c r="HNL526" s="1"/>
      <c r="HNM526" s="1"/>
      <c r="HNN526" s="1"/>
      <c r="HNO526" s="1"/>
      <c r="HNP526" s="1"/>
      <c r="HNQ526" s="1"/>
      <c r="HNR526" s="1"/>
      <c r="HNS526" s="1"/>
      <c r="HNT526" s="1"/>
      <c r="HNU526" s="1"/>
      <c r="HNV526" s="1"/>
      <c r="HNW526" s="1"/>
      <c r="HNX526" s="1"/>
      <c r="HNY526" s="1"/>
      <c r="HNZ526" s="1"/>
      <c r="HOA526" s="1"/>
      <c r="HOB526" s="1"/>
      <c r="HOC526" s="1"/>
      <c r="HOD526" s="1"/>
      <c r="HOE526" s="1"/>
      <c r="HOF526" s="1"/>
      <c r="HOG526" s="1"/>
      <c r="HOH526" s="1"/>
      <c r="HOI526" s="1"/>
      <c r="HOJ526" s="1"/>
      <c r="HOK526" s="1"/>
      <c r="HOL526" s="1"/>
      <c r="HOM526" s="1"/>
      <c r="HON526" s="1"/>
      <c r="HOO526" s="1"/>
      <c r="HOP526" s="1"/>
      <c r="HOQ526" s="1"/>
      <c r="HOR526" s="1"/>
      <c r="HOS526" s="1"/>
      <c r="HOT526" s="1"/>
      <c r="HOU526" s="1"/>
      <c r="HOV526" s="1"/>
      <c r="HOW526" s="1"/>
      <c r="HOX526" s="1"/>
      <c r="HOY526" s="1"/>
      <c r="HOZ526" s="1"/>
      <c r="HPA526" s="1"/>
      <c r="HPB526" s="1"/>
      <c r="HPC526" s="1"/>
      <c r="HPD526" s="1"/>
      <c r="HPE526" s="1"/>
      <c r="HPF526" s="1"/>
      <c r="HPG526" s="1"/>
      <c r="HPH526" s="1"/>
      <c r="HPI526" s="1"/>
      <c r="HPJ526" s="1"/>
      <c r="HPK526" s="1"/>
      <c r="HPL526" s="1"/>
      <c r="HPM526" s="1"/>
      <c r="HPN526" s="1"/>
      <c r="HPO526" s="1"/>
      <c r="HPP526" s="1"/>
      <c r="HPQ526" s="1"/>
      <c r="HPR526" s="1"/>
      <c r="HPS526" s="1"/>
      <c r="HPT526" s="1"/>
      <c r="HPU526" s="1"/>
      <c r="HPV526" s="1"/>
      <c r="HPW526" s="1"/>
      <c r="HPX526" s="1"/>
      <c r="HPY526" s="1"/>
      <c r="HPZ526" s="1"/>
      <c r="HQA526" s="1"/>
      <c r="HQB526" s="1"/>
      <c r="HQC526" s="1"/>
      <c r="HQD526" s="1"/>
      <c r="HQE526" s="1"/>
      <c r="HQF526" s="1"/>
      <c r="HQG526" s="1"/>
      <c r="HQH526" s="1"/>
      <c r="HQI526" s="1"/>
      <c r="HQJ526" s="1"/>
      <c r="HQK526" s="1"/>
      <c r="HQL526" s="1"/>
      <c r="HQM526" s="1"/>
      <c r="HQN526" s="1"/>
      <c r="HQO526" s="1"/>
      <c r="HQP526" s="1"/>
      <c r="HQQ526" s="1"/>
      <c r="HQR526" s="1"/>
      <c r="HQS526" s="1"/>
      <c r="HQT526" s="1"/>
      <c r="HQU526" s="1"/>
      <c r="HQV526" s="1"/>
      <c r="HQW526" s="1"/>
      <c r="HQX526" s="1"/>
      <c r="HQY526" s="1"/>
      <c r="HQZ526" s="1"/>
      <c r="HRA526" s="1"/>
      <c r="HRB526" s="1"/>
      <c r="HRC526" s="1"/>
      <c r="HRD526" s="1"/>
      <c r="HRE526" s="1"/>
      <c r="HRF526" s="1"/>
      <c r="HRG526" s="1"/>
      <c r="HRH526" s="1"/>
      <c r="HRI526" s="1"/>
      <c r="HRJ526" s="1"/>
      <c r="HRK526" s="1"/>
      <c r="HRL526" s="1"/>
      <c r="HRM526" s="1"/>
      <c r="HRN526" s="1"/>
      <c r="HRO526" s="1"/>
      <c r="HRP526" s="1"/>
      <c r="HRQ526" s="1"/>
      <c r="HRR526" s="1"/>
      <c r="HRS526" s="1"/>
      <c r="HRT526" s="1"/>
      <c r="HRU526" s="1"/>
      <c r="HRV526" s="1"/>
      <c r="HRW526" s="1"/>
      <c r="HRX526" s="1"/>
      <c r="HRY526" s="1"/>
      <c r="HRZ526" s="1"/>
      <c r="HSA526" s="1"/>
      <c r="HSB526" s="1"/>
      <c r="HSC526" s="1"/>
      <c r="HSD526" s="1"/>
      <c r="HSE526" s="1"/>
      <c r="HSF526" s="1"/>
      <c r="HSG526" s="1"/>
      <c r="HSH526" s="1"/>
      <c r="HSI526" s="1"/>
      <c r="HSJ526" s="1"/>
      <c r="HSK526" s="1"/>
      <c r="HSL526" s="1"/>
      <c r="HSM526" s="1"/>
      <c r="HSN526" s="1"/>
      <c r="HSO526" s="1"/>
      <c r="HSP526" s="1"/>
      <c r="HSQ526" s="1"/>
      <c r="HSR526" s="1"/>
      <c r="HSS526" s="1"/>
      <c r="HST526" s="1"/>
      <c r="HSU526" s="1"/>
      <c r="HSV526" s="1"/>
      <c r="HSW526" s="1"/>
      <c r="HSX526" s="1"/>
      <c r="HSY526" s="1"/>
      <c r="HSZ526" s="1"/>
      <c r="HTA526" s="1"/>
      <c r="HTB526" s="1"/>
      <c r="HTC526" s="1"/>
      <c r="HTD526" s="1"/>
      <c r="HTE526" s="1"/>
      <c r="HTF526" s="1"/>
      <c r="HTG526" s="1"/>
      <c r="HTH526" s="1"/>
      <c r="HTI526" s="1"/>
      <c r="HTJ526" s="1"/>
      <c r="HTK526" s="1"/>
      <c r="HTL526" s="1"/>
      <c r="HTM526" s="1"/>
      <c r="HTN526" s="1"/>
      <c r="HTO526" s="1"/>
      <c r="HTP526" s="1"/>
      <c r="HTQ526" s="1"/>
      <c r="HTR526" s="1"/>
      <c r="HTS526" s="1"/>
      <c r="HTT526" s="1"/>
      <c r="HTU526" s="1"/>
      <c r="HTV526" s="1"/>
      <c r="HTW526" s="1"/>
      <c r="HTX526" s="1"/>
      <c r="HTY526" s="1"/>
      <c r="HTZ526" s="1"/>
      <c r="HUA526" s="1"/>
      <c r="HUB526" s="1"/>
      <c r="HUC526" s="1"/>
      <c r="HUD526" s="1"/>
      <c r="HUE526" s="1"/>
      <c r="HUF526" s="1"/>
      <c r="HUG526" s="1"/>
      <c r="HUH526" s="1"/>
      <c r="HUI526" s="1"/>
      <c r="HUJ526" s="1"/>
      <c r="HUK526" s="1"/>
      <c r="HUL526" s="1"/>
      <c r="HUM526" s="1"/>
      <c r="HUN526" s="1"/>
      <c r="HUO526" s="1"/>
      <c r="HUP526" s="1"/>
      <c r="HUQ526" s="1"/>
      <c r="HUR526" s="1"/>
      <c r="HUS526" s="1"/>
      <c r="HUT526" s="1"/>
      <c r="HUU526" s="1"/>
      <c r="HUV526" s="1"/>
      <c r="HUW526" s="1"/>
      <c r="HUX526" s="1"/>
      <c r="HUY526" s="1"/>
      <c r="HUZ526" s="1"/>
      <c r="HVA526" s="1"/>
      <c r="HVB526" s="1"/>
      <c r="HVC526" s="1"/>
      <c r="HVD526" s="1"/>
      <c r="HVE526" s="1"/>
      <c r="HVF526" s="1"/>
      <c r="HVG526" s="1"/>
      <c r="HVH526" s="1"/>
      <c r="HVI526" s="1"/>
      <c r="HVJ526" s="1"/>
      <c r="HVK526" s="1"/>
      <c r="HVL526" s="1"/>
      <c r="HVM526" s="1"/>
      <c r="HVN526" s="1"/>
      <c r="HVO526" s="1"/>
      <c r="HVP526" s="1"/>
      <c r="HVQ526" s="1"/>
      <c r="HVR526" s="1"/>
      <c r="HVS526" s="1"/>
      <c r="HVT526" s="1"/>
      <c r="HVU526" s="1"/>
      <c r="HVV526" s="1"/>
      <c r="HVW526" s="1"/>
      <c r="HVX526" s="1"/>
      <c r="HVY526" s="1"/>
      <c r="HVZ526" s="1"/>
      <c r="HWA526" s="1"/>
      <c r="HWB526" s="1"/>
      <c r="HWC526" s="1"/>
      <c r="HWD526" s="1"/>
      <c r="HWE526" s="1"/>
      <c r="HWF526" s="1"/>
      <c r="HWG526" s="1"/>
      <c r="HWH526" s="1"/>
      <c r="HWI526" s="1"/>
      <c r="HWJ526" s="1"/>
      <c r="HWK526" s="1"/>
      <c r="HWL526" s="1"/>
      <c r="HWM526" s="1"/>
      <c r="HWN526" s="1"/>
      <c r="HWO526" s="1"/>
      <c r="HWP526" s="1"/>
      <c r="HWQ526" s="1"/>
      <c r="HWR526" s="1"/>
      <c r="HWS526" s="1"/>
      <c r="HWT526" s="1"/>
      <c r="HWU526" s="1"/>
      <c r="HWV526" s="1"/>
      <c r="HWW526" s="1"/>
      <c r="HWX526" s="1"/>
      <c r="HWY526" s="1"/>
      <c r="HWZ526" s="1"/>
      <c r="HXA526" s="1"/>
      <c r="HXB526" s="1"/>
      <c r="HXC526" s="1"/>
      <c r="HXD526" s="1"/>
      <c r="HXE526" s="1"/>
      <c r="HXF526" s="1"/>
      <c r="HXG526" s="1"/>
      <c r="HXH526" s="1"/>
      <c r="HXI526" s="1"/>
      <c r="HXJ526" s="1"/>
      <c r="HXK526" s="1"/>
      <c r="HXL526" s="1"/>
      <c r="HXM526" s="1"/>
      <c r="HXN526" s="1"/>
      <c r="HXO526" s="1"/>
      <c r="HXP526" s="1"/>
      <c r="HXQ526" s="1"/>
      <c r="HXR526" s="1"/>
      <c r="HXS526" s="1"/>
      <c r="HXT526" s="1"/>
      <c r="HXU526" s="1"/>
      <c r="HXV526" s="1"/>
      <c r="HXW526" s="1"/>
      <c r="HXX526" s="1"/>
      <c r="HXY526" s="1"/>
      <c r="HXZ526" s="1"/>
      <c r="HYA526" s="1"/>
      <c r="HYB526" s="1"/>
      <c r="HYC526" s="1"/>
      <c r="HYD526" s="1"/>
      <c r="HYE526" s="1"/>
      <c r="HYF526" s="1"/>
      <c r="HYG526" s="1"/>
      <c r="HYH526" s="1"/>
      <c r="HYI526" s="1"/>
      <c r="HYJ526" s="1"/>
      <c r="HYK526" s="1"/>
      <c r="HYL526" s="1"/>
      <c r="HYM526" s="1"/>
      <c r="HYN526" s="1"/>
      <c r="HYO526" s="1"/>
      <c r="HYP526" s="1"/>
      <c r="HYQ526" s="1"/>
      <c r="HYR526" s="1"/>
      <c r="HYS526" s="1"/>
      <c r="HYT526" s="1"/>
      <c r="HYU526" s="1"/>
      <c r="HYV526" s="1"/>
      <c r="HYW526" s="1"/>
      <c r="HYX526" s="1"/>
      <c r="HYY526" s="1"/>
      <c r="HYZ526" s="1"/>
      <c r="HZA526" s="1"/>
      <c r="HZB526" s="1"/>
      <c r="HZC526" s="1"/>
      <c r="HZD526" s="1"/>
      <c r="HZE526" s="1"/>
      <c r="HZF526" s="1"/>
      <c r="HZG526" s="1"/>
      <c r="HZH526" s="1"/>
      <c r="HZI526" s="1"/>
      <c r="HZJ526" s="1"/>
      <c r="HZK526" s="1"/>
      <c r="HZL526" s="1"/>
      <c r="HZM526" s="1"/>
      <c r="HZN526" s="1"/>
      <c r="HZO526" s="1"/>
      <c r="HZP526" s="1"/>
      <c r="HZQ526" s="1"/>
      <c r="HZR526" s="1"/>
      <c r="HZS526" s="1"/>
      <c r="HZT526" s="1"/>
      <c r="HZU526" s="1"/>
      <c r="HZV526" s="1"/>
      <c r="HZW526" s="1"/>
      <c r="HZX526" s="1"/>
      <c r="HZY526" s="1"/>
      <c r="HZZ526" s="1"/>
      <c r="IAA526" s="1"/>
      <c r="IAB526" s="1"/>
      <c r="IAC526" s="1"/>
      <c r="IAD526" s="1"/>
      <c r="IAE526" s="1"/>
      <c r="IAF526" s="1"/>
      <c r="IAG526" s="1"/>
      <c r="IAH526" s="1"/>
      <c r="IAI526" s="1"/>
      <c r="IAJ526" s="1"/>
      <c r="IAK526" s="1"/>
      <c r="IAL526" s="1"/>
      <c r="IAM526" s="1"/>
      <c r="IAN526" s="1"/>
      <c r="IAO526" s="1"/>
      <c r="IAP526" s="1"/>
      <c r="IAQ526" s="1"/>
      <c r="IAR526" s="1"/>
      <c r="IAS526" s="1"/>
      <c r="IAT526" s="1"/>
      <c r="IAU526" s="1"/>
      <c r="IAV526" s="1"/>
      <c r="IAW526" s="1"/>
      <c r="IAX526" s="1"/>
      <c r="IAY526" s="1"/>
      <c r="IAZ526" s="1"/>
      <c r="IBA526" s="1"/>
      <c r="IBB526" s="1"/>
      <c r="IBC526" s="1"/>
      <c r="IBD526" s="1"/>
      <c r="IBE526" s="1"/>
      <c r="IBF526" s="1"/>
      <c r="IBG526" s="1"/>
      <c r="IBH526" s="1"/>
      <c r="IBI526" s="1"/>
      <c r="IBJ526" s="1"/>
      <c r="IBK526" s="1"/>
      <c r="IBL526" s="1"/>
      <c r="IBM526" s="1"/>
      <c r="IBN526" s="1"/>
      <c r="IBO526" s="1"/>
      <c r="IBP526" s="1"/>
      <c r="IBQ526" s="1"/>
      <c r="IBR526" s="1"/>
      <c r="IBS526" s="1"/>
      <c r="IBT526" s="1"/>
      <c r="IBU526" s="1"/>
      <c r="IBV526" s="1"/>
      <c r="IBW526" s="1"/>
      <c r="IBX526" s="1"/>
      <c r="IBY526" s="1"/>
      <c r="IBZ526" s="1"/>
      <c r="ICA526" s="1"/>
      <c r="ICB526" s="1"/>
      <c r="ICC526" s="1"/>
      <c r="ICD526" s="1"/>
      <c r="ICE526" s="1"/>
      <c r="ICF526" s="1"/>
      <c r="ICG526" s="1"/>
      <c r="ICH526" s="1"/>
      <c r="ICI526" s="1"/>
      <c r="ICJ526" s="1"/>
      <c r="ICK526" s="1"/>
      <c r="ICL526" s="1"/>
      <c r="ICM526" s="1"/>
      <c r="ICN526" s="1"/>
      <c r="ICO526" s="1"/>
      <c r="ICP526" s="1"/>
      <c r="ICQ526" s="1"/>
      <c r="ICR526" s="1"/>
      <c r="ICS526" s="1"/>
      <c r="ICT526" s="1"/>
      <c r="ICU526" s="1"/>
      <c r="ICV526" s="1"/>
      <c r="ICW526" s="1"/>
      <c r="ICX526" s="1"/>
      <c r="ICY526" s="1"/>
      <c r="ICZ526" s="1"/>
      <c r="IDA526" s="1"/>
      <c r="IDB526" s="1"/>
      <c r="IDC526" s="1"/>
      <c r="IDD526" s="1"/>
      <c r="IDE526" s="1"/>
      <c r="IDF526" s="1"/>
      <c r="IDG526" s="1"/>
      <c r="IDH526" s="1"/>
      <c r="IDI526" s="1"/>
      <c r="IDJ526" s="1"/>
      <c r="IDK526" s="1"/>
      <c r="IDL526" s="1"/>
      <c r="IDM526" s="1"/>
      <c r="IDN526" s="1"/>
      <c r="IDO526" s="1"/>
      <c r="IDP526" s="1"/>
      <c r="IDQ526" s="1"/>
      <c r="IDR526" s="1"/>
      <c r="IDS526" s="1"/>
      <c r="IDT526" s="1"/>
      <c r="IDU526" s="1"/>
      <c r="IDV526" s="1"/>
      <c r="IDW526" s="1"/>
      <c r="IDX526" s="1"/>
      <c r="IDY526" s="1"/>
      <c r="IDZ526" s="1"/>
      <c r="IEA526" s="1"/>
      <c r="IEB526" s="1"/>
      <c r="IEC526" s="1"/>
      <c r="IED526" s="1"/>
      <c r="IEE526" s="1"/>
      <c r="IEF526" s="1"/>
      <c r="IEG526" s="1"/>
      <c r="IEH526" s="1"/>
      <c r="IEI526" s="1"/>
      <c r="IEJ526" s="1"/>
      <c r="IEK526" s="1"/>
      <c r="IEL526" s="1"/>
      <c r="IEM526" s="1"/>
      <c r="IEN526" s="1"/>
      <c r="IEO526" s="1"/>
      <c r="IEP526" s="1"/>
      <c r="IEQ526" s="1"/>
      <c r="IER526" s="1"/>
      <c r="IES526" s="1"/>
      <c r="IET526" s="1"/>
      <c r="IEU526" s="1"/>
      <c r="IEV526" s="1"/>
      <c r="IEW526" s="1"/>
      <c r="IEX526" s="1"/>
      <c r="IEY526" s="1"/>
      <c r="IEZ526" s="1"/>
      <c r="IFA526" s="1"/>
      <c r="IFB526" s="1"/>
      <c r="IFC526" s="1"/>
      <c r="IFD526" s="1"/>
      <c r="IFE526" s="1"/>
      <c r="IFF526" s="1"/>
      <c r="IFG526" s="1"/>
      <c r="IFH526" s="1"/>
      <c r="IFI526" s="1"/>
      <c r="IFJ526" s="1"/>
      <c r="IFK526" s="1"/>
      <c r="IFL526" s="1"/>
      <c r="IFM526" s="1"/>
      <c r="IFN526" s="1"/>
      <c r="IFO526" s="1"/>
      <c r="IFP526" s="1"/>
      <c r="IFQ526" s="1"/>
      <c r="IFR526" s="1"/>
      <c r="IFS526" s="1"/>
      <c r="IFT526" s="1"/>
      <c r="IFU526" s="1"/>
      <c r="IFV526" s="1"/>
      <c r="IFW526" s="1"/>
      <c r="IFX526" s="1"/>
      <c r="IFY526" s="1"/>
      <c r="IFZ526" s="1"/>
      <c r="IGA526" s="1"/>
      <c r="IGB526" s="1"/>
      <c r="IGC526" s="1"/>
      <c r="IGD526" s="1"/>
      <c r="IGE526" s="1"/>
      <c r="IGF526" s="1"/>
      <c r="IGG526" s="1"/>
      <c r="IGH526" s="1"/>
      <c r="IGI526" s="1"/>
      <c r="IGJ526" s="1"/>
      <c r="IGK526" s="1"/>
      <c r="IGL526" s="1"/>
      <c r="IGM526" s="1"/>
      <c r="IGN526" s="1"/>
      <c r="IGO526" s="1"/>
      <c r="IGP526" s="1"/>
      <c r="IGQ526" s="1"/>
      <c r="IGR526" s="1"/>
      <c r="IGS526" s="1"/>
      <c r="IGT526" s="1"/>
      <c r="IGU526" s="1"/>
      <c r="IGV526" s="1"/>
      <c r="IGW526" s="1"/>
      <c r="IGX526" s="1"/>
      <c r="IGY526" s="1"/>
      <c r="IGZ526" s="1"/>
      <c r="IHA526" s="1"/>
      <c r="IHB526" s="1"/>
      <c r="IHC526" s="1"/>
      <c r="IHD526" s="1"/>
      <c r="IHE526" s="1"/>
      <c r="IHF526" s="1"/>
      <c r="IHG526" s="1"/>
      <c r="IHH526" s="1"/>
      <c r="IHI526" s="1"/>
      <c r="IHJ526" s="1"/>
      <c r="IHK526" s="1"/>
      <c r="IHL526" s="1"/>
      <c r="IHM526" s="1"/>
      <c r="IHN526" s="1"/>
      <c r="IHO526" s="1"/>
      <c r="IHP526" s="1"/>
      <c r="IHQ526" s="1"/>
      <c r="IHR526" s="1"/>
      <c r="IHS526" s="1"/>
      <c r="IHT526" s="1"/>
      <c r="IHU526" s="1"/>
      <c r="IHV526" s="1"/>
      <c r="IHW526" s="1"/>
      <c r="IHX526" s="1"/>
      <c r="IHY526" s="1"/>
      <c r="IHZ526" s="1"/>
      <c r="IIA526" s="1"/>
      <c r="IIB526" s="1"/>
      <c r="IIC526" s="1"/>
      <c r="IID526" s="1"/>
      <c r="IIE526" s="1"/>
      <c r="IIF526" s="1"/>
      <c r="IIG526" s="1"/>
      <c r="IIH526" s="1"/>
      <c r="III526" s="1"/>
      <c r="IIJ526" s="1"/>
      <c r="IIK526" s="1"/>
      <c r="IIL526" s="1"/>
      <c r="IIM526" s="1"/>
      <c r="IIN526" s="1"/>
      <c r="IIO526" s="1"/>
      <c r="IIP526" s="1"/>
      <c r="IIQ526" s="1"/>
      <c r="IIR526" s="1"/>
      <c r="IIS526" s="1"/>
      <c r="IIT526" s="1"/>
      <c r="IIU526" s="1"/>
      <c r="IIV526" s="1"/>
      <c r="IIW526" s="1"/>
      <c r="IIX526" s="1"/>
      <c r="IIY526" s="1"/>
      <c r="IIZ526" s="1"/>
      <c r="IJA526" s="1"/>
      <c r="IJB526" s="1"/>
      <c r="IJC526" s="1"/>
      <c r="IJD526" s="1"/>
      <c r="IJE526" s="1"/>
      <c r="IJF526" s="1"/>
      <c r="IJG526" s="1"/>
      <c r="IJH526" s="1"/>
      <c r="IJI526" s="1"/>
      <c r="IJJ526" s="1"/>
      <c r="IJK526" s="1"/>
      <c r="IJL526" s="1"/>
      <c r="IJM526" s="1"/>
      <c r="IJN526" s="1"/>
      <c r="IJO526" s="1"/>
      <c r="IJP526" s="1"/>
      <c r="IJQ526" s="1"/>
      <c r="IJR526" s="1"/>
      <c r="IJS526" s="1"/>
      <c r="IJT526" s="1"/>
      <c r="IJU526" s="1"/>
      <c r="IJV526" s="1"/>
      <c r="IJW526" s="1"/>
      <c r="IJX526" s="1"/>
      <c r="IJY526" s="1"/>
      <c r="IJZ526" s="1"/>
      <c r="IKA526" s="1"/>
      <c r="IKB526" s="1"/>
      <c r="IKC526" s="1"/>
      <c r="IKD526" s="1"/>
      <c r="IKE526" s="1"/>
      <c r="IKF526" s="1"/>
      <c r="IKG526" s="1"/>
      <c r="IKH526" s="1"/>
      <c r="IKI526" s="1"/>
      <c r="IKJ526" s="1"/>
      <c r="IKK526" s="1"/>
      <c r="IKL526" s="1"/>
      <c r="IKM526" s="1"/>
      <c r="IKN526" s="1"/>
      <c r="IKO526" s="1"/>
      <c r="IKP526" s="1"/>
      <c r="IKQ526" s="1"/>
      <c r="IKR526" s="1"/>
      <c r="IKS526" s="1"/>
      <c r="IKT526" s="1"/>
      <c r="IKU526" s="1"/>
      <c r="IKV526" s="1"/>
      <c r="IKW526" s="1"/>
      <c r="IKX526" s="1"/>
      <c r="IKY526" s="1"/>
      <c r="IKZ526" s="1"/>
      <c r="ILA526" s="1"/>
      <c r="ILB526" s="1"/>
      <c r="ILC526" s="1"/>
      <c r="ILD526" s="1"/>
      <c r="ILE526" s="1"/>
      <c r="ILF526" s="1"/>
      <c r="ILG526" s="1"/>
      <c r="ILH526" s="1"/>
      <c r="ILI526" s="1"/>
      <c r="ILJ526" s="1"/>
      <c r="ILK526" s="1"/>
      <c r="ILL526" s="1"/>
      <c r="ILM526" s="1"/>
      <c r="ILN526" s="1"/>
      <c r="ILO526" s="1"/>
      <c r="ILP526" s="1"/>
      <c r="ILQ526" s="1"/>
      <c r="ILR526" s="1"/>
      <c r="ILS526" s="1"/>
      <c r="ILT526" s="1"/>
      <c r="ILU526" s="1"/>
      <c r="ILV526" s="1"/>
      <c r="ILW526" s="1"/>
      <c r="ILX526" s="1"/>
      <c r="ILY526" s="1"/>
      <c r="ILZ526" s="1"/>
      <c r="IMA526" s="1"/>
      <c r="IMB526" s="1"/>
      <c r="IMC526" s="1"/>
      <c r="IMD526" s="1"/>
      <c r="IME526" s="1"/>
      <c r="IMF526" s="1"/>
      <c r="IMG526" s="1"/>
      <c r="IMH526" s="1"/>
      <c r="IMI526" s="1"/>
      <c r="IMJ526" s="1"/>
      <c r="IMK526" s="1"/>
      <c r="IML526" s="1"/>
      <c r="IMM526" s="1"/>
      <c r="IMN526" s="1"/>
      <c r="IMO526" s="1"/>
      <c r="IMP526" s="1"/>
      <c r="IMQ526" s="1"/>
      <c r="IMR526" s="1"/>
      <c r="IMS526" s="1"/>
      <c r="IMT526" s="1"/>
      <c r="IMU526" s="1"/>
      <c r="IMV526" s="1"/>
      <c r="IMW526" s="1"/>
      <c r="IMX526" s="1"/>
      <c r="IMY526" s="1"/>
      <c r="IMZ526" s="1"/>
      <c r="INA526" s="1"/>
      <c r="INB526" s="1"/>
      <c r="INC526" s="1"/>
      <c r="IND526" s="1"/>
      <c r="INE526" s="1"/>
      <c r="INF526" s="1"/>
      <c r="ING526" s="1"/>
      <c r="INH526" s="1"/>
      <c r="INI526" s="1"/>
      <c r="INJ526" s="1"/>
      <c r="INK526" s="1"/>
      <c r="INL526" s="1"/>
      <c r="INM526" s="1"/>
      <c r="INN526" s="1"/>
      <c r="INO526" s="1"/>
      <c r="INP526" s="1"/>
      <c r="INQ526" s="1"/>
      <c r="INR526" s="1"/>
      <c r="INS526" s="1"/>
      <c r="INT526" s="1"/>
      <c r="INU526" s="1"/>
      <c r="INV526" s="1"/>
      <c r="INW526" s="1"/>
      <c r="INX526" s="1"/>
      <c r="INY526" s="1"/>
      <c r="INZ526" s="1"/>
      <c r="IOA526" s="1"/>
      <c r="IOB526" s="1"/>
      <c r="IOC526" s="1"/>
      <c r="IOD526" s="1"/>
      <c r="IOE526" s="1"/>
      <c r="IOF526" s="1"/>
      <c r="IOG526" s="1"/>
      <c r="IOH526" s="1"/>
      <c r="IOI526" s="1"/>
      <c r="IOJ526" s="1"/>
      <c r="IOK526" s="1"/>
      <c r="IOL526" s="1"/>
      <c r="IOM526" s="1"/>
      <c r="ION526" s="1"/>
      <c r="IOO526" s="1"/>
      <c r="IOP526" s="1"/>
      <c r="IOQ526" s="1"/>
      <c r="IOR526" s="1"/>
      <c r="IOS526" s="1"/>
      <c r="IOT526" s="1"/>
      <c r="IOU526" s="1"/>
      <c r="IOV526" s="1"/>
      <c r="IOW526" s="1"/>
      <c r="IOX526" s="1"/>
      <c r="IOY526" s="1"/>
      <c r="IOZ526" s="1"/>
      <c r="IPA526" s="1"/>
      <c r="IPB526" s="1"/>
      <c r="IPC526" s="1"/>
      <c r="IPD526" s="1"/>
      <c r="IPE526" s="1"/>
      <c r="IPF526" s="1"/>
      <c r="IPG526" s="1"/>
      <c r="IPH526" s="1"/>
      <c r="IPI526" s="1"/>
      <c r="IPJ526" s="1"/>
      <c r="IPK526" s="1"/>
      <c r="IPL526" s="1"/>
      <c r="IPM526" s="1"/>
      <c r="IPN526" s="1"/>
      <c r="IPO526" s="1"/>
      <c r="IPP526" s="1"/>
      <c r="IPQ526" s="1"/>
      <c r="IPR526" s="1"/>
      <c r="IPS526" s="1"/>
      <c r="IPT526" s="1"/>
      <c r="IPU526" s="1"/>
      <c r="IPV526" s="1"/>
      <c r="IPW526" s="1"/>
      <c r="IPX526" s="1"/>
      <c r="IPY526" s="1"/>
      <c r="IPZ526" s="1"/>
      <c r="IQA526" s="1"/>
      <c r="IQB526" s="1"/>
      <c r="IQC526" s="1"/>
      <c r="IQD526" s="1"/>
      <c r="IQE526" s="1"/>
      <c r="IQF526" s="1"/>
      <c r="IQG526" s="1"/>
      <c r="IQH526" s="1"/>
      <c r="IQI526" s="1"/>
      <c r="IQJ526" s="1"/>
      <c r="IQK526" s="1"/>
      <c r="IQL526" s="1"/>
      <c r="IQM526" s="1"/>
      <c r="IQN526" s="1"/>
      <c r="IQO526" s="1"/>
      <c r="IQP526" s="1"/>
      <c r="IQQ526" s="1"/>
      <c r="IQR526" s="1"/>
      <c r="IQS526" s="1"/>
      <c r="IQT526" s="1"/>
      <c r="IQU526" s="1"/>
      <c r="IQV526" s="1"/>
      <c r="IQW526" s="1"/>
      <c r="IQX526" s="1"/>
      <c r="IQY526" s="1"/>
      <c r="IQZ526" s="1"/>
      <c r="IRA526" s="1"/>
      <c r="IRB526" s="1"/>
      <c r="IRC526" s="1"/>
      <c r="IRD526" s="1"/>
      <c r="IRE526" s="1"/>
      <c r="IRF526" s="1"/>
      <c r="IRG526" s="1"/>
      <c r="IRH526" s="1"/>
      <c r="IRI526" s="1"/>
      <c r="IRJ526" s="1"/>
      <c r="IRK526" s="1"/>
      <c r="IRL526" s="1"/>
      <c r="IRM526" s="1"/>
      <c r="IRN526" s="1"/>
      <c r="IRO526" s="1"/>
      <c r="IRP526" s="1"/>
      <c r="IRQ526" s="1"/>
      <c r="IRR526" s="1"/>
      <c r="IRS526" s="1"/>
      <c r="IRT526" s="1"/>
      <c r="IRU526" s="1"/>
      <c r="IRV526" s="1"/>
      <c r="IRW526" s="1"/>
      <c r="IRX526" s="1"/>
      <c r="IRY526" s="1"/>
      <c r="IRZ526" s="1"/>
      <c r="ISA526" s="1"/>
      <c r="ISB526" s="1"/>
      <c r="ISC526" s="1"/>
      <c r="ISD526" s="1"/>
      <c r="ISE526" s="1"/>
      <c r="ISF526" s="1"/>
      <c r="ISG526" s="1"/>
      <c r="ISH526" s="1"/>
      <c r="ISI526" s="1"/>
      <c r="ISJ526" s="1"/>
      <c r="ISK526" s="1"/>
      <c r="ISL526" s="1"/>
      <c r="ISM526" s="1"/>
      <c r="ISN526" s="1"/>
      <c r="ISO526" s="1"/>
      <c r="ISP526" s="1"/>
      <c r="ISQ526" s="1"/>
      <c r="ISR526" s="1"/>
      <c r="ISS526" s="1"/>
      <c r="IST526" s="1"/>
      <c r="ISU526" s="1"/>
      <c r="ISV526" s="1"/>
      <c r="ISW526" s="1"/>
      <c r="ISX526" s="1"/>
      <c r="ISY526" s="1"/>
      <c r="ISZ526" s="1"/>
      <c r="ITA526" s="1"/>
      <c r="ITB526" s="1"/>
      <c r="ITC526" s="1"/>
      <c r="ITD526" s="1"/>
      <c r="ITE526" s="1"/>
      <c r="ITF526" s="1"/>
      <c r="ITG526" s="1"/>
      <c r="ITH526" s="1"/>
      <c r="ITI526" s="1"/>
      <c r="ITJ526" s="1"/>
      <c r="ITK526" s="1"/>
      <c r="ITL526" s="1"/>
      <c r="ITM526" s="1"/>
      <c r="ITN526" s="1"/>
      <c r="ITO526" s="1"/>
      <c r="ITP526" s="1"/>
      <c r="ITQ526" s="1"/>
      <c r="ITR526" s="1"/>
      <c r="ITS526" s="1"/>
      <c r="ITT526" s="1"/>
      <c r="ITU526" s="1"/>
      <c r="ITV526" s="1"/>
      <c r="ITW526" s="1"/>
      <c r="ITX526" s="1"/>
      <c r="ITY526" s="1"/>
      <c r="ITZ526" s="1"/>
      <c r="IUA526" s="1"/>
      <c r="IUB526" s="1"/>
      <c r="IUC526" s="1"/>
      <c r="IUD526" s="1"/>
      <c r="IUE526" s="1"/>
      <c r="IUF526" s="1"/>
      <c r="IUG526" s="1"/>
      <c r="IUH526" s="1"/>
      <c r="IUI526" s="1"/>
      <c r="IUJ526" s="1"/>
      <c r="IUK526" s="1"/>
      <c r="IUL526" s="1"/>
      <c r="IUM526" s="1"/>
      <c r="IUN526" s="1"/>
      <c r="IUO526" s="1"/>
      <c r="IUP526" s="1"/>
      <c r="IUQ526" s="1"/>
      <c r="IUR526" s="1"/>
      <c r="IUS526" s="1"/>
      <c r="IUT526" s="1"/>
      <c r="IUU526" s="1"/>
      <c r="IUV526" s="1"/>
      <c r="IUW526" s="1"/>
      <c r="IUX526" s="1"/>
      <c r="IUY526" s="1"/>
      <c r="IUZ526" s="1"/>
      <c r="IVA526" s="1"/>
      <c r="IVB526" s="1"/>
      <c r="IVC526" s="1"/>
      <c r="IVD526" s="1"/>
      <c r="IVE526" s="1"/>
      <c r="IVF526" s="1"/>
      <c r="IVG526" s="1"/>
      <c r="IVH526" s="1"/>
      <c r="IVI526" s="1"/>
      <c r="IVJ526" s="1"/>
      <c r="IVK526" s="1"/>
      <c r="IVL526" s="1"/>
      <c r="IVM526" s="1"/>
      <c r="IVN526" s="1"/>
      <c r="IVO526" s="1"/>
      <c r="IVP526" s="1"/>
      <c r="IVQ526" s="1"/>
      <c r="IVR526" s="1"/>
      <c r="IVS526" s="1"/>
      <c r="IVT526" s="1"/>
      <c r="IVU526" s="1"/>
      <c r="IVV526" s="1"/>
      <c r="IVW526" s="1"/>
      <c r="IVX526" s="1"/>
      <c r="IVY526" s="1"/>
      <c r="IVZ526" s="1"/>
      <c r="IWA526" s="1"/>
      <c r="IWB526" s="1"/>
      <c r="IWC526" s="1"/>
      <c r="IWD526" s="1"/>
      <c r="IWE526" s="1"/>
      <c r="IWF526" s="1"/>
      <c r="IWG526" s="1"/>
      <c r="IWH526" s="1"/>
      <c r="IWI526" s="1"/>
      <c r="IWJ526" s="1"/>
      <c r="IWK526" s="1"/>
      <c r="IWL526" s="1"/>
      <c r="IWM526" s="1"/>
      <c r="IWN526" s="1"/>
      <c r="IWO526" s="1"/>
      <c r="IWP526" s="1"/>
      <c r="IWQ526" s="1"/>
      <c r="IWR526" s="1"/>
      <c r="IWS526" s="1"/>
      <c r="IWT526" s="1"/>
      <c r="IWU526" s="1"/>
      <c r="IWV526" s="1"/>
      <c r="IWW526" s="1"/>
      <c r="IWX526" s="1"/>
      <c r="IWY526" s="1"/>
      <c r="IWZ526" s="1"/>
      <c r="IXA526" s="1"/>
      <c r="IXB526" s="1"/>
      <c r="IXC526" s="1"/>
      <c r="IXD526" s="1"/>
      <c r="IXE526" s="1"/>
      <c r="IXF526" s="1"/>
      <c r="IXG526" s="1"/>
      <c r="IXH526" s="1"/>
      <c r="IXI526" s="1"/>
      <c r="IXJ526" s="1"/>
      <c r="IXK526" s="1"/>
      <c r="IXL526" s="1"/>
      <c r="IXM526" s="1"/>
      <c r="IXN526" s="1"/>
      <c r="IXO526" s="1"/>
      <c r="IXP526" s="1"/>
      <c r="IXQ526" s="1"/>
      <c r="IXR526" s="1"/>
      <c r="IXS526" s="1"/>
      <c r="IXT526" s="1"/>
      <c r="IXU526" s="1"/>
      <c r="IXV526" s="1"/>
      <c r="IXW526" s="1"/>
      <c r="IXX526" s="1"/>
      <c r="IXY526" s="1"/>
      <c r="IXZ526" s="1"/>
      <c r="IYA526" s="1"/>
      <c r="IYB526" s="1"/>
      <c r="IYC526" s="1"/>
      <c r="IYD526" s="1"/>
      <c r="IYE526" s="1"/>
      <c r="IYF526" s="1"/>
      <c r="IYG526" s="1"/>
      <c r="IYH526" s="1"/>
      <c r="IYI526" s="1"/>
      <c r="IYJ526" s="1"/>
      <c r="IYK526" s="1"/>
      <c r="IYL526" s="1"/>
      <c r="IYM526" s="1"/>
      <c r="IYN526" s="1"/>
      <c r="IYO526" s="1"/>
      <c r="IYP526" s="1"/>
      <c r="IYQ526" s="1"/>
      <c r="IYR526" s="1"/>
      <c r="IYS526" s="1"/>
      <c r="IYT526" s="1"/>
      <c r="IYU526" s="1"/>
      <c r="IYV526" s="1"/>
      <c r="IYW526" s="1"/>
      <c r="IYX526" s="1"/>
      <c r="IYY526" s="1"/>
      <c r="IYZ526" s="1"/>
      <c r="IZA526" s="1"/>
      <c r="IZB526" s="1"/>
      <c r="IZC526" s="1"/>
      <c r="IZD526" s="1"/>
      <c r="IZE526" s="1"/>
      <c r="IZF526" s="1"/>
      <c r="IZG526" s="1"/>
      <c r="IZH526" s="1"/>
      <c r="IZI526" s="1"/>
      <c r="IZJ526" s="1"/>
      <c r="IZK526" s="1"/>
      <c r="IZL526" s="1"/>
      <c r="IZM526" s="1"/>
      <c r="IZN526" s="1"/>
      <c r="IZO526" s="1"/>
      <c r="IZP526" s="1"/>
      <c r="IZQ526" s="1"/>
      <c r="IZR526" s="1"/>
      <c r="IZS526" s="1"/>
      <c r="IZT526" s="1"/>
      <c r="IZU526" s="1"/>
      <c r="IZV526" s="1"/>
      <c r="IZW526" s="1"/>
      <c r="IZX526" s="1"/>
      <c r="IZY526" s="1"/>
      <c r="IZZ526" s="1"/>
      <c r="JAA526" s="1"/>
      <c r="JAB526" s="1"/>
      <c r="JAC526" s="1"/>
      <c r="JAD526" s="1"/>
      <c r="JAE526" s="1"/>
      <c r="JAF526" s="1"/>
      <c r="JAG526" s="1"/>
      <c r="JAH526" s="1"/>
      <c r="JAI526" s="1"/>
      <c r="JAJ526" s="1"/>
      <c r="JAK526" s="1"/>
      <c r="JAL526" s="1"/>
      <c r="JAM526" s="1"/>
      <c r="JAN526" s="1"/>
      <c r="JAO526" s="1"/>
      <c r="JAP526" s="1"/>
      <c r="JAQ526" s="1"/>
      <c r="JAR526" s="1"/>
      <c r="JAS526" s="1"/>
      <c r="JAT526" s="1"/>
      <c r="JAU526" s="1"/>
      <c r="JAV526" s="1"/>
      <c r="JAW526" s="1"/>
      <c r="JAX526" s="1"/>
      <c r="JAY526" s="1"/>
      <c r="JAZ526" s="1"/>
      <c r="JBA526" s="1"/>
      <c r="JBB526" s="1"/>
      <c r="JBC526" s="1"/>
      <c r="JBD526" s="1"/>
      <c r="JBE526" s="1"/>
      <c r="JBF526" s="1"/>
      <c r="JBG526" s="1"/>
      <c r="JBH526" s="1"/>
      <c r="JBI526" s="1"/>
      <c r="JBJ526" s="1"/>
      <c r="JBK526" s="1"/>
      <c r="JBL526" s="1"/>
      <c r="JBM526" s="1"/>
      <c r="JBN526" s="1"/>
      <c r="JBO526" s="1"/>
      <c r="JBP526" s="1"/>
      <c r="JBQ526" s="1"/>
      <c r="JBR526" s="1"/>
      <c r="JBS526" s="1"/>
      <c r="JBT526" s="1"/>
      <c r="JBU526" s="1"/>
      <c r="JBV526" s="1"/>
      <c r="JBW526" s="1"/>
      <c r="JBX526" s="1"/>
      <c r="JBY526" s="1"/>
      <c r="JBZ526" s="1"/>
      <c r="JCA526" s="1"/>
      <c r="JCB526" s="1"/>
      <c r="JCC526" s="1"/>
      <c r="JCD526" s="1"/>
      <c r="JCE526" s="1"/>
      <c r="JCF526" s="1"/>
      <c r="JCG526" s="1"/>
      <c r="JCH526" s="1"/>
      <c r="JCI526" s="1"/>
      <c r="JCJ526" s="1"/>
      <c r="JCK526" s="1"/>
      <c r="JCL526" s="1"/>
      <c r="JCM526" s="1"/>
      <c r="JCN526" s="1"/>
      <c r="JCO526" s="1"/>
      <c r="JCP526" s="1"/>
      <c r="JCQ526" s="1"/>
      <c r="JCR526" s="1"/>
      <c r="JCS526" s="1"/>
      <c r="JCT526" s="1"/>
      <c r="JCU526" s="1"/>
      <c r="JCV526" s="1"/>
      <c r="JCW526" s="1"/>
      <c r="JCX526" s="1"/>
      <c r="JCY526" s="1"/>
      <c r="JCZ526" s="1"/>
      <c r="JDA526" s="1"/>
      <c r="JDB526" s="1"/>
      <c r="JDC526" s="1"/>
      <c r="JDD526" s="1"/>
      <c r="JDE526" s="1"/>
      <c r="JDF526" s="1"/>
      <c r="JDG526" s="1"/>
      <c r="JDH526" s="1"/>
      <c r="JDI526" s="1"/>
      <c r="JDJ526" s="1"/>
      <c r="JDK526" s="1"/>
      <c r="JDL526" s="1"/>
      <c r="JDM526" s="1"/>
      <c r="JDN526" s="1"/>
      <c r="JDO526" s="1"/>
      <c r="JDP526" s="1"/>
      <c r="JDQ526" s="1"/>
      <c r="JDR526" s="1"/>
      <c r="JDS526" s="1"/>
      <c r="JDT526" s="1"/>
      <c r="JDU526" s="1"/>
      <c r="JDV526" s="1"/>
      <c r="JDW526" s="1"/>
      <c r="JDX526" s="1"/>
      <c r="JDY526" s="1"/>
      <c r="JDZ526" s="1"/>
      <c r="JEA526" s="1"/>
      <c r="JEB526" s="1"/>
      <c r="JEC526" s="1"/>
      <c r="JED526" s="1"/>
      <c r="JEE526" s="1"/>
      <c r="JEF526" s="1"/>
      <c r="JEG526" s="1"/>
      <c r="JEH526" s="1"/>
      <c r="JEI526" s="1"/>
      <c r="JEJ526" s="1"/>
      <c r="JEK526" s="1"/>
      <c r="JEL526" s="1"/>
      <c r="JEM526" s="1"/>
      <c r="JEN526" s="1"/>
      <c r="JEO526" s="1"/>
      <c r="JEP526" s="1"/>
      <c r="JEQ526" s="1"/>
      <c r="JER526" s="1"/>
      <c r="JES526" s="1"/>
      <c r="JET526" s="1"/>
      <c r="JEU526" s="1"/>
      <c r="JEV526" s="1"/>
      <c r="JEW526" s="1"/>
      <c r="JEX526" s="1"/>
      <c r="JEY526" s="1"/>
      <c r="JEZ526" s="1"/>
      <c r="JFA526" s="1"/>
      <c r="JFB526" s="1"/>
      <c r="JFC526" s="1"/>
      <c r="JFD526" s="1"/>
      <c r="JFE526" s="1"/>
      <c r="JFF526" s="1"/>
      <c r="JFG526" s="1"/>
      <c r="JFH526" s="1"/>
      <c r="JFI526" s="1"/>
      <c r="JFJ526" s="1"/>
      <c r="JFK526" s="1"/>
      <c r="JFL526" s="1"/>
      <c r="JFM526" s="1"/>
      <c r="JFN526" s="1"/>
      <c r="JFO526" s="1"/>
      <c r="JFP526" s="1"/>
      <c r="JFQ526" s="1"/>
      <c r="JFR526" s="1"/>
      <c r="JFS526" s="1"/>
      <c r="JFT526" s="1"/>
      <c r="JFU526" s="1"/>
      <c r="JFV526" s="1"/>
      <c r="JFW526" s="1"/>
      <c r="JFX526" s="1"/>
      <c r="JFY526" s="1"/>
      <c r="JFZ526" s="1"/>
      <c r="JGA526" s="1"/>
      <c r="JGB526" s="1"/>
      <c r="JGC526" s="1"/>
      <c r="JGD526" s="1"/>
      <c r="JGE526" s="1"/>
      <c r="JGF526" s="1"/>
      <c r="JGG526" s="1"/>
      <c r="JGH526" s="1"/>
      <c r="JGI526" s="1"/>
      <c r="JGJ526" s="1"/>
      <c r="JGK526" s="1"/>
      <c r="JGL526" s="1"/>
      <c r="JGM526" s="1"/>
      <c r="JGN526" s="1"/>
      <c r="JGO526" s="1"/>
      <c r="JGP526" s="1"/>
      <c r="JGQ526" s="1"/>
      <c r="JGR526" s="1"/>
      <c r="JGS526" s="1"/>
      <c r="JGT526" s="1"/>
      <c r="JGU526" s="1"/>
      <c r="JGV526" s="1"/>
      <c r="JGW526" s="1"/>
      <c r="JGX526" s="1"/>
      <c r="JGY526" s="1"/>
      <c r="JGZ526" s="1"/>
      <c r="JHA526" s="1"/>
      <c r="JHB526" s="1"/>
      <c r="JHC526" s="1"/>
      <c r="JHD526" s="1"/>
      <c r="JHE526" s="1"/>
      <c r="JHF526" s="1"/>
      <c r="JHG526" s="1"/>
      <c r="JHH526" s="1"/>
      <c r="JHI526" s="1"/>
      <c r="JHJ526" s="1"/>
      <c r="JHK526" s="1"/>
      <c r="JHL526" s="1"/>
      <c r="JHM526" s="1"/>
      <c r="JHN526" s="1"/>
      <c r="JHO526" s="1"/>
      <c r="JHP526" s="1"/>
      <c r="JHQ526" s="1"/>
      <c r="JHR526" s="1"/>
      <c r="JHS526" s="1"/>
      <c r="JHT526" s="1"/>
      <c r="JHU526" s="1"/>
      <c r="JHV526" s="1"/>
      <c r="JHW526" s="1"/>
      <c r="JHX526" s="1"/>
      <c r="JHY526" s="1"/>
      <c r="JHZ526" s="1"/>
      <c r="JIA526" s="1"/>
      <c r="JIB526" s="1"/>
      <c r="JIC526" s="1"/>
      <c r="JID526" s="1"/>
      <c r="JIE526" s="1"/>
      <c r="JIF526" s="1"/>
      <c r="JIG526" s="1"/>
      <c r="JIH526" s="1"/>
      <c r="JII526" s="1"/>
      <c r="JIJ526" s="1"/>
      <c r="JIK526" s="1"/>
      <c r="JIL526" s="1"/>
      <c r="JIM526" s="1"/>
      <c r="JIN526" s="1"/>
      <c r="JIO526" s="1"/>
      <c r="JIP526" s="1"/>
      <c r="JIQ526" s="1"/>
      <c r="JIR526" s="1"/>
      <c r="JIS526" s="1"/>
      <c r="JIT526" s="1"/>
      <c r="JIU526" s="1"/>
      <c r="JIV526" s="1"/>
      <c r="JIW526" s="1"/>
      <c r="JIX526" s="1"/>
      <c r="JIY526" s="1"/>
      <c r="JIZ526" s="1"/>
      <c r="JJA526" s="1"/>
      <c r="JJB526" s="1"/>
      <c r="JJC526" s="1"/>
      <c r="JJD526" s="1"/>
      <c r="JJE526" s="1"/>
      <c r="JJF526" s="1"/>
      <c r="JJG526" s="1"/>
      <c r="JJH526" s="1"/>
      <c r="JJI526" s="1"/>
      <c r="JJJ526" s="1"/>
      <c r="JJK526" s="1"/>
      <c r="JJL526" s="1"/>
      <c r="JJM526" s="1"/>
      <c r="JJN526" s="1"/>
      <c r="JJO526" s="1"/>
      <c r="JJP526" s="1"/>
      <c r="JJQ526" s="1"/>
      <c r="JJR526" s="1"/>
      <c r="JJS526" s="1"/>
      <c r="JJT526" s="1"/>
      <c r="JJU526" s="1"/>
      <c r="JJV526" s="1"/>
      <c r="JJW526" s="1"/>
      <c r="JJX526" s="1"/>
      <c r="JJY526" s="1"/>
      <c r="JJZ526" s="1"/>
      <c r="JKA526" s="1"/>
      <c r="JKB526" s="1"/>
      <c r="JKC526" s="1"/>
      <c r="JKD526" s="1"/>
      <c r="JKE526" s="1"/>
      <c r="JKF526" s="1"/>
      <c r="JKG526" s="1"/>
      <c r="JKH526" s="1"/>
      <c r="JKI526" s="1"/>
      <c r="JKJ526" s="1"/>
      <c r="JKK526" s="1"/>
      <c r="JKL526" s="1"/>
      <c r="JKM526" s="1"/>
      <c r="JKN526" s="1"/>
      <c r="JKO526" s="1"/>
      <c r="JKP526" s="1"/>
      <c r="JKQ526" s="1"/>
      <c r="JKR526" s="1"/>
      <c r="JKS526" s="1"/>
      <c r="JKT526" s="1"/>
      <c r="JKU526" s="1"/>
      <c r="JKV526" s="1"/>
      <c r="JKW526" s="1"/>
      <c r="JKX526" s="1"/>
      <c r="JKY526" s="1"/>
      <c r="JKZ526" s="1"/>
      <c r="JLA526" s="1"/>
      <c r="JLB526" s="1"/>
      <c r="JLC526" s="1"/>
      <c r="JLD526" s="1"/>
      <c r="JLE526" s="1"/>
      <c r="JLF526" s="1"/>
      <c r="JLG526" s="1"/>
      <c r="JLH526" s="1"/>
      <c r="JLI526" s="1"/>
      <c r="JLJ526" s="1"/>
      <c r="JLK526" s="1"/>
      <c r="JLL526" s="1"/>
      <c r="JLM526" s="1"/>
      <c r="JLN526" s="1"/>
      <c r="JLO526" s="1"/>
      <c r="JLP526" s="1"/>
      <c r="JLQ526" s="1"/>
      <c r="JLR526" s="1"/>
      <c r="JLS526" s="1"/>
      <c r="JLT526" s="1"/>
      <c r="JLU526" s="1"/>
      <c r="JLV526" s="1"/>
      <c r="JLW526" s="1"/>
      <c r="JLX526" s="1"/>
      <c r="JLY526" s="1"/>
      <c r="JLZ526" s="1"/>
      <c r="JMA526" s="1"/>
      <c r="JMB526" s="1"/>
      <c r="JMC526" s="1"/>
      <c r="JMD526" s="1"/>
      <c r="JME526" s="1"/>
      <c r="JMF526" s="1"/>
      <c r="JMG526" s="1"/>
      <c r="JMH526" s="1"/>
      <c r="JMI526" s="1"/>
      <c r="JMJ526" s="1"/>
      <c r="JMK526" s="1"/>
      <c r="JML526" s="1"/>
      <c r="JMM526" s="1"/>
      <c r="JMN526" s="1"/>
      <c r="JMO526" s="1"/>
      <c r="JMP526" s="1"/>
      <c r="JMQ526" s="1"/>
      <c r="JMR526" s="1"/>
      <c r="JMS526" s="1"/>
      <c r="JMT526" s="1"/>
      <c r="JMU526" s="1"/>
      <c r="JMV526" s="1"/>
      <c r="JMW526" s="1"/>
      <c r="JMX526" s="1"/>
      <c r="JMY526" s="1"/>
      <c r="JMZ526" s="1"/>
      <c r="JNA526" s="1"/>
      <c r="JNB526" s="1"/>
      <c r="JNC526" s="1"/>
      <c r="JND526" s="1"/>
      <c r="JNE526" s="1"/>
      <c r="JNF526" s="1"/>
      <c r="JNG526" s="1"/>
      <c r="JNH526" s="1"/>
      <c r="JNI526" s="1"/>
      <c r="JNJ526" s="1"/>
      <c r="JNK526" s="1"/>
      <c r="JNL526" s="1"/>
      <c r="JNM526" s="1"/>
      <c r="JNN526" s="1"/>
      <c r="JNO526" s="1"/>
      <c r="JNP526" s="1"/>
      <c r="JNQ526" s="1"/>
      <c r="JNR526" s="1"/>
      <c r="JNS526" s="1"/>
      <c r="JNT526" s="1"/>
      <c r="JNU526" s="1"/>
      <c r="JNV526" s="1"/>
      <c r="JNW526" s="1"/>
      <c r="JNX526" s="1"/>
      <c r="JNY526" s="1"/>
      <c r="JNZ526" s="1"/>
      <c r="JOA526" s="1"/>
      <c r="JOB526" s="1"/>
      <c r="JOC526" s="1"/>
      <c r="JOD526" s="1"/>
      <c r="JOE526" s="1"/>
      <c r="JOF526" s="1"/>
      <c r="JOG526" s="1"/>
      <c r="JOH526" s="1"/>
      <c r="JOI526" s="1"/>
      <c r="JOJ526" s="1"/>
      <c r="JOK526" s="1"/>
      <c r="JOL526" s="1"/>
      <c r="JOM526" s="1"/>
      <c r="JON526" s="1"/>
      <c r="JOO526" s="1"/>
      <c r="JOP526" s="1"/>
      <c r="JOQ526" s="1"/>
      <c r="JOR526" s="1"/>
      <c r="JOS526" s="1"/>
      <c r="JOT526" s="1"/>
      <c r="JOU526" s="1"/>
      <c r="JOV526" s="1"/>
      <c r="JOW526" s="1"/>
      <c r="JOX526" s="1"/>
      <c r="JOY526" s="1"/>
      <c r="JOZ526" s="1"/>
      <c r="JPA526" s="1"/>
      <c r="JPB526" s="1"/>
      <c r="JPC526" s="1"/>
      <c r="JPD526" s="1"/>
      <c r="JPE526" s="1"/>
      <c r="JPF526" s="1"/>
      <c r="JPG526" s="1"/>
      <c r="JPH526" s="1"/>
      <c r="JPI526" s="1"/>
      <c r="JPJ526" s="1"/>
      <c r="JPK526" s="1"/>
      <c r="JPL526" s="1"/>
      <c r="JPM526" s="1"/>
      <c r="JPN526" s="1"/>
      <c r="JPO526" s="1"/>
      <c r="JPP526" s="1"/>
      <c r="JPQ526" s="1"/>
      <c r="JPR526" s="1"/>
      <c r="JPS526" s="1"/>
      <c r="JPT526" s="1"/>
      <c r="JPU526" s="1"/>
      <c r="JPV526" s="1"/>
      <c r="JPW526" s="1"/>
      <c r="JPX526" s="1"/>
      <c r="JPY526" s="1"/>
      <c r="JPZ526" s="1"/>
      <c r="JQA526" s="1"/>
      <c r="JQB526" s="1"/>
      <c r="JQC526" s="1"/>
      <c r="JQD526" s="1"/>
      <c r="JQE526" s="1"/>
      <c r="JQF526" s="1"/>
      <c r="JQG526" s="1"/>
      <c r="JQH526" s="1"/>
      <c r="JQI526" s="1"/>
      <c r="JQJ526" s="1"/>
      <c r="JQK526" s="1"/>
      <c r="JQL526" s="1"/>
      <c r="JQM526" s="1"/>
      <c r="JQN526" s="1"/>
      <c r="JQO526" s="1"/>
      <c r="JQP526" s="1"/>
      <c r="JQQ526" s="1"/>
      <c r="JQR526" s="1"/>
      <c r="JQS526" s="1"/>
      <c r="JQT526" s="1"/>
      <c r="JQU526" s="1"/>
      <c r="JQV526" s="1"/>
      <c r="JQW526" s="1"/>
      <c r="JQX526" s="1"/>
      <c r="JQY526" s="1"/>
      <c r="JQZ526" s="1"/>
      <c r="JRA526" s="1"/>
      <c r="JRB526" s="1"/>
      <c r="JRC526" s="1"/>
      <c r="JRD526" s="1"/>
      <c r="JRE526" s="1"/>
      <c r="JRF526" s="1"/>
      <c r="JRG526" s="1"/>
      <c r="JRH526" s="1"/>
      <c r="JRI526" s="1"/>
      <c r="JRJ526" s="1"/>
      <c r="JRK526" s="1"/>
      <c r="JRL526" s="1"/>
      <c r="JRM526" s="1"/>
      <c r="JRN526" s="1"/>
      <c r="JRO526" s="1"/>
      <c r="JRP526" s="1"/>
      <c r="JRQ526" s="1"/>
      <c r="JRR526" s="1"/>
      <c r="JRS526" s="1"/>
      <c r="JRT526" s="1"/>
      <c r="JRU526" s="1"/>
      <c r="JRV526" s="1"/>
      <c r="JRW526" s="1"/>
      <c r="JRX526" s="1"/>
      <c r="JRY526" s="1"/>
      <c r="JRZ526" s="1"/>
      <c r="JSA526" s="1"/>
      <c r="JSB526" s="1"/>
      <c r="JSC526" s="1"/>
      <c r="JSD526" s="1"/>
      <c r="JSE526" s="1"/>
      <c r="JSF526" s="1"/>
      <c r="JSG526" s="1"/>
      <c r="JSH526" s="1"/>
      <c r="JSI526" s="1"/>
      <c r="JSJ526" s="1"/>
      <c r="JSK526" s="1"/>
      <c r="JSL526" s="1"/>
      <c r="JSM526" s="1"/>
      <c r="JSN526" s="1"/>
      <c r="JSO526" s="1"/>
      <c r="JSP526" s="1"/>
      <c r="JSQ526" s="1"/>
      <c r="JSR526" s="1"/>
      <c r="JSS526" s="1"/>
      <c r="JST526" s="1"/>
      <c r="JSU526" s="1"/>
      <c r="JSV526" s="1"/>
      <c r="JSW526" s="1"/>
      <c r="JSX526" s="1"/>
      <c r="JSY526" s="1"/>
      <c r="JSZ526" s="1"/>
      <c r="JTA526" s="1"/>
      <c r="JTB526" s="1"/>
      <c r="JTC526" s="1"/>
      <c r="JTD526" s="1"/>
      <c r="JTE526" s="1"/>
      <c r="JTF526" s="1"/>
      <c r="JTG526" s="1"/>
      <c r="JTH526" s="1"/>
      <c r="JTI526" s="1"/>
      <c r="JTJ526" s="1"/>
      <c r="JTK526" s="1"/>
      <c r="JTL526" s="1"/>
      <c r="JTM526" s="1"/>
      <c r="JTN526" s="1"/>
      <c r="JTO526" s="1"/>
      <c r="JTP526" s="1"/>
      <c r="JTQ526" s="1"/>
      <c r="JTR526" s="1"/>
      <c r="JTS526" s="1"/>
      <c r="JTT526" s="1"/>
      <c r="JTU526" s="1"/>
      <c r="JTV526" s="1"/>
      <c r="JTW526" s="1"/>
      <c r="JTX526" s="1"/>
      <c r="JTY526" s="1"/>
      <c r="JTZ526" s="1"/>
      <c r="JUA526" s="1"/>
      <c r="JUB526" s="1"/>
      <c r="JUC526" s="1"/>
      <c r="JUD526" s="1"/>
      <c r="JUE526" s="1"/>
      <c r="JUF526" s="1"/>
      <c r="JUG526" s="1"/>
      <c r="JUH526" s="1"/>
      <c r="JUI526" s="1"/>
      <c r="JUJ526" s="1"/>
      <c r="JUK526" s="1"/>
      <c r="JUL526" s="1"/>
      <c r="JUM526" s="1"/>
      <c r="JUN526" s="1"/>
      <c r="JUO526" s="1"/>
      <c r="JUP526" s="1"/>
      <c r="JUQ526" s="1"/>
      <c r="JUR526" s="1"/>
      <c r="JUS526" s="1"/>
      <c r="JUT526" s="1"/>
      <c r="JUU526" s="1"/>
      <c r="JUV526" s="1"/>
      <c r="JUW526" s="1"/>
      <c r="JUX526" s="1"/>
      <c r="JUY526" s="1"/>
      <c r="JUZ526" s="1"/>
      <c r="JVA526" s="1"/>
      <c r="JVB526" s="1"/>
      <c r="JVC526" s="1"/>
      <c r="JVD526" s="1"/>
      <c r="JVE526" s="1"/>
      <c r="JVF526" s="1"/>
      <c r="JVG526" s="1"/>
      <c r="JVH526" s="1"/>
      <c r="JVI526" s="1"/>
      <c r="JVJ526" s="1"/>
      <c r="JVK526" s="1"/>
      <c r="JVL526" s="1"/>
      <c r="JVM526" s="1"/>
      <c r="JVN526" s="1"/>
      <c r="JVO526" s="1"/>
      <c r="JVP526" s="1"/>
      <c r="JVQ526" s="1"/>
      <c r="JVR526" s="1"/>
      <c r="JVS526" s="1"/>
      <c r="JVT526" s="1"/>
      <c r="JVU526" s="1"/>
      <c r="JVV526" s="1"/>
      <c r="JVW526" s="1"/>
      <c r="JVX526" s="1"/>
      <c r="JVY526" s="1"/>
      <c r="JVZ526" s="1"/>
      <c r="JWA526" s="1"/>
      <c r="JWB526" s="1"/>
      <c r="JWC526" s="1"/>
      <c r="JWD526" s="1"/>
      <c r="JWE526" s="1"/>
      <c r="JWF526" s="1"/>
      <c r="JWG526" s="1"/>
      <c r="JWH526" s="1"/>
      <c r="JWI526" s="1"/>
      <c r="JWJ526" s="1"/>
      <c r="JWK526" s="1"/>
      <c r="JWL526" s="1"/>
      <c r="JWM526" s="1"/>
      <c r="JWN526" s="1"/>
      <c r="JWO526" s="1"/>
      <c r="JWP526" s="1"/>
      <c r="JWQ526" s="1"/>
      <c r="JWR526" s="1"/>
      <c r="JWS526" s="1"/>
      <c r="JWT526" s="1"/>
      <c r="JWU526" s="1"/>
      <c r="JWV526" s="1"/>
      <c r="JWW526" s="1"/>
      <c r="JWX526" s="1"/>
      <c r="JWY526" s="1"/>
      <c r="JWZ526" s="1"/>
      <c r="JXA526" s="1"/>
      <c r="JXB526" s="1"/>
      <c r="JXC526" s="1"/>
      <c r="JXD526" s="1"/>
      <c r="JXE526" s="1"/>
      <c r="JXF526" s="1"/>
      <c r="JXG526" s="1"/>
      <c r="JXH526" s="1"/>
      <c r="JXI526" s="1"/>
      <c r="JXJ526" s="1"/>
      <c r="JXK526" s="1"/>
      <c r="JXL526" s="1"/>
      <c r="JXM526" s="1"/>
      <c r="JXN526" s="1"/>
      <c r="JXO526" s="1"/>
      <c r="JXP526" s="1"/>
      <c r="JXQ526" s="1"/>
      <c r="JXR526" s="1"/>
      <c r="JXS526" s="1"/>
      <c r="JXT526" s="1"/>
      <c r="JXU526" s="1"/>
      <c r="JXV526" s="1"/>
      <c r="JXW526" s="1"/>
      <c r="JXX526" s="1"/>
      <c r="JXY526" s="1"/>
      <c r="JXZ526" s="1"/>
      <c r="JYA526" s="1"/>
      <c r="JYB526" s="1"/>
      <c r="JYC526" s="1"/>
      <c r="JYD526" s="1"/>
      <c r="JYE526" s="1"/>
      <c r="JYF526" s="1"/>
      <c r="JYG526" s="1"/>
      <c r="JYH526" s="1"/>
      <c r="JYI526" s="1"/>
      <c r="JYJ526" s="1"/>
      <c r="JYK526" s="1"/>
      <c r="JYL526" s="1"/>
      <c r="JYM526" s="1"/>
      <c r="JYN526" s="1"/>
      <c r="JYO526" s="1"/>
      <c r="JYP526" s="1"/>
      <c r="JYQ526" s="1"/>
      <c r="JYR526" s="1"/>
      <c r="JYS526" s="1"/>
      <c r="JYT526" s="1"/>
      <c r="JYU526" s="1"/>
      <c r="JYV526" s="1"/>
      <c r="JYW526" s="1"/>
      <c r="JYX526" s="1"/>
      <c r="JYY526" s="1"/>
      <c r="JYZ526" s="1"/>
      <c r="JZA526" s="1"/>
      <c r="JZB526" s="1"/>
      <c r="JZC526" s="1"/>
      <c r="JZD526" s="1"/>
      <c r="JZE526" s="1"/>
      <c r="JZF526" s="1"/>
      <c r="JZG526" s="1"/>
      <c r="JZH526" s="1"/>
      <c r="JZI526" s="1"/>
      <c r="JZJ526" s="1"/>
      <c r="JZK526" s="1"/>
      <c r="JZL526" s="1"/>
      <c r="JZM526" s="1"/>
      <c r="JZN526" s="1"/>
      <c r="JZO526" s="1"/>
      <c r="JZP526" s="1"/>
      <c r="JZQ526" s="1"/>
      <c r="JZR526" s="1"/>
      <c r="JZS526" s="1"/>
      <c r="JZT526" s="1"/>
      <c r="JZU526" s="1"/>
      <c r="JZV526" s="1"/>
      <c r="JZW526" s="1"/>
      <c r="JZX526" s="1"/>
      <c r="JZY526" s="1"/>
      <c r="JZZ526" s="1"/>
      <c r="KAA526" s="1"/>
      <c r="KAB526" s="1"/>
      <c r="KAC526" s="1"/>
      <c r="KAD526" s="1"/>
      <c r="KAE526" s="1"/>
      <c r="KAF526" s="1"/>
      <c r="KAG526" s="1"/>
      <c r="KAH526" s="1"/>
      <c r="KAI526" s="1"/>
      <c r="KAJ526" s="1"/>
      <c r="KAK526" s="1"/>
      <c r="KAL526" s="1"/>
      <c r="KAM526" s="1"/>
      <c r="KAN526" s="1"/>
      <c r="KAO526" s="1"/>
      <c r="KAP526" s="1"/>
      <c r="KAQ526" s="1"/>
      <c r="KAR526" s="1"/>
      <c r="KAS526" s="1"/>
      <c r="KAT526" s="1"/>
      <c r="KAU526" s="1"/>
      <c r="KAV526" s="1"/>
      <c r="KAW526" s="1"/>
      <c r="KAX526" s="1"/>
      <c r="KAY526" s="1"/>
      <c r="KAZ526" s="1"/>
      <c r="KBA526" s="1"/>
      <c r="KBB526" s="1"/>
      <c r="KBC526" s="1"/>
      <c r="KBD526" s="1"/>
      <c r="KBE526" s="1"/>
      <c r="KBF526" s="1"/>
      <c r="KBG526" s="1"/>
      <c r="KBH526" s="1"/>
      <c r="KBI526" s="1"/>
      <c r="KBJ526" s="1"/>
      <c r="KBK526" s="1"/>
      <c r="KBL526" s="1"/>
      <c r="KBM526" s="1"/>
      <c r="KBN526" s="1"/>
      <c r="KBO526" s="1"/>
      <c r="KBP526" s="1"/>
      <c r="KBQ526" s="1"/>
      <c r="KBR526" s="1"/>
      <c r="KBS526" s="1"/>
      <c r="KBT526" s="1"/>
      <c r="KBU526" s="1"/>
      <c r="KBV526" s="1"/>
      <c r="KBW526" s="1"/>
      <c r="KBX526" s="1"/>
      <c r="KBY526" s="1"/>
      <c r="KBZ526" s="1"/>
      <c r="KCA526" s="1"/>
      <c r="KCB526" s="1"/>
      <c r="KCC526" s="1"/>
      <c r="KCD526" s="1"/>
      <c r="KCE526" s="1"/>
      <c r="KCF526" s="1"/>
      <c r="KCG526" s="1"/>
      <c r="KCH526" s="1"/>
      <c r="KCI526" s="1"/>
      <c r="KCJ526" s="1"/>
      <c r="KCK526" s="1"/>
      <c r="KCL526" s="1"/>
      <c r="KCM526" s="1"/>
      <c r="KCN526" s="1"/>
      <c r="KCO526" s="1"/>
      <c r="KCP526" s="1"/>
      <c r="KCQ526" s="1"/>
      <c r="KCR526" s="1"/>
      <c r="KCS526" s="1"/>
      <c r="KCT526" s="1"/>
      <c r="KCU526" s="1"/>
      <c r="KCV526" s="1"/>
      <c r="KCW526" s="1"/>
      <c r="KCX526" s="1"/>
      <c r="KCY526" s="1"/>
      <c r="KCZ526" s="1"/>
      <c r="KDA526" s="1"/>
      <c r="KDB526" s="1"/>
      <c r="KDC526" s="1"/>
      <c r="KDD526" s="1"/>
      <c r="KDE526" s="1"/>
      <c r="KDF526" s="1"/>
      <c r="KDG526" s="1"/>
      <c r="KDH526" s="1"/>
      <c r="KDI526" s="1"/>
      <c r="KDJ526" s="1"/>
      <c r="KDK526" s="1"/>
      <c r="KDL526" s="1"/>
      <c r="KDM526" s="1"/>
      <c r="KDN526" s="1"/>
      <c r="KDO526" s="1"/>
      <c r="KDP526" s="1"/>
      <c r="KDQ526" s="1"/>
      <c r="KDR526" s="1"/>
      <c r="KDS526" s="1"/>
      <c r="KDT526" s="1"/>
      <c r="KDU526" s="1"/>
      <c r="KDV526" s="1"/>
      <c r="KDW526" s="1"/>
      <c r="KDX526" s="1"/>
      <c r="KDY526" s="1"/>
      <c r="KDZ526" s="1"/>
      <c r="KEA526" s="1"/>
      <c r="KEB526" s="1"/>
      <c r="KEC526" s="1"/>
      <c r="KED526" s="1"/>
      <c r="KEE526" s="1"/>
      <c r="KEF526" s="1"/>
      <c r="KEG526" s="1"/>
      <c r="KEH526" s="1"/>
      <c r="KEI526" s="1"/>
      <c r="KEJ526" s="1"/>
      <c r="KEK526" s="1"/>
      <c r="KEL526" s="1"/>
      <c r="KEM526" s="1"/>
      <c r="KEN526" s="1"/>
      <c r="KEO526" s="1"/>
      <c r="KEP526" s="1"/>
      <c r="KEQ526" s="1"/>
      <c r="KER526" s="1"/>
      <c r="KES526" s="1"/>
      <c r="KET526" s="1"/>
      <c r="KEU526" s="1"/>
      <c r="KEV526" s="1"/>
      <c r="KEW526" s="1"/>
      <c r="KEX526" s="1"/>
      <c r="KEY526" s="1"/>
      <c r="KEZ526" s="1"/>
      <c r="KFA526" s="1"/>
      <c r="KFB526" s="1"/>
      <c r="KFC526" s="1"/>
      <c r="KFD526" s="1"/>
      <c r="KFE526" s="1"/>
      <c r="KFF526" s="1"/>
      <c r="KFG526" s="1"/>
      <c r="KFH526" s="1"/>
      <c r="KFI526" s="1"/>
      <c r="KFJ526" s="1"/>
      <c r="KFK526" s="1"/>
      <c r="KFL526" s="1"/>
      <c r="KFM526" s="1"/>
      <c r="KFN526" s="1"/>
      <c r="KFO526" s="1"/>
      <c r="KFP526" s="1"/>
      <c r="KFQ526" s="1"/>
      <c r="KFR526" s="1"/>
      <c r="KFS526" s="1"/>
      <c r="KFT526" s="1"/>
      <c r="KFU526" s="1"/>
      <c r="KFV526" s="1"/>
      <c r="KFW526" s="1"/>
      <c r="KFX526" s="1"/>
      <c r="KFY526" s="1"/>
      <c r="KFZ526" s="1"/>
      <c r="KGA526" s="1"/>
      <c r="KGB526" s="1"/>
      <c r="KGC526" s="1"/>
      <c r="KGD526" s="1"/>
      <c r="KGE526" s="1"/>
      <c r="KGF526" s="1"/>
      <c r="KGG526" s="1"/>
      <c r="KGH526" s="1"/>
      <c r="KGI526" s="1"/>
      <c r="KGJ526" s="1"/>
      <c r="KGK526" s="1"/>
      <c r="KGL526" s="1"/>
      <c r="KGM526" s="1"/>
      <c r="KGN526" s="1"/>
      <c r="KGO526" s="1"/>
      <c r="KGP526" s="1"/>
      <c r="KGQ526" s="1"/>
      <c r="KGR526" s="1"/>
      <c r="KGS526" s="1"/>
      <c r="KGT526" s="1"/>
      <c r="KGU526" s="1"/>
      <c r="KGV526" s="1"/>
      <c r="KGW526" s="1"/>
      <c r="KGX526" s="1"/>
      <c r="KGY526" s="1"/>
      <c r="KGZ526" s="1"/>
      <c r="KHA526" s="1"/>
      <c r="KHB526" s="1"/>
      <c r="KHC526" s="1"/>
      <c r="KHD526" s="1"/>
      <c r="KHE526" s="1"/>
      <c r="KHF526" s="1"/>
      <c r="KHG526" s="1"/>
      <c r="KHH526" s="1"/>
      <c r="KHI526" s="1"/>
      <c r="KHJ526" s="1"/>
      <c r="KHK526" s="1"/>
      <c r="KHL526" s="1"/>
      <c r="KHM526" s="1"/>
      <c r="KHN526" s="1"/>
      <c r="KHO526" s="1"/>
      <c r="KHP526" s="1"/>
      <c r="KHQ526" s="1"/>
      <c r="KHR526" s="1"/>
      <c r="KHS526" s="1"/>
      <c r="KHT526" s="1"/>
      <c r="KHU526" s="1"/>
      <c r="KHV526" s="1"/>
      <c r="KHW526" s="1"/>
      <c r="KHX526" s="1"/>
      <c r="KHY526" s="1"/>
      <c r="KHZ526" s="1"/>
      <c r="KIA526" s="1"/>
      <c r="KIB526" s="1"/>
      <c r="KIC526" s="1"/>
      <c r="KID526" s="1"/>
      <c r="KIE526" s="1"/>
      <c r="KIF526" s="1"/>
      <c r="KIG526" s="1"/>
      <c r="KIH526" s="1"/>
      <c r="KII526" s="1"/>
      <c r="KIJ526" s="1"/>
      <c r="KIK526" s="1"/>
      <c r="KIL526" s="1"/>
      <c r="KIM526" s="1"/>
      <c r="KIN526" s="1"/>
      <c r="KIO526" s="1"/>
      <c r="KIP526" s="1"/>
      <c r="KIQ526" s="1"/>
      <c r="KIR526" s="1"/>
      <c r="KIS526" s="1"/>
      <c r="KIT526" s="1"/>
      <c r="KIU526" s="1"/>
      <c r="KIV526" s="1"/>
      <c r="KIW526" s="1"/>
      <c r="KIX526" s="1"/>
      <c r="KIY526" s="1"/>
      <c r="KIZ526" s="1"/>
      <c r="KJA526" s="1"/>
      <c r="KJB526" s="1"/>
      <c r="KJC526" s="1"/>
      <c r="KJD526" s="1"/>
      <c r="KJE526" s="1"/>
      <c r="KJF526" s="1"/>
      <c r="KJG526" s="1"/>
      <c r="KJH526" s="1"/>
      <c r="KJI526" s="1"/>
      <c r="KJJ526" s="1"/>
      <c r="KJK526" s="1"/>
      <c r="KJL526" s="1"/>
      <c r="KJM526" s="1"/>
      <c r="KJN526" s="1"/>
      <c r="KJO526" s="1"/>
      <c r="KJP526" s="1"/>
      <c r="KJQ526" s="1"/>
      <c r="KJR526" s="1"/>
      <c r="KJS526" s="1"/>
      <c r="KJT526" s="1"/>
      <c r="KJU526" s="1"/>
      <c r="KJV526" s="1"/>
      <c r="KJW526" s="1"/>
      <c r="KJX526" s="1"/>
      <c r="KJY526" s="1"/>
      <c r="KJZ526" s="1"/>
      <c r="KKA526" s="1"/>
      <c r="KKB526" s="1"/>
      <c r="KKC526" s="1"/>
      <c r="KKD526" s="1"/>
      <c r="KKE526" s="1"/>
      <c r="KKF526" s="1"/>
      <c r="KKG526" s="1"/>
      <c r="KKH526" s="1"/>
      <c r="KKI526" s="1"/>
      <c r="KKJ526" s="1"/>
      <c r="KKK526" s="1"/>
      <c r="KKL526" s="1"/>
      <c r="KKM526" s="1"/>
      <c r="KKN526" s="1"/>
      <c r="KKO526" s="1"/>
      <c r="KKP526" s="1"/>
      <c r="KKQ526" s="1"/>
      <c r="KKR526" s="1"/>
      <c r="KKS526" s="1"/>
      <c r="KKT526" s="1"/>
      <c r="KKU526" s="1"/>
      <c r="KKV526" s="1"/>
      <c r="KKW526" s="1"/>
      <c r="KKX526" s="1"/>
      <c r="KKY526" s="1"/>
      <c r="KKZ526" s="1"/>
      <c r="KLA526" s="1"/>
      <c r="KLB526" s="1"/>
      <c r="KLC526" s="1"/>
      <c r="KLD526" s="1"/>
      <c r="KLE526" s="1"/>
      <c r="KLF526" s="1"/>
      <c r="KLG526" s="1"/>
      <c r="KLH526" s="1"/>
      <c r="KLI526" s="1"/>
      <c r="KLJ526" s="1"/>
      <c r="KLK526" s="1"/>
      <c r="KLL526" s="1"/>
      <c r="KLM526" s="1"/>
      <c r="KLN526" s="1"/>
      <c r="KLO526" s="1"/>
      <c r="KLP526" s="1"/>
      <c r="KLQ526" s="1"/>
      <c r="KLR526" s="1"/>
      <c r="KLS526" s="1"/>
      <c r="KLT526" s="1"/>
      <c r="KLU526" s="1"/>
      <c r="KLV526" s="1"/>
      <c r="KLW526" s="1"/>
      <c r="KLX526" s="1"/>
      <c r="KLY526" s="1"/>
      <c r="KLZ526" s="1"/>
      <c r="KMA526" s="1"/>
      <c r="KMB526" s="1"/>
      <c r="KMC526" s="1"/>
      <c r="KMD526" s="1"/>
      <c r="KME526" s="1"/>
      <c r="KMF526" s="1"/>
      <c r="KMG526" s="1"/>
      <c r="KMH526" s="1"/>
      <c r="KMI526" s="1"/>
      <c r="KMJ526" s="1"/>
      <c r="KMK526" s="1"/>
      <c r="KML526" s="1"/>
      <c r="KMM526" s="1"/>
      <c r="KMN526" s="1"/>
      <c r="KMO526" s="1"/>
      <c r="KMP526" s="1"/>
      <c r="KMQ526" s="1"/>
      <c r="KMR526" s="1"/>
      <c r="KMS526" s="1"/>
      <c r="KMT526" s="1"/>
      <c r="KMU526" s="1"/>
      <c r="KMV526" s="1"/>
      <c r="KMW526" s="1"/>
      <c r="KMX526" s="1"/>
      <c r="KMY526" s="1"/>
      <c r="KMZ526" s="1"/>
      <c r="KNA526" s="1"/>
      <c r="KNB526" s="1"/>
      <c r="KNC526" s="1"/>
      <c r="KND526" s="1"/>
      <c r="KNE526" s="1"/>
      <c r="KNF526" s="1"/>
      <c r="KNG526" s="1"/>
      <c r="KNH526" s="1"/>
      <c r="KNI526" s="1"/>
      <c r="KNJ526" s="1"/>
      <c r="KNK526" s="1"/>
      <c r="KNL526" s="1"/>
      <c r="KNM526" s="1"/>
      <c r="KNN526" s="1"/>
      <c r="KNO526" s="1"/>
      <c r="KNP526" s="1"/>
      <c r="KNQ526" s="1"/>
      <c r="KNR526" s="1"/>
      <c r="KNS526" s="1"/>
      <c r="KNT526" s="1"/>
      <c r="KNU526" s="1"/>
      <c r="KNV526" s="1"/>
      <c r="KNW526" s="1"/>
      <c r="KNX526" s="1"/>
      <c r="KNY526" s="1"/>
      <c r="KNZ526" s="1"/>
      <c r="KOA526" s="1"/>
      <c r="KOB526" s="1"/>
      <c r="KOC526" s="1"/>
      <c r="KOD526" s="1"/>
      <c r="KOE526" s="1"/>
      <c r="KOF526" s="1"/>
      <c r="KOG526" s="1"/>
      <c r="KOH526" s="1"/>
      <c r="KOI526" s="1"/>
      <c r="KOJ526" s="1"/>
      <c r="KOK526" s="1"/>
      <c r="KOL526" s="1"/>
      <c r="KOM526" s="1"/>
      <c r="KON526" s="1"/>
      <c r="KOO526" s="1"/>
      <c r="KOP526" s="1"/>
      <c r="KOQ526" s="1"/>
      <c r="KOR526" s="1"/>
      <c r="KOS526" s="1"/>
      <c r="KOT526" s="1"/>
      <c r="KOU526" s="1"/>
      <c r="KOV526" s="1"/>
      <c r="KOW526" s="1"/>
      <c r="KOX526" s="1"/>
      <c r="KOY526" s="1"/>
      <c r="KOZ526" s="1"/>
      <c r="KPA526" s="1"/>
      <c r="KPB526" s="1"/>
      <c r="KPC526" s="1"/>
      <c r="KPD526" s="1"/>
      <c r="KPE526" s="1"/>
      <c r="KPF526" s="1"/>
      <c r="KPG526" s="1"/>
      <c r="KPH526" s="1"/>
      <c r="KPI526" s="1"/>
      <c r="KPJ526" s="1"/>
      <c r="KPK526" s="1"/>
      <c r="KPL526" s="1"/>
      <c r="KPM526" s="1"/>
      <c r="KPN526" s="1"/>
      <c r="KPO526" s="1"/>
      <c r="KPP526" s="1"/>
      <c r="KPQ526" s="1"/>
      <c r="KPR526" s="1"/>
      <c r="KPS526" s="1"/>
      <c r="KPT526" s="1"/>
      <c r="KPU526" s="1"/>
      <c r="KPV526" s="1"/>
      <c r="KPW526" s="1"/>
      <c r="KPX526" s="1"/>
      <c r="KPY526" s="1"/>
      <c r="KPZ526" s="1"/>
      <c r="KQA526" s="1"/>
      <c r="KQB526" s="1"/>
      <c r="KQC526" s="1"/>
      <c r="KQD526" s="1"/>
      <c r="KQE526" s="1"/>
      <c r="KQF526" s="1"/>
      <c r="KQG526" s="1"/>
      <c r="KQH526" s="1"/>
      <c r="KQI526" s="1"/>
      <c r="KQJ526" s="1"/>
      <c r="KQK526" s="1"/>
      <c r="KQL526" s="1"/>
      <c r="KQM526" s="1"/>
      <c r="KQN526" s="1"/>
      <c r="KQO526" s="1"/>
      <c r="KQP526" s="1"/>
      <c r="KQQ526" s="1"/>
      <c r="KQR526" s="1"/>
      <c r="KQS526" s="1"/>
      <c r="KQT526" s="1"/>
      <c r="KQU526" s="1"/>
      <c r="KQV526" s="1"/>
      <c r="KQW526" s="1"/>
      <c r="KQX526" s="1"/>
      <c r="KQY526" s="1"/>
      <c r="KQZ526" s="1"/>
      <c r="KRA526" s="1"/>
      <c r="KRB526" s="1"/>
      <c r="KRC526" s="1"/>
      <c r="KRD526" s="1"/>
      <c r="KRE526" s="1"/>
      <c r="KRF526" s="1"/>
      <c r="KRG526" s="1"/>
      <c r="KRH526" s="1"/>
      <c r="KRI526" s="1"/>
      <c r="KRJ526" s="1"/>
      <c r="KRK526" s="1"/>
      <c r="KRL526" s="1"/>
      <c r="KRM526" s="1"/>
      <c r="KRN526" s="1"/>
      <c r="KRO526" s="1"/>
      <c r="KRP526" s="1"/>
      <c r="KRQ526" s="1"/>
      <c r="KRR526" s="1"/>
      <c r="KRS526" s="1"/>
      <c r="KRT526" s="1"/>
      <c r="KRU526" s="1"/>
      <c r="KRV526" s="1"/>
      <c r="KRW526" s="1"/>
      <c r="KRX526" s="1"/>
      <c r="KRY526" s="1"/>
      <c r="KRZ526" s="1"/>
      <c r="KSA526" s="1"/>
      <c r="KSB526" s="1"/>
      <c r="KSC526" s="1"/>
      <c r="KSD526" s="1"/>
      <c r="KSE526" s="1"/>
      <c r="KSF526" s="1"/>
      <c r="KSG526" s="1"/>
      <c r="KSH526" s="1"/>
      <c r="KSI526" s="1"/>
      <c r="KSJ526" s="1"/>
      <c r="KSK526" s="1"/>
      <c r="KSL526" s="1"/>
      <c r="KSM526" s="1"/>
      <c r="KSN526" s="1"/>
      <c r="KSO526" s="1"/>
      <c r="KSP526" s="1"/>
      <c r="KSQ526" s="1"/>
      <c r="KSR526" s="1"/>
      <c r="KSS526" s="1"/>
      <c r="KST526" s="1"/>
      <c r="KSU526" s="1"/>
      <c r="KSV526" s="1"/>
      <c r="KSW526" s="1"/>
      <c r="KSX526" s="1"/>
      <c r="KSY526" s="1"/>
      <c r="KSZ526" s="1"/>
      <c r="KTA526" s="1"/>
      <c r="KTB526" s="1"/>
      <c r="KTC526" s="1"/>
      <c r="KTD526" s="1"/>
      <c r="KTE526" s="1"/>
      <c r="KTF526" s="1"/>
      <c r="KTG526" s="1"/>
      <c r="KTH526" s="1"/>
      <c r="KTI526" s="1"/>
      <c r="KTJ526" s="1"/>
      <c r="KTK526" s="1"/>
      <c r="KTL526" s="1"/>
      <c r="KTM526" s="1"/>
      <c r="KTN526" s="1"/>
      <c r="KTO526" s="1"/>
      <c r="KTP526" s="1"/>
      <c r="KTQ526" s="1"/>
      <c r="KTR526" s="1"/>
      <c r="KTS526" s="1"/>
      <c r="KTT526" s="1"/>
      <c r="KTU526" s="1"/>
      <c r="KTV526" s="1"/>
      <c r="KTW526" s="1"/>
      <c r="KTX526" s="1"/>
      <c r="KTY526" s="1"/>
      <c r="KTZ526" s="1"/>
      <c r="KUA526" s="1"/>
      <c r="KUB526" s="1"/>
      <c r="KUC526" s="1"/>
      <c r="KUD526" s="1"/>
      <c r="KUE526" s="1"/>
      <c r="KUF526" s="1"/>
      <c r="KUG526" s="1"/>
      <c r="KUH526" s="1"/>
      <c r="KUI526" s="1"/>
      <c r="KUJ526" s="1"/>
      <c r="KUK526" s="1"/>
      <c r="KUL526" s="1"/>
      <c r="KUM526" s="1"/>
      <c r="KUN526" s="1"/>
      <c r="KUO526" s="1"/>
      <c r="KUP526" s="1"/>
      <c r="KUQ526" s="1"/>
      <c r="KUR526" s="1"/>
      <c r="KUS526" s="1"/>
      <c r="KUT526" s="1"/>
      <c r="KUU526" s="1"/>
      <c r="KUV526" s="1"/>
      <c r="KUW526" s="1"/>
      <c r="KUX526" s="1"/>
      <c r="KUY526" s="1"/>
      <c r="KUZ526" s="1"/>
      <c r="KVA526" s="1"/>
      <c r="KVB526" s="1"/>
      <c r="KVC526" s="1"/>
      <c r="KVD526" s="1"/>
      <c r="KVE526" s="1"/>
      <c r="KVF526" s="1"/>
      <c r="KVG526" s="1"/>
      <c r="KVH526" s="1"/>
      <c r="KVI526" s="1"/>
      <c r="KVJ526" s="1"/>
      <c r="KVK526" s="1"/>
      <c r="KVL526" s="1"/>
      <c r="KVM526" s="1"/>
      <c r="KVN526" s="1"/>
      <c r="KVO526" s="1"/>
      <c r="KVP526" s="1"/>
      <c r="KVQ526" s="1"/>
      <c r="KVR526" s="1"/>
      <c r="KVS526" s="1"/>
      <c r="KVT526" s="1"/>
      <c r="KVU526" s="1"/>
      <c r="KVV526" s="1"/>
      <c r="KVW526" s="1"/>
      <c r="KVX526" s="1"/>
      <c r="KVY526" s="1"/>
      <c r="KVZ526" s="1"/>
      <c r="KWA526" s="1"/>
      <c r="KWB526" s="1"/>
      <c r="KWC526" s="1"/>
      <c r="KWD526" s="1"/>
      <c r="KWE526" s="1"/>
      <c r="KWF526" s="1"/>
      <c r="KWG526" s="1"/>
      <c r="KWH526" s="1"/>
      <c r="KWI526" s="1"/>
      <c r="KWJ526" s="1"/>
      <c r="KWK526" s="1"/>
      <c r="KWL526" s="1"/>
      <c r="KWM526" s="1"/>
      <c r="KWN526" s="1"/>
      <c r="KWO526" s="1"/>
      <c r="KWP526" s="1"/>
      <c r="KWQ526" s="1"/>
      <c r="KWR526" s="1"/>
      <c r="KWS526" s="1"/>
      <c r="KWT526" s="1"/>
      <c r="KWU526" s="1"/>
      <c r="KWV526" s="1"/>
      <c r="KWW526" s="1"/>
      <c r="KWX526" s="1"/>
      <c r="KWY526" s="1"/>
      <c r="KWZ526" s="1"/>
      <c r="KXA526" s="1"/>
      <c r="KXB526" s="1"/>
      <c r="KXC526" s="1"/>
      <c r="KXD526" s="1"/>
      <c r="KXE526" s="1"/>
      <c r="KXF526" s="1"/>
      <c r="KXG526" s="1"/>
      <c r="KXH526" s="1"/>
      <c r="KXI526" s="1"/>
      <c r="KXJ526" s="1"/>
      <c r="KXK526" s="1"/>
      <c r="KXL526" s="1"/>
      <c r="KXM526" s="1"/>
      <c r="KXN526" s="1"/>
      <c r="KXO526" s="1"/>
      <c r="KXP526" s="1"/>
      <c r="KXQ526" s="1"/>
      <c r="KXR526" s="1"/>
      <c r="KXS526" s="1"/>
      <c r="KXT526" s="1"/>
      <c r="KXU526" s="1"/>
      <c r="KXV526" s="1"/>
      <c r="KXW526" s="1"/>
      <c r="KXX526" s="1"/>
      <c r="KXY526" s="1"/>
      <c r="KXZ526" s="1"/>
      <c r="KYA526" s="1"/>
      <c r="KYB526" s="1"/>
      <c r="KYC526" s="1"/>
      <c r="KYD526" s="1"/>
      <c r="KYE526" s="1"/>
      <c r="KYF526" s="1"/>
      <c r="KYG526" s="1"/>
      <c r="KYH526" s="1"/>
      <c r="KYI526" s="1"/>
      <c r="KYJ526" s="1"/>
      <c r="KYK526" s="1"/>
      <c r="KYL526" s="1"/>
      <c r="KYM526" s="1"/>
      <c r="KYN526" s="1"/>
      <c r="KYO526" s="1"/>
      <c r="KYP526" s="1"/>
      <c r="KYQ526" s="1"/>
      <c r="KYR526" s="1"/>
      <c r="KYS526" s="1"/>
      <c r="KYT526" s="1"/>
      <c r="KYU526" s="1"/>
      <c r="KYV526" s="1"/>
      <c r="KYW526" s="1"/>
      <c r="KYX526" s="1"/>
      <c r="KYY526" s="1"/>
      <c r="KYZ526" s="1"/>
      <c r="KZA526" s="1"/>
      <c r="KZB526" s="1"/>
      <c r="KZC526" s="1"/>
      <c r="KZD526" s="1"/>
      <c r="KZE526" s="1"/>
      <c r="KZF526" s="1"/>
      <c r="KZG526" s="1"/>
      <c r="KZH526" s="1"/>
      <c r="KZI526" s="1"/>
      <c r="KZJ526" s="1"/>
      <c r="KZK526" s="1"/>
      <c r="KZL526" s="1"/>
      <c r="KZM526" s="1"/>
      <c r="KZN526" s="1"/>
      <c r="KZO526" s="1"/>
      <c r="KZP526" s="1"/>
      <c r="KZQ526" s="1"/>
      <c r="KZR526" s="1"/>
      <c r="KZS526" s="1"/>
      <c r="KZT526" s="1"/>
      <c r="KZU526" s="1"/>
      <c r="KZV526" s="1"/>
      <c r="KZW526" s="1"/>
      <c r="KZX526" s="1"/>
      <c r="KZY526" s="1"/>
      <c r="KZZ526" s="1"/>
      <c r="LAA526" s="1"/>
      <c r="LAB526" s="1"/>
      <c r="LAC526" s="1"/>
      <c r="LAD526" s="1"/>
      <c r="LAE526" s="1"/>
      <c r="LAF526" s="1"/>
      <c r="LAG526" s="1"/>
      <c r="LAH526" s="1"/>
      <c r="LAI526" s="1"/>
      <c r="LAJ526" s="1"/>
      <c r="LAK526" s="1"/>
      <c r="LAL526" s="1"/>
      <c r="LAM526" s="1"/>
      <c r="LAN526" s="1"/>
      <c r="LAO526" s="1"/>
      <c r="LAP526" s="1"/>
      <c r="LAQ526" s="1"/>
      <c r="LAR526" s="1"/>
      <c r="LAS526" s="1"/>
      <c r="LAT526" s="1"/>
      <c r="LAU526" s="1"/>
      <c r="LAV526" s="1"/>
      <c r="LAW526" s="1"/>
      <c r="LAX526" s="1"/>
      <c r="LAY526" s="1"/>
      <c r="LAZ526" s="1"/>
      <c r="LBA526" s="1"/>
      <c r="LBB526" s="1"/>
      <c r="LBC526" s="1"/>
      <c r="LBD526" s="1"/>
      <c r="LBE526" s="1"/>
      <c r="LBF526" s="1"/>
      <c r="LBG526" s="1"/>
      <c r="LBH526" s="1"/>
      <c r="LBI526" s="1"/>
      <c r="LBJ526" s="1"/>
      <c r="LBK526" s="1"/>
      <c r="LBL526" s="1"/>
      <c r="LBM526" s="1"/>
      <c r="LBN526" s="1"/>
      <c r="LBO526" s="1"/>
      <c r="LBP526" s="1"/>
      <c r="LBQ526" s="1"/>
      <c r="LBR526" s="1"/>
      <c r="LBS526" s="1"/>
      <c r="LBT526" s="1"/>
      <c r="LBU526" s="1"/>
      <c r="LBV526" s="1"/>
      <c r="LBW526" s="1"/>
      <c r="LBX526" s="1"/>
      <c r="LBY526" s="1"/>
      <c r="LBZ526" s="1"/>
      <c r="LCA526" s="1"/>
      <c r="LCB526" s="1"/>
      <c r="LCC526" s="1"/>
      <c r="LCD526" s="1"/>
      <c r="LCE526" s="1"/>
      <c r="LCF526" s="1"/>
      <c r="LCG526" s="1"/>
      <c r="LCH526" s="1"/>
      <c r="LCI526" s="1"/>
      <c r="LCJ526" s="1"/>
      <c r="LCK526" s="1"/>
      <c r="LCL526" s="1"/>
      <c r="LCM526" s="1"/>
      <c r="LCN526" s="1"/>
      <c r="LCO526" s="1"/>
      <c r="LCP526" s="1"/>
      <c r="LCQ526" s="1"/>
      <c r="LCR526" s="1"/>
      <c r="LCS526" s="1"/>
      <c r="LCT526" s="1"/>
      <c r="LCU526" s="1"/>
      <c r="LCV526" s="1"/>
      <c r="LCW526" s="1"/>
      <c r="LCX526" s="1"/>
      <c r="LCY526" s="1"/>
      <c r="LCZ526" s="1"/>
      <c r="LDA526" s="1"/>
      <c r="LDB526" s="1"/>
      <c r="LDC526" s="1"/>
      <c r="LDD526" s="1"/>
      <c r="LDE526" s="1"/>
      <c r="LDF526" s="1"/>
      <c r="LDG526" s="1"/>
      <c r="LDH526" s="1"/>
      <c r="LDI526" s="1"/>
      <c r="LDJ526" s="1"/>
      <c r="LDK526" s="1"/>
      <c r="LDL526" s="1"/>
      <c r="LDM526" s="1"/>
      <c r="LDN526" s="1"/>
      <c r="LDO526" s="1"/>
      <c r="LDP526" s="1"/>
      <c r="LDQ526" s="1"/>
      <c r="LDR526" s="1"/>
      <c r="LDS526" s="1"/>
      <c r="LDT526" s="1"/>
      <c r="LDU526" s="1"/>
      <c r="LDV526" s="1"/>
      <c r="LDW526" s="1"/>
      <c r="LDX526" s="1"/>
      <c r="LDY526" s="1"/>
      <c r="LDZ526" s="1"/>
      <c r="LEA526" s="1"/>
      <c r="LEB526" s="1"/>
      <c r="LEC526" s="1"/>
      <c r="LED526" s="1"/>
      <c r="LEE526" s="1"/>
      <c r="LEF526" s="1"/>
      <c r="LEG526" s="1"/>
      <c r="LEH526" s="1"/>
      <c r="LEI526" s="1"/>
      <c r="LEJ526" s="1"/>
      <c r="LEK526" s="1"/>
      <c r="LEL526" s="1"/>
      <c r="LEM526" s="1"/>
      <c r="LEN526" s="1"/>
      <c r="LEO526" s="1"/>
      <c r="LEP526" s="1"/>
      <c r="LEQ526" s="1"/>
      <c r="LER526" s="1"/>
      <c r="LES526" s="1"/>
      <c r="LET526" s="1"/>
      <c r="LEU526" s="1"/>
      <c r="LEV526" s="1"/>
      <c r="LEW526" s="1"/>
      <c r="LEX526" s="1"/>
      <c r="LEY526" s="1"/>
      <c r="LEZ526" s="1"/>
      <c r="LFA526" s="1"/>
      <c r="LFB526" s="1"/>
      <c r="LFC526" s="1"/>
      <c r="LFD526" s="1"/>
      <c r="LFE526" s="1"/>
      <c r="LFF526" s="1"/>
      <c r="LFG526" s="1"/>
      <c r="LFH526" s="1"/>
      <c r="LFI526" s="1"/>
      <c r="LFJ526" s="1"/>
      <c r="LFK526" s="1"/>
      <c r="LFL526" s="1"/>
      <c r="LFM526" s="1"/>
      <c r="LFN526" s="1"/>
      <c r="LFO526" s="1"/>
      <c r="LFP526" s="1"/>
      <c r="LFQ526" s="1"/>
      <c r="LFR526" s="1"/>
      <c r="LFS526" s="1"/>
      <c r="LFT526" s="1"/>
      <c r="LFU526" s="1"/>
      <c r="LFV526" s="1"/>
      <c r="LFW526" s="1"/>
      <c r="LFX526" s="1"/>
      <c r="LFY526" s="1"/>
      <c r="LFZ526" s="1"/>
      <c r="LGA526" s="1"/>
      <c r="LGB526" s="1"/>
      <c r="LGC526" s="1"/>
      <c r="LGD526" s="1"/>
      <c r="LGE526" s="1"/>
      <c r="LGF526" s="1"/>
      <c r="LGG526" s="1"/>
      <c r="LGH526" s="1"/>
      <c r="LGI526" s="1"/>
      <c r="LGJ526" s="1"/>
      <c r="LGK526" s="1"/>
      <c r="LGL526" s="1"/>
      <c r="LGM526" s="1"/>
      <c r="LGN526" s="1"/>
      <c r="LGO526" s="1"/>
      <c r="LGP526" s="1"/>
      <c r="LGQ526" s="1"/>
      <c r="LGR526" s="1"/>
      <c r="LGS526" s="1"/>
      <c r="LGT526" s="1"/>
      <c r="LGU526" s="1"/>
      <c r="LGV526" s="1"/>
      <c r="LGW526" s="1"/>
      <c r="LGX526" s="1"/>
      <c r="LGY526" s="1"/>
      <c r="LGZ526" s="1"/>
      <c r="LHA526" s="1"/>
      <c r="LHB526" s="1"/>
      <c r="LHC526" s="1"/>
      <c r="LHD526" s="1"/>
      <c r="LHE526" s="1"/>
      <c r="LHF526" s="1"/>
      <c r="LHG526" s="1"/>
      <c r="LHH526" s="1"/>
      <c r="LHI526" s="1"/>
      <c r="LHJ526" s="1"/>
      <c r="LHK526" s="1"/>
      <c r="LHL526" s="1"/>
      <c r="LHM526" s="1"/>
      <c r="LHN526" s="1"/>
      <c r="LHO526" s="1"/>
      <c r="LHP526" s="1"/>
      <c r="LHQ526" s="1"/>
      <c r="LHR526" s="1"/>
      <c r="LHS526" s="1"/>
      <c r="LHT526" s="1"/>
      <c r="LHU526" s="1"/>
      <c r="LHV526" s="1"/>
      <c r="LHW526" s="1"/>
      <c r="LHX526" s="1"/>
      <c r="LHY526" s="1"/>
      <c r="LHZ526" s="1"/>
      <c r="LIA526" s="1"/>
      <c r="LIB526" s="1"/>
      <c r="LIC526" s="1"/>
      <c r="LID526" s="1"/>
      <c r="LIE526" s="1"/>
      <c r="LIF526" s="1"/>
      <c r="LIG526" s="1"/>
      <c r="LIH526" s="1"/>
      <c r="LII526" s="1"/>
      <c r="LIJ526" s="1"/>
      <c r="LIK526" s="1"/>
      <c r="LIL526" s="1"/>
      <c r="LIM526" s="1"/>
      <c r="LIN526" s="1"/>
      <c r="LIO526" s="1"/>
      <c r="LIP526" s="1"/>
      <c r="LIQ526" s="1"/>
      <c r="LIR526" s="1"/>
      <c r="LIS526" s="1"/>
      <c r="LIT526" s="1"/>
      <c r="LIU526" s="1"/>
      <c r="LIV526" s="1"/>
      <c r="LIW526" s="1"/>
      <c r="LIX526" s="1"/>
      <c r="LIY526" s="1"/>
      <c r="LIZ526" s="1"/>
      <c r="LJA526" s="1"/>
      <c r="LJB526" s="1"/>
      <c r="LJC526" s="1"/>
      <c r="LJD526" s="1"/>
      <c r="LJE526" s="1"/>
      <c r="LJF526" s="1"/>
      <c r="LJG526" s="1"/>
      <c r="LJH526" s="1"/>
      <c r="LJI526" s="1"/>
      <c r="LJJ526" s="1"/>
      <c r="LJK526" s="1"/>
      <c r="LJL526" s="1"/>
      <c r="LJM526" s="1"/>
      <c r="LJN526" s="1"/>
      <c r="LJO526" s="1"/>
      <c r="LJP526" s="1"/>
      <c r="LJQ526" s="1"/>
      <c r="LJR526" s="1"/>
      <c r="LJS526" s="1"/>
      <c r="LJT526" s="1"/>
      <c r="LJU526" s="1"/>
      <c r="LJV526" s="1"/>
      <c r="LJW526" s="1"/>
      <c r="LJX526" s="1"/>
      <c r="LJY526" s="1"/>
      <c r="LJZ526" s="1"/>
      <c r="LKA526" s="1"/>
      <c r="LKB526" s="1"/>
      <c r="LKC526" s="1"/>
      <c r="LKD526" s="1"/>
      <c r="LKE526" s="1"/>
      <c r="LKF526" s="1"/>
      <c r="LKG526" s="1"/>
      <c r="LKH526" s="1"/>
      <c r="LKI526" s="1"/>
      <c r="LKJ526" s="1"/>
      <c r="LKK526" s="1"/>
      <c r="LKL526" s="1"/>
      <c r="LKM526" s="1"/>
      <c r="LKN526" s="1"/>
      <c r="LKO526" s="1"/>
      <c r="LKP526" s="1"/>
      <c r="LKQ526" s="1"/>
      <c r="LKR526" s="1"/>
      <c r="LKS526" s="1"/>
      <c r="LKT526" s="1"/>
      <c r="LKU526" s="1"/>
      <c r="LKV526" s="1"/>
      <c r="LKW526" s="1"/>
      <c r="LKX526" s="1"/>
      <c r="LKY526" s="1"/>
      <c r="LKZ526" s="1"/>
      <c r="LLA526" s="1"/>
      <c r="LLB526" s="1"/>
      <c r="LLC526" s="1"/>
      <c r="LLD526" s="1"/>
      <c r="LLE526" s="1"/>
      <c r="LLF526" s="1"/>
      <c r="LLG526" s="1"/>
      <c r="LLH526" s="1"/>
      <c r="LLI526" s="1"/>
      <c r="LLJ526" s="1"/>
      <c r="LLK526" s="1"/>
      <c r="LLL526" s="1"/>
      <c r="LLM526" s="1"/>
      <c r="LLN526" s="1"/>
      <c r="LLO526" s="1"/>
      <c r="LLP526" s="1"/>
      <c r="LLQ526" s="1"/>
      <c r="LLR526" s="1"/>
      <c r="LLS526" s="1"/>
      <c r="LLT526" s="1"/>
      <c r="LLU526" s="1"/>
      <c r="LLV526" s="1"/>
      <c r="LLW526" s="1"/>
      <c r="LLX526" s="1"/>
      <c r="LLY526" s="1"/>
      <c r="LLZ526" s="1"/>
      <c r="LMA526" s="1"/>
      <c r="LMB526" s="1"/>
      <c r="LMC526" s="1"/>
      <c r="LMD526" s="1"/>
      <c r="LME526" s="1"/>
      <c r="LMF526" s="1"/>
      <c r="LMG526" s="1"/>
      <c r="LMH526" s="1"/>
      <c r="LMI526" s="1"/>
      <c r="LMJ526" s="1"/>
      <c r="LMK526" s="1"/>
      <c r="LML526" s="1"/>
      <c r="LMM526" s="1"/>
      <c r="LMN526" s="1"/>
      <c r="LMO526" s="1"/>
      <c r="LMP526" s="1"/>
      <c r="LMQ526" s="1"/>
      <c r="LMR526" s="1"/>
      <c r="LMS526" s="1"/>
      <c r="LMT526" s="1"/>
      <c r="LMU526" s="1"/>
      <c r="LMV526" s="1"/>
      <c r="LMW526" s="1"/>
      <c r="LMX526" s="1"/>
      <c r="LMY526" s="1"/>
      <c r="LMZ526" s="1"/>
      <c r="LNA526" s="1"/>
      <c r="LNB526" s="1"/>
      <c r="LNC526" s="1"/>
      <c r="LND526" s="1"/>
      <c r="LNE526" s="1"/>
      <c r="LNF526" s="1"/>
      <c r="LNG526" s="1"/>
      <c r="LNH526" s="1"/>
      <c r="LNI526" s="1"/>
      <c r="LNJ526" s="1"/>
      <c r="LNK526" s="1"/>
      <c r="LNL526" s="1"/>
      <c r="LNM526" s="1"/>
      <c r="LNN526" s="1"/>
      <c r="LNO526" s="1"/>
      <c r="LNP526" s="1"/>
      <c r="LNQ526" s="1"/>
      <c r="LNR526" s="1"/>
      <c r="LNS526" s="1"/>
      <c r="LNT526" s="1"/>
      <c r="LNU526" s="1"/>
      <c r="LNV526" s="1"/>
      <c r="LNW526" s="1"/>
      <c r="LNX526" s="1"/>
      <c r="LNY526" s="1"/>
      <c r="LNZ526" s="1"/>
      <c r="LOA526" s="1"/>
      <c r="LOB526" s="1"/>
      <c r="LOC526" s="1"/>
      <c r="LOD526" s="1"/>
      <c r="LOE526" s="1"/>
      <c r="LOF526" s="1"/>
      <c r="LOG526" s="1"/>
      <c r="LOH526" s="1"/>
      <c r="LOI526" s="1"/>
      <c r="LOJ526" s="1"/>
      <c r="LOK526" s="1"/>
      <c r="LOL526" s="1"/>
      <c r="LOM526" s="1"/>
      <c r="LON526" s="1"/>
      <c r="LOO526" s="1"/>
      <c r="LOP526" s="1"/>
      <c r="LOQ526" s="1"/>
      <c r="LOR526" s="1"/>
      <c r="LOS526" s="1"/>
      <c r="LOT526" s="1"/>
      <c r="LOU526" s="1"/>
      <c r="LOV526" s="1"/>
      <c r="LOW526" s="1"/>
      <c r="LOX526" s="1"/>
      <c r="LOY526" s="1"/>
      <c r="LOZ526" s="1"/>
      <c r="LPA526" s="1"/>
      <c r="LPB526" s="1"/>
      <c r="LPC526" s="1"/>
      <c r="LPD526" s="1"/>
      <c r="LPE526" s="1"/>
      <c r="LPF526" s="1"/>
      <c r="LPG526" s="1"/>
      <c r="LPH526" s="1"/>
      <c r="LPI526" s="1"/>
      <c r="LPJ526" s="1"/>
      <c r="LPK526" s="1"/>
      <c r="LPL526" s="1"/>
      <c r="LPM526" s="1"/>
      <c r="LPN526" s="1"/>
      <c r="LPO526" s="1"/>
      <c r="LPP526" s="1"/>
      <c r="LPQ526" s="1"/>
      <c r="LPR526" s="1"/>
      <c r="LPS526" s="1"/>
      <c r="LPT526" s="1"/>
      <c r="LPU526" s="1"/>
      <c r="LPV526" s="1"/>
      <c r="LPW526" s="1"/>
      <c r="LPX526" s="1"/>
      <c r="LPY526" s="1"/>
      <c r="LPZ526" s="1"/>
      <c r="LQA526" s="1"/>
      <c r="LQB526" s="1"/>
      <c r="LQC526" s="1"/>
      <c r="LQD526" s="1"/>
      <c r="LQE526" s="1"/>
      <c r="LQF526" s="1"/>
      <c r="LQG526" s="1"/>
      <c r="LQH526" s="1"/>
      <c r="LQI526" s="1"/>
      <c r="LQJ526" s="1"/>
      <c r="LQK526" s="1"/>
      <c r="LQL526" s="1"/>
      <c r="LQM526" s="1"/>
      <c r="LQN526" s="1"/>
      <c r="LQO526" s="1"/>
      <c r="LQP526" s="1"/>
      <c r="LQQ526" s="1"/>
      <c r="LQR526" s="1"/>
      <c r="LQS526" s="1"/>
      <c r="LQT526" s="1"/>
      <c r="LQU526" s="1"/>
      <c r="LQV526" s="1"/>
      <c r="LQW526" s="1"/>
      <c r="LQX526" s="1"/>
      <c r="LQY526" s="1"/>
      <c r="LQZ526" s="1"/>
      <c r="LRA526" s="1"/>
      <c r="LRB526" s="1"/>
      <c r="LRC526" s="1"/>
      <c r="LRD526" s="1"/>
      <c r="LRE526" s="1"/>
      <c r="LRF526" s="1"/>
      <c r="LRG526" s="1"/>
      <c r="LRH526" s="1"/>
      <c r="LRI526" s="1"/>
      <c r="LRJ526" s="1"/>
      <c r="LRK526" s="1"/>
      <c r="LRL526" s="1"/>
      <c r="LRM526" s="1"/>
      <c r="LRN526" s="1"/>
      <c r="LRO526" s="1"/>
      <c r="LRP526" s="1"/>
      <c r="LRQ526" s="1"/>
      <c r="LRR526" s="1"/>
      <c r="LRS526" s="1"/>
      <c r="LRT526" s="1"/>
      <c r="LRU526" s="1"/>
      <c r="LRV526" s="1"/>
      <c r="LRW526" s="1"/>
      <c r="LRX526" s="1"/>
      <c r="LRY526" s="1"/>
      <c r="LRZ526" s="1"/>
      <c r="LSA526" s="1"/>
      <c r="LSB526" s="1"/>
      <c r="LSC526" s="1"/>
      <c r="LSD526" s="1"/>
      <c r="LSE526" s="1"/>
      <c r="LSF526" s="1"/>
      <c r="LSG526" s="1"/>
      <c r="LSH526" s="1"/>
      <c r="LSI526" s="1"/>
      <c r="LSJ526" s="1"/>
      <c r="LSK526" s="1"/>
      <c r="LSL526" s="1"/>
      <c r="LSM526" s="1"/>
      <c r="LSN526" s="1"/>
      <c r="LSO526" s="1"/>
      <c r="LSP526" s="1"/>
      <c r="LSQ526" s="1"/>
      <c r="LSR526" s="1"/>
      <c r="LSS526" s="1"/>
      <c r="LST526" s="1"/>
      <c r="LSU526" s="1"/>
      <c r="LSV526" s="1"/>
      <c r="LSW526" s="1"/>
      <c r="LSX526" s="1"/>
      <c r="LSY526" s="1"/>
      <c r="LSZ526" s="1"/>
      <c r="LTA526" s="1"/>
      <c r="LTB526" s="1"/>
      <c r="LTC526" s="1"/>
      <c r="LTD526" s="1"/>
      <c r="LTE526" s="1"/>
      <c r="LTF526" s="1"/>
      <c r="LTG526" s="1"/>
      <c r="LTH526" s="1"/>
      <c r="LTI526" s="1"/>
      <c r="LTJ526" s="1"/>
      <c r="LTK526" s="1"/>
      <c r="LTL526" s="1"/>
      <c r="LTM526" s="1"/>
      <c r="LTN526" s="1"/>
      <c r="LTO526" s="1"/>
      <c r="LTP526" s="1"/>
      <c r="LTQ526" s="1"/>
      <c r="LTR526" s="1"/>
      <c r="LTS526" s="1"/>
      <c r="LTT526" s="1"/>
      <c r="LTU526" s="1"/>
      <c r="LTV526" s="1"/>
      <c r="LTW526" s="1"/>
      <c r="LTX526" s="1"/>
      <c r="LTY526" s="1"/>
      <c r="LTZ526" s="1"/>
      <c r="LUA526" s="1"/>
      <c r="LUB526" s="1"/>
      <c r="LUC526" s="1"/>
      <c r="LUD526" s="1"/>
      <c r="LUE526" s="1"/>
      <c r="LUF526" s="1"/>
      <c r="LUG526" s="1"/>
      <c r="LUH526" s="1"/>
      <c r="LUI526" s="1"/>
      <c r="LUJ526" s="1"/>
      <c r="LUK526" s="1"/>
      <c r="LUL526" s="1"/>
      <c r="LUM526" s="1"/>
      <c r="LUN526" s="1"/>
      <c r="LUO526" s="1"/>
      <c r="LUP526" s="1"/>
      <c r="LUQ526" s="1"/>
      <c r="LUR526" s="1"/>
      <c r="LUS526" s="1"/>
      <c r="LUT526" s="1"/>
      <c r="LUU526" s="1"/>
      <c r="LUV526" s="1"/>
      <c r="LUW526" s="1"/>
      <c r="LUX526" s="1"/>
      <c r="LUY526" s="1"/>
      <c r="LUZ526" s="1"/>
      <c r="LVA526" s="1"/>
      <c r="LVB526" s="1"/>
      <c r="LVC526" s="1"/>
      <c r="LVD526" s="1"/>
      <c r="LVE526" s="1"/>
      <c r="LVF526" s="1"/>
      <c r="LVG526" s="1"/>
      <c r="LVH526" s="1"/>
      <c r="LVI526" s="1"/>
      <c r="LVJ526" s="1"/>
      <c r="LVK526" s="1"/>
      <c r="LVL526" s="1"/>
      <c r="LVM526" s="1"/>
      <c r="LVN526" s="1"/>
      <c r="LVO526" s="1"/>
      <c r="LVP526" s="1"/>
      <c r="LVQ526" s="1"/>
      <c r="LVR526" s="1"/>
      <c r="LVS526" s="1"/>
      <c r="LVT526" s="1"/>
      <c r="LVU526" s="1"/>
      <c r="LVV526" s="1"/>
      <c r="LVW526" s="1"/>
      <c r="LVX526" s="1"/>
      <c r="LVY526" s="1"/>
      <c r="LVZ526" s="1"/>
      <c r="LWA526" s="1"/>
      <c r="LWB526" s="1"/>
      <c r="LWC526" s="1"/>
      <c r="LWD526" s="1"/>
      <c r="LWE526" s="1"/>
      <c r="LWF526" s="1"/>
      <c r="LWG526" s="1"/>
      <c r="LWH526" s="1"/>
      <c r="LWI526" s="1"/>
      <c r="LWJ526" s="1"/>
      <c r="LWK526" s="1"/>
      <c r="LWL526" s="1"/>
      <c r="LWM526" s="1"/>
      <c r="LWN526" s="1"/>
      <c r="LWO526" s="1"/>
      <c r="LWP526" s="1"/>
      <c r="LWQ526" s="1"/>
      <c r="LWR526" s="1"/>
      <c r="LWS526" s="1"/>
      <c r="LWT526" s="1"/>
      <c r="LWU526" s="1"/>
      <c r="LWV526" s="1"/>
      <c r="LWW526" s="1"/>
      <c r="LWX526" s="1"/>
      <c r="LWY526" s="1"/>
      <c r="LWZ526" s="1"/>
      <c r="LXA526" s="1"/>
      <c r="LXB526" s="1"/>
      <c r="LXC526" s="1"/>
      <c r="LXD526" s="1"/>
      <c r="LXE526" s="1"/>
      <c r="LXF526" s="1"/>
      <c r="LXG526" s="1"/>
      <c r="LXH526" s="1"/>
      <c r="LXI526" s="1"/>
      <c r="LXJ526" s="1"/>
      <c r="LXK526" s="1"/>
      <c r="LXL526" s="1"/>
      <c r="LXM526" s="1"/>
      <c r="LXN526" s="1"/>
      <c r="LXO526" s="1"/>
      <c r="LXP526" s="1"/>
      <c r="LXQ526" s="1"/>
      <c r="LXR526" s="1"/>
      <c r="LXS526" s="1"/>
      <c r="LXT526" s="1"/>
      <c r="LXU526" s="1"/>
      <c r="LXV526" s="1"/>
      <c r="LXW526" s="1"/>
      <c r="LXX526" s="1"/>
      <c r="LXY526" s="1"/>
      <c r="LXZ526" s="1"/>
      <c r="LYA526" s="1"/>
      <c r="LYB526" s="1"/>
      <c r="LYC526" s="1"/>
      <c r="LYD526" s="1"/>
      <c r="LYE526" s="1"/>
      <c r="LYF526" s="1"/>
      <c r="LYG526" s="1"/>
      <c r="LYH526" s="1"/>
      <c r="LYI526" s="1"/>
      <c r="LYJ526" s="1"/>
      <c r="LYK526" s="1"/>
      <c r="LYL526" s="1"/>
      <c r="LYM526" s="1"/>
      <c r="LYN526" s="1"/>
      <c r="LYO526" s="1"/>
      <c r="LYP526" s="1"/>
      <c r="LYQ526" s="1"/>
      <c r="LYR526" s="1"/>
      <c r="LYS526" s="1"/>
      <c r="LYT526" s="1"/>
      <c r="LYU526" s="1"/>
      <c r="LYV526" s="1"/>
      <c r="LYW526" s="1"/>
      <c r="LYX526" s="1"/>
      <c r="LYY526" s="1"/>
      <c r="LYZ526" s="1"/>
      <c r="LZA526" s="1"/>
      <c r="LZB526" s="1"/>
      <c r="LZC526" s="1"/>
      <c r="LZD526" s="1"/>
      <c r="LZE526" s="1"/>
      <c r="LZF526" s="1"/>
      <c r="LZG526" s="1"/>
      <c r="LZH526" s="1"/>
      <c r="LZI526" s="1"/>
      <c r="LZJ526" s="1"/>
      <c r="LZK526" s="1"/>
      <c r="LZL526" s="1"/>
      <c r="LZM526" s="1"/>
      <c r="LZN526" s="1"/>
      <c r="LZO526" s="1"/>
      <c r="LZP526" s="1"/>
      <c r="LZQ526" s="1"/>
      <c r="LZR526" s="1"/>
      <c r="LZS526" s="1"/>
      <c r="LZT526" s="1"/>
      <c r="LZU526" s="1"/>
      <c r="LZV526" s="1"/>
      <c r="LZW526" s="1"/>
      <c r="LZX526" s="1"/>
      <c r="LZY526" s="1"/>
      <c r="LZZ526" s="1"/>
      <c r="MAA526" s="1"/>
      <c r="MAB526" s="1"/>
      <c r="MAC526" s="1"/>
      <c r="MAD526" s="1"/>
      <c r="MAE526" s="1"/>
      <c r="MAF526" s="1"/>
      <c r="MAG526" s="1"/>
      <c r="MAH526" s="1"/>
      <c r="MAI526" s="1"/>
      <c r="MAJ526" s="1"/>
      <c r="MAK526" s="1"/>
      <c r="MAL526" s="1"/>
      <c r="MAM526" s="1"/>
      <c r="MAN526" s="1"/>
      <c r="MAO526" s="1"/>
      <c r="MAP526" s="1"/>
      <c r="MAQ526" s="1"/>
      <c r="MAR526" s="1"/>
      <c r="MAS526" s="1"/>
      <c r="MAT526" s="1"/>
      <c r="MAU526" s="1"/>
      <c r="MAV526" s="1"/>
      <c r="MAW526" s="1"/>
      <c r="MAX526" s="1"/>
      <c r="MAY526" s="1"/>
      <c r="MAZ526" s="1"/>
      <c r="MBA526" s="1"/>
      <c r="MBB526" s="1"/>
      <c r="MBC526" s="1"/>
      <c r="MBD526" s="1"/>
      <c r="MBE526" s="1"/>
      <c r="MBF526" s="1"/>
      <c r="MBG526" s="1"/>
      <c r="MBH526" s="1"/>
      <c r="MBI526" s="1"/>
      <c r="MBJ526" s="1"/>
      <c r="MBK526" s="1"/>
      <c r="MBL526" s="1"/>
      <c r="MBM526" s="1"/>
      <c r="MBN526" s="1"/>
      <c r="MBO526" s="1"/>
      <c r="MBP526" s="1"/>
      <c r="MBQ526" s="1"/>
      <c r="MBR526" s="1"/>
      <c r="MBS526" s="1"/>
      <c r="MBT526" s="1"/>
      <c r="MBU526" s="1"/>
      <c r="MBV526" s="1"/>
      <c r="MBW526" s="1"/>
      <c r="MBX526" s="1"/>
      <c r="MBY526" s="1"/>
      <c r="MBZ526" s="1"/>
      <c r="MCA526" s="1"/>
      <c r="MCB526" s="1"/>
      <c r="MCC526" s="1"/>
      <c r="MCD526" s="1"/>
      <c r="MCE526" s="1"/>
      <c r="MCF526" s="1"/>
      <c r="MCG526" s="1"/>
      <c r="MCH526" s="1"/>
      <c r="MCI526" s="1"/>
      <c r="MCJ526" s="1"/>
      <c r="MCK526" s="1"/>
      <c r="MCL526" s="1"/>
      <c r="MCM526" s="1"/>
      <c r="MCN526" s="1"/>
      <c r="MCO526" s="1"/>
      <c r="MCP526" s="1"/>
      <c r="MCQ526" s="1"/>
      <c r="MCR526" s="1"/>
      <c r="MCS526" s="1"/>
      <c r="MCT526" s="1"/>
      <c r="MCU526" s="1"/>
      <c r="MCV526" s="1"/>
      <c r="MCW526" s="1"/>
      <c r="MCX526" s="1"/>
      <c r="MCY526" s="1"/>
      <c r="MCZ526" s="1"/>
      <c r="MDA526" s="1"/>
      <c r="MDB526" s="1"/>
      <c r="MDC526" s="1"/>
      <c r="MDD526" s="1"/>
      <c r="MDE526" s="1"/>
      <c r="MDF526" s="1"/>
      <c r="MDG526" s="1"/>
      <c r="MDH526" s="1"/>
      <c r="MDI526" s="1"/>
      <c r="MDJ526" s="1"/>
      <c r="MDK526" s="1"/>
      <c r="MDL526" s="1"/>
      <c r="MDM526" s="1"/>
      <c r="MDN526" s="1"/>
      <c r="MDO526" s="1"/>
      <c r="MDP526" s="1"/>
      <c r="MDQ526" s="1"/>
      <c r="MDR526" s="1"/>
      <c r="MDS526" s="1"/>
      <c r="MDT526" s="1"/>
      <c r="MDU526" s="1"/>
      <c r="MDV526" s="1"/>
      <c r="MDW526" s="1"/>
      <c r="MDX526" s="1"/>
      <c r="MDY526" s="1"/>
      <c r="MDZ526" s="1"/>
      <c r="MEA526" s="1"/>
      <c r="MEB526" s="1"/>
      <c r="MEC526" s="1"/>
      <c r="MED526" s="1"/>
      <c r="MEE526" s="1"/>
      <c r="MEF526" s="1"/>
      <c r="MEG526" s="1"/>
      <c r="MEH526" s="1"/>
      <c r="MEI526" s="1"/>
      <c r="MEJ526" s="1"/>
      <c r="MEK526" s="1"/>
      <c r="MEL526" s="1"/>
      <c r="MEM526" s="1"/>
      <c r="MEN526" s="1"/>
      <c r="MEO526" s="1"/>
      <c r="MEP526" s="1"/>
      <c r="MEQ526" s="1"/>
      <c r="MER526" s="1"/>
      <c r="MES526" s="1"/>
      <c r="MET526" s="1"/>
      <c r="MEU526" s="1"/>
      <c r="MEV526" s="1"/>
      <c r="MEW526" s="1"/>
      <c r="MEX526" s="1"/>
      <c r="MEY526" s="1"/>
      <c r="MEZ526" s="1"/>
      <c r="MFA526" s="1"/>
      <c r="MFB526" s="1"/>
      <c r="MFC526" s="1"/>
      <c r="MFD526" s="1"/>
      <c r="MFE526" s="1"/>
      <c r="MFF526" s="1"/>
      <c r="MFG526" s="1"/>
      <c r="MFH526" s="1"/>
      <c r="MFI526" s="1"/>
      <c r="MFJ526" s="1"/>
      <c r="MFK526" s="1"/>
      <c r="MFL526" s="1"/>
      <c r="MFM526" s="1"/>
      <c r="MFN526" s="1"/>
      <c r="MFO526" s="1"/>
      <c r="MFP526" s="1"/>
      <c r="MFQ526" s="1"/>
      <c r="MFR526" s="1"/>
      <c r="MFS526" s="1"/>
      <c r="MFT526" s="1"/>
      <c r="MFU526" s="1"/>
      <c r="MFV526" s="1"/>
      <c r="MFW526" s="1"/>
      <c r="MFX526" s="1"/>
      <c r="MFY526" s="1"/>
      <c r="MFZ526" s="1"/>
      <c r="MGA526" s="1"/>
      <c r="MGB526" s="1"/>
      <c r="MGC526" s="1"/>
      <c r="MGD526" s="1"/>
      <c r="MGE526" s="1"/>
      <c r="MGF526" s="1"/>
      <c r="MGG526" s="1"/>
      <c r="MGH526" s="1"/>
      <c r="MGI526" s="1"/>
      <c r="MGJ526" s="1"/>
      <c r="MGK526" s="1"/>
      <c r="MGL526" s="1"/>
      <c r="MGM526" s="1"/>
      <c r="MGN526" s="1"/>
      <c r="MGO526" s="1"/>
      <c r="MGP526" s="1"/>
      <c r="MGQ526" s="1"/>
      <c r="MGR526" s="1"/>
      <c r="MGS526" s="1"/>
      <c r="MGT526" s="1"/>
      <c r="MGU526" s="1"/>
      <c r="MGV526" s="1"/>
      <c r="MGW526" s="1"/>
      <c r="MGX526" s="1"/>
      <c r="MGY526" s="1"/>
      <c r="MGZ526" s="1"/>
      <c r="MHA526" s="1"/>
      <c r="MHB526" s="1"/>
      <c r="MHC526" s="1"/>
      <c r="MHD526" s="1"/>
      <c r="MHE526" s="1"/>
      <c r="MHF526" s="1"/>
      <c r="MHG526" s="1"/>
      <c r="MHH526" s="1"/>
      <c r="MHI526" s="1"/>
      <c r="MHJ526" s="1"/>
      <c r="MHK526" s="1"/>
      <c r="MHL526" s="1"/>
      <c r="MHM526" s="1"/>
      <c r="MHN526" s="1"/>
      <c r="MHO526" s="1"/>
      <c r="MHP526" s="1"/>
      <c r="MHQ526" s="1"/>
      <c r="MHR526" s="1"/>
      <c r="MHS526" s="1"/>
      <c r="MHT526" s="1"/>
      <c r="MHU526" s="1"/>
      <c r="MHV526" s="1"/>
      <c r="MHW526" s="1"/>
      <c r="MHX526" s="1"/>
      <c r="MHY526" s="1"/>
      <c r="MHZ526" s="1"/>
      <c r="MIA526" s="1"/>
      <c r="MIB526" s="1"/>
      <c r="MIC526" s="1"/>
      <c r="MID526" s="1"/>
      <c r="MIE526" s="1"/>
      <c r="MIF526" s="1"/>
      <c r="MIG526" s="1"/>
      <c r="MIH526" s="1"/>
      <c r="MII526" s="1"/>
      <c r="MIJ526" s="1"/>
      <c r="MIK526" s="1"/>
      <c r="MIL526" s="1"/>
      <c r="MIM526" s="1"/>
      <c r="MIN526" s="1"/>
      <c r="MIO526" s="1"/>
      <c r="MIP526" s="1"/>
      <c r="MIQ526" s="1"/>
      <c r="MIR526" s="1"/>
      <c r="MIS526" s="1"/>
      <c r="MIT526" s="1"/>
      <c r="MIU526" s="1"/>
      <c r="MIV526" s="1"/>
      <c r="MIW526" s="1"/>
      <c r="MIX526" s="1"/>
      <c r="MIY526" s="1"/>
      <c r="MIZ526" s="1"/>
      <c r="MJA526" s="1"/>
      <c r="MJB526" s="1"/>
      <c r="MJC526" s="1"/>
      <c r="MJD526" s="1"/>
      <c r="MJE526" s="1"/>
      <c r="MJF526" s="1"/>
      <c r="MJG526" s="1"/>
      <c r="MJH526" s="1"/>
      <c r="MJI526" s="1"/>
      <c r="MJJ526" s="1"/>
      <c r="MJK526" s="1"/>
      <c r="MJL526" s="1"/>
      <c r="MJM526" s="1"/>
      <c r="MJN526" s="1"/>
      <c r="MJO526" s="1"/>
      <c r="MJP526" s="1"/>
      <c r="MJQ526" s="1"/>
      <c r="MJR526" s="1"/>
      <c r="MJS526" s="1"/>
      <c r="MJT526" s="1"/>
      <c r="MJU526" s="1"/>
      <c r="MJV526" s="1"/>
      <c r="MJW526" s="1"/>
      <c r="MJX526" s="1"/>
      <c r="MJY526" s="1"/>
      <c r="MJZ526" s="1"/>
      <c r="MKA526" s="1"/>
      <c r="MKB526" s="1"/>
      <c r="MKC526" s="1"/>
      <c r="MKD526" s="1"/>
      <c r="MKE526" s="1"/>
      <c r="MKF526" s="1"/>
      <c r="MKG526" s="1"/>
      <c r="MKH526" s="1"/>
      <c r="MKI526" s="1"/>
      <c r="MKJ526" s="1"/>
      <c r="MKK526" s="1"/>
      <c r="MKL526" s="1"/>
      <c r="MKM526" s="1"/>
      <c r="MKN526" s="1"/>
      <c r="MKO526" s="1"/>
      <c r="MKP526" s="1"/>
      <c r="MKQ526" s="1"/>
      <c r="MKR526" s="1"/>
      <c r="MKS526" s="1"/>
      <c r="MKT526" s="1"/>
      <c r="MKU526" s="1"/>
      <c r="MKV526" s="1"/>
      <c r="MKW526" s="1"/>
      <c r="MKX526" s="1"/>
      <c r="MKY526" s="1"/>
      <c r="MKZ526" s="1"/>
      <c r="MLA526" s="1"/>
      <c r="MLB526" s="1"/>
      <c r="MLC526" s="1"/>
      <c r="MLD526" s="1"/>
      <c r="MLE526" s="1"/>
      <c r="MLF526" s="1"/>
      <c r="MLG526" s="1"/>
      <c r="MLH526" s="1"/>
      <c r="MLI526" s="1"/>
      <c r="MLJ526" s="1"/>
      <c r="MLK526" s="1"/>
      <c r="MLL526" s="1"/>
      <c r="MLM526" s="1"/>
      <c r="MLN526" s="1"/>
      <c r="MLO526" s="1"/>
      <c r="MLP526" s="1"/>
      <c r="MLQ526" s="1"/>
      <c r="MLR526" s="1"/>
      <c r="MLS526" s="1"/>
      <c r="MLT526" s="1"/>
      <c r="MLU526" s="1"/>
      <c r="MLV526" s="1"/>
      <c r="MLW526" s="1"/>
      <c r="MLX526" s="1"/>
      <c r="MLY526" s="1"/>
      <c r="MLZ526" s="1"/>
      <c r="MMA526" s="1"/>
      <c r="MMB526" s="1"/>
      <c r="MMC526" s="1"/>
      <c r="MMD526" s="1"/>
      <c r="MME526" s="1"/>
      <c r="MMF526" s="1"/>
      <c r="MMG526" s="1"/>
      <c r="MMH526" s="1"/>
      <c r="MMI526" s="1"/>
      <c r="MMJ526" s="1"/>
      <c r="MMK526" s="1"/>
      <c r="MML526" s="1"/>
      <c r="MMM526" s="1"/>
      <c r="MMN526" s="1"/>
      <c r="MMO526" s="1"/>
      <c r="MMP526" s="1"/>
      <c r="MMQ526" s="1"/>
      <c r="MMR526" s="1"/>
      <c r="MMS526" s="1"/>
      <c r="MMT526" s="1"/>
      <c r="MMU526" s="1"/>
      <c r="MMV526" s="1"/>
      <c r="MMW526" s="1"/>
      <c r="MMX526" s="1"/>
      <c r="MMY526" s="1"/>
      <c r="MMZ526" s="1"/>
      <c r="MNA526" s="1"/>
      <c r="MNB526" s="1"/>
      <c r="MNC526" s="1"/>
      <c r="MND526" s="1"/>
      <c r="MNE526" s="1"/>
      <c r="MNF526" s="1"/>
      <c r="MNG526" s="1"/>
      <c r="MNH526" s="1"/>
      <c r="MNI526" s="1"/>
      <c r="MNJ526" s="1"/>
      <c r="MNK526" s="1"/>
      <c r="MNL526" s="1"/>
      <c r="MNM526" s="1"/>
      <c r="MNN526" s="1"/>
      <c r="MNO526" s="1"/>
      <c r="MNP526" s="1"/>
      <c r="MNQ526" s="1"/>
      <c r="MNR526" s="1"/>
      <c r="MNS526" s="1"/>
      <c r="MNT526" s="1"/>
      <c r="MNU526" s="1"/>
      <c r="MNV526" s="1"/>
      <c r="MNW526" s="1"/>
      <c r="MNX526" s="1"/>
      <c r="MNY526" s="1"/>
      <c r="MNZ526" s="1"/>
      <c r="MOA526" s="1"/>
      <c r="MOB526" s="1"/>
      <c r="MOC526" s="1"/>
      <c r="MOD526" s="1"/>
      <c r="MOE526" s="1"/>
      <c r="MOF526" s="1"/>
      <c r="MOG526" s="1"/>
      <c r="MOH526" s="1"/>
      <c r="MOI526" s="1"/>
      <c r="MOJ526" s="1"/>
      <c r="MOK526" s="1"/>
      <c r="MOL526" s="1"/>
      <c r="MOM526" s="1"/>
      <c r="MON526" s="1"/>
      <c r="MOO526" s="1"/>
      <c r="MOP526" s="1"/>
      <c r="MOQ526" s="1"/>
      <c r="MOR526" s="1"/>
      <c r="MOS526" s="1"/>
      <c r="MOT526" s="1"/>
      <c r="MOU526" s="1"/>
      <c r="MOV526" s="1"/>
      <c r="MOW526" s="1"/>
      <c r="MOX526" s="1"/>
      <c r="MOY526" s="1"/>
      <c r="MOZ526" s="1"/>
      <c r="MPA526" s="1"/>
      <c r="MPB526" s="1"/>
      <c r="MPC526" s="1"/>
      <c r="MPD526" s="1"/>
      <c r="MPE526" s="1"/>
      <c r="MPF526" s="1"/>
      <c r="MPG526" s="1"/>
      <c r="MPH526" s="1"/>
      <c r="MPI526" s="1"/>
      <c r="MPJ526" s="1"/>
      <c r="MPK526" s="1"/>
      <c r="MPL526" s="1"/>
      <c r="MPM526" s="1"/>
      <c r="MPN526" s="1"/>
      <c r="MPO526" s="1"/>
      <c r="MPP526" s="1"/>
      <c r="MPQ526" s="1"/>
      <c r="MPR526" s="1"/>
      <c r="MPS526" s="1"/>
      <c r="MPT526" s="1"/>
      <c r="MPU526" s="1"/>
      <c r="MPV526" s="1"/>
      <c r="MPW526" s="1"/>
      <c r="MPX526" s="1"/>
      <c r="MPY526" s="1"/>
      <c r="MPZ526" s="1"/>
      <c r="MQA526" s="1"/>
      <c r="MQB526" s="1"/>
      <c r="MQC526" s="1"/>
      <c r="MQD526" s="1"/>
      <c r="MQE526" s="1"/>
      <c r="MQF526" s="1"/>
      <c r="MQG526" s="1"/>
      <c r="MQH526" s="1"/>
      <c r="MQI526" s="1"/>
      <c r="MQJ526" s="1"/>
      <c r="MQK526" s="1"/>
      <c r="MQL526" s="1"/>
      <c r="MQM526" s="1"/>
      <c r="MQN526" s="1"/>
      <c r="MQO526" s="1"/>
      <c r="MQP526" s="1"/>
      <c r="MQQ526" s="1"/>
      <c r="MQR526" s="1"/>
      <c r="MQS526" s="1"/>
      <c r="MQT526" s="1"/>
      <c r="MQU526" s="1"/>
      <c r="MQV526" s="1"/>
      <c r="MQW526" s="1"/>
      <c r="MQX526" s="1"/>
      <c r="MQY526" s="1"/>
      <c r="MQZ526" s="1"/>
      <c r="MRA526" s="1"/>
      <c r="MRB526" s="1"/>
      <c r="MRC526" s="1"/>
      <c r="MRD526" s="1"/>
      <c r="MRE526" s="1"/>
      <c r="MRF526" s="1"/>
      <c r="MRG526" s="1"/>
      <c r="MRH526" s="1"/>
      <c r="MRI526" s="1"/>
      <c r="MRJ526" s="1"/>
      <c r="MRK526" s="1"/>
      <c r="MRL526" s="1"/>
      <c r="MRM526" s="1"/>
      <c r="MRN526" s="1"/>
      <c r="MRO526" s="1"/>
      <c r="MRP526" s="1"/>
      <c r="MRQ526" s="1"/>
      <c r="MRR526" s="1"/>
      <c r="MRS526" s="1"/>
      <c r="MRT526" s="1"/>
      <c r="MRU526" s="1"/>
      <c r="MRV526" s="1"/>
      <c r="MRW526" s="1"/>
      <c r="MRX526" s="1"/>
      <c r="MRY526" s="1"/>
      <c r="MRZ526" s="1"/>
      <c r="MSA526" s="1"/>
      <c r="MSB526" s="1"/>
      <c r="MSC526" s="1"/>
      <c r="MSD526" s="1"/>
      <c r="MSE526" s="1"/>
      <c r="MSF526" s="1"/>
      <c r="MSG526" s="1"/>
      <c r="MSH526" s="1"/>
      <c r="MSI526" s="1"/>
      <c r="MSJ526" s="1"/>
      <c r="MSK526" s="1"/>
      <c r="MSL526" s="1"/>
      <c r="MSM526" s="1"/>
      <c r="MSN526" s="1"/>
      <c r="MSO526" s="1"/>
      <c r="MSP526" s="1"/>
      <c r="MSQ526" s="1"/>
      <c r="MSR526" s="1"/>
      <c r="MSS526" s="1"/>
      <c r="MST526" s="1"/>
      <c r="MSU526" s="1"/>
      <c r="MSV526" s="1"/>
      <c r="MSW526" s="1"/>
      <c r="MSX526" s="1"/>
      <c r="MSY526" s="1"/>
      <c r="MSZ526" s="1"/>
      <c r="MTA526" s="1"/>
      <c r="MTB526" s="1"/>
      <c r="MTC526" s="1"/>
      <c r="MTD526" s="1"/>
      <c r="MTE526" s="1"/>
      <c r="MTF526" s="1"/>
      <c r="MTG526" s="1"/>
      <c r="MTH526" s="1"/>
      <c r="MTI526" s="1"/>
      <c r="MTJ526" s="1"/>
      <c r="MTK526" s="1"/>
      <c r="MTL526" s="1"/>
      <c r="MTM526" s="1"/>
      <c r="MTN526" s="1"/>
      <c r="MTO526" s="1"/>
      <c r="MTP526" s="1"/>
      <c r="MTQ526" s="1"/>
      <c r="MTR526" s="1"/>
      <c r="MTS526" s="1"/>
      <c r="MTT526" s="1"/>
      <c r="MTU526" s="1"/>
      <c r="MTV526" s="1"/>
      <c r="MTW526" s="1"/>
      <c r="MTX526" s="1"/>
      <c r="MTY526" s="1"/>
      <c r="MTZ526" s="1"/>
      <c r="MUA526" s="1"/>
      <c r="MUB526" s="1"/>
      <c r="MUC526" s="1"/>
      <c r="MUD526" s="1"/>
      <c r="MUE526" s="1"/>
      <c r="MUF526" s="1"/>
      <c r="MUG526" s="1"/>
      <c r="MUH526" s="1"/>
      <c r="MUI526" s="1"/>
      <c r="MUJ526" s="1"/>
      <c r="MUK526" s="1"/>
      <c r="MUL526" s="1"/>
      <c r="MUM526" s="1"/>
      <c r="MUN526" s="1"/>
      <c r="MUO526" s="1"/>
      <c r="MUP526" s="1"/>
      <c r="MUQ526" s="1"/>
      <c r="MUR526" s="1"/>
      <c r="MUS526" s="1"/>
      <c r="MUT526" s="1"/>
      <c r="MUU526" s="1"/>
      <c r="MUV526" s="1"/>
      <c r="MUW526" s="1"/>
      <c r="MUX526" s="1"/>
      <c r="MUY526" s="1"/>
      <c r="MUZ526" s="1"/>
      <c r="MVA526" s="1"/>
      <c r="MVB526" s="1"/>
      <c r="MVC526" s="1"/>
      <c r="MVD526" s="1"/>
      <c r="MVE526" s="1"/>
      <c r="MVF526" s="1"/>
      <c r="MVG526" s="1"/>
      <c r="MVH526" s="1"/>
      <c r="MVI526" s="1"/>
      <c r="MVJ526" s="1"/>
      <c r="MVK526" s="1"/>
      <c r="MVL526" s="1"/>
      <c r="MVM526" s="1"/>
      <c r="MVN526" s="1"/>
      <c r="MVO526" s="1"/>
      <c r="MVP526" s="1"/>
      <c r="MVQ526" s="1"/>
      <c r="MVR526" s="1"/>
      <c r="MVS526" s="1"/>
      <c r="MVT526" s="1"/>
      <c r="MVU526" s="1"/>
      <c r="MVV526" s="1"/>
      <c r="MVW526" s="1"/>
      <c r="MVX526" s="1"/>
      <c r="MVY526" s="1"/>
      <c r="MVZ526" s="1"/>
      <c r="MWA526" s="1"/>
      <c r="MWB526" s="1"/>
      <c r="MWC526" s="1"/>
      <c r="MWD526" s="1"/>
      <c r="MWE526" s="1"/>
      <c r="MWF526" s="1"/>
      <c r="MWG526" s="1"/>
      <c r="MWH526" s="1"/>
      <c r="MWI526" s="1"/>
      <c r="MWJ526" s="1"/>
      <c r="MWK526" s="1"/>
      <c r="MWL526" s="1"/>
      <c r="MWM526" s="1"/>
      <c r="MWN526" s="1"/>
      <c r="MWO526" s="1"/>
      <c r="MWP526" s="1"/>
      <c r="MWQ526" s="1"/>
      <c r="MWR526" s="1"/>
      <c r="MWS526" s="1"/>
      <c r="MWT526" s="1"/>
      <c r="MWU526" s="1"/>
      <c r="MWV526" s="1"/>
      <c r="MWW526" s="1"/>
      <c r="MWX526" s="1"/>
      <c r="MWY526" s="1"/>
      <c r="MWZ526" s="1"/>
      <c r="MXA526" s="1"/>
      <c r="MXB526" s="1"/>
      <c r="MXC526" s="1"/>
      <c r="MXD526" s="1"/>
      <c r="MXE526" s="1"/>
      <c r="MXF526" s="1"/>
      <c r="MXG526" s="1"/>
      <c r="MXH526" s="1"/>
      <c r="MXI526" s="1"/>
      <c r="MXJ526" s="1"/>
      <c r="MXK526" s="1"/>
      <c r="MXL526" s="1"/>
      <c r="MXM526" s="1"/>
      <c r="MXN526" s="1"/>
      <c r="MXO526" s="1"/>
      <c r="MXP526" s="1"/>
      <c r="MXQ526" s="1"/>
      <c r="MXR526" s="1"/>
      <c r="MXS526" s="1"/>
      <c r="MXT526" s="1"/>
      <c r="MXU526" s="1"/>
      <c r="MXV526" s="1"/>
      <c r="MXW526" s="1"/>
      <c r="MXX526" s="1"/>
      <c r="MXY526" s="1"/>
      <c r="MXZ526" s="1"/>
      <c r="MYA526" s="1"/>
      <c r="MYB526" s="1"/>
      <c r="MYC526" s="1"/>
      <c r="MYD526" s="1"/>
      <c r="MYE526" s="1"/>
      <c r="MYF526" s="1"/>
      <c r="MYG526" s="1"/>
      <c r="MYH526" s="1"/>
      <c r="MYI526" s="1"/>
      <c r="MYJ526" s="1"/>
      <c r="MYK526" s="1"/>
      <c r="MYL526" s="1"/>
      <c r="MYM526" s="1"/>
      <c r="MYN526" s="1"/>
      <c r="MYO526" s="1"/>
      <c r="MYP526" s="1"/>
      <c r="MYQ526" s="1"/>
      <c r="MYR526" s="1"/>
      <c r="MYS526" s="1"/>
      <c r="MYT526" s="1"/>
      <c r="MYU526" s="1"/>
      <c r="MYV526" s="1"/>
      <c r="MYW526" s="1"/>
      <c r="MYX526" s="1"/>
      <c r="MYY526" s="1"/>
      <c r="MYZ526" s="1"/>
      <c r="MZA526" s="1"/>
      <c r="MZB526" s="1"/>
      <c r="MZC526" s="1"/>
      <c r="MZD526" s="1"/>
      <c r="MZE526" s="1"/>
      <c r="MZF526" s="1"/>
      <c r="MZG526" s="1"/>
      <c r="MZH526" s="1"/>
      <c r="MZI526" s="1"/>
      <c r="MZJ526" s="1"/>
      <c r="MZK526" s="1"/>
      <c r="MZL526" s="1"/>
      <c r="MZM526" s="1"/>
      <c r="MZN526" s="1"/>
      <c r="MZO526" s="1"/>
      <c r="MZP526" s="1"/>
      <c r="MZQ526" s="1"/>
      <c r="MZR526" s="1"/>
      <c r="MZS526" s="1"/>
      <c r="MZT526" s="1"/>
      <c r="MZU526" s="1"/>
      <c r="MZV526" s="1"/>
      <c r="MZW526" s="1"/>
      <c r="MZX526" s="1"/>
      <c r="MZY526" s="1"/>
      <c r="MZZ526" s="1"/>
      <c r="NAA526" s="1"/>
      <c r="NAB526" s="1"/>
      <c r="NAC526" s="1"/>
      <c r="NAD526" s="1"/>
      <c r="NAE526" s="1"/>
      <c r="NAF526" s="1"/>
      <c r="NAG526" s="1"/>
      <c r="NAH526" s="1"/>
      <c r="NAI526" s="1"/>
      <c r="NAJ526" s="1"/>
      <c r="NAK526" s="1"/>
      <c r="NAL526" s="1"/>
      <c r="NAM526" s="1"/>
      <c r="NAN526" s="1"/>
      <c r="NAO526" s="1"/>
      <c r="NAP526" s="1"/>
      <c r="NAQ526" s="1"/>
      <c r="NAR526" s="1"/>
      <c r="NAS526" s="1"/>
      <c r="NAT526" s="1"/>
      <c r="NAU526" s="1"/>
      <c r="NAV526" s="1"/>
      <c r="NAW526" s="1"/>
      <c r="NAX526" s="1"/>
      <c r="NAY526" s="1"/>
      <c r="NAZ526" s="1"/>
      <c r="NBA526" s="1"/>
      <c r="NBB526" s="1"/>
      <c r="NBC526" s="1"/>
      <c r="NBD526" s="1"/>
      <c r="NBE526" s="1"/>
      <c r="NBF526" s="1"/>
      <c r="NBG526" s="1"/>
      <c r="NBH526" s="1"/>
      <c r="NBI526" s="1"/>
      <c r="NBJ526" s="1"/>
      <c r="NBK526" s="1"/>
      <c r="NBL526" s="1"/>
      <c r="NBM526" s="1"/>
      <c r="NBN526" s="1"/>
      <c r="NBO526" s="1"/>
      <c r="NBP526" s="1"/>
      <c r="NBQ526" s="1"/>
      <c r="NBR526" s="1"/>
      <c r="NBS526" s="1"/>
      <c r="NBT526" s="1"/>
      <c r="NBU526" s="1"/>
      <c r="NBV526" s="1"/>
      <c r="NBW526" s="1"/>
      <c r="NBX526" s="1"/>
      <c r="NBY526" s="1"/>
      <c r="NBZ526" s="1"/>
      <c r="NCA526" s="1"/>
      <c r="NCB526" s="1"/>
      <c r="NCC526" s="1"/>
      <c r="NCD526" s="1"/>
      <c r="NCE526" s="1"/>
      <c r="NCF526" s="1"/>
      <c r="NCG526" s="1"/>
      <c r="NCH526" s="1"/>
      <c r="NCI526" s="1"/>
      <c r="NCJ526" s="1"/>
      <c r="NCK526" s="1"/>
      <c r="NCL526" s="1"/>
      <c r="NCM526" s="1"/>
      <c r="NCN526" s="1"/>
      <c r="NCO526" s="1"/>
      <c r="NCP526" s="1"/>
      <c r="NCQ526" s="1"/>
      <c r="NCR526" s="1"/>
      <c r="NCS526" s="1"/>
      <c r="NCT526" s="1"/>
      <c r="NCU526" s="1"/>
      <c r="NCV526" s="1"/>
      <c r="NCW526" s="1"/>
      <c r="NCX526" s="1"/>
      <c r="NCY526" s="1"/>
      <c r="NCZ526" s="1"/>
      <c r="NDA526" s="1"/>
      <c r="NDB526" s="1"/>
      <c r="NDC526" s="1"/>
      <c r="NDD526" s="1"/>
      <c r="NDE526" s="1"/>
      <c r="NDF526" s="1"/>
      <c r="NDG526" s="1"/>
      <c r="NDH526" s="1"/>
      <c r="NDI526" s="1"/>
      <c r="NDJ526" s="1"/>
      <c r="NDK526" s="1"/>
      <c r="NDL526" s="1"/>
      <c r="NDM526" s="1"/>
      <c r="NDN526" s="1"/>
      <c r="NDO526" s="1"/>
      <c r="NDP526" s="1"/>
      <c r="NDQ526" s="1"/>
      <c r="NDR526" s="1"/>
      <c r="NDS526" s="1"/>
      <c r="NDT526" s="1"/>
      <c r="NDU526" s="1"/>
      <c r="NDV526" s="1"/>
      <c r="NDW526" s="1"/>
      <c r="NDX526" s="1"/>
      <c r="NDY526" s="1"/>
      <c r="NDZ526" s="1"/>
      <c r="NEA526" s="1"/>
      <c r="NEB526" s="1"/>
      <c r="NEC526" s="1"/>
      <c r="NED526" s="1"/>
      <c r="NEE526" s="1"/>
      <c r="NEF526" s="1"/>
      <c r="NEG526" s="1"/>
      <c r="NEH526" s="1"/>
      <c r="NEI526" s="1"/>
      <c r="NEJ526" s="1"/>
      <c r="NEK526" s="1"/>
      <c r="NEL526" s="1"/>
      <c r="NEM526" s="1"/>
      <c r="NEN526" s="1"/>
      <c r="NEO526" s="1"/>
      <c r="NEP526" s="1"/>
      <c r="NEQ526" s="1"/>
      <c r="NER526" s="1"/>
      <c r="NES526" s="1"/>
      <c r="NET526" s="1"/>
      <c r="NEU526" s="1"/>
      <c r="NEV526" s="1"/>
      <c r="NEW526" s="1"/>
      <c r="NEX526" s="1"/>
      <c r="NEY526" s="1"/>
      <c r="NEZ526" s="1"/>
      <c r="NFA526" s="1"/>
      <c r="NFB526" s="1"/>
      <c r="NFC526" s="1"/>
      <c r="NFD526" s="1"/>
      <c r="NFE526" s="1"/>
      <c r="NFF526" s="1"/>
      <c r="NFG526" s="1"/>
      <c r="NFH526" s="1"/>
      <c r="NFI526" s="1"/>
      <c r="NFJ526" s="1"/>
      <c r="NFK526" s="1"/>
      <c r="NFL526" s="1"/>
      <c r="NFM526" s="1"/>
      <c r="NFN526" s="1"/>
      <c r="NFO526" s="1"/>
      <c r="NFP526" s="1"/>
      <c r="NFQ526" s="1"/>
      <c r="NFR526" s="1"/>
      <c r="NFS526" s="1"/>
      <c r="NFT526" s="1"/>
      <c r="NFU526" s="1"/>
      <c r="NFV526" s="1"/>
      <c r="NFW526" s="1"/>
      <c r="NFX526" s="1"/>
      <c r="NFY526" s="1"/>
      <c r="NFZ526" s="1"/>
      <c r="NGA526" s="1"/>
      <c r="NGB526" s="1"/>
      <c r="NGC526" s="1"/>
      <c r="NGD526" s="1"/>
      <c r="NGE526" s="1"/>
      <c r="NGF526" s="1"/>
      <c r="NGG526" s="1"/>
      <c r="NGH526" s="1"/>
      <c r="NGI526" s="1"/>
      <c r="NGJ526" s="1"/>
      <c r="NGK526" s="1"/>
      <c r="NGL526" s="1"/>
      <c r="NGM526" s="1"/>
      <c r="NGN526" s="1"/>
      <c r="NGO526" s="1"/>
      <c r="NGP526" s="1"/>
      <c r="NGQ526" s="1"/>
      <c r="NGR526" s="1"/>
      <c r="NGS526" s="1"/>
      <c r="NGT526" s="1"/>
      <c r="NGU526" s="1"/>
      <c r="NGV526" s="1"/>
      <c r="NGW526" s="1"/>
      <c r="NGX526" s="1"/>
      <c r="NGY526" s="1"/>
      <c r="NGZ526" s="1"/>
      <c r="NHA526" s="1"/>
      <c r="NHB526" s="1"/>
      <c r="NHC526" s="1"/>
      <c r="NHD526" s="1"/>
      <c r="NHE526" s="1"/>
      <c r="NHF526" s="1"/>
      <c r="NHG526" s="1"/>
      <c r="NHH526" s="1"/>
      <c r="NHI526" s="1"/>
      <c r="NHJ526" s="1"/>
      <c r="NHK526" s="1"/>
      <c r="NHL526" s="1"/>
      <c r="NHM526" s="1"/>
      <c r="NHN526" s="1"/>
      <c r="NHO526" s="1"/>
      <c r="NHP526" s="1"/>
      <c r="NHQ526" s="1"/>
      <c r="NHR526" s="1"/>
      <c r="NHS526" s="1"/>
      <c r="NHT526" s="1"/>
      <c r="NHU526" s="1"/>
      <c r="NHV526" s="1"/>
      <c r="NHW526" s="1"/>
      <c r="NHX526" s="1"/>
      <c r="NHY526" s="1"/>
      <c r="NHZ526" s="1"/>
      <c r="NIA526" s="1"/>
      <c r="NIB526" s="1"/>
      <c r="NIC526" s="1"/>
      <c r="NID526" s="1"/>
      <c r="NIE526" s="1"/>
      <c r="NIF526" s="1"/>
      <c r="NIG526" s="1"/>
      <c r="NIH526" s="1"/>
      <c r="NII526" s="1"/>
      <c r="NIJ526" s="1"/>
      <c r="NIK526" s="1"/>
      <c r="NIL526" s="1"/>
      <c r="NIM526" s="1"/>
      <c r="NIN526" s="1"/>
      <c r="NIO526" s="1"/>
      <c r="NIP526" s="1"/>
      <c r="NIQ526" s="1"/>
      <c r="NIR526" s="1"/>
      <c r="NIS526" s="1"/>
      <c r="NIT526" s="1"/>
      <c r="NIU526" s="1"/>
      <c r="NIV526" s="1"/>
      <c r="NIW526" s="1"/>
      <c r="NIX526" s="1"/>
      <c r="NIY526" s="1"/>
      <c r="NIZ526" s="1"/>
      <c r="NJA526" s="1"/>
      <c r="NJB526" s="1"/>
      <c r="NJC526" s="1"/>
      <c r="NJD526" s="1"/>
      <c r="NJE526" s="1"/>
      <c r="NJF526" s="1"/>
      <c r="NJG526" s="1"/>
      <c r="NJH526" s="1"/>
      <c r="NJI526" s="1"/>
      <c r="NJJ526" s="1"/>
      <c r="NJK526" s="1"/>
      <c r="NJL526" s="1"/>
      <c r="NJM526" s="1"/>
      <c r="NJN526" s="1"/>
      <c r="NJO526" s="1"/>
      <c r="NJP526" s="1"/>
      <c r="NJQ526" s="1"/>
      <c r="NJR526" s="1"/>
      <c r="NJS526" s="1"/>
      <c r="NJT526" s="1"/>
      <c r="NJU526" s="1"/>
      <c r="NJV526" s="1"/>
      <c r="NJW526" s="1"/>
      <c r="NJX526" s="1"/>
      <c r="NJY526" s="1"/>
      <c r="NJZ526" s="1"/>
      <c r="NKA526" s="1"/>
      <c r="NKB526" s="1"/>
      <c r="NKC526" s="1"/>
      <c r="NKD526" s="1"/>
      <c r="NKE526" s="1"/>
      <c r="NKF526" s="1"/>
      <c r="NKG526" s="1"/>
      <c r="NKH526" s="1"/>
      <c r="NKI526" s="1"/>
      <c r="NKJ526" s="1"/>
      <c r="NKK526" s="1"/>
      <c r="NKL526" s="1"/>
      <c r="NKM526" s="1"/>
      <c r="NKN526" s="1"/>
      <c r="NKO526" s="1"/>
      <c r="NKP526" s="1"/>
      <c r="NKQ526" s="1"/>
      <c r="NKR526" s="1"/>
      <c r="NKS526" s="1"/>
      <c r="NKT526" s="1"/>
      <c r="NKU526" s="1"/>
      <c r="NKV526" s="1"/>
      <c r="NKW526" s="1"/>
      <c r="NKX526" s="1"/>
      <c r="NKY526" s="1"/>
      <c r="NKZ526" s="1"/>
      <c r="NLA526" s="1"/>
      <c r="NLB526" s="1"/>
      <c r="NLC526" s="1"/>
      <c r="NLD526" s="1"/>
      <c r="NLE526" s="1"/>
      <c r="NLF526" s="1"/>
      <c r="NLG526" s="1"/>
      <c r="NLH526" s="1"/>
      <c r="NLI526" s="1"/>
      <c r="NLJ526" s="1"/>
      <c r="NLK526" s="1"/>
      <c r="NLL526" s="1"/>
      <c r="NLM526" s="1"/>
      <c r="NLN526" s="1"/>
      <c r="NLO526" s="1"/>
      <c r="NLP526" s="1"/>
      <c r="NLQ526" s="1"/>
      <c r="NLR526" s="1"/>
      <c r="NLS526" s="1"/>
      <c r="NLT526" s="1"/>
      <c r="NLU526" s="1"/>
      <c r="NLV526" s="1"/>
      <c r="NLW526" s="1"/>
      <c r="NLX526" s="1"/>
      <c r="NLY526" s="1"/>
      <c r="NLZ526" s="1"/>
      <c r="NMA526" s="1"/>
      <c r="NMB526" s="1"/>
      <c r="NMC526" s="1"/>
      <c r="NMD526" s="1"/>
      <c r="NME526" s="1"/>
      <c r="NMF526" s="1"/>
      <c r="NMG526" s="1"/>
      <c r="NMH526" s="1"/>
      <c r="NMI526" s="1"/>
      <c r="NMJ526" s="1"/>
      <c r="NMK526" s="1"/>
      <c r="NML526" s="1"/>
      <c r="NMM526" s="1"/>
      <c r="NMN526" s="1"/>
      <c r="NMO526" s="1"/>
      <c r="NMP526" s="1"/>
      <c r="NMQ526" s="1"/>
      <c r="NMR526" s="1"/>
      <c r="NMS526" s="1"/>
      <c r="NMT526" s="1"/>
      <c r="NMU526" s="1"/>
      <c r="NMV526" s="1"/>
      <c r="NMW526" s="1"/>
      <c r="NMX526" s="1"/>
      <c r="NMY526" s="1"/>
      <c r="NMZ526" s="1"/>
      <c r="NNA526" s="1"/>
      <c r="NNB526" s="1"/>
      <c r="NNC526" s="1"/>
      <c r="NND526" s="1"/>
      <c r="NNE526" s="1"/>
      <c r="NNF526" s="1"/>
      <c r="NNG526" s="1"/>
      <c r="NNH526" s="1"/>
      <c r="NNI526" s="1"/>
      <c r="NNJ526" s="1"/>
      <c r="NNK526" s="1"/>
      <c r="NNL526" s="1"/>
      <c r="NNM526" s="1"/>
      <c r="NNN526" s="1"/>
      <c r="NNO526" s="1"/>
      <c r="NNP526" s="1"/>
      <c r="NNQ526" s="1"/>
      <c r="NNR526" s="1"/>
      <c r="NNS526" s="1"/>
      <c r="NNT526" s="1"/>
      <c r="NNU526" s="1"/>
      <c r="NNV526" s="1"/>
      <c r="NNW526" s="1"/>
      <c r="NNX526" s="1"/>
      <c r="NNY526" s="1"/>
      <c r="NNZ526" s="1"/>
      <c r="NOA526" s="1"/>
      <c r="NOB526" s="1"/>
      <c r="NOC526" s="1"/>
      <c r="NOD526" s="1"/>
      <c r="NOE526" s="1"/>
      <c r="NOF526" s="1"/>
      <c r="NOG526" s="1"/>
      <c r="NOH526" s="1"/>
      <c r="NOI526" s="1"/>
      <c r="NOJ526" s="1"/>
      <c r="NOK526" s="1"/>
      <c r="NOL526" s="1"/>
      <c r="NOM526" s="1"/>
      <c r="NON526" s="1"/>
      <c r="NOO526" s="1"/>
      <c r="NOP526" s="1"/>
      <c r="NOQ526" s="1"/>
      <c r="NOR526" s="1"/>
      <c r="NOS526" s="1"/>
      <c r="NOT526" s="1"/>
      <c r="NOU526" s="1"/>
      <c r="NOV526" s="1"/>
      <c r="NOW526" s="1"/>
      <c r="NOX526" s="1"/>
      <c r="NOY526" s="1"/>
      <c r="NOZ526" s="1"/>
      <c r="NPA526" s="1"/>
      <c r="NPB526" s="1"/>
      <c r="NPC526" s="1"/>
      <c r="NPD526" s="1"/>
      <c r="NPE526" s="1"/>
      <c r="NPF526" s="1"/>
      <c r="NPG526" s="1"/>
      <c r="NPH526" s="1"/>
      <c r="NPI526" s="1"/>
      <c r="NPJ526" s="1"/>
      <c r="NPK526" s="1"/>
      <c r="NPL526" s="1"/>
      <c r="NPM526" s="1"/>
      <c r="NPN526" s="1"/>
      <c r="NPO526" s="1"/>
      <c r="NPP526" s="1"/>
      <c r="NPQ526" s="1"/>
      <c r="NPR526" s="1"/>
      <c r="NPS526" s="1"/>
      <c r="NPT526" s="1"/>
      <c r="NPU526" s="1"/>
      <c r="NPV526" s="1"/>
      <c r="NPW526" s="1"/>
      <c r="NPX526" s="1"/>
      <c r="NPY526" s="1"/>
      <c r="NPZ526" s="1"/>
      <c r="NQA526" s="1"/>
      <c r="NQB526" s="1"/>
      <c r="NQC526" s="1"/>
      <c r="NQD526" s="1"/>
      <c r="NQE526" s="1"/>
      <c r="NQF526" s="1"/>
      <c r="NQG526" s="1"/>
      <c r="NQH526" s="1"/>
      <c r="NQI526" s="1"/>
      <c r="NQJ526" s="1"/>
      <c r="NQK526" s="1"/>
      <c r="NQL526" s="1"/>
      <c r="NQM526" s="1"/>
      <c r="NQN526" s="1"/>
      <c r="NQO526" s="1"/>
      <c r="NQP526" s="1"/>
      <c r="NQQ526" s="1"/>
      <c r="NQR526" s="1"/>
      <c r="NQS526" s="1"/>
      <c r="NQT526" s="1"/>
      <c r="NQU526" s="1"/>
      <c r="NQV526" s="1"/>
      <c r="NQW526" s="1"/>
      <c r="NQX526" s="1"/>
      <c r="NQY526" s="1"/>
      <c r="NQZ526" s="1"/>
      <c r="NRA526" s="1"/>
      <c r="NRB526" s="1"/>
      <c r="NRC526" s="1"/>
      <c r="NRD526" s="1"/>
      <c r="NRE526" s="1"/>
      <c r="NRF526" s="1"/>
      <c r="NRG526" s="1"/>
      <c r="NRH526" s="1"/>
      <c r="NRI526" s="1"/>
      <c r="NRJ526" s="1"/>
      <c r="NRK526" s="1"/>
      <c r="NRL526" s="1"/>
      <c r="NRM526" s="1"/>
      <c r="NRN526" s="1"/>
      <c r="NRO526" s="1"/>
      <c r="NRP526" s="1"/>
      <c r="NRQ526" s="1"/>
      <c r="NRR526" s="1"/>
      <c r="NRS526" s="1"/>
      <c r="NRT526" s="1"/>
      <c r="NRU526" s="1"/>
      <c r="NRV526" s="1"/>
      <c r="NRW526" s="1"/>
      <c r="NRX526" s="1"/>
      <c r="NRY526" s="1"/>
      <c r="NRZ526" s="1"/>
      <c r="NSA526" s="1"/>
      <c r="NSB526" s="1"/>
      <c r="NSC526" s="1"/>
      <c r="NSD526" s="1"/>
      <c r="NSE526" s="1"/>
      <c r="NSF526" s="1"/>
      <c r="NSG526" s="1"/>
      <c r="NSH526" s="1"/>
      <c r="NSI526" s="1"/>
      <c r="NSJ526" s="1"/>
      <c r="NSK526" s="1"/>
      <c r="NSL526" s="1"/>
      <c r="NSM526" s="1"/>
      <c r="NSN526" s="1"/>
      <c r="NSO526" s="1"/>
      <c r="NSP526" s="1"/>
      <c r="NSQ526" s="1"/>
      <c r="NSR526" s="1"/>
      <c r="NSS526" s="1"/>
      <c r="NST526" s="1"/>
      <c r="NSU526" s="1"/>
      <c r="NSV526" s="1"/>
      <c r="NSW526" s="1"/>
      <c r="NSX526" s="1"/>
      <c r="NSY526" s="1"/>
      <c r="NSZ526" s="1"/>
      <c r="NTA526" s="1"/>
      <c r="NTB526" s="1"/>
      <c r="NTC526" s="1"/>
      <c r="NTD526" s="1"/>
      <c r="NTE526" s="1"/>
      <c r="NTF526" s="1"/>
      <c r="NTG526" s="1"/>
      <c r="NTH526" s="1"/>
      <c r="NTI526" s="1"/>
      <c r="NTJ526" s="1"/>
      <c r="NTK526" s="1"/>
      <c r="NTL526" s="1"/>
      <c r="NTM526" s="1"/>
      <c r="NTN526" s="1"/>
      <c r="NTO526" s="1"/>
      <c r="NTP526" s="1"/>
      <c r="NTQ526" s="1"/>
      <c r="NTR526" s="1"/>
      <c r="NTS526" s="1"/>
      <c r="NTT526" s="1"/>
      <c r="NTU526" s="1"/>
      <c r="NTV526" s="1"/>
      <c r="NTW526" s="1"/>
      <c r="NTX526" s="1"/>
      <c r="NTY526" s="1"/>
      <c r="NTZ526" s="1"/>
      <c r="NUA526" s="1"/>
      <c r="NUB526" s="1"/>
      <c r="NUC526" s="1"/>
      <c r="NUD526" s="1"/>
      <c r="NUE526" s="1"/>
      <c r="NUF526" s="1"/>
      <c r="NUG526" s="1"/>
      <c r="NUH526" s="1"/>
      <c r="NUI526" s="1"/>
      <c r="NUJ526" s="1"/>
      <c r="NUK526" s="1"/>
      <c r="NUL526" s="1"/>
      <c r="NUM526" s="1"/>
      <c r="NUN526" s="1"/>
      <c r="NUO526" s="1"/>
      <c r="NUP526" s="1"/>
      <c r="NUQ526" s="1"/>
      <c r="NUR526" s="1"/>
      <c r="NUS526" s="1"/>
      <c r="NUT526" s="1"/>
      <c r="NUU526" s="1"/>
      <c r="NUV526" s="1"/>
      <c r="NUW526" s="1"/>
      <c r="NUX526" s="1"/>
      <c r="NUY526" s="1"/>
      <c r="NUZ526" s="1"/>
      <c r="NVA526" s="1"/>
      <c r="NVB526" s="1"/>
      <c r="NVC526" s="1"/>
      <c r="NVD526" s="1"/>
      <c r="NVE526" s="1"/>
      <c r="NVF526" s="1"/>
      <c r="NVG526" s="1"/>
      <c r="NVH526" s="1"/>
      <c r="NVI526" s="1"/>
      <c r="NVJ526" s="1"/>
      <c r="NVK526" s="1"/>
      <c r="NVL526" s="1"/>
      <c r="NVM526" s="1"/>
      <c r="NVN526" s="1"/>
      <c r="NVO526" s="1"/>
      <c r="NVP526" s="1"/>
      <c r="NVQ526" s="1"/>
      <c r="NVR526" s="1"/>
      <c r="NVS526" s="1"/>
      <c r="NVT526" s="1"/>
      <c r="NVU526" s="1"/>
      <c r="NVV526" s="1"/>
      <c r="NVW526" s="1"/>
      <c r="NVX526" s="1"/>
      <c r="NVY526" s="1"/>
      <c r="NVZ526" s="1"/>
      <c r="NWA526" s="1"/>
      <c r="NWB526" s="1"/>
      <c r="NWC526" s="1"/>
      <c r="NWD526" s="1"/>
      <c r="NWE526" s="1"/>
      <c r="NWF526" s="1"/>
      <c r="NWG526" s="1"/>
      <c r="NWH526" s="1"/>
      <c r="NWI526" s="1"/>
      <c r="NWJ526" s="1"/>
      <c r="NWK526" s="1"/>
      <c r="NWL526" s="1"/>
      <c r="NWM526" s="1"/>
      <c r="NWN526" s="1"/>
      <c r="NWO526" s="1"/>
      <c r="NWP526" s="1"/>
      <c r="NWQ526" s="1"/>
      <c r="NWR526" s="1"/>
      <c r="NWS526" s="1"/>
      <c r="NWT526" s="1"/>
      <c r="NWU526" s="1"/>
      <c r="NWV526" s="1"/>
      <c r="NWW526" s="1"/>
      <c r="NWX526" s="1"/>
      <c r="NWY526" s="1"/>
      <c r="NWZ526" s="1"/>
      <c r="NXA526" s="1"/>
      <c r="NXB526" s="1"/>
      <c r="NXC526" s="1"/>
      <c r="NXD526" s="1"/>
      <c r="NXE526" s="1"/>
      <c r="NXF526" s="1"/>
      <c r="NXG526" s="1"/>
      <c r="NXH526" s="1"/>
      <c r="NXI526" s="1"/>
      <c r="NXJ526" s="1"/>
      <c r="NXK526" s="1"/>
      <c r="NXL526" s="1"/>
      <c r="NXM526" s="1"/>
      <c r="NXN526" s="1"/>
      <c r="NXO526" s="1"/>
      <c r="NXP526" s="1"/>
      <c r="NXQ526" s="1"/>
      <c r="NXR526" s="1"/>
      <c r="NXS526" s="1"/>
      <c r="NXT526" s="1"/>
      <c r="NXU526" s="1"/>
      <c r="NXV526" s="1"/>
      <c r="NXW526" s="1"/>
      <c r="NXX526" s="1"/>
      <c r="NXY526" s="1"/>
      <c r="NXZ526" s="1"/>
      <c r="NYA526" s="1"/>
      <c r="NYB526" s="1"/>
      <c r="NYC526" s="1"/>
      <c r="NYD526" s="1"/>
      <c r="NYE526" s="1"/>
      <c r="NYF526" s="1"/>
      <c r="NYG526" s="1"/>
      <c r="NYH526" s="1"/>
      <c r="NYI526" s="1"/>
      <c r="NYJ526" s="1"/>
      <c r="NYK526" s="1"/>
      <c r="NYL526" s="1"/>
      <c r="NYM526" s="1"/>
      <c r="NYN526" s="1"/>
      <c r="NYO526" s="1"/>
      <c r="NYP526" s="1"/>
      <c r="NYQ526" s="1"/>
      <c r="NYR526" s="1"/>
      <c r="NYS526" s="1"/>
      <c r="NYT526" s="1"/>
      <c r="NYU526" s="1"/>
      <c r="NYV526" s="1"/>
      <c r="NYW526" s="1"/>
      <c r="NYX526" s="1"/>
      <c r="NYY526" s="1"/>
      <c r="NYZ526" s="1"/>
      <c r="NZA526" s="1"/>
      <c r="NZB526" s="1"/>
      <c r="NZC526" s="1"/>
      <c r="NZD526" s="1"/>
      <c r="NZE526" s="1"/>
      <c r="NZF526" s="1"/>
      <c r="NZG526" s="1"/>
      <c r="NZH526" s="1"/>
      <c r="NZI526" s="1"/>
      <c r="NZJ526" s="1"/>
      <c r="NZK526" s="1"/>
      <c r="NZL526" s="1"/>
      <c r="NZM526" s="1"/>
      <c r="NZN526" s="1"/>
      <c r="NZO526" s="1"/>
      <c r="NZP526" s="1"/>
      <c r="NZQ526" s="1"/>
      <c r="NZR526" s="1"/>
      <c r="NZS526" s="1"/>
      <c r="NZT526" s="1"/>
      <c r="NZU526" s="1"/>
      <c r="NZV526" s="1"/>
      <c r="NZW526" s="1"/>
      <c r="NZX526" s="1"/>
      <c r="NZY526" s="1"/>
      <c r="NZZ526" s="1"/>
      <c r="OAA526" s="1"/>
      <c r="OAB526" s="1"/>
      <c r="OAC526" s="1"/>
      <c r="OAD526" s="1"/>
      <c r="OAE526" s="1"/>
      <c r="OAF526" s="1"/>
      <c r="OAG526" s="1"/>
      <c r="OAH526" s="1"/>
      <c r="OAI526" s="1"/>
      <c r="OAJ526" s="1"/>
      <c r="OAK526" s="1"/>
      <c r="OAL526" s="1"/>
      <c r="OAM526" s="1"/>
      <c r="OAN526" s="1"/>
      <c r="OAO526" s="1"/>
      <c r="OAP526" s="1"/>
      <c r="OAQ526" s="1"/>
      <c r="OAR526" s="1"/>
      <c r="OAS526" s="1"/>
      <c r="OAT526" s="1"/>
      <c r="OAU526" s="1"/>
      <c r="OAV526" s="1"/>
      <c r="OAW526" s="1"/>
      <c r="OAX526" s="1"/>
      <c r="OAY526" s="1"/>
      <c r="OAZ526" s="1"/>
      <c r="OBA526" s="1"/>
      <c r="OBB526" s="1"/>
      <c r="OBC526" s="1"/>
      <c r="OBD526" s="1"/>
      <c r="OBE526" s="1"/>
      <c r="OBF526" s="1"/>
      <c r="OBG526" s="1"/>
      <c r="OBH526" s="1"/>
      <c r="OBI526" s="1"/>
      <c r="OBJ526" s="1"/>
      <c r="OBK526" s="1"/>
      <c r="OBL526" s="1"/>
      <c r="OBM526" s="1"/>
      <c r="OBN526" s="1"/>
      <c r="OBO526" s="1"/>
      <c r="OBP526" s="1"/>
      <c r="OBQ526" s="1"/>
      <c r="OBR526" s="1"/>
      <c r="OBS526" s="1"/>
      <c r="OBT526" s="1"/>
      <c r="OBU526" s="1"/>
      <c r="OBV526" s="1"/>
      <c r="OBW526" s="1"/>
      <c r="OBX526" s="1"/>
      <c r="OBY526" s="1"/>
      <c r="OBZ526" s="1"/>
      <c r="OCA526" s="1"/>
      <c r="OCB526" s="1"/>
      <c r="OCC526" s="1"/>
      <c r="OCD526" s="1"/>
      <c r="OCE526" s="1"/>
      <c r="OCF526" s="1"/>
      <c r="OCG526" s="1"/>
      <c r="OCH526" s="1"/>
      <c r="OCI526" s="1"/>
      <c r="OCJ526" s="1"/>
      <c r="OCK526" s="1"/>
      <c r="OCL526" s="1"/>
      <c r="OCM526" s="1"/>
      <c r="OCN526" s="1"/>
      <c r="OCO526" s="1"/>
      <c r="OCP526" s="1"/>
      <c r="OCQ526" s="1"/>
      <c r="OCR526" s="1"/>
      <c r="OCS526" s="1"/>
      <c r="OCT526" s="1"/>
      <c r="OCU526" s="1"/>
      <c r="OCV526" s="1"/>
      <c r="OCW526" s="1"/>
      <c r="OCX526" s="1"/>
      <c r="OCY526" s="1"/>
      <c r="OCZ526" s="1"/>
      <c r="ODA526" s="1"/>
      <c r="ODB526" s="1"/>
      <c r="ODC526" s="1"/>
      <c r="ODD526" s="1"/>
      <c r="ODE526" s="1"/>
      <c r="ODF526" s="1"/>
      <c r="ODG526" s="1"/>
      <c r="ODH526" s="1"/>
      <c r="ODI526" s="1"/>
      <c r="ODJ526" s="1"/>
      <c r="ODK526" s="1"/>
      <c r="ODL526" s="1"/>
      <c r="ODM526" s="1"/>
      <c r="ODN526" s="1"/>
      <c r="ODO526" s="1"/>
      <c r="ODP526" s="1"/>
      <c r="ODQ526" s="1"/>
      <c r="ODR526" s="1"/>
      <c r="ODS526" s="1"/>
      <c r="ODT526" s="1"/>
      <c r="ODU526" s="1"/>
      <c r="ODV526" s="1"/>
      <c r="ODW526" s="1"/>
      <c r="ODX526" s="1"/>
      <c r="ODY526" s="1"/>
      <c r="ODZ526" s="1"/>
      <c r="OEA526" s="1"/>
      <c r="OEB526" s="1"/>
      <c r="OEC526" s="1"/>
      <c r="OED526" s="1"/>
      <c r="OEE526" s="1"/>
      <c r="OEF526" s="1"/>
      <c r="OEG526" s="1"/>
      <c r="OEH526" s="1"/>
      <c r="OEI526" s="1"/>
      <c r="OEJ526" s="1"/>
      <c r="OEK526" s="1"/>
      <c r="OEL526" s="1"/>
      <c r="OEM526" s="1"/>
      <c r="OEN526" s="1"/>
      <c r="OEO526" s="1"/>
      <c r="OEP526" s="1"/>
      <c r="OEQ526" s="1"/>
      <c r="OER526" s="1"/>
      <c r="OES526" s="1"/>
      <c r="OET526" s="1"/>
      <c r="OEU526" s="1"/>
      <c r="OEV526" s="1"/>
      <c r="OEW526" s="1"/>
      <c r="OEX526" s="1"/>
      <c r="OEY526" s="1"/>
      <c r="OEZ526" s="1"/>
      <c r="OFA526" s="1"/>
      <c r="OFB526" s="1"/>
      <c r="OFC526" s="1"/>
      <c r="OFD526" s="1"/>
      <c r="OFE526" s="1"/>
      <c r="OFF526" s="1"/>
      <c r="OFG526" s="1"/>
      <c r="OFH526" s="1"/>
      <c r="OFI526" s="1"/>
      <c r="OFJ526" s="1"/>
      <c r="OFK526" s="1"/>
      <c r="OFL526" s="1"/>
      <c r="OFM526" s="1"/>
      <c r="OFN526" s="1"/>
      <c r="OFO526" s="1"/>
      <c r="OFP526" s="1"/>
      <c r="OFQ526" s="1"/>
      <c r="OFR526" s="1"/>
      <c r="OFS526" s="1"/>
      <c r="OFT526" s="1"/>
      <c r="OFU526" s="1"/>
      <c r="OFV526" s="1"/>
      <c r="OFW526" s="1"/>
      <c r="OFX526" s="1"/>
      <c r="OFY526" s="1"/>
      <c r="OFZ526" s="1"/>
      <c r="OGA526" s="1"/>
      <c r="OGB526" s="1"/>
      <c r="OGC526" s="1"/>
      <c r="OGD526" s="1"/>
      <c r="OGE526" s="1"/>
      <c r="OGF526" s="1"/>
      <c r="OGG526" s="1"/>
      <c r="OGH526" s="1"/>
      <c r="OGI526" s="1"/>
      <c r="OGJ526" s="1"/>
      <c r="OGK526" s="1"/>
      <c r="OGL526" s="1"/>
      <c r="OGM526" s="1"/>
      <c r="OGN526" s="1"/>
      <c r="OGO526" s="1"/>
      <c r="OGP526" s="1"/>
      <c r="OGQ526" s="1"/>
      <c r="OGR526" s="1"/>
      <c r="OGS526" s="1"/>
      <c r="OGT526" s="1"/>
      <c r="OGU526" s="1"/>
      <c r="OGV526" s="1"/>
      <c r="OGW526" s="1"/>
      <c r="OGX526" s="1"/>
      <c r="OGY526" s="1"/>
      <c r="OGZ526" s="1"/>
      <c r="OHA526" s="1"/>
      <c r="OHB526" s="1"/>
      <c r="OHC526" s="1"/>
      <c r="OHD526" s="1"/>
      <c r="OHE526" s="1"/>
      <c r="OHF526" s="1"/>
      <c r="OHG526" s="1"/>
      <c r="OHH526" s="1"/>
      <c r="OHI526" s="1"/>
      <c r="OHJ526" s="1"/>
      <c r="OHK526" s="1"/>
      <c r="OHL526" s="1"/>
      <c r="OHM526" s="1"/>
      <c r="OHN526" s="1"/>
      <c r="OHO526" s="1"/>
      <c r="OHP526" s="1"/>
      <c r="OHQ526" s="1"/>
      <c r="OHR526" s="1"/>
      <c r="OHS526" s="1"/>
      <c r="OHT526" s="1"/>
      <c r="OHU526" s="1"/>
      <c r="OHV526" s="1"/>
      <c r="OHW526" s="1"/>
      <c r="OHX526" s="1"/>
      <c r="OHY526" s="1"/>
      <c r="OHZ526" s="1"/>
      <c r="OIA526" s="1"/>
      <c r="OIB526" s="1"/>
      <c r="OIC526" s="1"/>
      <c r="OID526" s="1"/>
      <c r="OIE526" s="1"/>
      <c r="OIF526" s="1"/>
      <c r="OIG526" s="1"/>
      <c r="OIH526" s="1"/>
      <c r="OII526" s="1"/>
      <c r="OIJ526" s="1"/>
      <c r="OIK526" s="1"/>
      <c r="OIL526" s="1"/>
      <c r="OIM526" s="1"/>
      <c r="OIN526" s="1"/>
      <c r="OIO526" s="1"/>
      <c r="OIP526" s="1"/>
      <c r="OIQ526" s="1"/>
      <c r="OIR526" s="1"/>
      <c r="OIS526" s="1"/>
      <c r="OIT526" s="1"/>
      <c r="OIU526" s="1"/>
      <c r="OIV526" s="1"/>
      <c r="OIW526" s="1"/>
      <c r="OIX526" s="1"/>
      <c r="OIY526" s="1"/>
      <c r="OIZ526" s="1"/>
      <c r="OJA526" s="1"/>
      <c r="OJB526" s="1"/>
      <c r="OJC526" s="1"/>
      <c r="OJD526" s="1"/>
      <c r="OJE526" s="1"/>
      <c r="OJF526" s="1"/>
      <c r="OJG526" s="1"/>
      <c r="OJH526" s="1"/>
      <c r="OJI526" s="1"/>
      <c r="OJJ526" s="1"/>
      <c r="OJK526" s="1"/>
      <c r="OJL526" s="1"/>
      <c r="OJM526" s="1"/>
      <c r="OJN526" s="1"/>
      <c r="OJO526" s="1"/>
      <c r="OJP526" s="1"/>
      <c r="OJQ526" s="1"/>
      <c r="OJR526" s="1"/>
      <c r="OJS526" s="1"/>
      <c r="OJT526" s="1"/>
      <c r="OJU526" s="1"/>
      <c r="OJV526" s="1"/>
      <c r="OJW526" s="1"/>
      <c r="OJX526" s="1"/>
      <c r="OJY526" s="1"/>
      <c r="OJZ526" s="1"/>
      <c r="OKA526" s="1"/>
      <c r="OKB526" s="1"/>
      <c r="OKC526" s="1"/>
      <c r="OKD526" s="1"/>
      <c r="OKE526" s="1"/>
      <c r="OKF526" s="1"/>
      <c r="OKG526" s="1"/>
      <c r="OKH526" s="1"/>
      <c r="OKI526" s="1"/>
      <c r="OKJ526" s="1"/>
      <c r="OKK526" s="1"/>
      <c r="OKL526" s="1"/>
      <c r="OKM526" s="1"/>
      <c r="OKN526" s="1"/>
      <c r="OKO526" s="1"/>
      <c r="OKP526" s="1"/>
      <c r="OKQ526" s="1"/>
      <c r="OKR526" s="1"/>
      <c r="OKS526" s="1"/>
      <c r="OKT526" s="1"/>
      <c r="OKU526" s="1"/>
      <c r="OKV526" s="1"/>
      <c r="OKW526" s="1"/>
      <c r="OKX526" s="1"/>
      <c r="OKY526" s="1"/>
      <c r="OKZ526" s="1"/>
      <c r="OLA526" s="1"/>
      <c r="OLB526" s="1"/>
      <c r="OLC526" s="1"/>
      <c r="OLD526" s="1"/>
      <c r="OLE526" s="1"/>
      <c r="OLF526" s="1"/>
      <c r="OLG526" s="1"/>
      <c r="OLH526" s="1"/>
      <c r="OLI526" s="1"/>
      <c r="OLJ526" s="1"/>
      <c r="OLK526" s="1"/>
      <c r="OLL526" s="1"/>
      <c r="OLM526" s="1"/>
      <c r="OLN526" s="1"/>
      <c r="OLO526" s="1"/>
      <c r="OLP526" s="1"/>
      <c r="OLQ526" s="1"/>
      <c r="OLR526" s="1"/>
      <c r="OLS526" s="1"/>
      <c r="OLT526" s="1"/>
      <c r="OLU526" s="1"/>
      <c r="OLV526" s="1"/>
      <c r="OLW526" s="1"/>
      <c r="OLX526" s="1"/>
      <c r="OLY526" s="1"/>
      <c r="OLZ526" s="1"/>
      <c r="OMA526" s="1"/>
      <c r="OMB526" s="1"/>
      <c r="OMC526" s="1"/>
      <c r="OMD526" s="1"/>
      <c r="OME526" s="1"/>
      <c r="OMF526" s="1"/>
      <c r="OMG526" s="1"/>
      <c r="OMH526" s="1"/>
      <c r="OMI526" s="1"/>
      <c r="OMJ526" s="1"/>
      <c r="OMK526" s="1"/>
      <c r="OML526" s="1"/>
      <c r="OMM526" s="1"/>
      <c r="OMN526" s="1"/>
      <c r="OMO526" s="1"/>
      <c r="OMP526" s="1"/>
      <c r="OMQ526" s="1"/>
      <c r="OMR526" s="1"/>
      <c r="OMS526" s="1"/>
      <c r="OMT526" s="1"/>
      <c r="OMU526" s="1"/>
      <c r="OMV526" s="1"/>
      <c r="OMW526" s="1"/>
      <c r="OMX526" s="1"/>
      <c r="OMY526" s="1"/>
      <c r="OMZ526" s="1"/>
      <c r="ONA526" s="1"/>
      <c r="ONB526" s="1"/>
      <c r="ONC526" s="1"/>
      <c r="OND526" s="1"/>
      <c r="ONE526" s="1"/>
      <c r="ONF526" s="1"/>
      <c r="ONG526" s="1"/>
      <c r="ONH526" s="1"/>
      <c r="ONI526" s="1"/>
      <c r="ONJ526" s="1"/>
      <c r="ONK526" s="1"/>
      <c r="ONL526" s="1"/>
      <c r="ONM526" s="1"/>
      <c r="ONN526" s="1"/>
      <c r="ONO526" s="1"/>
      <c r="ONP526" s="1"/>
      <c r="ONQ526" s="1"/>
      <c r="ONR526" s="1"/>
      <c r="ONS526" s="1"/>
      <c r="ONT526" s="1"/>
      <c r="ONU526" s="1"/>
      <c r="ONV526" s="1"/>
      <c r="ONW526" s="1"/>
      <c r="ONX526" s="1"/>
      <c r="ONY526" s="1"/>
      <c r="ONZ526" s="1"/>
      <c r="OOA526" s="1"/>
      <c r="OOB526" s="1"/>
      <c r="OOC526" s="1"/>
      <c r="OOD526" s="1"/>
      <c r="OOE526" s="1"/>
      <c r="OOF526" s="1"/>
      <c r="OOG526" s="1"/>
      <c r="OOH526" s="1"/>
      <c r="OOI526" s="1"/>
      <c r="OOJ526" s="1"/>
      <c r="OOK526" s="1"/>
      <c r="OOL526" s="1"/>
      <c r="OOM526" s="1"/>
      <c r="OON526" s="1"/>
      <c r="OOO526" s="1"/>
      <c r="OOP526" s="1"/>
      <c r="OOQ526" s="1"/>
      <c r="OOR526" s="1"/>
      <c r="OOS526" s="1"/>
      <c r="OOT526" s="1"/>
      <c r="OOU526" s="1"/>
      <c r="OOV526" s="1"/>
      <c r="OOW526" s="1"/>
      <c r="OOX526" s="1"/>
      <c r="OOY526" s="1"/>
      <c r="OOZ526" s="1"/>
      <c r="OPA526" s="1"/>
      <c r="OPB526" s="1"/>
      <c r="OPC526" s="1"/>
      <c r="OPD526" s="1"/>
      <c r="OPE526" s="1"/>
      <c r="OPF526" s="1"/>
      <c r="OPG526" s="1"/>
      <c r="OPH526" s="1"/>
      <c r="OPI526" s="1"/>
      <c r="OPJ526" s="1"/>
      <c r="OPK526" s="1"/>
      <c r="OPL526" s="1"/>
      <c r="OPM526" s="1"/>
      <c r="OPN526" s="1"/>
      <c r="OPO526" s="1"/>
      <c r="OPP526" s="1"/>
      <c r="OPQ526" s="1"/>
      <c r="OPR526" s="1"/>
      <c r="OPS526" s="1"/>
      <c r="OPT526" s="1"/>
      <c r="OPU526" s="1"/>
      <c r="OPV526" s="1"/>
      <c r="OPW526" s="1"/>
      <c r="OPX526" s="1"/>
      <c r="OPY526" s="1"/>
      <c r="OPZ526" s="1"/>
      <c r="OQA526" s="1"/>
      <c r="OQB526" s="1"/>
      <c r="OQC526" s="1"/>
      <c r="OQD526" s="1"/>
      <c r="OQE526" s="1"/>
      <c r="OQF526" s="1"/>
      <c r="OQG526" s="1"/>
      <c r="OQH526" s="1"/>
      <c r="OQI526" s="1"/>
      <c r="OQJ526" s="1"/>
      <c r="OQK526" s="1"/>
      <c r="OQL526" s="1"/>
      <c r="OQM526" s="1"/>
      <c r="OQN526" s="1"/>
      <c r="OQO526" s="1"/>
      <c r="OQP526" s="1"/>
      <c r="OQQ526" s="1"/>
      <c r="OQR526" s="1"/>
      <c r="OQS526" s="1"/>
      <c r="OQT526" s="1"/>
      <c r="OQU526" s="1"/>
      <c r="OQV526" s="1"/>
      <c r="OQW526" s="1"/>
      <c r="OQX526" s="1"/>
      <c r="OQY526" s="1"/>
      <c r="OQZ526" s="1"/>
      <c r="ORA526" s="1"/>
      <c r="ORB526" s="1"/>
      <c r="ORC526" s="1"/>
      <c r="ORD526" s="1"/>
      <c r="ORE526" s="1"/>
      <c r="ORF526" s="1"/>
      <c r="ORG526" s="1"/>
      <c r="ORH526" s="1"/>
      <c r="ORI526" s="1"/>
      <c r="ORJ526" s="1"/>
      <c r="ORK526" s="1"/>
      <c r="ORL526" s="1"/>
      <c r="ORM526" s="1"/>
      <c r="ORN526" s="1"/>
      <c r="ORO526" s="1"/>
      <c r="ORP526" s="1"/>
      <c r="ORQ526" s="1"/>
      <c r="ORR526" s="1"/>
      <c r="ORS526" s="1"/>
      <c r="ORT526" s="1"/>
      <c r="ORU526" s="1"/>
      <c r="ORV526" s="1"/>
      <c r="ORW526" s="1"/>
      <c r="ORX526" s="1"/>
      <c r="ORY526" s="1"/>
      <c r="ORZ526" s="1"/>
      <c r="OSA526" s="1"/>
      <c r="OSB526" s="1"/>
      <c r="OSC526" s="1"/>
      <c r="OSD526" s="1"/>
      <c r="OSE526" s="1"/>
      <c r="OSF526" s="1"/>
      <c r="OSG526" s="1"/>
      <c r="OSH526" s="1"/>
      <c r="OSI526" s="1"/>
      <c r="OSJ526" s="1"/>
      <c r="OSK526" s="1"/>
      <c r="OSL526" s="1"/>
      <c r="OSM526" s="1"/>
      <c r="OSN526" s="1"/>
      <c r="OSO526" s="1"/>
      <c r="OSP526" s="1"/>
      <c r="OSQ526" s="1"/>
      <c r="OSR526" s="1"/>
      <c r="OSS526" s="1"/>
      <c r="OST526" s="1"/>
      <c r="OSU526" s="1"/>
      <c r="OSV526" s="1"/>
      <c r="OSW526" s="1"/>
      <c r="OSX526" s="1"/>
      <c r="OSY526" s="1"/>
      <c r="OSZ526" s="1"/>
      <c r="OTA526" s="1"/>
      <c r="OTB526" s="1"/>
      <c r="OTC526" s="1"/>
      <c r="OTD526" s="1"/>
      <c r="OTE526" s="1"/>
      <c r="OTF526" s="1"/>
      <c r="OTG526" s="1"/>
      <c r="OTH526" s="1"/>
      <c r="OTI526" s="1"/>
      <c r="OTJ526" s="1"/>
      <c r="OTK526" s="1"/>
      <c r="OTL526" s="1"/>
      <c r="OTM526" s="1"/>
      <c r="OTN526" s="1"/>
      <c r="OTO526" s="1"/>
      <c r="OTP526" s="1"/>
      <c r="OTQ526" s="1"/>
      <c r="OTR526" s="1"/>
      <c r="OTS526" s="1"/>
      <c r="OTT526" s="1"/>
      <c r="OTU526" s="1"/>
      <c r="OTV526" s="1"/>
      <c r="OTW526" s="1"/>
      <c r="OTX526" s="1"/>
      <c r="OTY526" s="1"/>
      <c r="OTZ526" s="1"/>
      <c r="OUA526" s="1"/>
      <c r="OUB526" s="1"/>
      <c r="OUC526" s="1"/>
      <c r="OUD526" s="1"/>
      <c r="OUE526" s="1"/>
      <c r="OUF526" s="1"/>
      <c r="OUG526" s="1"/>
      <c r="OUH526" s="1"/>
      <c r="OUI526" s="1"/>
      <c r="OUJ526" s="1"/>
      <c r="OUK526" s="1"/>
      <c r="OUL526" s="1"/>
      <c r="OUM526" s="1"/>
      <c r="OUN526" s="1"/>
      <c r="OUO526" s="1"/>
      <c r="OUP526" s="1"/>
      <c r="OUQ526" s="1"/>
      <c r="OUR526" s="1"/>
      <c r="OUS526" s="1"/>
      <c r="OUT526" s="1"/>
      <c r="OUU526" s="1"/>
      <c r="OUV526" s="1"/>
      <c r="OUW526" s="1"/>
      <c r="OUX526" s="1"/>
      <c r="OUY526" s="1"/>
      <c r="OUZ526" s="1"/>
      <c r="OVA526" s="1"/>
      <c r="OVB526" s="1"/>
      <c r="OVC526" s="1"/>
      <c r="OVD526" s="1"/>
      <c r="OVE526" s="1"/>
      <c r="OVF526" s="1"/>
      <c r="OVG526" s="1"/>
      <c r="OVH526" s="1"/>
      <c r="OVI526" s="1"/>
      <c r="OVJ526" s="1"/>
      <c r="OVK526" s="1"/>
      <c r="OVL526" s="1"/>
      <c r="OVM526" s="1"/>
      <c r="OVN526" s="1"/>
      <c r="OVO526" s="1"/>
      <c r="OVP526" s="1"/>
      <c r="OVQ526" s="1"/>
      <c r="OVR526" s="1"/>
      <c r="OVS526" s="1"/>
      <c r="OVT526" s="1"/>
      <c r="OVU526" s="1"/>
      <c r="OVV526" s="1"/>
      <c r="OVW526" s="1"/>
      <c r="OVX526" s="1"/>
      <c r="OVY526" s="1"/>
      <c r="OVZ526" s="1"/>
      <c r="OWA526" s="1"/>
      <c r="OWB526" s="1"/>
      <c r="OWC526" s="1"/>
      <c r="OWD526" s="1"/>
      <c r="OWE526" s="1"/>
      <c r="OWF526" s="1"/>
      <c r="OWG526" s="1"/>
      <c r="OWH526" s="1"/>
      <c r="OWI526" s="1"/>
      <c r="OWJ526" s="1"/>
      <c r="OWK526" s="1"/>
      <c r="OWL526" s="1"/>
      <c r="OWM526" s="1"/>
      <c r="OWN526" s="1"/>
      <c r="OWO526" s="1"/>
      <c r="OWP526" s="1"/>
      <c r="OWQ526" s="1"/>
      <c r="OWR526" s="1"/>
      <c r="OWS526" s="1"/>
      <c r="OWT526" s="1"/>
      <c r="OWU526" s="1"/>
      <c r="OWV526" s="1"/>
      <c r="OWW526" s="1"/>
      <c r="OWX526" s="1"/>
      <c r="OWY526" s="1"/>
      <c r="OWZ526" s="1"/>
      <c r="OXA526" s="1"/>
      <c r="OXB526" s="1"/>
      <c r="OXC526" s="1"/>
      <c r="OXD526" s="1"/>
      <c r="OXE526" s="1"/>
      <c r="OXF526" s="1"/>
      <c r="OXG526" s="1"/>
      <c r="OXH526" s="1"/>
      <c r="OXI526" s="1"/>
      <c r="OXJ526" s="1"/>
      <c r="OXK526" s="1"/>
      <c r="OXL526" s="1"/>
      <c r="OXM526" s="1"/>
      <c r="OXN526" s="1"/>
      <c r="OXO526" s="1"/>
      <c r="OXP526" s="1"/>
      <c r="OXQ526" s="1"/>
      <c r="OXR526" s="1"/>
      <c r="OXS526" s="1"/>
      <c r="OXT526" s="1"/>
      <c r="OXU526" s="1"/>
      <c r="OXV526" s="1"/>
      <c r="OXW526" s="1"/>
      <c r="OXX526" s="1"/>
      <c r="OXY526" s="1"/>
      <c r="OXZ526" s="1"/>
      <c r="OYA526" s="1"/>
      <c r="OYB526" s="1"/>
      <c r="OYC526" s="1"/>
      <c r="OYD526" s="1"/>
      <c r="OYE526" s="1"/>
      <c r="OYF526" s="1"/>
      <c r="OYG526" s="1"/>
      <c r="OYH526" s="1"/>
      <c r="OYI526" s="1"/>
      <c r="OYJ526" s="1"/>
      <c r="OYK526" s="1"/>
      <c r="OYL526" s="1"/>
      <c r="OYM526" s="1"/>
      <c r="OYN526" s="1"/>
      <c r="OYO526" s="1"/>
      <c r="OYP526" s="1"/>
      <c r="OYQ526" s="1"/>
      <c r="OYR526" s="1"/>
      <c r="OYS526" s="1"/>
      <c r="OYT526" s="1"/>
      <c r="OYU526" s="1"/>
      <c r="OYV526" s="1"/>
      <c r="OYW526" s="1"/>
      <c r="OYX526" s="1"/>
      <c r="OYY526" s="1"/>
      <c r="OYZ526" s="1"/>
      <c r="OZA526" s="1"/>
      <c r="OZB526" s="1"/>
      <c r="OZC526" s="1"/>
      <c r="OZD526" s="1"/>
      <c r="OZE526" s="1"/>
      <c r="OZF526" s="1"/>
      <c r="OZG526" s="1"/>
      <c r="OZH526" s="1"/>
      <c r="OZI526" s="1"/>
      <c r="OZJ526" s="1"/>
      <c r="OZK526" s="1"/>
      <c r="OZL526" s="1"/>
      <c r="OZM526" s="1"/>
      <c r="OZN526" s="1"/>
      <c r="OZO526" s="1"/>
      <c r="OZP526" s="1"/>
      <c r="OZQ526" s="1"/>
      <c r="OZR526" s="1"/>
      <c r="OZS526" s="1"/>
      <c r="OZT526" s="1"/>
      <c r="OZU526" s="1"/>
      <c r="OZV526" s="1"/>
      <c r="OZW526" s="1"/>
      <c r="OZX526" s="1"/>
      <c r="OZY526" s="1"/>
      <c r="OZZ526" s="1"/>
      <c r="PAA526" s="1"/>
      <c r="PAB526" s="1"/>
      <c r="PAC526" s="1"/>
      <c r="PAD526" s="1"/>
      <c r="PAE526" s="1"/>
      <c r="PAF526" s="1"/>
      <c r="PAG526" s="1"/>
      <c r="PAH526" s="1"/>
      <c r="PAI526" s="1"/>
      <c r="PAJ526" s="1"/>
      <c r="PAK526" s="1"/>
      <c r="PAL526" s="1"/>
      <c r="PAM526" s="1"/>
      <c r="PAN526" s="1"/>
      <c r="PAO526" s="1"/>
      <c r="PAP526" s="1"/>
      <c r="PAQ526" s="1"/>
      <c r="PAR526" s="1"/>
      <c r="PAS526" s="1"/>
      <c r="PAT526" s="1"/>
      <c r="PAU526" s="1"/>
      <c r="PAV526" s="1"/>
      <c r="PAW526" s="1"/>
      <c r="PAX526" s="1"/>
      <c r="PAY526" s="1"/>
      <c r="PAZ526" s="1"/>
      <c r="PBA526" s="1"/>
      <c r="PBB526" s="1"/>
      <c r="PBC526" s="1"/>
      <c r="PBD526" s="1"/>
      <c r="PBE526" s="1"/>
      <c r="PBF526" s="1"/>
      <c r="PBG526" s="1"/>
      <c r="PBH526" s="1"/>
      <c r="PBI526" s="1"/>
      <c r="PBJ526" s="1"/>
      <c r="PBK526" s="1"/>
      <c r="PBL526" s="1"/>
      <c r="PBM526" s="1"/>
      <c r="PBN526" s="1"/>
      <c r="PBO526" s="1"/>
      <c r="PBP526" s="1"/>
      <c r="PBQ526" s="1"/>
      <c r="PBR526" s="1"/>
      <c r="PBS526" s="1"/>
      <c r="PBT526" s="1"/>
      <c r="PBU526" s="1"/>
      <c r="PBV526" s="1"/>
      <c r="PBW526" s="1"/>
      <c r="PBX526" s="1"/>
      <c r="PBY526" s="1"/>
      <c r="PBZ526" s="1"/>
      <c r="PCA526" s="1"/>
      <c r="PCB526" s="1"/>
      <c r="PCC526" s="1"/>
      <c r="PCD526" s="1"/>
      <c r="PCE526" s="1"/>
      <c r="PCF526" s="1"/>
      <c r="PCG526" s="1"/>
      <c r="PCH526" s="1"/>
      <c r="PCI526" s="1"/>
      <c r="PCJ526" s="1"/>
      <c r="PCK526" s="1"/>
      <c r="PCL526" s="1"/>
      <c r="PCM526" s="1"/>
      <c r="PCN526" s="1"/>
      <c r="PCO526" s="1"/>
      <c r="PCP526" s="1"/>
      <c r="PCQ526" s="1"/>
      <c r="PCR526" s="1"/>
      <c r="PCS526" s="1"/>
      <c r="PCT526" s="1"/>
      <c r="PCU526" s="1"/>
      <c r="PCV526" s="1"/>
      <c r="PCW526" s="1"/>
      <c r="PCX526" s="1"/>
      <c r="PCY526" s="1"/>
      <c r="PCZ526" s="1"/>
      <c r="PDA526" s="1"/>
      <c r="PDB526" s="1"/>
      <c r="PDC526" s="1"/>
      <c r="PDD526" s="1"/>
      <c r="PDE526" s="1"/>
      <c r="PDF526" s="1"/>
      <c r="PDG526" s="1"/>
      <c r="PDH526" s="1"/>
      <c r="PDI526" s="1"/>
      <c r="PDJ526" s="1"/>
      <c r="PDK526" s="1"/>
      <c r="PDL526" s="1"/>
      <c r="PDM526" s="1"/>
      <c r="PDN526" s="1"/>
      <c r="PDO526" s="1"/>
      <c r="PDP526" s="1"/>
      <c r="PDQ526" s="1"/>
      <c r="PDR526" s="1"/>
      <c r="PDS526" s="1"/>
      <c r="PDT526" s="1"/>
      <c r="PDU526" s="1"/>
      <c r="PDV526" s="1"/>
      <c r="PDW526" s="1"/>
      <c r="PDX526" s="1"/>
      <c r="PDY526" s="1"/>
      <c r="PDZ526" s="1"/>
      <c r="PEA526" s="1"/>
      <c r="PEB526" s="1"/>
      <c r="PEC526" s="1"/>
      <c r="PED526" s="1"/>
      <c r="PEE526" s="1"/>
      <c r="PEF526" s="1"/>
      <c r="PEG526" s="1"/>
      <c r="PEH526" s="1"/>
      <c r="PEI526" s="1"/>
      <c r="PEJ526" s="1"/>
      <c r="PEK526" s="1"/>
      <c r="PEL526" s="1"/>
      <c r="PEM526" s="1"/>
      <c r="PEN526" s="1"/>
      <c r="PEO526" s="1"/>
      <c r="PEP526" s="1"/>
      <c r="PEQ526" s="1"/>
      <c r="PER526" s="1"/>
      <c r="PES526" s="1"/>
      <c r="PET526" s="1"/>
      <c r="PEU526" s="1"/>
      <c r="PEV526" s="1"/>
      <c r="PEW526" s="1"/>
      <c r="PEX526" s="1"/>
      <c r="PEY526" s="1"/>
      <c r="PEZ526" s="1"/>
      <c r="PFA526" s="1"/>
      <c r="PFB526" s="1"/>
      <c r="PFC526" s="1"/>
      <c r="PFD526" s="1"/>
      <c r="PFE526" s="1"/>
      <c r="PFF526" s="1"/>
      <c r="PFG526" s="1"/>
      <c r="PFH526" s="1"/>
      <c r="PFI526" s="1"/>
      <c r="PFJ526" s="1"/>
      <c r="PFK526" s="1"/>
      <c r="PFL526" s="1"/>
      <c r="PFM526" s="1"/>
      <c r="PFN526" s="1"/>
      <c r="PFO526" s="1"/>
      <c r="PFP526" s="1"/>
      <c r="PFQ526" s="1"/>
      <c r="PFR526" s="1"/>
      <c r="PFS526" s="1"/>
      <c r="PFT526" s="1"/>
      <c r="PFU526" s="1"/>
      <c r="PFV526" s="1"/>
      <c r="PFW526" s="1"/>
      <c r="PFX526" s="1"/>
      <c r="PFY526" s="1"/>
      <c r="PFZ526" s="1"/>
      <c r="PGA526" s="1"/>
      <c r="PGB526" s="1"/>
      <c r="PGC526" s="1"/>
      <c r="PGD526" s="1"/>
      <c r="PGE526" s="1"/>
      <c r="PGF526" s="1"/>
      <c r="PGG526" s="1"/>
      <c r="PGH526" s="1"/>
      <c r="PGI526" s="1"/>
      <c r="PGJ526" s="1"/>
      <c r="PGK526" s="1"/>
      <c r="PGL526" s="1"/>
      <c r="PGM526" s="1"/>
      <c r="PGN526" s="1"/>
      <c r="PGO526" s="1"/>
      <c r="PGP526" s="1"/>
      <c r="PGQ526" s="1"/>
      <c r="PGR526" s="1"/>
      <c r="PGS526" s="1"/>
      <c r="PGT526" s="1"/>
      <c r="PGU526" s="1"/>
      <c r="PGV526" s="1"/>
      <c r="PGW526" s="1"/>
      <c r="PGX526" s="1"/>
      <c r="PGY526" s="1"/>
      <c r="PGZ526" s="1"/>
      <c r="PHA526" s="1"/>
      <c r="PHB526" s="1"/>
      <c r="PHC526" s="1"/>
      <c r="PHD526" s="1"/>
      <c r="PHE526" s="1"/>
      <c r="PHF526" s="1"/>
      <c r="PHG526" s="1"/>
      <c r="PHH526" s="1"/>
      <c r="PHI526" s="1"/>
      <c r="PHJ526" s="1"/>
      <c r="PHK526" s="1"/>
      <c r="PHL526" s="1"/>
      <c r="PHM526" s="1"/>
      <c r="PHN526" s="1"/>
      <c r="PHO526" s="1"/>
      <c r="PHP526" s="1"/>
      <c r="PHQ526" s="1"/>
      <c r="PHR526" s="1"/>
      <c r="PHS526" s="1"/>
      <c r="PHT526" s="1"/>
      <c r="PHU526" s="1"/>
      <c r="PHV526" s="1"/>
      <c r="PHW526" s="1"/>
      <c r="PHX526" s="1"/>
      <c r="PHY526" s="1"/>
      <c r="PHZ526" s="1"/>
      <c r="PIA526" s="1"/>
      <c r="PIB526" s="1"/>
      <c r="PIC526" s="1"/>
      <c r="PID526" s="1"/>
      <c r="PIE526" s="1"/>
      <c r="PIF526" s="1"/>
      <c r="PIG526" s="1"/>
      <c r="PIH526" s="1"/>
      <c r="PII526" s="1"/>
      <c r="PIJ526" s="1"/>
      <c r="PIK526" s="1"/>
      <c r="PIL526" s="1"/>
      <c r="PIM526" s="1"/>
      <c r="PIN526" s="1"/>
      <c r="PIO526" s="1"/>
      <c r="PIP526" s="1"/>
      <c r="PIQ526" s="1"/>
      <c r="PIR526" s="1"/>
      <c r="PIS526" s="1"/>
      <c r="PIT526" s="1"/>
      <c r="PIU526" s="1"/>
      <c r="PIV526" s="1"/>
      <c r="PIW526" s="1"/>
      <c r="PIX526" s="1"/>
      <c r="PIY526" s="1"/>
      <c r="PIZ526" s="1"/>
      <c r="PJA526" s="1"/>
      <c r="PJB526" s="1"/>
      <c r="PJC526" s="1"/>
      <c r="PJD526" s="1"/>
      <c r="PJE526" s="1"/>
      <c r="PJF526" s="1"/>
      <c r="PJG526" s="1"/>
      <c r="PJH526" s="1"/>
      <c r="PJI526" s="1"/>
      <c r="PJJ526" s="1"/>
      <c r="PJK526" s="1"/>
      <c r="PJL526" s="1"/>
      <c r="PJM526" s="1"/>
      <c r="PJN526" s="1"/>
      <c r="PJO526" s="1"/>
      <c r="PJP526" s="1"/>
      <c r="PJQ526" s="1"/>
      <c r="PJR526" s="1"/>
      <c r="PJS526" s="1"/>
      <c r="PJT526" s="1"/>
      <c r="PJU526" s="1"/>
      <c r="PJV526" s="1"/>
      <c r="PJW526" s="1"/>
      <c r="PJX526" s="1"/>
      <c r="PJY526" s="1"/>
      <c r="PJZ526" s="1"/>
      <c r="PKA526" s="1"/>
      <c r="PKB526" s="1"/>
      <c r="PKC526" s="1"/>
      <c r="PKD526" s="1"/>
      <c r="PKE526" s="1"/>
      <c r="PKF526" s="1"/>
      <c r="PKG526" s="1"/>
      <c r="PKH526" s="1"/>
      <c r="PKI526" s="1"/>
      <c r="PKJ526" s="1"/>
      <c r="PKK526" s="1"/>
      <c r="PKL526" s="1"/>
      <c r="PKM526" s="1"/>
      <c r="PKN526" s="1"/>
      <c r="PKO526" s="1"/>
      <c r="PKP526" s="1"/>
      <c r="PKQ526" s="1"/>
      <c r="PKR526" s="1"/>
      <c r="PKS526" s="1"/>
      <c r="PKT526" s="1"/>
      <c r="PKU526" s="1"/>
      <c r="PKV526" s="1"/>
      <c r="PKW526" s="1"/>
      <c r="PKX526" s="1"/>
      <c r="PKY526" s="1"/>
      <c r="PKZ526" s="1"/>
      <c r="PLA526" s="1"/>
      <c r="PLB526" s="1"/>
      <c r="PLC526" s="1"/>
      <c r="PLD526" s="1"/>
      <c r="PLE526" s="1"/>
      <c r="PLF526" s="1"/>
      <c r="PLG526" s="1"/>
      <c r="PLH526" s="1"/>
      <c r="PLI526" s="1"/>
      <c r="PLJ526" s="1"/>
      <c r="PLK526" s="1"/>
      <c r="PLL526" s="1"/>
      <c r="PLM526" s="1"/>
      <c r="PLN526" s="1"/>
      <c r="PLO526" s="1"/>
      <c r="PLP526" s="1"/>
      <c r="PLQ526" s="1"/>
      <c r="PLR526" s="1"/>
      <c r="PLS526" s="1"/>
      <c r="PLT526" s="1"/>
      <c r="PLU526" s="1"/>
      <c r="PLV526" s="1"/>
      <c r="PLW526" s="1"/>
      <c r="PLX526" s="1"/>
      <c r="PLY526" s="1"/>
      <c r="PLZ526" s="1"/>
      <c r="PMA526" s="1"/>
      <c r="PMB526" s="1"/>
      <c r="PMC526" s="1"/>
      <c r="PMD526" s="1"/>
      <c r="PME526" s="1"/>
      <c r="PMF526" s="1"/>
      <c r="PMG526" s="1"/>
      <c r="PMH526" s="1"/>
      <c r="PMI526" s="1"/>
      <c r="PMJ526" s="1"/>
      <c r="PMK526" s="1"/>
      <c r="PML526" s="1"/>
      <c r="PMM526" s="1"/>
      <c r="PMN526" s="1"/>
      <c r="PMO526" s="1"/>
      <c r="PMP526" s="1"/>
      <c r="PMQ526" s="1"/>
      <c r="PMR526" s="1"/>
      <c r="PMS526" s="1"/>
      <c r="PMT526" s="1"/>
      <c r="PMU526" s="1"/>
      <c r="PMV526" s="1"/>
      <c r="PMW526" s="1"/>
      <c r="PMX526" s="1"/>
      <c r="PMY526" s="1"/>
      <c r="PMZ526" s="1"/>
      <c r="PNA526" s="1"/>
      <c r="PNB526" s="1"/>
      <c r="PNC526" s="1"/>
      <c r="PND526" s="1"/>
      <c r="PNE526" s="1"/>
      <c r="PNF526" s="1"/>
      <c r="PNG526" s="1"/>
      <c r="PNH526" s="1"/>
      <c r="PNI526" s="1"/>
      <c r="PNJ526" s="1"/>
      <c r="PNK526" s="1"/>
      <c r="PNL526" s="1"/>
      <c r="PNM526" s="1"/>
      <c r="PNN526" s="1"/>
      <c r="PNO526" s="1"/>
      <c r="PNP526" s="1"/>
      <c r="PNQ526" s="1"/>
      <c r="PNR526" s="1"/>
      <c r="PNS526" s="1"/>
      <c r="PNT526" s="1"/>
      <c r="PNU526" s="1"/>
      <c r="PNV526" s="1"/>
      <c r="PNW526" s="1"/>
      <c r="PNX526" s="1"/>
      <c r="PNY526" s="1"/>
      <c r="PNZ526" s="1"/>
      <c r="POA526" s="1"/>
      <c r="POB526" s="1"/>
      <c r="POC526" s="1"/>
      <c r="POD526" s="1"/>
      <c r="POE526" s="1"/>
      <c r="POF526" s="1"/>
      <c r="POG526" s="1"/>
      <c r="POH526" s="1"/>
      <c r="POI526" s="1"/>
      <c r="POJ526" s="1"/>
      <c r="POK526" s="1"/>
      <c r="POL526" s="1"/>
      <c r="POM526" s="1"/>
      <c r="PON526" s="1"/>
      <c r="POO526" s="1"/>
      <c r="POP526" s="1"/>
      <c r="POQ526" s="1"/>
      <c r="POR526" s="1"/>
      <c r="POS526" s="1"/>
      <c r="POT526" s="1"/>
      <c r="POU526" s="1"/>
      <c r="POV526" s="1"/>
      <c r="POW526" s="1"/>
      <c r="POX526" s="1"/>
      <c r="POY526" s="1"/>
      <c r="POZ526" s="1"/>
      <c r="PPA526" s="1"/>
      <c r="PPB526" s="1"/>
      <c r="PPC526" s="1"/>
      <c r="PPD526" s="1"/>
      <c r="PPE526" s="1"/>
      <c r="PPF526" s="1"/>
      <c r="PPG526" s="1"/>
      <c r="PPH526" s="1"/>
      <c r="PPI526" s="1"/>
      <c r="PPJ526" s="1"/>
      <c r="PPK526" s="1"/>
      <c r="PPL526" s="1"/>
      <c r="PPM526" s="1"/>
      <c r="PPN526" s="1"/>
      <c r="PPO526" s="1"/>
      <c r="PPP526" s="1"/>
      <c r="PPQ526" s="1"/>
      <c r="PPR526" s="1"/>
      <c r="PPS526" s="1"/>
      <c r="PPT526" s="1"/>
      <c r="PPU526" s="1"/>
      <c r="PPV526" s="1"/>
      <c r="PPW526" s="1"/>
      <c r="PPX526" s="1"/>
      <c r="PPY526" s="1"/>
      <c r="PPZ526" s="1"/>
      <c r="PQA526" s="1"/>
      <c r="PQB526" s="1"/>
      <c r="PQC526" s="1"/>
      <c r="PQD526" s="1"/>
      <c r="PQE526" s="1"/>
      <c r="PQF526" s="1"/>
      <c r="PQG526" s="1"/>
      <c r="PQH526" s="1"/>
      <c r="PQI526" s="1"/>
      <c r="PQJ526" s="1"/>
      <c r="PQK526" s="1"/>
      <c r="PQL526" s="1"/>
      <c r="PQM526" s="1"/>
      <c r="PQN526" s="1"/>
      <c r="PQO526" s="1"/>
      <c r="PQP526" s="1"/>
      <c r="PQQ526" s="1"/>
      <c r="PQR526" s="1"/>
      <c r="PQS526" s="1"/>
      <c r="PQT526" s="1"/>
      <c r="PQU526" s="1"/>
      <c r="PQV526" s="1"/>
      <c r="PQW526" s="1"/>
      <c r="PQX526" s="1"/>
      <c r="PQY526" s="1"/>
      <c r="PQZ526" s="1"/>
      <c r="PRA526" s="1"/>
      <c r="PRB526" s="1"/>
      <c r="PRC526" s="1"/>
      <c r="PRD526" s="1"/>
      <c r="PRE526" s="1"/>
      <c r="PRF526" s="1"/>
      <c r="PRG526" s="1"/>
      <c r="PRH526" s="1"/>
      <c r="PRI526" s="1"/>
      <c r="PRJ526" s="1"/>
      <c r="PRK526" s="1"/>
      <c r="PRL526" s="1"/>
      <c r="PRM526" s="1"/>
      <c r="PRN526" s="1"/>
      <c r="PRO526" s="1"/>
      <c r="PRP526" s="1"/>
      <c r="PRQ526" s="1"/>
      <c r="PRR526" s="1"/>
      <c r="PRS526" s="1"/>
      <c r="PRT526" s="1"/>
      <c r="PRU526" s="1"/>
      <c r="PRV526" s="1"/>
      <c r="PRW526" s="1"/>
      <c r="PRX526" s="1"/>
      <c r="PRY526" s="1"/>
      <c r="PRZ526" s="1"/>
      <c r="PSA526" s="1"/>
      <c r="PSB526" s="1"/>
      <c r="PSC526" s="1"/>
      <c r="PSD526" s="1"/>
      <c r="PSE526" s="1"/>
      <c r="PSF526" s="1"/>
      <c r="PSG526" s="1"/>
      <c r="PSH526" s="1"/>
      <c r="PSI526" s="1"/>
      <c r="PSJ526" s="1"/>
      <c r="PSK526" s="1"/>
      <c r="PSL526" s="1"/>
      <c r="PSM526" s="1"/>
      <c r="PSN526" s="1"/>
      <c r="PSO526" s="1"/>
      <c r="PSP526" s="1"/>
      <c r="PSQ526" s="1"/>
      <c r="PSR526" s="1"/>
      <c r="PSS526" s="1"/>
      <c r="PST526" s="1"/>
      <c r="PSU526" s="1"/>
      <c r="PSV526" s="1"/>
      <c r="PSW526" s="1"/>
      <c r="PSX526" s="1"/>
      <c r="PSY526" s="1"/>
      <c r="PSZ526" s="1"/>
      <c r="PTA526" s="1"/>
      <c r="PTB526" s="1"/>
      <c r="PTC526" s="1"/>
      <c r="PTD526" s="1"/>
      <c r="PTE526" s="1"/>
      <c r="PTF526" s="1"/>
      <c r="PTG526" s="1"/>
      <c r="PTH526" s="1"/>
      <c r="PTI526" s="1"/>
      <c r="PTJ526" s="1"/>
      <c r="PTK526" s="1"/>
      <c r="PTL526" s="1"/>
      <c r="PTM526" s="1"/>
      <c r="PTN526" s="1"/>
      <c r="PTO526" s="1"/>
      <c r="PTP526" s="1"/>
      <c r="PTQ526" s="1"/>
      <c r="PTR526" s="1"/>
      <c r="PTS526" s="1"/>
      <c r="PTT526" s="1"/>
      <c r="PTU526" s="1"/>
      <c r="PTV526" s="1"/>
      <c r="PTW526" s="1"/>
      <c r="PTX526" s="1"/>
      <c r="PTY526" s="1"/>
      <c r="PTZ526" s="1"/>
      <c r="PUA526" s="1"/>
      <c r="PUB526" s="1"/>
      <c r="PUC526" s="1"/>
      <c r="PUD526" s="1"/>
      <c r="PUE526" s="1"/>
      <c r="PUF526" s="1"/>
      <c r="PUG526" s="1"/>
      <c r="PUH526" s="1"/>
      <c r="PUI526" s="1"/>
      <c r="PUJ526" s="1"/>
      <c r="PUK526" s="1"/>
      <c r="PUL526" s="1"/>
      <c r="PUM526" s="1"/>
      <c r="PUN526" s="1"/>
      <c r="PUO526" s="1"/>
      <c r="PUP526" s="1"/>
      <c r="PUQ526" s="1"/>
      <c r="PUR526" s="1"/>
      <c r="PUS526" s="1"/>
      <c r="PUT526" s="1"/>
      <c r="PUU526" s="1"/>
      <c r="PUV526" s="1"/>
      <c r="PUW526" s="1"/>
      <c r="PUX526" s="1"/>
      <c r="PUY526" s="1"/>
      <c r="PUZ526" s="1"/>
      <c r="PVA526" s="1"/>
      <c r="PVB526" s="1"/>
      <c r="PVC526" s="1"/>
      <c r="PVD526" s="1"/>
      <c r="PVE526" s="1"/>
      <c r="PVF526" s="1"/>
      <c r="PVG526" s="1"/>
      <c r="PVH526" s="1"/>
      <c r="PVI526" s="1"/>
      <c r="PVJ526" s="1"/>
      <c r="PVK526" s="1"/>
      <c r="PVL526" s="1"/>
      <c r="PVM526" s="1"/>
      <c r="PVN526" s="1"/>
      <c r="PVO526" s="1"/>
      <c r="PVP526" s="1"/>
      <c r="PVQ526" s="1"/>
      <c r="PVR526" s="1"/>
      <c r="PVS526" s="1"/>
      <c r="PVT526" s="1"/>
      <c r="PVU526" s="1"/>
      <c r="PVV526" s="1"/>
      <c r="PVW526" s="1"/>
      <c r="PVX526" s="1"/>
      <c r="PVY526" s="1"/>
      <c r="PVZ526" s="1"/>
      <c r="PWA526" s="1"/>
      <c r="PWB526" s="1"/>
      <c r="PWC526" s="1"/>
      <c r="PWD526" s="1"/>
      <c r="PWE526" s="1"/>
      <c r="PWF526" s="1"/>
      <c r="PWG526" s="1"/>
      <c r="PWH526" s="1"/>
      <c r="PWI526" s="1"/>
      <c r="PWJ526" s="1"/>
      <c r="PWK526" s="1"/>
      <c r="PWL526" s="1"/>
      <c r="PWM526" s="1"/>
      <c r="PWN526" s="1"/>
      <c r="PWO526" s="1"/>
      <c r="PWP526" s="1"/>
      <c r="PWQ526" s="1"/>
      <c r="PWR526" s="1"/>
      <c r="PWS526" s="1"/>
      <c r="PWT526" s="1"/>
      <c r="PWU526" s="1"/>
      <c r="PWV526" s="1"/>
      <c r="PWW526" s="1"/>
      <c r="PWX526" s="1"/>
      <c r="PWY526" s="1"/>
      <c r="PWZ526" s="1"/>
      <c r="PXA526" s="1"/>
      <c r="PXB526" s="1"/>
      <c r="PXC526" s="1"/>
      <c r="PXD526" s="1"/>
      <c r="PXE526" s="1"/>
      <c r="PXF526" s="1"/>
      <c r="PXG526" s="1"/>
      <c r="PXH526" s="1"/>
      <c r="PXI526" s="1"/>
      <c r="PXJ526" s="1"/>
      <c r="PXK526" s="1"/>
      <c r="PXL526" s="1"/>
      <c r="PXM526" s="1"/>
      <c r="PXN526" s="1"/>
      <c r="PXO526" s="1"/>
      <c r="PXP526" s="1"/>
      <c r="PXQ526" s="1"/>
      <c r="PXR526" s="1"/>
      <c r="PXS526" s="1"/>
      <c r="PXT526" s="1"/>
      <c r="PXU526" s="1"/>
      <c r="PXV526" s="1"/>
      <c r="PXW526" s="1"/>
      <c r="PXX526" s="1"/>
      <c r="PXY526" s="1"/>
      <c r="PXZ526" s="1"/>
      <c r="PYA526" s="1"/>
      <c r="PYB526" s="1"/>
      <c r="PYC526" s="1"/>
      <c r="PYD526" s="1"/>
      <c r="PYE526" s="1"/>
      <c r="PYF526" s="1"/>
      <c r="PYG526" s="1"/>
      <c r="PYH526" s="1"/>
      <c r="PYI526" s="1"/>
      <c r="PYJ526" s="1"/>
      <c r="PYK526" s="1"/>
      <c r="PYL526" s="1"/>
      <c r="PYM526" s="1"/>
      <c r="PYN526" s="1"/>
      <c r="PYO526" s="1"/>
      <c r="PYP526" s="1"/>
      <c r="PYQ526" s="1"/>
      <c r="PYR526" s="1"/>
      <c r="PYS526" s="1"/>
      <c r="PYT526" s="1"/>
      <c r="PYU526" s="1"/>
      <c r="PYV526" s="1"/>
      <c r="PYW526" s="1"/>
      <c r="PYX526" s="1"/>
      <c r="PYY526" s="1"/>
      <c r="PYZ526" s="1"/>
      <c r="PZA526" s="1"/>
      <c r="PZB526" s="1"/>
      <c r="PZC526" s="1"/>
      <c r="PZD526" s="1"/>
      <c r="PZE526" s="1"/>
      <c r="PZF526" s="1"/>
      <c r="PZG526" s="1"/>
      <c r="PZH526" s="1"/>
      <c r="PZI526" s="1"/>
      <c r="PZJ526" s="1"/>
      <c r="PZK526" s="1"/>
      <c r="PZL526" s="1"/>
      <c r="PZM526" s="1"/>
      <c r="PZN526" s="1"/>
      <c r="PZO526" s="1"/>
      <c r="PZP526" s="1"/>
      <c r="PZQ526" s="1"/>
      <c r="PZR526" s="1"/>
      <c r="PZS526" s="1"/>
      <c r="PZT526" s="1"/>
      <c r="PZU526" s="1"/>
      <c r="PZV526" s="1"/>
      <c r="PZW526" s="1"/>
      <c r="PZX526" s="1"/>
      <c r="PZY526" s="1"/>
      <c r="PZZ526" s="1"/>
      <c r="QAA526" s="1"/>
      <c r="QAB526" s="1"/>
      <c r="QAC526" s="1"/>
      <c r="QAD526" s="1"/>
      <c r="QAE526" s="1"/>
      <c r="QAF526" s="1"/>
      <c r="QAG526" s="1"/>
      <c r="QAH526" s="1"/>
      <c r="QAI526" s="1"/>
      <c r="QAJ526" s="1"/>
      <c r="QAK526" s="1"/>
      <c r="QAL526" s="1"/>
      <c r="QAM526" s="1"/>
      <c r="QAN526" s="1"/>
      <c r="QAO526" s="1"/>
      <c r="QAP526" s="1"/>
      <c r="QAQ526" s="1"/>
      <c r="QAR526" s="1"/>
      <c r="QAS526" s="1"/>
      <c r="QAT526" s="1"/>
      <c r="QAU526" s="1"/>
      <c r="QAV526" s="1"/>
      <c r="QAW526" s="1"/>
      <c r="QAX526" s="1"/>
      <c r="QAY526" s="1"/>
      <c r="QAZ526" s="1"/>
      <c r="QBA526" s="1"/>
      <c r="QBB526" s="1"/>
      <c r="QBC526" s="1"/>
      <c r="QBD526" s="1"/>
      <c r="QBE526" s="1"/>
      <c r="QBF526" s="1"/>
      <c r="QBG526" s="1"/>
      <c r="QBH526" s="1"/>
      <c r="QBI526" s="1"/>
      <c r="QBJ526" s="1"/>
      <c r="QBK526" s="1"/>
      <c r="QBL526" s="1"/>
      <c r="QBM526" s="1"/>
      <c r="QBN526" s="1"/>
      <c r="QBO526" s="1"/>
      <c r="QBP526" s="1"/>
      <c r="QBQ526" s="1"/>
      <c r="QBR526" s="1"/>
      <c r="QBS526" s="1"/>
      <c r="QBT526" s="1"/>
      <c r="QBU526" s="1"/>
      <c r="QBV526" s="1"/>
      <c r="QBW526" s="1"/>
      <c r="QBX526" s="1"/>
      <c r="QBY526" s="1"/>
      <c r="QBZ526" s="1"/>
      <c r="QCA526" s="1"/>
      <c r="QCB526" s="1"/>
      <c r="QCC526" s="1"/>
      <c r="QCD526" s="1"/>
      <c r="QCE526" s="1"/>
      <c r="QCF526" s="1"/>
      <c r="QCG526" s="1"/>
      <c r="QCH526" s="1"/>
      <c r="QCI526" s="1"/>
      <c r="QCJ526" s="1"/>
      <c r="QCK526" s="1"/>
      <c r="QCL526" s="1"/>
      <c r="QCM526" s="1"/>
      <c r="QCN526" s="1"/>
      <c r="QCO526" s="1"/>
      <c r="QCP526" s="1"/>
      <c r="QCQ526" s="1"/>
      <c r="QCR526" s="1"/>
      <c r="QCS526" s="1"/>
      <c r="QCT526" s="1"/>
      <c r="QCU526" s="1"/>
      <c r="QCV526" s="1"/>
      <c r="QCW526" s="1"/>
      <c r="QCX526" s="1"/>
      <c r="QCY526" s="1"/>
      <c r="QCZ526" s="1"/>
      <c r="QDA526" s="1"/>
      <c r="QDB526" s="1"/>
      <c r="QDC526" s="1"/>
      <c r="QDD526" s="1"/>
      <c r="QDE526" s="1"/>
      <c r="QDF526" s="1"/>
      <c r="QDG526" s="1"/>
      <c r="QDH526" s="1"/>
      <c r="QDI526" s="1"/>
      <c r="QDJ526" s="1"/>
      <c r="QDK526" s="1"/>
      <c r="QDL526" s="1"/>
      <c r="QDM526" s="1"/>
      <c r="QDN526" s="1"/>
      <c r="QDO526" s="1"/>
      <c r="QDP526" s="1"/>
      <c r="QDQ526" s="1"/>
      <c r="QDR526" s="1"/>
      <c r="QDS526" s="1"/>
      <c r="QDT526" s="1"/>
      <c r="QDU526" s="1"/>
      <c r="QDV526" s="1"/>
      <c r="QDW526" s="1"/>
      <c r="QDX526" s="1"/>
      <c r="QDY526" s="1"/>
      <c r="QDZ526" s="1"/>
      <c r="QEA526" s="1"/>
      <c r="QEB526" s="1"/>
      <c r="QEC526" s="1"/>
      <c r="QED526" s="1"/>
      <c r="QEE526" s="1"/>
      <c r="QEF526" s="1"/>
      <c r="QEG526" s="1"/>
      <c r="QEH526" s="1"/>
      <c r="QEI526" s="1"/>
      <c r="QEJ526" s="1"/>
      <c r="QEK526" s="1"/>
      <c r="QEL526" s="1"/>
      <c r="QEM526" s="1"/>
      <c r="QEN526" s="1"/>
      <c r="QEO526" s="1"/>
      <c r="QEP526" s="1"/>
      <c r="QEQ526" s="1"/>
      <c r="QER526" s="1"/>
      <c r="QES526" s="1"/>
      <c r="QET526" s="1"/>
      <c r="QEU526" s="1"/>
      <c r="QEV526" s="1"/>
      <c r="QEW526" s="1"/>
      <c r="QEX526" s="1"/>
      <c r="QEY526" s="1"/>
      <c r="QEZ526" s="1"/>
      <c r="QFA526" s="1"/>
      <c r="QFB526" s="1"/>
      <c r="QFC526" s="1"/>
      <c r="QFD526" s="1"/>
      <c r="QFE526" s="1"/>
      <c r="QFF526" s="1"/>
      <c r="QFG526" s="1"/>
      <c r="QFH526" s="1"/>
      <c r="QFI526" s="1"/>
      <c r="QFJ526" s="1"/>
      <c r="QFK526" s="1"/>
      <c r="QFL526" s="1"/>
      <c r="QFM526" s="1"/>
      <c r="QFN526" s="1"/>
      <c r="QFO526" s="1"/>
      <c r="QFP526" s="1"/>
      <c r="QFQ526" s="1"/>
      <c r="QFR526" s="1"/>
      <c r="QFS526" s="1"/>
      <c r="QFT526" s="1"/>
      <c r="QFU526" s="1"/>
      <c r="QFV526" s="1"/>
      <c r="QFW526" s="1"/>
      <c r="QFX526" s="1"/>
      <c r="QFY526" s="1"/>
      <c r="QFZ526" s="1"/>
      <c r="QGA526" s="1"/>
      <c r="QGB526" s="1"/>
      <c r="QGC526" s="1"/>
      <c r="QGD526" s="1"/>
      <c r="QGE526" s="1"/>
      <c r="QGF526" s="1"/>
      <c r="QGG526" s="1"/>
      <c r="QGH526" s="1"/>
      <c r="QGI526" s="1"/>
      <c r="QGJ526" s="1"/>
      <c r="QGK526" s="1"/>
      <c r="QGL526" s="1"/>
      <c r="QGM526" s="1"/>
      <c r="QGN526" s="1"/>
      <c r="QGO526" s="1"/>
      <c r="QGP526" s="1"/>
      <c r="QGQ526" s="1"/>
      <c r="QGR526" s="1"/>
      <c r="QGS526" s="1"/>
      <c r="QGT526" s="1"/>
      <c r="QGU526" s="1"/>
      <c r="QGV526" s="1"/>
      <c r="QGW526" s="1"/>
      <c r="QGX526" s="1"/>
      <c r="QGY526" s="1"/>
      <c r="QGZ526" s="1"/>
      <c r="QHA526" s="1"/>
      <c r="QHB526" s="1"/>
      <c r="QHC526" s="1"/>
      <c r="QHD526" s="1"/>
      <c r="QHE526" s="1"/>
      <c r="QHF526" s="1"/>
      <c r="QHG526" s="1"/>
      <c r="QHH526" s="1"/>
      <c r="QHI526" s="1"/>
      <c r="QHJ526" s="1"/>
      <c r="QHK526" s="1"/>
      <c r="QHL526" s="1"/>
      <c r="QHM526" s="1"/>
      <c r="QHN526" s="1"/>
      <c r="QHO526" s="1"/>
      <c r="QHP526" s="1"/>
      <c r="QHQ526" s="1"/>
      <c r="QHR526" s="1"/>
      <c r="QHS526" s="1"/>
      <c r="QHT526" s="1"/>
      <c r="QHU526" s="1"/>
      <c r="QHV526" s="1"/>
      <c r="QHW526" s="1"/>
      <c r="QHX526" s="1"/>
      <c r="QHY526" s="1"/>
      <c r="QHZ526" s="1"/>
      <c r="QIA526" s="1"/>
      <c r="QIB526" s="1"/>
      <c r="QIC526" s="1"/>
      <c r="QID526" s="1"/>
      <c r="QIE526" s="1"/>
      <c r="QIF526" s="1"/>
      <c r="QIG526" s="1"/>
      <c r="QIH526" s="1"/>
      <c r="QII526" s="1"/>
      <c r="QIJ526" s="1"/>
      <c r="QIK526" s="1"/>
      <c r="QIL526" s="1"/>
      <c r="QIM526" s="1"/>
      <c r="QIN526" s="1"/>
      <c r="QIO526" s="1"/>
      <c r="QIP526" s="1"/>
      <c r="QIQ526" s="1"/>
      <c r="QIR526" s="1"/>
      <c r="QIS526" s="1"/>
      <c r="QIT526" s="1"/>
      <c r="QIU526" s="1"/>
      <c r="QIV526" s="1"/>
      <c r="QIW526" s="1"/>
      <c r="QIX526" s="1"/>
      <c r="QIY526" s="1"/>
      <c r="QIZ526" s="1"/>
      <c r="QJA526" s="1"/>
      <c r="QJB526" s="1"/>
      <c r="QJC526" s="1"/>
      <c r="QJD526" s="1"/>
      <c r="QJE526" s="1"/>
      <c r="QJF526" s="1"/>
      <c r="QJG526" s="1"/>
      <c r="QJH526" s="1"/>
      <c r="QJI526" s="1"/>
      <c r="QJJ526" s="1"/>
      <c r="QJK526" s="1"/>
      <c r="QJL526" s="1"/>
      <c r="QJM526" s="1"/>
      <c r="QJN526" s="1"/>
      <c r="QJO526" s="1"/>
      <c r="QJP526" s="1"/>
      <c r="QJQ526" s="1"/>
      <c r="QJR526" s="1"/>
      <c r="QJS526" s="1"/>
      <c r="QJT526" s="1"/>
      <c r="QJU526" s="1"/>
      <c r="QJV526" s="1"/>
      <c r="QJW526" s="1"/>
      <c r="QJX526" s="1"/>
      <c r="QJY526" s="1"/>
      <c r="QJZ526" s="1"/>
      <c r="QKA526" s="1"/>
      <c r="QKB526" s="1"/>
      <c r="QKC526" s="1"/>
      <c r="QKD526" s="1"/>
      <c r="QKE526" s="1"/>
      <c r="QKF526" s="1"/>
      <c r="QKG526" s="1"/>
      <c r="QKH526" s="1"/>
      <c r="QKI526" s="1"/>
      <c r="QKJ526" s="1"/>
      <c r="QKK526" s="1"/>
      <c r="QKL526" s="1"/>
      <c r="QKM526" s="1"/>
      <c r="QKN526" s="1"/>
      <c r="QKO526" s="1"/>
      <c r="QKP526" s="1"/>
      <c r="QKQ526" s="1"/>
      <c r="QKR526" s="1"/>
      <c r="QKS526" s="1"/>
      <c r="QKT526" s="1"/>
      <c r="QKU526" s="1"/>
      <c r="QKV526" s="1"/>
      <c r="QKW526" s="1"/>
      <c r="QKX526" s="1"/>
      <c r="QKY526" s="1"/>
      <c r="QKZ526" s="1"/>
      <c r="QLA526" s="1"/>
      <c r="QLB526" s="1"/>
      <c r="QLC526" s="1"/>
      <c r="QLD526" s="1"/>
      <c r="QLE526" s="1"/>
      <c r="QLF526" s="1"/>
      <c r="QLG526" s="1"/>
      <c r="QLH526" s="1"/>
      <c r="QLI526" s="1"/>
      <c r="QLJ526" s="1"/>
      <c r="QLK526" s="1"/>
      <c r="QLL526" s="1"/>
      <c r="QLM526" s="1"/>
      <c r="QLN526" s="1"/>
      <c r="QLO526" s="1"/>
      <c r="QLP526" s="1"/>
      <c r="QLQ526" s="1"/>
      <c r="QLR526" s="1"/>
      <c r="QLS526" s="1"/>
      <c r="QLT526" s="1"/>
      <c r="QLU526" s="1"/>
      <c r="QLV526" s="1"/>
      <c r="QLW526" s="1"/>
      <c r="QLX526" s="1"/>
      <c r="QLY526" s="1"/>
      <c r="QLZ526" s="1"/>
      <c r="QMA526" s="1"/>
      <c r="QMB526" s="1"/>
      <c r="QMC526" s="1"/>
      <c r="QMD526" s="1"/>
      <c r="QME526" s="1"/>
      <c r="QMF526" s="1"/>
      <c r="QMG526" s="1"/>
      <c r="QMH526" s="1"/>
      <c r="QMI526" s="1"/>
      <c r="QMJ526" s="1"/>
      <c r="QMK526" s="1"/>
      <c r="QML526" s="1"/>
      <c r="QMM526" s="1"/>
      <c r="QMN526" s="1"/>
      <c r="QMO526" s="1"/>
      <c r="QMP526" s="1"/>
      <c r="QMQ526" s="1"/>
      <c r="QMR526" s="1"/>
      <c r="QMS526" s="1"/>
      <c r="QMT526" s="1"/>
      <c r="QMU526" s="1"/>
      <c r="QMV526" s="1"/>
      <c r="QMW526" s="1"/>
      <c r="QMX526" s="1"/>
      <c r="QMY526" s="1"/>
      <c r="QMZ526" s="1"/>
      <c r="QNA526" s="1"/>
      <c r="QNB526" s="1"/>
      <c r="QNC526" s="1"/>
      <c r="QND526" s="1"/>
      <c r="QNE526" s="1"/>
      <c r="QNF526" s="1"/>
      <c r="QNG526" s="1"/>
      <c r="QNH526" s="1"/>
      <c r="QNI526" s="1"/>
      <c r="QNJ526" s="1"/>
      <c r="QNK526" s="1"/>
      <c r="QNL526" s="1"/>
      <c r="QNM526" s="1"/>
      <c r="QNN526" s="1"/>
      <c r="QNO526" s="1"/>
      <c r="QNP526" s="1"/>
      <c r="QNQ526" s="1"/>
      <c r="QNR526" s="1"/>
      <c r="QNS526" s="1"/>
      <c r="QNT526" s="1"/>
      <c r="QNU526" s="1"/>
      <c r="QNV526" s="1"/>
      <c r="QNW526" s="1"/>
      <c r="QNX526" s="1"/>
      <c r="QNY526" s="1"/>
      <c r="QNZ526" s="1"/>
      <c r="QOA526" s="1"/>
      <c r="QOB526" s="1"/>
      <c r="QOC526" s="1"/>
      <c r="QOD526" s="1"/>
      <c r="QOE526" s="1"/>
      <c r="QOF526" s="1"/>
      <c r="QOG526" s="1"/>
      <c r="QOH526" s="1"/>
      <c r="QOI526" s="1"/>
      <c r="QOJ526" s="1"/>
      <c r="QOK526" s="1"/>
      <c r="QOL526" s="1"/>
      <c r="QOM526" s="1"/>
      <c r="QON526" s="1"/>
      <c r="QOO526" s="1"/>
      <c r="QOP526" s="1"/>
      <c r="QOQ526" s="1"/>
      <c r="QOR526" s="1"/>
      <c r="QOS526" s="1"/>
      <c r="QOT526" s="1"/>
      <c r="QOU526" s="1"/>
      <c r="QOV526" s="1"/>
      <c r="QOW526" s="1"/>
      <c r="QOX526" s="1"/>
      <c r="QOY526" s="1"/>
      <c r="QOZ526" s="1"/>
      <c r="QPA526" s="1"/>
      <c r="QPB526" s="1"/>
      <c r="QPC526" s="1"/>
      <c r="QPD526" s="1"/>
      <c r="QPE526" s="1"/>
      <c r="QPF526" s="1"/>
      <c r="QPG526" s="1"/>
      <c r="QPH526" s="1"/>
      <c r="QPI526" s="1"/>
      <c r="QPJ526" s="1"/>
      <c r="QPK526" s="1"/>
      <c r="QPL526" s="1"/>
      <c r="QPM526" s="1"/>
      <c r="QPN526" s="1"/>
      <c r="QPO526" s="1"/>
      <c r="QPP526" s="1"/>
      <c r="QPQ526" s="1"/>
      <c r="QPR526" s="1"/>
      <c r="QPS526" s="1"/>
      <c r="QPT526" s="1"/>
      <c r="QPU526" s="1"/>
      <c r="QPV526" s="1"/>
      <c r="QPW526" s="1"/>
      <c r="QPX526" s="1"/>
      <c r="QPY526" s="1"/>
      <c r="QPZ526" s="1"/>
      <c r="QQA526" s="1"/>
      <c r="QQB526" s="1"/>
      <c r="QQC526" s="1"/>
      <c r="QQD526" s="1"/>
      <c r="QQE526" s="1"/>
      <c r="QQF526" s="1"/>
      <c r="QQG526" s="1"/>
      <c r="QQH526" s="1"/>
      <c r="QQI526" s="1"/>
      <c r="QQJ526" s="1"/>
      <c r="QQK526" s="1"/>
      <c r="QQL526" s="1"/>
      <c r="QQM526" s="1"/>
      <c r="QQN526" s="1"/>
      <c r="QQO526" s="1"/>
      <c r="QQP526" s="1"/>
      <c r="QQQ526" s="1"/>
      <c r="QQR526" s="1"/>
      <c r="QQS526" s="1"/>
      <c r="QQT526" s="1"/>
      <c r="QQU526" s="1"/>
      <c r="QQV526" s="1"/>
      <c r="QQW526" s="1"/>
      <c r="QQX526" s="1"/>
      <c r="QQY526" s="1"/>
      <c r="QQZ526" s="1"/>
      <c r="QRA526" s="1"/>
      <c r="QRB526" s="1"/>
      <c r="QRC526" s="1"/>
      <c r="QRD526" s="1"/>
      <c r="QRE526" s="1"/>
      <c r="QRF526" s="1"/>
      <c r="QRG526" s="1"/>
      <c r="QRH526" s="1"/>
      <c r="QRI526" s="1"/>
      <c r="QRJ526" s="1"/>
      <c r="QRK526" s="1"/>
      <c r="QRL526" s="1"/>
      <c r="QRM526" s="1"/>
      <c r="QRN526" s="1"/>
      <c r="QRO526" s="1"/>
      <c r="QRP526" s="1"/>
      <c r="QRQ526" s="1"/>
      <c r="QRR526" s="1"/>
      <c r="QRS526" s="1"/>
      <c r="QRT526" s="1"/>
      <c r="QRU526" s="1"/>
      <c r="QRV526" s="1"/>
      <c r="QRW526" s="1"/>
      <c r="QRX526" s="1"/>
      <c r="QRY526" s="1"/>
      <c r="QRZ526" s="1"/>
      <c r="QSA526" s="1"/>
      <c r="QSB526" s="1"/>
      <c r="QSC526" s="1"/>
      <c r="QSD526" s="1"/>
      <c r="QSE526" s="1"/>
      <c r="QSF526" s="1"/>
      <c r="QSG526" s="1"/>
      <c r="QSH526" s="1"/>
      <c r="QSI526" s="1"/>
      <c r="QSJ526" s="1"/>
      <c r="QSK526" s="1"/>
      <c r="QSL526" s="1"/>
      <c r="QSM526" s="1"/>
      <c r="QSN526" s="1"/>
      <c r="QSO526" s="1"/>
      <c r="QSP526" s="1"/>
      <c r="QSQ526" s="1"/>
      <c r="QSR526" s="1"/>
      <c r="QSS526" s="1"/>
      <c r="QST526" s="1"/>
      <c r="QSU526" s="1"/>
      <c r="QSV526" s="1"/>
      <c r="QSW526" s="1"/>
      <c r="QSX526" s="1"/>
      <c r="QSY526" s="1"/>
      <c r="QSZ526" s="1"/>
      <c r="QTA526" s="1"/>
      <c r="QTB526" s="1"/>
      <c r="QTC526" s="1"/>
      <c r="QTD526" s="1"/>
      <c r="QTE526" s="1"/>
      <c r="QTF526" s="1"/>
      <c r="QTG526" s="1"/>
      <c r="QTH526" s="1"/>
      <c r="QTI526" s="1"/>
      <c r="QTJ526" s="1"/>
      <c r="QTK526" s="1"/>
      <c r="QTL526" s="1"/>
      <c r="QTM526" s="1"/>
      <c r="QTN526" s="1"/>
      <c r="QTO526" s="1"/>
      <c r="QTP526" s="1"/>
      <c r="QTQ526" s="1"/>
      <c r="QTR526" s="1"/>
      <c r="QTS526" s="1"/>
      <c r="QTT526" s="1"/>
      <c r="QTU526" s="1"/>
      <c r="QTV526" s="1"/>
      <c r="QTW526" s="1"/>
      <c r="QTX526" s="1"/>
      <c r="QTY526" s="1"/>
      <c r="QTZ526" s="1"/>
      <c r="QUA526" s="1"/>
      <c r="QUB526" s="1"/>
      <c r="QUC526" s="1"/>
      <c r="QUD526" s="1"/>
      <c r="QUE526" s="1"/>
      <c r="QUF526" s="1"/>
      <c r="QUG526" s="1"/>
      <c r="QUH526" s="1"/>
      <c r="QUI526" s="1"/>
      <c r="QUJ526" s="1"/>
      <c r="QUK526" s="1"/>
      <c r="QUL526" s="1"/>
      <c r="QUM526" s="1"/>
      <c r="QUN526" s="1"/>
      <c r="QUO526" s="1"/>
      <c r="QUP526" s="1"/>
      <c r="QUQ526" s="1"/>
      <c r="QUR526" s="1"/>
      <c r="QUS526" s="1"/>
      <c r="QUT526" s="1"/>
      <c r="QUU526" s="1"/>
      <c r="QUV526" s="1"/>
      <c r="QUW526" s="1"/>
      <c r="QUX526" s="1"/>
      <c r="QUY526" s="1"/>
      <c r="QUZ526" s="1"/>
      <c r="QVA526" s="1"/>
      <c r="QVB526" s="1"/>
      <c r="QVC526" s="1"/>
      <c r="QVD526" s="1"/>
      <c r="QVE526" s="1"/>
      <c r="QVF526" s="1"/>
      <c r="QVG526" s="1"/>
      <c r="QVH526" s="1"/>
      <c r="QVI526" s="1"/>
      <c r="QVJ526" s="1"/>
      <c r="QVK526" s="1"/>
      <c r="QVL526" s="1"/>
      <c r="QVM526" s="1"/>
      <c r="QVN526" s="1"/>
      <c r="QVO526" s="1"/>
      <c r="QVP526" s="1"/>
      <c r="QVQ526" s="1"/>
      <c r="QVR526" s="1"/>
      <c r="QVS526" s="1"/>
      <c r="QVT526" s="1"/>
      <c r="QVU526" s="1"/>
      <c r="QVV526" s="1"/>
      <c r="QVW526" s="1"/>
      <c r="QVX526" s="1"/>
      <c r="QVY526" s="1"/>
      <c r="QVZ526" s="1"/>
      <c r="QWA526" s="1"/>
      <c r="QWB526" s="1"/>
      <c r="QWC526" s="1"/>
      <c r="QWD526" s="1"/>
      <c r="QWE526" s="1"/>
      <c r="QWF526" s="1"/>
      <c r="QWG526" s="1"/>
      <c r="QWH526" s="1"/>
      <c r="QWI526" s="1"/>
      <c r="QWJ526" s="1"/>
      <c r="QWK526" s="1"/>
      <c r="QWL526" s="1"/>
      <c r="QWM526" s="1"/>
      <c r="QWN526" s="1"/>
      <c r="QWO526" s="1"/>
      <c r="QWP526" s="1"/>
      <c r="QWQ526" s="1"/>
      <c r="QWR526" s="1"/>
      <c r="QWS526" s="1"/>
      <c r="QWT526" s="1"/>
      <c r="QWU526" s="1"/>
      <c r="QWV526" s="1"/>
      <c r="QWW526" s="1"/>
      <c r="QWX526" s="1"/>
      <c r="QWY526" s="1"/>
      <c r="QWZ526" s="1"/>
      <c r="QXA526" s="1"/>
      <c r="QXB526" s="1"/>
      <c r="QXC526" s="1"/>
      <c r="QXD526" s="1"/>
      <c r="QXE526" s="1"/>
      <c r="QXF526" s="1"/>
      <c r="QXG526" s="1"/>
      <c r="QXH526" s="1"/>
      <c r="QXI526" s="1"/>
      <c r="QXJ526" s="1"/>
      <c r="QXK526" s="1"/>
      <c r="QXL526" s="1"/>
      <c r="QXM526" s="1"/>
      <c r="QXN526" s="1"/>
      <c r="QXO526" s="1"/>
      <c r="QXP526" s="1"/>
      <c r="QXQ526" s="1"/>
      <c r="QXR526" s="1"/>
      <c r="QXS526" s="1"/>
      <c r="QXT526" s="1"/>
      <c r="QXU526" s="1"/>
      <c r="QXV526" s="1"/>
      <c r="QXW526" s="1"/>
      <c r="QXX526" s="1"/>
      <c r="QXY526" s="1"/>
      <c r="QXZ526" s="1"/>
      <c r="QYA526" s="1"/>
      <c r="QYB526" s="1"/>
      <c r="QYC526" s="1"/>
      <c r="QYD526" s="1"/>
      <c r="QYE526" s="1"/>
      <c r="QYF526" s="1"/>
      <c r="QYG526" s="1"/>
      <c r="QYH526" s="1"/>
      <c r="QYI526" s="1"/>
      <c r="QYJ526" s="1"/>
      <c r="QYK526" s="1"/>
      <c r="QYL526" s="1"/>
      <c r="QYM526" s="1"/>
      <c r="QYN526" s="1"/>
      <c r="QYO526" s="1"/>
      <c r="QYP526" s="1"/>
      <c r="QYQ526" s="1"/>
      <c r="QYR526" s="1"/>
      <c r="QYS526" s="1"/>
      <c r="QYT526" s="1"/>
      <c r="QYU526" s="1"/>
      <c r="QYV526" s="1"/>
      <c r="QYW526" s="1"/>
      <c r="QYX526" s="1"/>
      <c r="QYY526" s="1"/>
      <c r="QYZ526" s="1"/>
      <c r="QZA526" s="1"/>
      <c r="QZB526" s="1"/>
      <c r="QZC526" s="1"/>
      <c r="QZD526" s="1"/>
      <c r="QZE526" s="1"/>
      <c r="QZF526" s="1"/>
      <c r="QZG526" s="1"/>
      <c r="QZH526" s="1"/>
      <c r="QZI526" s="1"/>
      <c r="QZJ526" s="1"/>
      <c r="QZK526" s="1"/>
      <c r="QZL526" s="1"/>
      <c r="QZM526" s="1"/>
      <c r="QZN526" s="1"/>
      <c r="QZO526" s="1"/>
      <c r="QZP526" s="1"/>
      <c r="QZQ526" s="1"/>
      <c r="QZR526" s="1"/>
      <c r="QZS526" s="1"/>
      <c r="QZT526" s="1"/>
      <c r="QZU526" s="1"/>
      <c r="QZV526" s="1"/>
      <c r="QZW526" s="1"/>
      <c r="QZX526" s="1"/>
      <c r="QZY526" s="1"/>
      <c r="QZZ526" s="1"/>
      <c r="RAA526" s="1"/>
      <c r="RAB526" s="1"/>
      <c r="RAC526" s="1"/>
      <c r="RAD526" s="1"/>
      <c r="RAE526" s="1"/>
      <c r="RAF526" s="1"/>
      <c r="RAG526" s="1"/>
      <c r="RAH526" s="1"/>
      <c r="RAI526" s="1"/>
      <c r="RAJ526" s="1"/>
      <c r="RAK526" s="1"/>
      <c r="RAL526" s="1"/>
      <c r="RAM526" s="1"/>
      <c r="RAN526" s="1"/>
      <c r="RAO526" s="1"/>
      <c r="RAP526" s="1"/>
      <c r="RAQ526" s="1"/>
      <c r="RAR526" s="1"/>
      <c r="RAS526" s="1"/>
      <c r="RAT526" s="1"/>
      <c r="RAU526" s="1"/>
      <c r="RAV526" s="1"/>
      <c r="RAW526" s="1"/>
      <c r="RAX526" s="1"/>
      <c r="RAY526" s="1"/>
      <c r="RAZ526" s="1"/>
      <c r="RBA526" s="1"/>
      <c r="RBB526" s="1"/>
      <c r="RBC526" s="1"/>
      <c r="RBD526" s="1"/>
      <c r="RBE526" s="1"/>
      <c r="RBF526" s="1"/>
      <c r="RBG526" s="1"/>
      <c r="RBH526" s="1"/>
      <c r="RBI526" s="1"/>
      <c r="RBJ526" s="1"/>
      <c r="RBK526" s="1"/>
      <c r="RBL526" s="1"/>
      <c r="RBM526" s="1"/>
      <c r="RBN526" s="1"/>
      <c r="RBO526" s="1"/>
      <c r="RBP526" s="1"/>
      <c r="RBQ526" s="1"/>
      <c r="RBR526" s="1"/>
      <c r="RBS526" s="1"/>
      <c r="RBT526" s="1"/>
      <c r="RBU526" s="1"/>
      <c r="RBV526" s="1"/>
      <c r="RBW526" s="1"/>
      <c r="RBX526" s="1"/>
      <c r="RBY526" s="1"/>
      <c r="RBZ526" s="1"/>
      <c r="RCA526" s="1"/>
      <c r="RCB526" s="1"/>
      <c r="RCC526" s="1"/>
      <c r="RCD526" s="1"/>
      <c r="RCE526" s="1"/>
      <c r="RCF526" s="1"/>
      <c r="RCG526" s="1"/>
      <c r="RCH526" s="1"/>
      <c r="RCI526" s="1"/>
      <c r="RCJ526" s="1"/>
      <c r="RCK526" s="1"/>
      <c r="RCL526" s="1"/>
      <c r="RCM526" s="1"/>
      <c r="RCN526" s="1"/>
      <c r="RCO526" s="1"/>
      <c r="RCP526" s="1"/>
      <c r="RCQ526" s="1"/>
      <c r="RCR526" s="1"/>
      <c r="RCS526" s="1"/>
      <c r="RCT526" s="1"/>
      <c r="RCU526" s="1"/>
      <c r="RCV526" s="1"/>
      <c r="RCW526" s="1"/>
      <c r="RCX526" s="1"/>
      <c r="RCY526" s="1"/>
      <c r="RCZ526" s="1"/>
      <c r="RDA526" s="1"/>
      <c r="RDB526" s="1"/>
      <c r="RDC526" s="1"/>
      <c r="RDD526" s="1"/>
      <c r="RDE526" s="1"/>
      <c r="RDF526" s="1"/>
      <c r="RDG526" s="1"/>
      <c r="RDH526" s="1"/>
      <c r="RDI526" s="1"/>
      <c r="RDJ526" s="1"/>
      <c r="RDK526" s="1"/>
      <c r="RDL526" s="1"/>
      <c r="RDM526" s="1"/>
      <c r="RDN526" s="1"/>
      <c r="RDO526" s="1"/>
      <c r="RDP526" s="1"/>
      <c r="RDQ526" s="1"/>
      <c r="RDR526" s="1"/>
      <c r="RDS526" s="1"/>
      <c r="RDT526" s="1"/>
      <c r="RDU526" s="1"/>
      <c r="RDV526" s="1"/>
      <c r="RDW526" s="1"/>
      <c r="RDX526" s="1"/>
      <c r="RDY526" s="1"/>
      <c r="RDZ526" s="1"/>
      <c r="REA526" s="1"/>
      <c r="REB526" s="1"/>
      <c r="REC526" s="1"/>
      <c r="RED526" s="1"/>
      <c r="REE526" s="1"/>
      <c r="REF526" s="1"/>
      <c r="REG526" s="1"/>
      <c r="REH526" s="1"/>
      <c r="REI526" s="1"/>
      <c r="REJ526" s="1"/>
      <c r="REK526" s="1"/>
      <c r="REL526" s="1"/>
      <c r="REM526" s="1"/>
      <c r="REN526" s="1"/>
      <c r="REO526" s="1"/>
      <c r="REP526" s="1"/>
      <c r="REQ526" s="1"/>
      <c r="RER526" s="1"/>
      <c r="RES526" s="1"/>
      <c r="RET526" s="1"/>
      <c r="REU526" s="1"/>
      <c r="REV526" s="1"/>
      <c r="REW526" s="1"/>
      <c r="REX526" s="1"/>
      <c r="REY526" s="1"/>
      <c r="REZ526" s="1"/>
      <c r="RFA526" s="1"/>
      <c r="RFB526" s="1"/>
      <c r="RFC526" s="1"/>
      <c r="RFD526" s="1"/>
      <c r="RFE526" s="1"/>
      <c r="RFF526" s="1"/>
      <c r="RFG526" s="1"/>
      <c r="RFH526" s="1"/>
      <c r="RFI526" s="1"/>
      <c r="RFJ526" s="1"/>
      <c r="RFK526" s="1"/>
      <c r="RFL526" s="1"/>
      <c r="RFM526" s="1"/>
      <c r="RFN526" s="1"/>
      <c r="RFO526" s="1"/>
      <c r="RFP526" s="1"/>
      <c r="RFQ526" s="1"/>
      <c r="RFR526" s="1"/>
      <c r="RFS526" s="1"/>
      <c r="RFT526" s="1"/>
      <c r="RFU526" s="1"/>
      <c r="RFV526" s="1"/>
      <c r="RFW526" s="1"/>
      <c r="RFX526" s="1"/>
      <c r="RFY526" s="1"/>
      <c r="RFZ526" s="1"/>
      <c r="RGA526" s="1"/>
      <c r="RGB526" s="1"/>
      <c r="RGC526" s="1"/>
      <c r="RGD526" s="1"/>
      <c r="RGE526" s="1"/>
      <c r="RGF526" s="1"/>
      <c r="RGG526" s="1"/>
      <c r="RGH526" s="1"/>
      <c r="RGI526" s="1"/>
      <c r="RGJ526" s="1"/>
      <c r="RGK526" s="1"/>
      <c r="RGL526" s="1"/>
      <c r="RGM526" s="1"/>
      <c r="RGN526" s="1"/>
      <c r="RGO526" s="1"/>
      <c r="RGP526" s="1"/>
      <c r="RGQ526" s="1"/>
      <c r="RGR526" s="1"/>
      <c r="RGS526" s="1"/>
      <c r="RGT526" s="1"/>
      <c r="RGU526" s="1"/>
      <c r="RGV526" s="1"/>
      <c r="RGW526" s="1"/>
      <c r="RGX526" s="1"/>
      <c r="RGY526" s="1"/>
      <c r="RGZ526" s="1"/>
      <c r="RHA526" s="1"/>
      <c r="RHB526" s="1"/>
      <c r="RHC526" s="1"/>
      <c r="RHD526" s="1"/>
      <c r="RHE526" s="1"/>
      <c r="RHF526" s="1"/>
      <c r="RHG526" s="1"/>
      <c r="RHH526" s="1"/>
      <c r="RHI526" s="1"/>
      <c r="RHJ526" s="1"/>
      <c r="RHK526" s="1"/>
      <c r="RHL526" s="1"/>
      <c r="RHM526" s="1"/>
      <c r="RHN526" s="1"/>
      <c r="RHO526" s="1"/>
      <c r="RHP526" s="1"/>
      <c r="RHQ526" s="1"/>
      <c r="RHR526" s="1"/>
      <c r="RHS526" s="1"/>
      <c r="RHT526" s="1"/>
      <c r="RHU526" s="1"/>
      <c r="RHV526" s="1"/>
      <c r="RHW526" s="1"/>
      <c r="RHX526" s="1"/>
      <c r="RHY526" s="1"/>
      <c r="RHZ526" s="1"/>
      <c r="RIA526" s="1"/>
      <c r="RIB526" s="1"/>
      <c r="RIC526" s="1"/>
      <c r="RID526" s="1"/>
      <c r="RIE526" s="1"/>
      <c r="RIF526" s="1"/>
      <c r="RIG526" s="1"/>
      <c r="RIH526" s="1"/>
      <c r="RII526" s="1"/>
      <c r="RIJ526" s="1"/>
      <c r="RIK526" s="1"/>
      <c r="RIL526" s="1"/>
      <c r="RIM526" s="1"/>
      <c r="RIN526" s="1"/>
      <c r="RIO526" s="1"/>
      <c r="RIP526" s="1"/>
      <c r="RIQ526" s="1"/>
      <c r="RIR526" s="1"/>
      <c r="RIS526" s="1"/>
      <c r="RIT526" s="1"/>
      <c r="RIU526" s="1"/>
      <c r="RIV526" s="1"/>
      <c r="RIW526" s="1"/>
      <c r="RIX526" s="1"/>
      <c r="RIY526" s="1"/>
      <c r="RIZ526" s="1"/>
      <c r="RJA526" s="1"/>
      <c r="RJB526" s="1"/>
      <c r="RJC526" s="1"/>
      <c r="RJD526" s="1"/>
      <c r="RJE526" s="1"/>
      <c r="RJF526" s="1"/>
      <c r="RJG526" s="1"/>
      <c r="RJH526" s="1"/>
      <c r="RJI526" s="1"/>
      <c r="RJJ526" s="1"/>
      <c r="RJK526" s="1"/>
      <c r="RJL526" s="1"/>
      <c r="RJM526" s="1"/>
      <c r="RJN526" s="1"/>
      <c r="RJO526" s="1"/>
      <c r="RJP526" s="1"/>
      <c r="RJQ526" s="1"/>
      <c r="RJR526" s="1"/>
      <c r="RJS526" s="1"/>
      <c r="RJT526" s="1"/>
      <c r="RJU526" s="1"/>
      <c r="RJV526" s="1"/>
      <c r="RJW526" s="1"/>
      <c r="RJX526" s="1"/>
      <c r="RJY526" s="1"/>
      <c r="RJZ526" s="1"/>
      <c r="RKA526" s="1"/>
      <c r="RKB526" s="1"/>
      <c r="RKC526" s="1"/>
      <c r="RKD526" s="1"/>
      <c r="RKE526" s="1"/>
      <c r="RKF526" s="1"/>
      <c r="RKG526" s="1"/>
      <c r="RKH526" s="1"/>
      <c r="RKI526" s="1"/>
      <c r="RKJ526" s="1"/>
      <c r="RKK526" s="1"/>
      <c r="RKL526" s="1"/>
      <c r="RKM526" s="1"/>
      <c r="RKN526" s="1"/>
      <c r="RKO526" s="1"/>
      <c r="RKP526" s="1"/>
      <c r="RKQ526" s="1"/>
      <c r="RKR526" s="1"/>
      <c r="RKS526" s="1"/>
      <c r="RKT526" s="1"/>
      <c r="RKU526" s="1"/>
      <c r="RKV526" s="1"/>
      <c r="RKW526" s="1"/>
      <c r="RKX526" s="1"/>
      <c r="RKY526" s="1"/>
      <c r="RKZ526" s="1"/>
      <c r="RLA526" s="1"/>
      <c r="RLB526" s="1"/>
      <c r="RLC526" s="1"/>
      <c r="RLD526" s="1"/>
      <c r="RLE526" s="1"/>
      <c r="RLF526" s="1"/>
      <c r="RLG526" s="1"/>
      <c r="RLH526" s="1"/>
      <c r="RLI526" s="1"/>
      <c r="RLJ526" s="1"/>
      <c r="RLK526" s="1"/>
      <c r="RLL526" s="1"/>
      <c r="RLM526" s="1"/>
      <c r="RLN526" s="1"/>
      <c r="RLO526" s="1"/>
      <c r="RLP526" s="1"/>
      <c r="RLQ526" s="1"/>
      <c r="RLR526" s="1"/>
      <c r="RLS526" s="1"/>
      <c r="RLT526" s="1"/>
      <c r="RLU526" s="1"/>
      <c r="RLV526" s="1"/>
      <c r="RLW526" s="1"/>
      <c r="RLX526" s="1"/>
      <c r="RLY526" s="1"/>
      <c r="RLZ526" s="1"/>
      <c r="RMA526" s="1"/>
      <c r="RMB526" s="1"/>
      <c r="RMC526" s="1"/>
      <c r="RMD526" s="1"/>
      <c r="RME526" s="1"/>
      <c r="RMF526" s="1"/>
      <c r="RMG526" s="1"/>
      <c r="RMH526" s="1"/>
      <c r="RMI526" s="1"/>
      <c r="RMJ526" s="1"/>
      <c r="RMK526" s="1"/>
      <c r="RML526" s="1"/>
      <c r="RMM526" s="1"/>
      <c r="RMN526" s="1"/>
      <c r="RMO526" s="1"/>
      <c r="RMP526" s="1"/>
      <c r="RMQ526" s="1"/>
      <c r="RMR526" s="1"/>
      <c r="RMS526" s="1"/>
      <c r="RMT526" s="1"/>
      <c r="RMU526" s="1"/>
      <c r="RMV526" s="1"/>
      <c r="RMW526" s="1"/>
      <c r="RMX526" s="1"/>
      <c r="RMY526" s="1"/>
      <c r="RMZ526" s="1"/>
      <c r="RNA526" s="1"/>
      <c r="RNB526" s="1"/>
      <c r="RNC526" s="1"/>
      <c r="RND526" s="1"/>
      <c r="RNE526" s="1"/>
      <c r="RNF526" s="1"/>
      <c r="RNG526" s="1"/>
      <c r="RNH526" s="1"/>
      <c r="RNI526" s="1"/>
      <c r="RNJ526" s="1"/>
      <c r="RNK526" s="1"/>
      <c r="RNL526" s="1"/>
      <c r="RNM526" s="1"/>
      <c r="RNN526" s="1"/>
      <c r="RNO526" s="1"/>
      <c r="RNP526" s="1"/>
      <c r="RNQ526" s="1"/>
      <c r="RNR526" s="1"/>
      <c r="RNS526" s="1"/>
      <c r="RNT526" s="1"/>
      <c r="RNU526" s="1"/>
      <c r="RNV526" s="1"/>
      <c r="RNW526" s="1"/>
      <c r="RNX526" s="1"/>
      <c r="RNY526" s="1"/>
      <c r="RNZ526" s="1"/>
      <c r="ROA526" s="1"/>
      <c r="ROB526" s="1"/>
      <c r="ROC526" s="1"/>
      <c r="ROD526" s="1"/>
      <c r="ROE526" s="1"/>
      <c r="ROF526" s="1"/>
      <c r="ROG526" s="1"/>
      <c r="ROH526" s="1"/>
      <c r="ROI526" s="1"/>
      <c r="ROJ526" s="1"/>
      <c r="ROK526" s="1"/>
      <c r="ROL526" s="1"/>
      <c r="ROM526" s="1"/>
      <c r="RON526" s="1"/>
      <c r="ROO526" s="1"/>
      <c r="ROP526" s="1"/>
      <c r="ROQ526" s="1"/>
      <c r="ROR526" s="1"/>
      <c r="ROS526" s="1"/>
      <c r="ROT526" s="1"/>
      <c r="ROU526" s="1"/>
      <c r="ROV526" s="1"/>
      <c r="ROW526" s="1"/>
      <c r="ROX526" s="1"/>
      <c r="ROY526" s="1"/>
      <c r="ROZ526" s="1"/>
      <c r="RPA526" s="1"/>
      <c r="RPB526" s="1"/>
      <c r="RPC526" s="1"/>
      <c r="RPD526" s="1"/>
      <c r="RPE526" s="1"/>
      <c r="RPF526" s="1"/>
      <c r="RPG526" s="1"/>
      <c r="RPH526" s="1"/>
      <c r="RPI526" s="1"/>
      <c r="RPJ526" s="1"/>
      <c r="RPK526" s="1"/>
      <c r="RPL526" s="1"/>
      <c r="RPM526" s="1"/>
      <c r="RPN526" s="1"/>
      <c r="RPO526" s="1"/>
      <c r="RPP526" s="1"/>
      <c r="RPQ526" s="1"/>
      <c r="RPR526" s="1"/>
      <c r="RPS526" s="1"/>
      <c r="RPT526" s="1"/>
      <c r="RPU526" s="1"/>
      <c r="RPV526" s="1"/>
      <c r="RPW526" s="1"/>
      <c r="RPX526" s="1"/>
      <c r="RPY526" s="1"/>
      <c r="RPZ526" s="1"/>
      <c r="RQA526" s="1"/>
      <c r="RQB526" s="1"/>
      <c r="RQC526" s="1"/>
      <c r="RQD526" s="1"/>
      <c r="RQE526" s="1"/>
      <c r="RQF526" s="1"/>
      <c r="RQG526" s="1"/>
      <c r="RQH526" s="1"/>
      <c r="RQI526" s="1"/>
      <c r="RQJ526" s="1"/>
      <c r="RQK526" s="1"/>
      <c r="RQL526" s="1"/>
      <c r="RQM526" s="1"/>
      <c r="RQN526" s="1"/>
      <c r="RQO526" s="1"/>
      <c r="RQP526" s="1"/>
      <c r="RQQ526" s="1"/>
      <c r="RQR526" s="1"/>
      <c r="RQS526" s="1"/>
      <c r="RQT526" s="1"/>
      <c r="RQU526" s="1"/>
      <c r="RQV526" s="1"/>
      <c r="RQW526" s="1"/>
      <c r="RQX526" s="1"/>
      <c r="RQY526" s="1"/>
      <c r="RQZ526" s="1"/>
      <c r="RRA526" s="1"/>
      <c r="RRB526" s="1"/>
      <c r="RRC526" s="1"/>
      <c r="RRD526" s="1"/>
      <c r="RRE526" s="1"/>
      <c r="RRF526" s="1"/>
      <c r="RRG526" s="1"/>
      <c r="RRH526" s="1"/>
      <c r="RRI526" s="1"/>
      <c r="RRJ526" s="1"/>
      <c r="RRK526" s="1"/>
      <c r="RRL526" s="1"/>
      <c r="RRM526" s="1"/>
      <c r="RRN526" s="1"/>
      <c r="RRO526" s="1"/>
      <c r="RRP526" s="1"/>
      <c r="RRQ526" s="1"/>
      <c r="RRR526" s="1"/>
      <c r="RRS526" s="1"/>
      <c r="RRT526" s="1"/>
      <c r="RRU526" s="1"/>
      <c r="RRV526" s="1"/>
      <c r="RRW526" s="1"/>
      <c r="RRX526" s="1"/>
      <c r="RRY526" s="1"/>
      <c r="RRZ526" s="1"/>
      <c r="RSA526" s="1"/>
      <c r="RSB526" s="1"/>
      <c r="RSC526" s="1"/>
      <c r="RSD526" s="1"/>
      <c r="RSE526" s="1"/>
      <c r="RSF526" s="1"/>
      <c r="RSG526" s="1"/>
      <c r="RSH526" s="1"/>
      <c r="RSI526" s="1"/>
      <c r="RSJ526" s="1"/>
      <c r="RSK526" s="1"/>
      <c r="RSL526" s="1"/>
      <c r="RSM526" s="1"/>
      <c r="RSN526" s="1"/>
      <c r="RSO526" s="1"/>
      <c r="RSP526" s="1"/>
      <c r="RSQ526" s="1"/>
      <c r="RSR526" s="1"/>
      <c r="RSS526" s="1"/>
      <c r="RST526" s="1"/>
      <c r="RSU526" s="1"/>
      <c r="RSV526" s="1"/>
      <c r="RSW526" s="1"/>
      <c r="RSX526" s="1"/>
      <c r="RSY526" s="1"/>
      <c r="RSZ526" s="1"/>
      <c r="RTA526" s="1"/>
      <c r="RTB526" s="1"/>
      <c r="RTC526" s="1"/>
      <c r="RTD526" s="1"/>
      <c r="RTE526" s="1"/>
      <c r="RTF526" s="1"/>
      <c r="RTG526" s="1"/>
      <c r="RTH526" s="1"/>
      <c r="RTI526" s="1"/>
      <c r="RTJ526" s="1"/>
      <c r="RTK526" s="1"/>
      <c r="RTL526" s="1"/>
      <c r="RTM526" s="1"/>
      <c r="RTN526" s="1"/>
      <c r="RTO526" s="1"/>
      <c r="RTP526" s="1"/>
      <c r="RTQ526" s="1"/>
      <c r="RTR526" s="1"/>
      <c r="RTS526" s="1"/>
      <c r="RTT526" s="1"/>
      <c r="RTU526" s="1"/>
      <c r="RTV526" s="1"/>
      <c r="RTW526" s="1"/>
      <c r="RTX526" s="1"/>
      <c r="RTY526" s="1"/>
      <c r="RTZ526" s="1"/>
      <c r="RUA526" s="1"/>
      <c r="RUB526" s="1"/>
      <c r="RUC526" s="1"/>
      <c r="RUD526" s="1"/>
      <c r="RUE526" s="1"/>
      <c r="RUF526" s="1"/>
      <c r="RUG526" s="1"/>
      <c r="RUH526" s="1"/>
      <c r="RUI526" s="1"/>
      <c r="RUJ526" s="1"/>
      <c r="RUK526" s="1"/>
      <c r="RUL526" s="1"/>
      <c r="RUM526" s="1"/>
      <c r="RUN526" s="1"/>
      <c r="RUO526" s="1"/>
      <c r="RUP526" s="1"/>
      <c r="RUQ526" s="1"/>
      <c r="RUR526" s="1"/>
      <c r="RUS526" s="1"/>
      <c r="RUT526" s="1"/>
      <c r="RUU526" s="1"/>
      <c r="RUV526" s="1"/>
      <c r="RUW526" s="1"/>
      <c r="RUX526" s="1"/>
      <c r="RUY526" s="1"/>
      <c r="RUZ526" s="1"/>
      <c r="RVA526" s="1"/>
      <c r="RVB526" s="1"/>
      <c r="RVC526" s="1"/>
      <c r="RVD526" s="1"/>
      <c r="RVE526" s="1"/>
      <c r="RVF526" s="1"/>
      <c r="RVG526" s="1"/>
      <c r="RVH526" s="1"/>
      <c r="RVI526" s="1"/>
      <c r="RVJ526" s="1"/>
      <c r="RVK526" s="1"/>
      <c r="RVL526" s="1"/>
      <c r="RVM526" s="1"/>
      <c r="RVN526" s="1"/>
      <c r="RVO526" s="1"/>
      <c r="RVP526" s="1"/>
      <c r="RVQ526" s="1"/>
      <c r="RVR526" s="1"/>
      <c r="RVS526" s="1"/>
      <c r="RVT526" s="1"/>
      <c r="RVU526" s="1"/>
      <c r="RVV526" s="1"/>
      <c r="RVW526" s="1"/>
      <c r="RVX526" s="1"/>
      <c r="RVY526" s="1"/>
      <c r="RVZ526" s="1"/>
      <c r="RWA526" s="1"/>
      <c r="RWB526" s="1"/>
      <c r="RWC526" s="1"/>
      <c r="RWD526" s="1"/>
      <c r="RWE526" s="1"/>
      <c r="RWF526" s="1"/>
      <c r="RWG526" s="1"/>
      <c r="RWH526" s="1"/>
      <c r="RWI526" s="1"/>
      <c r="RWJ526" s="1"/>
      <c r="RWK526" s="1"/>
      <c r="RWL526" s="1"/>
      <c r="RWM526" s="1"/>
      <c r="RWN526" s="1"/>
      <c r="RWO526" s="1"/>
      <c r="RWP526" s="1"/>
      <c r="RWQ526" s="1"/>
      <c r="RWR526" s="1"/>
      <c r="RWS526" s="1"/>
      <c r="RWT526" s="1"/>
      <c r="RWU526" s="1"/>
      <c r="RWV526" s="1"/>
      <c r="RWW526" s="1"/>
      <c r="RWX526" s="1"/>
      <c r="RWY526" s="1"/>
      <c r="RWZ526" s="1"/>
      <c r="RXA526" s="1"/>
      <c r="RXB526" s="1"/>
      <c r="RXC526" s="1"/>
      <c r="RXD526" s="1"/>
      <c r="RXE526" s="1"/>
      <c r="RXF526" s="1"/>
      <c r="RXG526" s="1"/>
      <c r="RXH526" s="1"/>
      <c r="RXI526" s="1"/>
      <c r="RXJ526" s="1"/>
      <c r="RXK526" s="1"/>
      <c r="RXL526" s="1"/>
      <c r="RXM526" s="1"/>
      <c r="RXN526" s="1"/>
      <c r="RXO526" s="1"/>
      <c r="RXP526" s="1"/>
      <c r="RXQ526" s="1"/>
      <c r="RXR526" s="1"/>
      <c r="RXS526" s="1"/>
      <c r="RXT526" s="1"/>
      <c r="RXU526" s="1"/>
      <c r="RXV526" s="1"/>
      <c r="RXW526" s="1"/>
      <c r="RXX526" s="1"/>
      <c r="RXY526" s="1"/>
      <c r="RXZ526" s="1"/>
      <c r="RYA526" s="1"/>
      <c r="RYB526" s="1"/>
      <c r="RYC526" s="1"/>
      <c r="RYD526" s="1"/>
      <c r="RYE526" s="1"/>
      <c r="RYF526" s="1"/>
      <c r="RYG526" s="1"/>
      <c r="RYH526" s="1"/>
      <c r="RYI526" s="1"/>
      <c r="RYJ526" s="1"/>
      <c r="RYK526" s="1"/>
      <c r="RYL526" s="1"/>
      <c r="RYM526" s="1"/>
      <c r="RYN526" s="1"/>
      <c r="RYO526" s="1"/>
      <c r="RYP526" s="1"/>
      <c r="RYQ526" s="1"/>
      <c r="RYR526" s="1"/>
      <c r="RYS526" s="1"/>
      <c r="RYT526" s="1"/>
      <c r="RYU526" s="1"/>
      <c r="RYV526" s="1"/>
      <c r="RYW526" s="1"/>
      <c r="RYX526" s="1"/>
      <c r="RYY526" s="1"/>
      <c r="RYZ526" s="1"/>
      <c r="RZA526" s="1"/>
      <c r="RZB526" s="1"/>
      <c r="RZC526" s="1"/>
      <c r="RZD526" s="1"/>
      <c r="RZE526" s="1"/>
      <c r="RZF526" s="1"/>
      <c r="RZG526" s="1"/>
      <c r="RZH526" s="1"/>
      <c r="RZI526" s="1"/>
      <c r="RZJ526" s="1"/>
      <c r="RZK526" s="1"/>
      <c r="RZL526" s="1"/>
      <c r="RZM526" s="1"/>
      <c r="RZN526" s="1"/>
      <c r="RZO526" s="1"/>
      <c r="RZP526" s="1"/>
      <c r="RZQ526" s="1"/>
      <c r="RZR526" s="1"/>
      <c r="RZS526" s="1"/>
      <c r="RZT526" s="1"/>
      <c r="RZU526" s="1"/>
      <c r="RZV526" s="1"/>
      <c r="RZW526" s="1"/>
      <c r="RZX526" s="1"/>
      <c r="RZY526" s="1"/>
      <c r="RZZ526" s="1"/>
      <c r="SAA526" s="1"/>
      <c r="SAB526" s="1"/>
      <c r="SAC526" s="1"/>
      <c r="SAD526" s="1"/>
      <c r="SAE526" s="1"/>
      <c r="SAF526" s="1"/>
      <c r="SAG526" s="1"/>
      <c r="SAH526" s="1"/>
      <c r="SAI526" s="1"/>
      <c r="SAJ526" s="1"/>
      <c r="SAK526" s="1"/>
      <c r="SAL526" s="1"/>
      <c r="SAM526" s="1"/>
      <c r="SAN526" s="1"/>
      <c r="SAO526" s="1"/>
      <c r="SAP526" s="1"/>
      <c r="SAQ526" s="1"/>
      <c r="SAR526" s="1"/>
      <c r="SAS526" s="1"/>
      <c r="SAT526" s="1"/>
      <c r="SAU526" s="1"/>
      <c r="SAV526" s="1"/>
      <c r="SAW526" s="1"/>
      <c r="SAX526" s="1"/>
      <c r="SAY526" s="1"/>
      <c r="SAZ526" s="1"/>
      <c r="SBA526" s="1"/>
      <c r="SBB526" s="1"/>
      <c r="SBC526" s="1"/>
      <c r="SBD526" s="1"/>
      <c r="SBE526" s="1"/>
      <c r="SBF526" s="1"/>
      <c r="SBG526" s="1"/>
      <c r="SBH526" s="1"/>
      <c r="SBI526" s="1"/>
      <c r="SBJ526" s="1"/>
      <c r="SBK526" s="1"/>
      <c r="SBL526" s="1"/>
      <c r="SBM526" s="1"/>
      <c r="SBN526" s="1"/>
      <c r="SBO526" s="1"/>
      <c r="SBP526" s="1"/>
      <c r="SBQ526" s="1"/>
      <c r="SBR526" s="1"/>
      <c r="SBS526" s="1"/>
      <c r="SBT526" s="1"/>
      <c r="SBU526" s="1"/>
      <c r="SBV526" s="1"/>
      <c r="SBW526" s="1"/>
      <c r="SBX526" s="1"/>
      <c r="SBY526" s="1"/>
      <c r="SBZ526" s="1"/>
      <c r="SCA526" s="1"/>
      <c r="SCB526" s="1"/>
      <c r="SCC526" s="1"/>
      <c r="SCD526" s="1"/>
      <c r="SCE526" s="1"/>
      <c r="SCF526" s="1"/>
      <c r="SCG526" s="1"/>
      <c r="SCH526" s="1"/>
      <c r="SCI526" s="1"/>
      <c r="SCJ526" s="1"/>
      <c r="SCK526" s="1"/>
      <c r="SCL526" s="1"/>
      <c r="SCM526" s="1"/>
      <c r="SCN526" s="1"/>
      <c r="SCO526" s="1"/>
      <c r="SCP526" s="1"/>
      <c r="SCQ526" s="1"/>
      <c r="SCR526" s="1"/>
      <c r="SCS526" s="1"/>
      <c r="SCT526" s="1"/>
      <c r="SCU526" s="1"/>
      <c r="SCV526" s="1"/>
      <c r="SCW526" s="1"/>
      <c r="SCX526" s="1"/>
      <c r="SCY526" s="1"/>
      <c r="SCZ526" s="1"/>
      <c r="SDA526" s="1"/>
      <c r="SDB526" s="1"/>
      <c r="SDC526" s="1"/>
      <c r="SDD526" s="1"/>
      <c r="SDE526" s="1"/>
      <c r="SDF526" s="1"/>
      <c r="SDG526" s="1"/>
      <c r="SDH526" s="1"/>
      <c r="SDI526" s="1"/>
      <c r="SDJ526" s="1"/>
      <c r="SDK526" s="1"/>
      <c r="SDL526" s="1"/>
      <c r="SDM526" s="1"/>
      <c r="SDN526" s="1"/>
      <c r="SDO526" s="1"/>
      <c r="SDP526" s="1"/>
      <c r="SDQ526" s="1"/>
      <c r="SDR526" s="1"/>
      <c r="SDS526" s="1"/>
      <c r="SDT526" s="1"/>
      <c r="SDU526" s="1"/>
      <c r="SDV526" s="1"/>
      <c r="SDW526" s="1"/>
      <c r="SDX526" s="1"/>
      <c r="SDY526" s="1"/>
      <c r="SDZ526" s="1"/>
      <c r="SEA526" s="1"/>
      <c r="SEB526" s="1"/>
      <c r="SEC526" s="1"/>
      <c r="SED526" s="1"/>
      <c r="SEE526" s="1"/>
      <c r="SEF526" s="1"/>
      <c r="SEG526" s="1"/>
      <c r="SEH526" s="1"/>
      <c r="SEI526" s="1"/>
      <c r="SEJ526" s="1"/>
      <c r="SEK526" s="1"/>
      <c r="SEL526" s="1"/>
      <c r="SEM526" s="1"/>
      <c r="SEN526" s="1"/>
      <c r="SEO526" s="1"/>
      <c r="SEP526" s="1"/>
      <c r="SEQ526" s="1"/>
      <c r="SER526" s="1"/>
      <c r="SES526" s="1"/>
      <c r="SET526" s="1"/>
      <c r="SEU526" s="1"/>
      <c r="SEV526" s="1"/>
      <c r="SEW526" s="1"/>
      <c r="SEX526" s="1"/>
      <c r="SEY526" s="1"/>
      <c r="SEZ526" s="1"/>
      <c r="SFA526" s="1"/>
      <c r="SFB526" s="1"/>
      <c r="SFC526" s="1"/>
      <c r="SFD526" s="1"/>
      <c r="SFE526" s="1"/>
      <c r="SFF526" s="1"/>
      <c r="SFG526" s="1"/>
      <c r="SFH526" s="1"/>
      <c r="SFI526" s="1"/>
      <c r="SFJ526" s="1"/>
      <c r="SFK526" s="1"/>
      <c r="SFL526" s="1"/>
      <c r="SFM526" s="1"/>
      <c r="SFN526" s="1"/>
      <c r="SFO526" s="1"/>
      <c r="SFP526" s="1"/>
      <c r="SFQ526" s="1"/>
      <c r="SFR526" s="1"/>
      <c r="SFS526" s="1"/>
      <c r="SFT526" s="1"/>
      <c r="SFU526" s="1"/>
      <c r="SFV526" s="1"/>
      <c r="SFW526" s="1"/>
      <c r="SFX526" s="1"/>
      <c r="SFY526" s="1"/>
      <c r="SFZ526" s="1"/>
      <c r="SGA526" s="1"/>
      <c r="SGB526" s="1"/>
      <c r="SGC526" s="1"/>
      <c r="SGD526" s="1"/>
      <c r="SGE526" s="1"/>
      <c r="SGF526" s="1"/>
      <c r="SGG526" s="1"/>
      <c r="SGH526" s="1"/>
      <c r="SGI526" s="1"/>
      <c r="SGJ526" s="1"/>
      <c r="SGK526" s="1"/>
      <c r="SGL526" s="1"/>
      <c r="SGM526" s="1"/>
      <c r="SGN526" s="1"/>
      <c r="SGO526" s="1"/>
      <c r="SGP526" s="1"/>
      <c r="SGQ526" s="1"/>
      <c r="SGR526" s="1"/>
      <c r="SGS526" s="1"/>
      <c r="SGT526" s="1"/>
      <c r="SGU526" s="1"/>
      <c r="SGV526" s="1"/>
      <c r="SGW526" s="1"/>
      <c r="SGX526" s="1"/>
      <c r="SGY526" s="1"/>
      <c r="SGZ526" s="1"/>
      <c r="SHA526" s="1"/>
      <c r="SHB526" s="1"/>
      <c r="SHC526" s="1"/>
      <c r="SHD526" s="1"/>
      <c r="SHE526" s="1"/>
      <c r="SHF526" s="1"/>
      <c r="SHG526" s="1"/>
      <c r="SHH526" s="1"/>
      <c r="SHI526" s="1"/>
      <c r="SHJ526" s="1"/>
      <c r="SHK526" s="1"/>
      <c r="SHL526" s="1"/>
      <c r="SHM526" s="1"/>
      <c r="SHN526" s="1"/>
      <c r="SHO526" s="1"/>
      <c r="SHP526" s="1"/>
      <c r="SHQ526" s="1"/>
      <c r="SHR526" s="1"/>
      <c r="SHS526" s="1"/>
      <c r="SHT526" s="1"/>
      <c r="SHU526" s="1"/>
      <c r="SHV526" s="1"/>
      <c r="SHW526" s="1"/>
      <c r="SHX526" s="1"/>
      <c r="SHY526" s="1"/>
      <c r="SHZ526" s="1"/>
      <c r="SIA526" s="1"/>
      <c r="SIB526" s="1"/>
      <c r="SIC526" s="1"/>
      <c r="SID526" s="1"/>
      <c r="SIE526" s="1"/>
      <c r="SIF526" s="1"/>
      <c r="SIG526" s="1"/>
      <c r="SIH526" s="1"/>
      <c r="SII526" s="1"/>
      <c r="SIJ526" s="1"/>
      <c r="SIK526" s="1"/>
      <c r="SIL526" s="1"/>
      <c r="SIM526" s="1"/>
      <c r="SIN526" s="1"/>
      <c r="SIO526" s="1"/>
      <c r="SIP526" s="1"/>
      <c r="SIQ526" s="1"/>
      <c r="SIR526" s="1"/>
      <c r="SIS526" s="1"/>
      <c r="SIT526" s="1"/>
      <c r="SIU526" s="1"/>
      <c r="SIV526" s="1"/>
      <c r="SIW526" s="1"/>
      <c r="SIX526" s="1"/>
      <c r="SIY526" s="1"/>
      <c r="SIZ526" s="1"/>
      <c r="SJA526" s="1"/>
      <c r="SJB526" s="1"/>
      <c r="SJC526" s="1"/>
      <c r="SJD526" s="1"/>
      <c r="SJE526" s="1"/>
      <c r="SJF526" s="1"/>
      <c r="SJG526" s="1"/>
      <c r="SJH526" s="1"/>
      <c r="SJI526" s="1"/>
      <c r="SJJ526" s="1"/>
      <c r="SJK526" s="1"/>
      <c r="SJL526" s="1"/>
      <c r="SJM526" s="1"/>
      <c r="SJN526" s="1"/>
      <c r="SJO526" s="1"/>
      <c r="SJP526" s="1"/>
      <c r="SJQ526" s="1"/>
      <c r="SJR526" s="1"/>
      <c r="SJS526" s="1"/>
      <c r="SJT526" s="1"/>
      <c r="SJU526" s="1"/>
      <c r="SJV526" s="1"/>
      <c r="SJW526" s="1"/>
      <c r="SJX526" s="1"/>
      <c r="SJY526" s="1"/>
      <c r="SJZ526" s="1"/>
      <c r="SKA526" s="1"/>
      <c r="SKB526" s="1"/>
      <c r="SKC526" s="1"/>
      <c r="SKD526" s="1"/>
      <c r="SKE526" s="1"/>
      <c r="SKF526" s="1"/>
      <c r="SKG526" s="1"/>
      <c r="SKH526" s="1"/>
      <c r="SKI526" s="1"/>
      <c r="SKJ526" s="1"/>
      <c r="SKK526" s="1"/>
      <c r="SKL526" s="1"/>
      <c r="SKM526" s="1"/>
      <c r="SKN526" s="1"/>
      <c r="SKO526" s="1"/>
      <c r="SKP526" s="1"/>
      <c r="SKQ526" s="1"/>
      <c r="SKR526" s="1"/>
      <c r="SKS526" s="1"/>
      <c r="SKT526" s="1"/>
      <c r="SKU526" s="1"/>
      <c r="SKV526" s="1"/>
      <c r="SKW526" s="1"/>
      <c r="SKX526" s="1"/>
      <c r="SKY526" s="1"/>
      <c r="SKZ526" s="1"/>
      <c r="SLA526" s="1"/>
      <c r="SLB526" s="1"/>
      <c r="SLC526" s="1"/>
      <c r="SLD526" s="1"/>
      <c r="SLE526" s="1"/>
      <c r="SLF526" s="1"/>
      <c r="SLG526" s="1"/>
      <c r="SLH526" s="1"/>
      <c r="SLI526" s="1"/>
      <c r="SLJ526" s="1"/>
      <c r="SLK526" s="1"/>
      <c r="SLL526" s="1"/>
      <c r="SLM526" s="1"/>
      <c r="SLN526" s="1"/>
      <c r="SLO526" s="1"/>
      <c r="SLP526" s="1"/>
      <c r="SLQ526" s="1"/>
      <c r="SLR526" s="1"/>
      <c r="SLS526" s="1"/>
      <c r="SLT526" s="1"/>
      <c r="SLU526" s="1"/>
      <c r="SLV526" s="1"/>
      <c r="SLW526" s="1"/>
      <c r="SLX526" s="1"/>
      <c r="SLY526" s="1"/>
      <c r="SLZ526" s="1"/>
      <c r="SMA526" s="1"/>
      <c r="SMB526" s="1"/>
      <c r="SMC526" s="1"/>
      <c r="SMD526" s="1"/>
      <c r="SME526" s="1"/>
      <c r="SMF526" s="1"/>
      <c r="SMG526" s="1"/>
      <c r="SMH526" s="1"/>
      <c r="SMI526" s="1"/>
      <c r="SMJ526" s="1"/>
      <c r="SMK526" s="1"/>
      <c r="SML526" s="1"/>
      <c r="SMM526" s="1"/>
      <c r="SMN526" s="1"/>
      <c r="SMO526" s="1"/>
      <c r="SMP526" s="1"/>
      <c r="SMQ526" s="1"/>
      <c r="SMR526" s="1"/>
      <c r="SMS526" s="1"/>
      <c r="SMT526" s="1"/>
      <c r="SMU526" s="1"/>
      <c r="SMV526" s="1"/>
      <c r="SMW526" s="1"/>
      <c r="SMX526" s="1"/>
      <c r="SMY526" s="1"/>
      <c r="SMZ526" s="1"/>
      <c r="SNA526" s="1"/>
      <c r="SNB526" s="1"/>
      <c r="SNC526" s="1"/>
      <c r="SND526" s="1"/>
      <c r="SNE526" s="1"/>
      <c r="SNF526" s="1"/>
      <c r="SNG526" s="1"/>
      <c r="SNH526" s="1"/>
      <c r="SNI526" s="1"/>
      <c r="SNJ526" s="1"/>
      <c r="SNK526" s="1"/>
      <c r="SNL526" s="1"/>
      <c r="SNM526" s="1"/>
      <c r="SNN526" s="1"/>
      <c r="SNO526" s="1"/>
      <c r="SNP526" s="1"/>
      <c r="SNQ526" s="1"/>
      <c r="SNR526" s="1"/>
      <c r="SNS526" s="1"/>
      <c r="SNT526" s="1"/>
      <c r="SNU526" s="1"/>
      <c r="SNV526" s="1"/>
      <c r="SNW526" s="1"/>
      <c r="SNX526" s="1"/>
      <c r="SNY526" s="1"/>
      <c r="SNZ526" s="1"/>
      <c r="SOA526" s="1"/>
      <c r="SOB526" s="1"/>
      <c r="SOC526" s="1"/>
      <c r="SOD526" s="1"/>
      <c r="SOE526" s="1"/>
      <c r="SOF526" s="1"/>
      <c r="SOG526" s="1"/>
      <c r="SOH526" s="1"/>
      <c r="SOI526" s="1"/>
      <c r="SOJ526" s="1"/>
      <c r="SOK526" s="1"/>
      <c r="SOL526" s="1"/>
      <c r="SOM526" s="1"/>
      <c r="SON526" s="1"/>
      <c r="SOO526" s="1"/>
      <c r="SOP526" s="1"/>
      <c r="SOQ526" s="1"/>
      <c r="SOR526" s="1"/>
      <c r="SOS526" s="1"/>
      <c r="SOT526" s="1"/>
      <c r="SOU526" s="1"/>
      <c r="SOV526" s="1"/>
      <c r="SOW526" s="1"/>
      <c r="SOX526" s="1"/>
      <c r="SOY526" s="1"/>
      <c r="SOZ526" s="1"/>
      <c r="SPA526" s="1"/>
      <c r="SPB526" s="1"/>
      <c r="SPC526" s="1"/>
      <c r="SPD526" s="1"/>
      <c r="SPE526" s="1"/>
      <c r="SPF526" s="1"/>
      <c r="SPG526" s="1"/>
      <c r="SPH526" s="1"/>
      <c r="SPI526" s="1"/>
      <c r="SPJ526" s="1"/>
      <c r="SPK526" s="1"/>
      <c r="SPL526" s="1"/>
      <c r="SPM526" s="1"/>
      <c r="SPN526" s="1"/>
      <c r="SPO526" s="1"/>
      <c r="SPP526" s="1"/>
      <c r="SPQ526" s="1"/>
      <c r="SPR526" s="1"/>
      <c r="SPS526" s="1"/>
      <c r="SPT526" s="1"/>
      <c r="SPU526" s="1"/>
      <c r="SPV526" s="1"/>
      <c r="SPW526" s="1"/>
      <c r="SPX526" s="1"/>
      <c r="SPY526" s="1"/>
      <c r="SPZ526" s="1"/>
      <c r="SQA526" s="1"/>
      <c r="SQB526" s="1"/>
      <c r="SQC526" s="1"/>
      <c r="SQD526" s="1"/>
      <c r="SQE526" s="1"/>
      <c r="SQF526" s="1"/>
      <c r="SQG526" s="1"/>
      <c r="SQH526" s="1"/>
      <c r="SQI526" s="1"/>
      <c r="SQJ526" s="1"/>
      <c r="SQK526" s="1"/>
      <c r="SQL526" s="1"/>
      <c r="SQM526" s="1"/>
      <c r="SQN526" s="1"/>
      <c r="SQO526" s="1"/>
      <c r="SQP526" s="1"/>
      <c r="SQQ526" s="1"/>
      <c r="SQR526" s="1"/>
      <c r="SQS526" s="1"/>
      <c r="SQT526" s="1"/>
      <c r="SQU526" s="1"/>
      <c r="SQV526" s="1"/>
      <c r="SQW526" s="1"/>
      <c r="SQX526" s="1"/>
      <c r="SQY526" s="1"/>
      <c r="SQZ526" s="1"/>
      <c r="SRA526" s="1"/>
      <c r="SRB526" s="1"/>
      <c r="SRC526" s="1"/>
      <c r="SRD526" s="1"/>
      <c r="SRE526" s="1"/>
      <c r="SRF526" s="1"/>
      <c r="SRG526" s="1"/>
      <c r="SRH526" s="1"/>
      <c r="SRI526" s="1"/>
      <c r="SRJ526" s="1"/>
      <c r="SRK526" s="1"/>
      <c r="SRL526" s="1"/>
      <c r="SRM526" s="1"/>
      <c r="SRN526" s="1"/>
      <c r="SRO526" s="1"/>
      <c r="SRP526" s="1"/>
      <c r="SRQ526" s="1"/>
      <c r="SRR526" s="1"/>
      <c r="SRS526" s="1"/>
      <c r="SRT526" s="1"/>
      <c r="SRU526" s="1"/>
      <c r="SRV526" s="1"/>
      <c r="SRW526" s="1"/>
      <c r="SRX526" s="1"/>
      <c r="SRY526" s="1"/>
      <c r="SRZ526" s="1"/>
      <c r="SSA526" s="1"/>
      <c r="SSB526" s="1"/>
      <c r="SSC526" s="1"/>
      <c r="SSD526" s="1"/>
      <c r="SSE526" s="1"/>
      <c r="SSF526" s="1"/>
      <c r="SSG526" s="1"/>
      <c r="SSH526" s="1"/>
      <c r="SSI526" s="1"/>
      <c r="SSJ526" s="1"/>
      <c r="SSK526" s="1"/>
      <c r="SSL526" s="1"/>
      <c r="SSM526" s="1"/>
      <c r="SSN526" s="1"/>
      <c r="SSO526" s="1"/>
      <c r="SSP526" s="1"/>
      <c r="SSQ526" s="1"/>
      <c r="SSR526" s="1"/>
      <c r="SSS526" s="1"/>
      <c r="SST526" s="1"/>
      <c r="SSU526" s="1"/>
      <c r="SSV526" s="1"/>
      <c r="SSW526" s="1"/>
      <c r="SSX526" s="1"/>
      <c r="SSY526" s="1"/>
      <c r="SSZ526" s="1"/>
      <c r="STA526" s="1"/>
      <c r="STB526" s="1"/>
      <c r="STC526" s="1"/>
      <c r="STD526" s="1"/>
      <c r="STE526" s="1"/>
      <c r="STF526" s="1"/>
      <c r="STG526" s="1"/>
      <c r="STH526" s="1"/>
      <c r="STI526" s="1"/>
      <c r="STJ526" s="1"/>
      <c r="STK526" s="1"/>
      <c r="STL526" s="1"/>
      <c r="STM526" s="1"/>
      <c r="STN526" s="1"/>
      <c r="STO526" s="1"/>
      <c r="STP526" s="1"/>
      <c r="STQ526" s="1"/>
      <c r="STR526" s="1"/>
      <c r="STS526" s="1"/>
      <c r="STT526" s="1"/>
      <c r="STU526" s="1"/>
      <c r="STV526" s="1"/>
      <c r="STW526" s="1"/>
      <c r="STX526" s="1"/>
      <c r="STY526" s="1"/>
      <c r="STZ526" s="1"/>
      <c r="SUA526" s="1"/>
      <c r="SUB526" s="1"/>
      <c r="SUC526" s="1"/>
      <c r="SUD526" s="1"/>
      <c r="SUE526" s="1"/>
      <c r="SUF526" s="1"/>
      <c r="SUG526" s="1"/>
      <c r="SUH526" s="1"/>
      <c r="SUI526" s="1"/>
      <c r="SUJ526" s="1"/>
      <c r="SUK526" s="1"/>
      <c r="SUL526" s="1"/>
      <c r="SUM526" s="1"/>
      <c r="SUN526" s="1"/>
      <c r="SUO526" s="1"/>
      <c r="SUP526" s="1"/>
      <c r="SUQ526" s="1"/>
      <c r="SUR526" s="1"/>
      <c r="SUS526" s="1"/>
      <c r="SUT526" s="1"/>
      <c r="SUU526" s="1"/>
      <c r="SUV526" s="1"/>
      <c r="SUW526" s="1"/>
      <c r="SUX526" s="1"/>
      <c r="SUY526" s="1"/>
      <c r="SUZ526" s="1"/>
      <c r="SVA526" s="1"/>
      <c r="SVB526" s="1"/>
      <c r="SVC526" s="1"/>
      <c r="SVD526" s="1"/>
      <c r="SVE526" s="1"/>
      <c r="SVF526" s="1"/>
      <c r="SVG526" s="1"/>
      <c r="SVH526" s="1"/>
      <c r="SVI526" s="1"/>
      <c r="SVJ526" s="1"/>
      <c r="SVK526" s="1"/>
      <c r="SVL526" s="1"/>
      <c r="SVM526" s="1"/>
      <c r="SVN526" s="1"/>
      <c r="SVO526" s="1"/>
      <c r="SVP526" s="1"/>
      <c r="SVQ526" s="1"/>
      <c r="SVR526" s="1"/>
      <c r="SVS526" s="1"/>
      <c r="SVT526" s="1"/>
      <c r="SVU526" s="1"/>
      <c r="SVV526" s="1"/>
      <c r="SVW526" s="1"/>
      <c r="SVX526" s="1"/>
      <c r="SVY526" s="1"/>
      <c r="SVZ526" s="1"/>
      <c r="SWA526" s="1"/>
      <c r="SWB526" s="1"/>
      <c r="SWC526" s="1"/>
      <c r="SWD526" s="1"/>
      <c r="SWE526" s="1"/>
      <c r="SWF526" s="1"/>
      <c r="SWG526" s="1"/>
      <c r="SWH526" s="1"/>
      <c r="SWI526" s="1"/>
      <c r="SWJ526" s="1"/>
      <c r="SWK526" s="1"/>
      <c r="SWL526" s="1"/>
      <c r="SWM526" s="1"/>
      <c r="SWN526" s="1"/>
      <c r="SWO526" s="1"/>
      <c r="SWP526" s="1"/>
      <c r="SWQ526" s="1"/>
      <c r="SWR526" s="1"/>
      <c r="SWS526" s="1"/>
      <c r="SWT526" s="1"/>
      <c r="SWU526" s="1"/>
      <c r="SWV526" s="1"/>
      <c r="SWW526" s="1"/>
      <c r="SWX526" s="1"/>
      <c r="SWY526" s="1"/>
      <c r="SWZ526" s="1"/>
      <c r="SXA526" s="1"/>
      <c r="SXB526" s="1"/>
      <c r="SXC526" s="1"/>
      <c r="SXD526" s="1"/>
      <c r="SXE526" s="1"/>
      <c r="SXF526" s="1"/>
      <c r="SXG526" s="1"/>
      <c r="SXH526" s="1"/>
      <c r="SXI526" s="1"/>
      <c r="SXJ526" s="1"/>
      <c r="SXK526" s="1"/>
      <c r="SXL526" s="1"/>
      <c r="SXM526" s="1"/>
      <c r="SXN526" s="1"/>
      <c r="SXO526" s="1"/>
      <c r="SXP526" s="1"/>
      <c r="SXQ526" s="1"/>
      <c r="SXR526" s="1"/>
      <c r="SXS526" s="1"/>
      <c r="SXT526" s="1"/>
      <c r="SXU526" s="1"/>
      <c r="SXV526" s="1"/>
      <c r="SXW526" s="1"/>
      <c r="SXX526" s="1"/>
      <c r="SXY526" s="1"/>
      <c r="SXZ526" s="1"/>
      <c r="SYA526" s="1"/>
      <c r="SYB526" s="1"/>
      <c r="SYC526" s="1"/>
      <c r="SYD526" s="1"/>
      <c r="SYE526" s="1"/>
      <c r="SYF526" s="1"/>
      <c r="SYG526" s="1"/>
      <c r="SYH526" s="1"/>
      <c r="SYI526" s="1"/>
      <c r="SYJ526" s="1"/>
      <c r="SYK526" s="1"/>
      <c r="SYL526" s="1"/>
      <c r="SYM526" s="1"/>
      <c r="SYN526" s="1"/>
      <c r="SYO526" s="1"/>
      <c r="SYP526" s="1"/>
      <c r="SYQ526" s="1"/>
      <c r="SYR526" s="1"/>
      <c r="SYS526" s="1"/>
      <c r="SYT526" s="1"/>
      <c r="SYU526" s="1"/>
      <c r="SYV526" s="1"/>
      <c r="SYW526" s="1"/>
      <c r="SYX526" s="1"/>
      <c r="SYY526" s="1"/>
      <c r="SYZ526" s="1"/>
      <c r="SZA526" s="1"/>
      <c r="SZB526" s="1"/>
      <c r="SZC526" s="1"/>
      <c r="SZD526" s="1"/>
      <c r="SZE526" s="1"/>
      <c r="SZF526" s="1"/>
      <c r="SZG526" s="1"/>
      <c r="SZH526" s="1"/>
      <c r="SZI526" s="1"/>
      <c r="SZJ526" s="1"/>
      <c r="SZK526" s="1"/>
      <c r="SZL526" s="1"/>
      <c r="SZM526" s="1"/>
      <c r="SZN526" s="1"/>
      <c r="SZO526" s="1"/>
      <c r="SZP526" s="1"/>
      <c r="SZQ526" s="1"/>
      <c r="SZR526" s="1"/>
      <c r="SZS526" s="1"/>
      <c r="SZT526" s="1"/>
      <c r="SZU526" s="1"/>
      <c r="SZV526" s="1"/>
      <c r="SZW526" s="1"/>
      <c r="SZX526" s="1"/>
      <c r="SZY526" s="1"/>
      <c r="SZZ526" s="1"/>
      <c r="TAA526" s="1"/>
      <c r="TAB526" s="1"/>
      <c r="TAC526" s="1"/>
      <c r="TAD526" s="1"/>
      <c r="TAE526" s="1"/>
      <c r="TAF526" s="1"/>
      <c r="TAG526" s="1"/>
      <c r="TAH526" s="1"/>
      <c r="TAI526" s="1"/>
      <c r="TAJ526" s="1"/>
      <c r="TAK526" s="1"/>
      <c r="TAL526" s="1"/>
      <c r="TAM526" s="1"/>
      <c r="TAN526" s="1"/>
      <c r="TAO526" s="1"/>
      <c r="TAP526" s="1"/>
      <c r="TAQ526" s="1"/>
      <c r="TAR526" s="1"/>
      <c r="TAS526" s="1"/>
      <c r="TAT526" s="1"/>
      <c r="TAU526" s="1"/>
      <c r="TAV526" s="1"/>
      <c r="TAW526" s="1"/>
      <c r="TAX526" s="1"/>
      <c r="TAY526" s="1"/>
      <c r="TAZ526" s="1"/>
      <c r="TBA526" s="1"/>
      <c r="TBB526" s="1"/>
      <c r="TBC526" s="1"/>
      <c r="TBD526" s="1"/>
      <c r="TBE526" s="1"/>
      <c r="TBF526" s="1"/>
      <c r="TBG526" s="1"/>
      <c r="TBH526" s="1"/>
      <c r="TBI526" s="1"/>
      <c r="TBJ526" s="1"/>
      <c r="TBK526" s="1"/>
      <c r="TBL526" s="1"/>
      <c r="TBM526" s="1"/>
      <c r="TBN526" s="1"/>
      <c r="TBO526" s="1"/>
      <c r="TBP526" s="1"/>
      <c r="TBQ526" s="1"/>
      <c r="TBR526" s="1"/>
      <c r="TBS526" s="1"/>
      <c r="TBT526" s="1"/>
      <c r="TBU526" s="1"/>
      <c r="TBV526" s="1"/>
      <c r="TBW526" s="1"/>
      <c r="TBX526" s="1"/>
      <c r="TBY526" s="1"/>
      <c r="TBZ526" s="1"/>
      <c r="TCA526" s="1"/>
      <c r="TCB526" s="1"/>
      <c r="TCC526" s="1"/>
      <c r="TCD526" s="1"/>
      <c r="TCE526" s="1"/>
      <c r="TCF526" s="1"/>
      <c r="TCG526" s="1"/>
      <c r="TCH526" s="1"/>
      <c r="TCI526" s="1"/>
      <c r="TCJ526" s="1"/>
      <c r="TCK526" s="1"/>
      <c r="TCL526" s="1"/>
      <c r="TCM526" s="1"/>
      <c r="TCN526" s="1"/>
      <c r="TCO526" s="1"/>
      <c r="TCP526" s="1"/>
      <c r="TCQ526" s="1"/>
      <c r="TCR526" s="1"/>
      <c r="TCS526" s="1"/>
      <c r="TCT526" s="1"/>
      <c r="TCU526" s="1"/>
      <c r="TCV526" s="1"/>
      <c r="TCW526" s="1"/>
      <c r="TCX526" s="1"/>
      <c r="TCY526" s="1"/>
      <c r="TCZ526" s="1"/>
      <c r="TDA526" s="1"/>
      <c r="TDB526" s="1"/>
      <c r="TDC526" s="1"/>
      <c r="TDD526" s="1"/>
      <c r="TDE526" s="1"/>
      <c r="TDF526" s="1"/>
      <c r="TDG526" s="1"/>
      <c r="TDH526" s="1"/>
      <c r="TDI526" s="1"/>
      <c r="TDJ526" s="1"/>
      <c r="TDK526" s="1"/>
      <c r="TDL526" s="1"/>
      <c r="TDM526" s="1"/>
      <c r="TDN526" s="1"/>
      <c r="TDO526" s="1"/>
      <c r="TDP526" s="1"/>
      <c r="TDQ526" s="1"/>
      <c r="TDR526" s="1"/>
      <c r="TDS526" s="1"/>
      <c r="TDT526" s="1"/>
      <c r="TDU526" s="1"/>
      <c r="TDV526" s="1"/>
      <c r="TDW526" s="1"/>
      <c r="TDX526" s="1"/>
      <c r="TDY526" s="1"/>
      <c r="TDZ526" s="1"/>
      <c r="TEA526" s="1"/>
      <c r="TEB526" s="1"/>
      <c r="TEC526" s="1"/>
      <c r="TED526" s="1"/>
      <c r="TEE526" s="1"/>
      <c r="TEF526" s="1"/>
      <c r="TEG526" s="1"/>
      <c r="TEH526" s="1"/>
      <c r="TEI526" s="1"/>
      <c r="TEJ526" s="1"/>
      <c r="TEK526" s="1"/>
      <c r="TEL526" s="1"/>
      <c r="TEM526" s="1"/>
      <c r="TEN526" s="1"/>
      <c r="TEO526" s="1"/>
      <c r="TEP526" s="1"/>
      <c r="TEQ526" s="1"/>
      <c r="TER526" s="1"/>
      <c r="TES526" s="1"/>
      <c r="TET526" s="1"/>
      <c r="TEU526" s="1"/>
      <c r="TEV526" s="1"/>
      <c r="TEW526" s="1"/>
      <c r="TEX526" s="1"/>
      <c r="TEY526" s="1"/>
      <c r="TEZ526" s="1"/>
      <c r="TFA526" s="1"/>
      <c r="TFB526" s="1"/>
      <c r="TFC526" s="1"/>
      <c r="TFD526" s="1"/>
      <c r="TFE526" s="1"/>
      <c r="TFF526" s="1"/>
      <c r="TFG526" s="1"/>
      <c r="TFH526" s="1"/>
      <c r="TFI526" s="1"/>
      <c r="TFJ526" s="1"/>
      <c r="TFK526" s="1"/>
      <c r="TFL526" s="1"/>
      <c r="TFM526" s="1"/>
      <c r="TFN526" s="1"/>
      <c r="TFO526" s="1"/>
      <c r="TFP526" s="1"/>
      <c r="TFQ526" s="1"/>
      <c r="TFR526" s="1"/>
      <c r="TFS526" s="1"/>
      <c r="TFT526" s="1"/>
      <c r="TFU526" s="1"/>
      <c r="TFV526" s="1"/>
      <c r="TFW526" s="1"/>
      <c r="TFX526" s="1"/>
      <c r="TFY526" s="1"/>
      <c r="TFZ526" s="1"/>
      <c r="TGA526" s="1"/>
      <c r="TGB526" s="1"/>
      <c r="TGC526" s="1"/>
      <c r="TGD526" s="1"/>
      <c r="TGE526" s="1"/>
      <c r="TGF526" s="1"/>
      <c r="TGG526" s="1"/>
      <c r="TGH526" s="1"/>
      <c r="TGI526" s="1"/>
      <c r="TGJ526" s="1"/>
      <c r="TGK526" s="1"/>
      <c r="TGL526" s="1"/>
      <c r="TGM526" s="1"/>
      <c r="TGN526" s="1"/>
      <c r="TGO526" s="1"/>
      <c r="TGP526" s="1"/>
      <c r="TGQ526" s="1"/>
      <c r="TGR526" s="1"/>
      <c r="TGS526" s="1"/>
      <c r="TGT526" s="1"/>
      <c r="TGU526" s="1"/>
      <c r="TGV526" s="1"/>
      <c r="TGW526" s="1"/>
      <c r="TGX526" s="1"/>
      <c r="TGY526" s="1"/>
      <c r="TGZ526" s="1"/>
      <c r="THA526" s="1"/>
      <c r="THB526" s="1"/>
      <c r="THC526" s="1"/>
      <c r="THD526" s="1"/>
      <c r="THE526" s="1"/>
      <c r="THF526" s="1"/>
      <c r="THG526" s="1"/>
      <c r="THH526" s="1"/>
      <c r="THI526" s="1"/>
      <c r="THJ526" s="1"/>
      <c r="THK526" s="1"/>
      <c r="THL526" s="1"/>
      <c r="THM526" s="1"/>
      <c r="THN526" s="1"/>
      <c r="THO526" s="1"/>
      <c r="THP526" s="1"/>
      <c r="THQ526" s="1"/>
      <c r="THR526" s="1"/>
      <c r="THS526" s="1"/>
      <c r="THT526" s="1"/>
      <c r="THU526" s="1"/>
      <c r="THV526" s="1"/>
      <c r="THW526" s="1"/>
      <c r="THX526" s="1"/>
      <c r="THY526" s="1"/>
      <c r="THZ526" s="1"/>
      <c r="TIA526" s="1"/>
      <c r="TIB526" s="1"/>
      <c r="TIC526" s="1"/>
      <c r="TID526" s="1"/>
      <c r="TIE526" s="1"/>
      <c r="TIF526" s="1"/>
      <c r="TIG526" s="1"/>
      <c r="TIH526" s="1"/>
      <c r="TII526" s="1"/>
      <c r="TIJ526" s="1"/>
      <c r="TIK526" s="1"/>
      <c r="TIL526" s="1"/>
      <c r="TIM526" s="1"/>
      <c r="TIN526" s="1"/>
      <c r="TIO526" s="1"/>
      <c r="TIP526" s="1"/>
      <c r="TIQ526" s="1"/>
      <c r="TIR526" s="1"/>
      <c r="TIS526" s="1"/>
      <c r="TIT526" s="1"/>
      <c r="TIU526" s="1"/>
      <c r="TIV526" s="1"/>
      <c r="TIW526" s="1"/>
      <c r="TIX526" s="1"/>
      <c r="TIY526" s="1"/>
      <c r="TIZ526" s="1"/>
      <c r="TJA526" s="1"/>
      <c r="TJB526" s="1"/>
      <c r="TJC526" s="1"/>
      <c r="TJD526" s="1"/>
      <c r="TJE526" s="1"/>
      <c r="TJF526" s="1"/>
      <c r="TJG526" s="1"/>
      <c r="TJH526" s="1"/>
      <c r="TJI526" s="1"/>
      <c r="TJJ526" s="1"/>
      <c r="TJK526" s="1"/>
      <c r="TJL526" s="1"/>
      <c r="TJM526" s="1"/>
      <c r="TJN526" s="1"/>
      <c r="TJO526" s="1"/>
      <c r="TJP526" s="1"/>
      <c r="TJQ526" s="1"/>
      <c r="TJR526" s="1"/>
      <c r="TJS526" s="1"/>
      <c r="TJT526" s="1"/>
      <c r="TJU526" s="1"/>
      <c r="TJV526" s="1"/>
      <c r="TJW526" s="1"/>
      <c r="TJX526" s="1"/>
      <c r="TJY526" s="1"/>
      <c r="TJZ526" s="1"/>
      <c r="TKA526" s="1"/>
      <c r="TKB526" s="1"/>
      <c r="TKC526" s="1"/>
      <c r="TKD526" s="1"/>
      <c r="TKE526" s="1"/>
      <c r="TKF526" s="1"/>
      <c r="TKG526" s="1"/>
      <c r="TKH526" s="1"/>
      <c r="TKI526" s="1"/>
      <c r="TKJ526" s="1"/>
      <c r="TKK526" s="1"/>
      <c r="TKL526" s="1"/>
      <c r="TKM526" s="1"/>
      <c r="TKN526" s="1"/>
      <c r="TKO526" s="1"/>
      <c r="TKP526" s="1"/>
      <c r="TKQ526" s="1"/>
      <c r="TKR526" s="1"/>
      <c r="TKS526" s="1"/>
      <c r="TKT526" s="1"/>
      <c r="TKU526" s="1"/>
      <c r="TKV526" s="1"/>
      <c r="TKW526" s="1"/>
      <c r="TKX526" s="1"/>
      <c r="TKY526" s="1"/>
      <c r="TKZ526" s="1"/>
      <c r="TLA526" s="1"/>
      <c r="TLB526" s="1"/>
      <c r="TLC526" s="1"/>
      <c r="TLD526" s="1"/>
      <c r="TLE526" s="1"/>
      <c r="TLF526" s="1"/>
      <c r="TLG526" s="1"/>
      <c r="TLH526" s="1"/>
      <c r="TLI526" s="1"/>
      <c r="TLJ526" s="1"/>
      <c r="TLK526" s="1"/>
      <c r="TLL526" s="1"/>
      <c r="TLM526" s="1"/>
      <c r="TLN526" s="1"/>
      <c r="TLO526" s="1"/>
      <c r="TLP526" s="1"/>
      <c r="TLQ526" s="1"/>
      <c r="TLR526" s="1"/>
      <c r="TLS526" s="1"/>
      <c r="TLT526" s="1"/>
      <c r="TLU526" s="1"/>
      <c r="TLV526" s="1"/>
      <c r="TLW526" s="1"/>
      <c r="TLX526" s="1"/>
      <c r="TLY526" s="1"/>
      <c r="TLZ526" s="1"/>
      <c r="TMA526" s="1"/>
      <c r="TMB526" s="1"/>
      <c r="TMC526" s="1"/>
      <c r="TMD526" s="1"/>
      <c r="TME526" s="1"/>
      <c r="TMF526" s="1"/>
      <c r="TMG526" s="1"/>
      <c r="TMH526" s="1"/>
      <c r="TMI526" s="1"/>
      <c r="TMJ526" s="1"/>
      <c r="TMK526" s="1"/>
      <c r="TML526" s="1"/>
      <c r="TMM526" s="1"/>
      <c r="TMN526" s="1"/>
      <c r="TMO526" s="1"/>
      <c r="TMP526" s="1"/>
      <c r="TMQ526" s="1"/>
      <c r="TMR526" s="1"/>
      <c r="TMS526" s="1"/>
      <c r="TMT526" s="1"/>
      <c r="TMU526" s="1"/>
      <c r="TMV526" s="1"/>
      <c r="TMW526" s="1"/>
      <c r="TMX526" s="1"/>
      <c r="TMY526" s="1"/>
      <c r="TMZ526" s="1"/>
      <c r="TNA526" s="1"/>
      <c r="TNB526" s="1"/>
      <c r="TNC526" s="1"/>
      <c r="TND526" s="1"/>
      <c r="TNE526" s="1"/>
      <c r="TNF526" s="1"/>
      <c r="TNG526" s="1"/>
      <c r="TNH526" s="1"/>
      <c r="TNI526" s="1"/>
      <c r="TNJ526" s="1"/>
      <c r="TNK526" s="1"/>
      <c r="TNL526" s="1"/>
      <c r="TNM526" s="1"/>
      <c r="TNN526" s="1"/>
      <c r="TNO526" s="1"/>
      <c r="TNP526" s="1"/>
      <c r="TNQ526" s="1"/>
      <c r="TNR526" s="1"/>
      <c r="TNS526" s="1"/>
      <c r="TNT526" s="1"/>
      <c r="TNU526" s="1"/>
      <c r="TNV526" s="1"/>
      <c r="TNW526" s="1"/>
      <c r="TNX526" s="1"/>
      <c r="TNY526" s="1"/>
      <c r="TNZ526" s="1"/>
      <c r="TOA526" s="1"/>
      <c r="TOB526" s="1"/>
      <c r="TOC526" s="1"/>
      <c r="TOD526" s="1"/>
      <c r="TOE526" s="1"/>
      <c r="TOF526" s="1"/>
      <c r="TOG526" s="1"/>
      <c r="TOH526" s="1"/>
      <c r="TOI526" s="1"/>
      <c r="TOJ526" s="1"/>
      <c r="TOK526" s="1"/>
      <c r="TOL526" s="1"/>
      <c r="TOM526" s="1"/>
      <c r="TON526" s="1"/>
      <c r="TOO526" s="1"/>
      <c r="TOP526" s="1"/>
      <c r="TOQ526" s="1"/>
      <c r="TOR526" s="1"/>
      <c r="TOS526" s="1"/>
      <c r="TOT526" s="1"/>
      <c r="TOU526" s="1"/>
      <c r="TOV526" s="1"/>
      <c r="TOW526" s="1"/>
      <c r="TOX526" s="1"/>
      <c r="TOY526" s="1"/>
      <c r="TOZ526" s="1"/>
      <c r="TPA526" s="1"/>
      <c r="TPB526" s="1"/>
      <c r="TPC526" s="1"/>
      <c r="TPD526" s="1"/>
      <c r="TPE526" s="1"/>
      <c r="TPF526" s="1"/>
      <c r="TPG526" s="1"/>
      <c r="TPH526" s="1"/>
      <c r="TPI526" s="1"/>
      <c r="TPJ526" s="1"/>
      <c r="TPK526" s="1"/>
      <c r="TPL526" s="1"/>
      <c r="TPM526" s="1"/>
      <c r="TPN526" s="1"/>
      <c r="TPO526" s="1"/>
      <c r="TPP526" s="1"/>
      <c r="TPQ526" s="1"/>
      <c r="TPR526" s="1"/>
      <c r="TPS526" s="1"/>
      <c r="TPT526" s="1"/>
      <c r="TPU526" s="1"/>
      <c r="TPV526" s="1"/>
      <c r="TPW526" s="1"/>
      <c r="TPX526" s="1"/>
      <c r="TPY526" s="1"/>
      <c r="TPZ526" s="1"/>
      <c r="TQA526" s="1"/>
      <c r="TQB526" s="1"/>
      <c r="TQC526" s="1"/>
      <c r="TQD526" s="1"/>
      <c r="TQE526" s="1"/>
      <c r="TQF526" s="1"/>
      <c r="TQG526" s="1"/>
      <c r="TQH526" s="1"/>
      <c r="TQI526" s="1"/>
      <c r="TQJ526" s="1"/>
      <c r="TQK526" s="1"/>
      <c r="TQL526" s="1"/>
      <c r="TQM526" s="1"/>
      <c r="TQN526" s="1"/>
      <c r="TQO526" s="1"/>
      <c r="TQP526" s="1"/>
      <c r="TQQ526" s="1"/>
      <c r="TQR526" s="1"/>
      <c r="TQS526" s="1"/>
      <c r="TQT526" s="1"/>
      <c r="TQU526" s="1"/>
      <c r="TQV526" s="1"/>
      <c r="TQW526" s="1"/>
      <c r="TQX526" s="1"/>
      <c r="TQY526" s="1"/>
      <c r="TQZ526" s="1"/>
      <c r="TRA526" s="1"/>
      <c r="TRB526" s="1"/>
      <c r="TRC526" s="1"/>
      <c r="TRD526" s="1"/>
      <c r="TRE526" s="1"/>
      <c r="TRF526" s="1"/>
      <c r="TRG526" s="1"/>
      <c r="TRH526" s="1"/>
      <c r="TRI526" s="1"/>
      <c r="TRJ526" s="1"/>
      <c r="TRK526" s="1"/>
      <c r="TRL526" s="1"/>
      <c r="TRM526" s="1"/>
      <c r="TRN526" s="1"/>
      <c r="TRO526" s="1"/>
      <c r="TRP526" s="1"/>
      <c r="TRQ526" s="1"/>
      <c r="TRR526" s="1"/>
      <c r="TRS526" s="1"/>
      <c r="TRT526" s="1"/>
      <c r="TRU526" s="1"/>
      <c r="TRV526" s="1"/>
      <c r="TRW526" s="1"/>
      <c r="TRX526" s="1"/>
      <c r="TRY526" s="1"/>
      <c r="TRZ526" s="1"/>
      <c r="TSA526" s="1"/>
      <c r="TSB526" s="1"/>
      <c r="TSC526" s="1"/>
      <c r="TSD526" s="1"/>
      <c r="TSE526" s="1"/>
      <c r="TSF526" s="1"/>
      <c r="TSG526" s="1"/>
      <c r="TSH526" s="1"/>
      <c r="TSI526" s="1"/>
      <c r="TSJ526" s="1"/>
      <c r="TSK526" s="1"/>
      <c r="TSL526" s="1"/>
      <c r="TSM526" s="1"/>
      <c r="TSN526" s="1"/>
      <c r="TSO526" s="1"/>
      <c r="TSP526" s="1"/>
      <c r="TSQ526" s="1"/>
      <c r="TSR526" s="1"/>
      <c r="TSS526" s="1"/>
      <c r="TST526" s="1"/>
      <c r="TSU526" s="1"/>
      <c r="TSV526" s="1"/>
      <c r="TSW526" s="1"/>
      <c r="TSX526" s="1"/>
      <c r="TSY526" s="1"/>
      <c r="TSZ526" s="1"/>
      <c r="TTA526" s="1"/>
      <c r="TTB526" s="1"/>
      <c r="TTC526" s="1"/>
      <c r="TTD526" s="1"/>
      <c r="TTE526" s="1"/>
      <c r="TTF526" s="1"/>
      <c r="TTG526" s="1"/>
      <c r="TTH526" s="1"/>
      <c r="TTI526" s="1"/>
      <c r="TTJ526" s="1"/>
      <c r="TTK526" s="1"/>
      <c r="TTL526" s="1"/>
      <c r="TTM526" s="1"/>
      <c r="TTN526" s="1"/>
      <c r="TTO526" s="1"/>
      <c r="TTP526" s="1"/>
      <c r="TTQ526" s="1"/>
      <c r="TTR526" s="1"/>
      <c r="TTS526" s="1"/>
      <c r="TTT526" s="1"/>
      <c r="TTU526" s="1"/>
      <c r="TTV526" s="1"/>
      <c r="TTW526" s="1"/>
      <c r="TTX526" s="1"/>
      <c r="TTY526" s="1"/>
      <c r="TTZ526" s="1"/>
      <c r="TUA526" s="1"/>
      <c r="TUB526" s="1"/>
      <c r="TUC526" s="1"/>
      <c r="TUD526" s="1"/>
      <c r="TUE526" s="1"/>
      <c r="TUF526" s="1"/>
      <c r="TUG526" s="1"/>
      <c r="TUH526" s="1"/>
      <c r="TUI526" s="1"/>
      <c r="TUJ526" s="1"/>
      <c r="TUK526" s="1"/>
      <c r="TUL526" s="1"/>
      <c r="TUM526" s="1"/>
      <c r="TUN526" s="1"/>
      <c r="TUO526" s="1"/>
      <c r="TUP526" s="1"/>
      <c r="TUQ526" s="1"/>
      <c r="TUR526" s="1"/>
      <c r="TUS526" s="1"/>
      <c r="TUT526" s="1"/>
      <c r="TUU526" s="1"/>
      <c r="TUV526" s="1"/>
      <c r="TUW526" s="1"/>
      <c r="TUX526" s="1"/>
      <c r="TUY526" s="1"/>
      <c r="TUZ526" s="1"/>
      <c r="TVA526" s="1"/>
      <c r="TVB526" s="1"/>
      <c r="TVC526" s="1"/>
      <c r="TVD526" s="1"/>
      <c r="TVE526" s="1"/>
      <c r="TVF526" s="1"/>
      <c r="TVG526" s="1"/>
      <c r="TVH526" s="1"/>
      <c r="TVI526" s="1"/>
      <c r="TVJ526" s="1"/>
      <c r="TVK526" s="1"/>
      <c r="TVL526" s="1"/>
      <c r="TVM526" s="1"/>
      <c r="TVN526" s="1"/>
      <c r="TVO526" s="1"/>
      <c r="TVP526" s="1"/>
      <c r="TVQ526" s="1"/>
      <c r="TVR526" s="1"/>
      <c r="TVS526" s="1"/>
      <c r="TVT526" s="1"/>
      <c r="TVU526" s="1"/>
      <c r="TVV526" s="1"/>
      <c r="TVW526" s="1"/>
      <c r="TVX526" s="1"/>
      <c r="TVY526" s="1"/>
      <c r="TVZ526" s="1"/>
      <c r="TWA526" s="1"/>
      <c r="TWB526" s="1"/>
      <c r="TWC526" s="1"/>
      <c r="TWD526" s="1"/>
      <c r="TWE526" s="1"/>
      <c r="TWF526" s="1"/>
      <c r="TWG526" s="1"/>
      <c r="TWH526" s="1"/>
      <c r="TWI526" s="1"/>
      <c r="TWJ526" s="1"/>
      <c r="TWK526" s="1"/>
      <c r="TWL526" s="1"/>
      <c r="TWM526" s="1"/>
      <c r="TWN526" s="1"/>
      <c r="TWO526" s="1"/>
      <c r="TWP526" s="1"/>
      <c r="TWQ526" s="1"/>
      <c r="TWR526" s="1"/>
      <c r="TWS526" s="1"/>
      <c r="TWT526" s="1"/>
      <c r="TWU526" s="1"/>
      <c r="TWV526" s="1"/>
      <c r="TWW526" s="1"/>
      <c r="TWX526" s="1"/>
      <c r="TWY526" s="1"/>
      <c r="TWZ526" s="1"/>
      <c r="TXA526" s="1"/>
      <c r="TXB526" s="1"/>
      <c r="TXC526" s="1"/>
      <c r="TXD526" s="1"/>
      <c r="TXE526" s="1"/>
      <c r="TXF526" s="1"/>
      <c r="TXG526" s="1"/>
      <c r="TXH526" s="1"/>
      <c r="TXI526" s="1"/>
      <c r="TXJ526" s="1"/>
      <c r="TXK526" s="1"/>
      <c r="TXL526" s="1"/>
      <c r="TXM526" s="1"/>
      <c r="TXN526" s="1"/>
      <c r="TXO526" s="1"/>
      <c r="TXP526" s="1"/>
      <c r="TXQ526" s="1"/>
      <c r="TXR526" s="1"/>
      <c r="TXS526" s="1"/>
      <c r="TXT526" s="1"/>
      <c r="TXU526" s="1"/>
      <c r="TXV526" s="1"/>
      <c r="TXW526" s="1"/>
      <c r="TXX526" s="1"/>
      <c r="TXY526" s="1"/>
      <c r="TXZ526" s="1"/>
      <c r="TYA526" s="1"/>
      <c r="TYB526" s="1"/>
      <c r="TYC526" s="1"/>
      <c r="TYD526" s="1"/>
      <c r="TYE526" s="1"/>
      <c r="TYF526" s="1"/>
      <c r="TYG526" s="1"/>
      <c r="TYH526" s="1"/>
      <c r="TYI526" s="1"/>
      <c r="TYJ526" s="1"/>
      <c r="TYK526" s="1"/>
      <c r="TYL526" s="1"/>
      <c r="TYM526" s="1"/>
      <c r="TYN526" s="1"/>
      <c r="TYO526" s="1"/>
      <c r="TYP526" s="1"/>
      <c r="TYQ526" s="1"/>
      <c r="TYR526" s="1"/>
      <c r="TYS526" s="1"/>
      <c r="TYT526" s="1"/>
      <c r="TYU526" s="1"/>
      <c r="TYV526" s="1"/>
      <c r="TYW526" s="1"/>
      <c r="TYX526" s="1"/>
      <c r="TYY526" s="1"/>
      <c r="TYZ526" s="1"/>
      <c r="TZA526" s="1"/>
      <c r="TZB526" s="1"/>
      <c r="TZC526" s="1"/>
      <c r="TZD526" s="1"/>
      <c r="TZE526" s="1"/>
      <c r="TZF526" s="1"/>
      <c r="TZG526" s="1"/>
      <c r="TZH526" s="1"/>
      <c r="TZI526" s="1"/>
      <c r="TZJ526" s="1"/>
      <c r="TZK526" s="1"/>
      <c r="TZL526" s="1"/>
      <c r="TZM526" s="1"/>
      <c r="TZN526" s="1"/>
      <c r="TZO526" s="1"/>
      <c r="TZP526" s="1"/>
      <c r="TZQ526" s="1"/>
      <c r="TZR526" s="1"/>
      <c r="TZS526" s="1"/>
      <c r="TZT526" s="1"/>
      <c r="TZU526" s="1"/>
      <c r="TZV526" s="1"/>
      <c r="TZW526" s="1"/>
      <c r="TZX526" s="1"/>
      <c r="TZY526" s="1"/>
      <c r="TZZ526" s="1"/>
      <c r="UAA526" s="1"/>
      <c r="UAB526" s="1"/>
      <c r="UAC526" s="1"/>
      <c r="UAD526" s="1"/>
      <c r="UAE526" s="1"/>
      <c r="UAF526" s="1"/>
      <c r="UAG526" s="1"/>
      <c r="UAH526" s="1"/>
      <c r="UAI526" s="1"/>
      <c r="UAJ526" s="1"/>
      <c r="UAK526" s="1"/>
      <c r="UAL526" s="1"/>
      <c r="UAM526" s="1"/>
      <c r="UAN526" s="1"/>
      <c r="UAO526" s="1"/>
      <c r="UAP526" s="1"/>
      <c r="UAQ526" s="1"/>
      <c r="UAR526" s="1"/>
      <c r="UAS526" s="1"/>
      <c r="UAT526" s="1"/>
      <c r="UAU526" s="1"/>
      <c r="UAV526" s="1"/>
      <c r="UAW526" s="1"/>
      <c r="UAX526" s="1"/>
      <c r="UAY526" s="1"/>
      <c r="UAZ526" s="1"/>
      <c r="UBA526" s="1"/>
      <c r="UBB526" s="1"/>
      <c r="UBC526" s="1"/>
      <c r="UBD526" s="1"/>
      <c r="UBE526" s="1"/>
      <c r="UBF526" s="1"/>
      <c r="UBG526" s="1"/>
      <c r="UBH526" s="1"/>
      <c r="UBI526" s="1"/>
      <c r="UBJ526" s="1"/>
      <c r="UBK526" s="1"/>
      <c r="UBL526" s="1"/>
      <c r="UBM526" s="1"/>
      <c r="UBN526" s="1"/>
      <c r="UBO526" s="1"/>
      <c r="UBP526" s="1"/>
      <c r="UBQ526" s="1"/>
      <c r="UBR526" s="1"/>
      <c r="UBS526" s="1"/>
      <c r="UBT526" s="1"/>
      <c r="UBU526" s="1"/>
      <c r="UBV526" s="1"/>
      <c r="UBW526" s="1"/>
      <c r="UBX526" s="1"/>
      <c r="UBY526" s="1"/>
      <c r="UBZ526" s="1"/>
      <c r="UCA526" s="1"/>
      <c r="UCB526" s="1"/>
      <c r="UCC526" s="1"/>
      <c r="UCD526" s="1"/>
      <c r="UCE526" s="1"/>
      <c r="UCF526" s="1"/>
      <c r="UCG526" s="1"/>
      <c r="UCH526" s="1"/>
      <c r="UCI526" s="1"/>
      <c r="UCJ526" s="1"/>
      <c r="UCK526" s="1"/>
      <c r="UCL526" s="1"/>
      <c r="UCM526" s="1"/>
      <c r="UCN526" s="1"/>
      <c r="UCO526" s="1"/>
      <c r="UCP526" s="1"/>
      <c r="UCQ526" s="1"/>
      <c r="UCR526" s="1"/>
      <c r="UCS526" s="1"/>
      <c r="UCT526" s="1"/>
      <c r="UCU526" s="1"/>
      <c r="UCV526" s="1"/>
      <c r="UCW526" s="1"/>
      <c r="UCX526" s="1"/>
      <c r="UCY526" s="1"/>
      <c r="UCZ526" s="1"/>
      <c r="UDA526" s="1"/>
      <c r="UDB526" s="1"/>
      <c r="UDC526" s="1"/>
      <c r="UDD526" s="1"/>
      <c r="UDE526" s="1"/>
      <c r="UDF526" s="1"/>
      <c r="UDG526" s="1"/>
      <c r="UDH526" s="1"/>
      <c r="UDI526" s="1"/>
      <c r="UDJ526" s="1"/>
      <c r="UDK526" s="1"/>
      <c r="UDL526" s="1"/>
      <c r="UDM526" s="1"/>
      <c r="UDN526" s="1"/>
      <c r="UDO526" s="1"/>
      <c r="UDP526" s="1"/>
      <c r="UDQ526" s="1"/>
      <c r="UDR526" s="1"/>
      <c r="UDS526" s="1"/>
      <c r="UDT526" s="1"/>
      <c r="UDU526" s="1"/>
      <c r="UDV526" s="1"/>
      <c r="UDW526" s="1"/>
      <c r="UDX526" s="1"/>
      <c r="UDY526" s="1"/>
      <c r="UDZ526" s="1"/>
      <c r="UEA526" s="1"/>
      <c r="UEB526" s="1"/>
      <c r="UEC526" s="1"/>
      <c r="UED526" s="1"/>
      <c r="UEE526" s="1"/>
      <c r="UEF526" s="1"/>
      <c r="UEG526" s="1"/>
      <c r="UEH526" s="1"/>
      <c r="UEI526" s="1"/>
      <c r="UEJ526" s="1"/>
      <c r="UEK526" s="1"/>
      <c r="UEL526" s="1"/>
      <c r="UEM526" s="1"/>
      <c r="UEN526" s="1"/>
      <c r="UEO526" s="1"/>
      <c r="UEP526" s="1"/>
      <c r="UEQ526" s="1"/>
      <c r="UER526" s="1"/>
      <c r="UES526" s="1"/>
      <c r="UET526" s="1"/>
      <c r="UEU526" s="1"/>
      <c r="UEV526" s="1"/>
      <c r="UEW526" s="1"/>
      <c r="UEX526" s="1"/>
      <c r="UEY526" s="1"/>
      <c r="UEZ526" s="1"/>
      <c r="UFA526" s="1"/>
      <c r="UFB526" s="1"/>
      <c r="UFC526" s="1"/>
      <c r="UFD526" s="1"/>
      <c r="UFE526" s="1"/>
      <c r="UFF526" s="1"/>
      <c r="UFG526" s="1"/>
      <c r="UFH526" s="1"/>
      <c r="UFI526" s="1"/>
      <c r="UFJ526" s="1"/>
      <c r="UFK526" s="1"/>
      <c r="UFL526" s="1"/>
      <c r="UFM526" s="1"/>
      <c r="UFN526" s="1"/>
      <c r="UFO526" s="1"/>
      <c r="UFP526" s="1"/>
      <c r="UFQ526" s="1"/>
      <c r="UFR526" s="1"/>
      <c r="UFS526" s="1"/>
      <c r="UFT526" s="1"/>
      <c r="UFU526" s="1"/>
      <c r="UFV526" s="1"/>
      <c r="UFW526" s="1"/>
      <c r="UFX526" s="1"/>
      <c r="UFY526" s="1"/>
      <c r="UFZ526" s="1"/>
      <c r="UGA526" s="1"/>
      <c r="UGB526" s="1"/>
      <c r="UGC526" s="1"/>
      <c r="UGD526" s="1"/>
      <c r="UGE526" s="1"/>
      <c r="UGF526" s="1"/>
      <c r="UGG526" s="1"/>
      <c r="UGH526" s="1"/>
      <c r="UGI526" s="1"/>
      <c r="UGJ526" s="1"/>
      <c r="UGK526" s="1"/>
      <c r="UGL526" s="1"/>
      <c r="UGM526" s="1"/>
      <c r="UGN526" s="1"/>
      <c r="UGO526" s="1"/>
      <c r="UGP526" s="1"/>
      <c r="UGQ526" s="1"/>
      <c r="UGR526" s="1"/>
      <c r="UGS526" s="1"/>
      <c r="UGT526" s="1"/>
      <c r="UGU526" s="1"/>
      <c r="UGV526" s="1"/>
      <c r="UGW526" s="1"/>
      <c r="UGX526" s="1"/>
      <c r="UGY526" s="1"/>
      <c r="UGZ526" s="1"/>
      <c r="UHA526" s="1"/>
      <c r="UHB526" s="1"/>
      <c r="UHC526" s="1"/>
      <c r="UHD526" s="1"/>
      <c r="UHE526" s="1"/>
      <c r="UHF526" s="1"/>
      <c r="UHG526" s="1"/>
      <c r="UHH526" s="1"/>
      <c r="UHI526" s="1"/>
      <c r="UHJ526" s="1"/>
      <c r="UHK526" s="1"/>
      <c r="UHL526" s="1"/>
      <c r="UHM526" s="1"/>
      <c r="UHN526" s="1"/>
      <c r="UHO526" s="1"/>
      <c r="UHP526" s="1"/>
      <c r="UHQ526" s="1"/>
      <c r="UHR526" s="1"/>
      <c r="UHS526" s="1"/>
      <c r="UHT526" s="1"/>
      <c r="UHU526" s="1"/>
      <c r="UHV526" s="1"/>
      <c r="UHW526" s="1"/>
      <c r="UHX526" s="1"/>
      <c r="UHY526" s="1"/>
      <c r="UHZ526" s="1"/>
      <c r="UIA526" s="1"/>
      <c r="UIB526" s="1"/>
      <c r="UIC526" s="1"/>
      <c r="UID526" s="1"/>
      <c r="UIE526" s="1"/>
      <c r="UIF526" s="1"/>
      <c r="UIG526" s="1"/>
      <c r="UIH526" s="1"/>
      <c r="UII526" s="1"/>
      <c r="UIJ526" s="1"/>
      <c r="UIK526" s="1"/>
      <c r="UIL526" s="1"/>
      <c r="UIM526" s="1"/>
      <c r="UIN526" s="1"/>
      <c r="UIO526" s="1"/>
      <c r="UIP526" s="1"/>
      <c r="UIQ526" s="1"/>
      <c r="UIR526" s="1"/>
      <c r="UIS526" s="1"/>
      <c r="UIT526" s="1"/>
      <c r="UIU526" s="1"/>
      <c r="UIV526" s="1"/>
      <c r="UIW526" s="1"/>
      <c r="UIX526" s="1"/>
      <c r="UIY526" s="1"/>
      <c r="UIZ526" s="1"/>
      <c r="UJA526" s="1"/>
      <c r="UJB526" s="1"/>
      <c r="UJC526" s="1"/>
      <c r="UJD526" s="1"/>
      <c r="UJE526" s="1"/>
      <c r="UJF526" s="1"/>
      <c r="UJG526" s="1"/>
      <c r="UJH526" s="1"/>
      <c r="UJI526" s="1"/>
      <c r="UJJ526" s="1"/>
      <c r="UJK526" s="1"/>
      <c r="UJL526" s="1"/>
      <c r="UJM526" s="1"/>
      <c r="UJN526" s="1"/>
      <c r="UJO526" s="1"/>
      <c r="UJP526" s="1"/>
      <c r="UJQ526" s="1"/>
      <c r="UJR526" s="1"/>
      <c r="UJS526" s="1"/>
      <c r="UJT526" s="1"/>
      <c r="UJU526" s="1"/>
      <c r="UJV526" s="1"/>
      <c r="UJW526" s="1"/>
      <c r="UJX526" s="1"/>
      <c r="UJY526" s="1"/>
      <c r="UJZ526" s="1"/>
      <c r="UKA526" s="1"/>
      <c r="UKB526" s="1"/>
      <c r="UKC526" s="1"/>
      <c r="UKD526" s="1"/>
      <c r="UKE526" s="1"/>
      <c r="UKF526" s="1"/>
      <c r="UKG526" s="1"/>
      <c r="UKH526" s="1"/>
      <c r="UKI526" s="1"/>
      <c r="UKJ526" s="1"/>
      <c r="UKK526" s="1"/>
      <c r="UKL526" s="1"/>
      <c r="UKM526" s="1"/>
      <c r="UKN526" s="1"/>
      <c r="UKO526" s="1"/>
      <c r="UKP526" s="1"/>
      <c r="UKQ526" s="1"/>
      <c r="UKR526" s="1"/>
      <c r="UKS526" s="1"/>
      <c r="UKT526" s="1"/>
      <c r="UKU526" s="1"/>
      <c r="UKV526" s="1"/>
      <c r="UKW526" s="1"/>
      <c r="UKX526" s="1"/>
      <c r="UKY526" s="1"/>
      <c r="UKZ526" s="1"/>
      <c r="ULA526" s="1"/>
      <c r="ULB526" s="1"/>
      <c r="ULC526" s="1"/>
      <c r="ULD526" s="1"/>
      <c r="ULE526" s="1"/>
      <c r="ULF526" s="1"/>
      <c r="ULG526" s="1"/>
      <c r="ULH526" s="1"/>
      <c r="ULI526" s="1"/>
      <c r="ULJ526" s="1"/>
      <c r="ULK526" s="1"/>
      <c r="ULL526" s="1"/>
      <c r="ULM526" s="1"/>
      <c r="ULN526" s="1"/>
      <c r="ULO526" s="1"/>
      <c r="ULP526" s="1"/>
      <c r="ULQ526" s="1"/>
      <c r="ULR526" s="1"/>
      <c r="ULS526" s="1"/>
      <c r="ULT526" s="1"/>
      <c r="ULU526" s="1"/>
      <c r="ULV526" s="1"/>
      <c r="ULW526" s="1"/>
      <c r="ULX526" s="1"/>
      <c r="ULY526" s="1"/>
      <c r="ULZ526" s="1"/>
      <c r="UMA526" s="1"/>
      <c r="UMB526" s="1"/>
      <c r="UMC526" s="1"/>
      <c r="UMD526" s="1"/>
      <c r="UME526" s="1"/>
      <c r="UMF526" s="1"/>
      <c r="UMG526" s="1"/>
      <c r="UMH526" s="1"/>
      <c r="UMI526" s="1"/>
      <c r="UMJ526" s="1"/>
      <c r="UMK526" s="1"/>
      <c r="UML526" s="1"/>
      <c r="UMM526" s="1"/>
      <c r="UMN526" s="1"/>
      <c r="UMO526" s="1"/>
      <c r="UMP526" s="1"/>
      <c r="UMQ526" s="1"/>
      <c r="UMR526" s="1"/>
      <c r="UMS526" s="1"/>
      <c r="UMT526" s="1"/>
      <c r="UMU526" s="1"/>
      <c r="UMV526" s="1"/>
      <c r="UMW526" s="1"/>
      <c r="UMX526" s="1"/>
      <c r="UMY526" s="1"/>
      <c r="UMZ526" s="1"/>
      <c r="UNA526" s="1"/>
      <c r="UNB526" s="1"/>
      <c r="UNC526" s="1"/>
      <c r="UND526" s="1"/>
      <c r="UNE526" s="1"/>
      <c r="UNF526" s="1"/>
      <c r="UNG526" s="1"/>
      <c r="UNH526" s="1"/>
      <c r="UNI526" s="1"/>
      <c r="UNJ526" s="1"/>
      <c r="UNK526" s="1"/>
      <c r="UNL526" s="1"/>
      <c r="UNM526" s="1"/>
      <c r="UNN526" s="1"/>
      <c r="UNO526" s="1"/>
      <c r="UNP526" s="1"/>
      <c r="UNQ526" s="1"/>
      <c r="UNR526" s="1"/>
      <c r="UNS526" s="1"/>
      <c r="UNT526" s="1"/>
      <c r="UNU526" s="1"/>
      <c r="UNV526" s="1"/>
      <c r="UNW526" s="1"/>
      <c r="UNX526" s="1"/>
      <c r="UNY526" s="1"/>
      <c r="UNZ526" s="1"/>
      <c r="UOA526" s="1"/>
      <c r="UOB526" s="1"/>
      <c r="UOC526" s="1"/>
      <c r="UOD526" s="1"/>
      <c r="UOE526" s="1"/>
      <c r="UOF526" s="1"/>
      <c r="UOG526" s="1"/>
      <c r="UOH526" s="1"/>
      <c r="UOI526" s="1"/>
      <c r="UOJ526" s="1"/>
      <c r="UOK526" s="1"/>
      <c r="UOL526" s="1"/>
      <c r="UOM526" s="1"/>
      <c r="UON526" s="1"/>
      <c r="UOO526" s="1"/>
      <c r="UOP526" s="1"/>
      <c r="UOQ526" s="1"/>
      <c r="UOR526" s="1"/>
      <c r="UOS526" s="1"/>
      <c r="UOT526" s="1"/>
      <c r="UOU526" s="1"/>
      <c r="UOV526" s="1"/>
      <c r="UOW526" s="1"/>
      <c r="UOX526" s="1"/>
      <c r="UOY526" s="1"/>
      <c r="UOZ526" s="1"/>
      <c r="UPA526" s="1"/>
      <c r="UPB526" s="1"/>
      <c r="UPC526" s="1"/>
      <c r="UPD526" s="1"/>
      <c r="UPE526" s="1"/>
      <c r="UPF526" s="1"/>
      <c r="UPG526" s="1"/>
      <c r="UPH526" s="1"/>
      <c r="UPI526" s="1"/>
      <c r="UPJ526" s="1"/>
      <c r="UPK526" s="1"/>
      <c r="UPL526" s="1"/>
      <c r="UPM526" s="1"/>
      <c r="UPN526" s="1"/>
      <c r="UPO526" s="1"/>
      <c r="UPP526" s="1"/>
      <c r="UPQ526" s="1"/>
      <c r="UPR526" s="1"/>
      <c r="UPS526" s="1"/>
      <c r="UPT526" s="1"/>
      <c r="UPU526" s="1"/>
      <c r="UPV526" s="1"/>
      <c r="UPW526" s="1"/>
      <c r="UPX526" s="1"/>
      <c r="UPY526" s="1"/>
      <c r="UPZ526" s="1"/>
      <c r="UQA526" s="1"/>
      <c r="UQB526" s="1"/>
      <c r="UQC526" s="1"/>
      <c r="UQD526" s="1"/>
      <c r="UQE526" s="1"/>
      <c r="UQF526" s="1"/>
      <c r="UQG526" s="1"/>
      <c r="UQH526" s="1"/>
      <c r="UQI526" s="1"/>
      <c r="UQJ526" s="1"/>
      <c r="UQK526" s="1"/>
      <c r="UQL526" s="1"/>
      <c r="UQM526" s="1"/>
      <c r="UQN526" s="1"/>
      <c r="UQO526" s="1"/>
      <c r="UQP526" s="1"/>
      <c r="UQQ526" s="1"/>
      <c r="UQR526" s="1"/>
      <c r="UQS526" s="1"/>
      <c r="UQT526" s="1"/>
      <c r="UQU526" s="1"/>
      <c r="UQV526" s="1"/>
      <c r="UQW526" s="1"/>
      <c r="UQX526" s="1"/>
      <c r="UQY526" s="1"/>
      <c r="UQZ526" s="1"/>
      <c r="URA526" s="1"/>
      <c r="URB526" s="1"/>
      <c r="URC526" s="1"/>
      <c r="URD526" s="1"/>
      <c r="URE526" s="1"/>
      <c r="URF526" s="1"/>
      <c r="URG526" s="1"/>
      <c r="URH526" s="1"/>
      <c r="URI526" s="1"/>
      <c r="URJ526" s="1"/>
      <c r="URK526" s="1"/>
      <c r="URL526" s="1"/>
      <c r="URM526" s="1"/>
      <c r="URN526" s="1"/>
      <c r="URO526" s="1"/>
      <c r="URP526" s="1"/>
      <c r="URQ526" s="1"/>
      <c r="URR526" s="1"/>
      <c r="URS526" s="1"/>
      <c r="URT526" s="1"/>
      <c r="URU526" s="1"/>
      <c r="URV526" s="1"/>
      <c r="URW526" s="1"/>
      <c r="URX526" s="1"/>
      <c r="URY526" s="1"/>
      <c r="URZ526" s="1"/>
      <c r="USA526" s="1"/>
      <c r="USB526" s="1"/>
      <c r="USC526" s="1"/>
      <c r="USD526" s="1"/>
      <c r="USE526" s="1"/>
      <c r="USF526" s="1"/>
      <c r="USG526" s="1"/>
      <c r="USH526" s="1"/>
      <c r="USI526" s="1"/>
      <c r="USJ526" s="1"/>
      <c r="USK526" s="1"/>
      <c r="USL526" s="1"/>
      <c r="USM526" s="1"/>
      <c r="USN526" s="1"/>
      <c r="USO526" s="1"/>
      <c r="USP526" s="1"/>
      <c r="USQ526" s="1"/>
      <c r="USR526" s="1"/>
      <c r="USS526" s="1"/>
      <c r="UST526" s="1"/>
      <c r="USU526" s="1"/>
      <c r="USV526" s="1"/>
      <c r="USW526" s="1"/>
      <c r="USX526" s="1"/>
      <c r="USY526" s="1"/>
      <c r="USZ526" s="1"/>
      <c r="UTA526" s="1"/>
      <c r="UTB526" s="1"/>
      <c r="UTC526" s="1"/>
      <c r="UTD526" s="1"/>
      <c r="UTE526" s="1"/>
      <c r="UTF526" s="1"/>
      <c r="UTG526" s="1"/>
      <c r="UTH526" s="1"/>
      <c r="UTI526" s="1"/>
      <c r="UTJ526" s="1"/>
      <c r="UTK526" s="1"/>
      <c r="UTL526" s="1"/>
      <c r="UTM526" s="1"/>
      <c r="UTN526" s="1"/>
      <c r="UTO526" s="1"/>
      <c r="UTP526" s="1"/>
      <c r="UTQ526" s="1"/>
      <c r="UTR526" s="1"/>
      <c r="UTS526" s="1"/>
      <c r="UTT526" s="1"/>
      <c r="UTU526" s="1"/>
      <c r="UTV526" s="1"/>
      <c r="UTW526" s="1"/>
      <c r="UTX526" s="1"/>
      <c r="UTY526" s="1"/>
      <c r="UTZ526" s="1"/>
      <c r="UUA526" s="1"/>
      <c r="UUB526" s="1"/>
      <c r="UUC526" s="1"/>
      <c r="UUD526" s="1"/>
      <c r="UUE526" s="1"/>
      <c r="UUF526" s="1"/>
      <c r="UUG526" s="1"/>
      <c r="UUH526" s="1"/>
      <c r="UUI526" s="1"/>
      <c r="UUJ526" s="1"/>
      <c r="UUK526" s="1"/>
      <c r="UUL526" s="1"/>
      <c r="UUM526" s="1"/>
      <c r="UUN526" s="1"/>
      <c r="UUO526" s="1"/>
      <c r="UUP526" s="1"/>
      <c r="UUQ526" s="1"/>
      <c r="UUR526" s="1"/>
      <c r="UUS526" s="1"/>
      <c r="UUT526" s="1"/>
      <c r="UUU526" s="1"/>
      <c r="UUV526" s="1"/>
      <c r="UUW526" s="1"/>
      <c r="UUX526" s="1"/>
      <c r="UUY526" s="1"/>
      <c r="UUZ526" s="1"/>
      <c r="UVA526" s="1"/>
      <c r="UVB526" s="1"/>
      <c r="UVC526" s="1"/>
      <c r="UVD526" s="1"/>
      <c r="UVE526" s="1"/>
      <c r="UVF526" s="1"/>
      <c r="UVG526" s="1"/>
      <c r="UVH526" s="1"/>
      <c r="UVI526" s="1"/>
      <c r="UVJ526" s="1"/>
      <c r="UVK526" s="1"/>
      <c r="UVL526" s="1"/>
      <c r="UVM526" s="1"/>
      <c r="UVN526" s="1"/>
      <c r="UVO526" s="1"/>
      <c r="UVP526" s="1"/>
      <c r="UVQ526" s="1"/>
      <c r="UVR526" s="1"/>
      <c r="UVS526" s="1"/>
      <c r="UVT526" s="1"/>
      <c r="UVU526" s="1"/>
      <c r="UVV526" s="1"/>
      <c r="UVW526" s="1"/>
      <c r="UVX526" s="1"/>
      <c r="UVY526" s="1"/>
      <c r="UVZ526" s="1"/>
      <c r="UWA526" s="1"/>
      <c r="UWB526" s="1"/>
      <c r="UWC526" s="1"/>
      <c r="UWD526" s="1"/>
      <c r="UWE526" s="1"/>
      <c r="UWF526" s="1"/>
      <c r="UWG526" s="1"/>
      <c r="UWH526" s="1"/>
      <c r="UWI526" s="1"/>
      <c r="UWJ526" s="1"/>
      <c r="UWK526" s="1"/>
      <c r="UWL526" s="1"/>
      <c r="UWM526" s="1"/>
      <c r="UWN526" s="1"/>
      <c r="UWO526" s="1"/>
      <c r="UWP526" s="1"/>
      <c r="UWQ526" s="1"/>
      <c r="UWR526" s="1"/>
      <c r="UWS526" s="1"/>
      <c r="UWT526" s="1"/>
      <c r="UWU526" s="1"/>
      <c r="UWV526" s="1"/>
      <c r="UWW526" s="1"/>
      <c r="UWX526" s="1"/>
      <c r="UWY526" s="1"/>
      <c r="UWZ526" s="1"/>
      <c r="UXA526" s="1"/>
      <c r="UXB526" s="1"/>
      <c r="UXC526" s="1"/>
      <c r="UXD526" s="1"/>
      <c r="UXE526" s="1"/>
      <c r="UXF526" s="1"/>
      <c r="UXG526" s="1"/>
      <c r="UXH526" s="1"/>
      <c r="UXI526" s="1"/>
      <c r="UXJ526" s="1"/>
      <c r="UXK526" s="1"/>
      <c r="UXL526" s="1"/>
      <c r="UXM526" s="1"/>
      <c r="UXN526" s="1"/>
      <c r="UXO526" s="1"/>
      <c r="UXP526" s="1"/>
      <c r="UXQ526" s="1"/>
      <c r="UXR526" s="1"/>
      <c r="UXS526" s="1"/>
      <c r="UXT526" s="1"/>
      <c r="UXU526" s="1"/>
      <c r="UXV526" s="1"/>
      <c r="UXW526" s="1"/>
      <c r="UXX526" s="1"/>
      <c r="UXY526" s="1"/>
      <c r="UXZ526" s="1"/>
      <c r="UYA526" s="1"/>
      <c r="UYB526" s="1"/>
      <c r="UYC526" s="1"/>
      <c r="UYD526" s="1"/>
      <c r="UYE526" s="1"/>
      <c r="UYF526" s="1"/>
      <c r="UYG526" s="1"/>
      <c r="UYH526" s="1"/>
      <c r="UYI526" s="1"/>
      <c r="UYJ526" s="1"/>
      <c r="UYK526" s="1"/>
      <c r="UYL526" s="1"/>
      <c r="UYM526" s="1"/>
      <c r="UYN526" s="1"/>
      <c r="UYO526" s="1"/>
      <c r="UYP526" s="1"/>
      <c r="UYQ526" s="1"/>
      <c r="UYR526" s="1"/>
      <c r="UYS526" s="1"/>
      <c r="UYT526" s="1"/>
      <c r="UYU526" s="1"/>
      <c r="UYV526" s="1"/>
      <c r="UYW526" s="1"/>
      <c r="UYX526" s="1"/>
      <c r="UYY526" s="1"/>
      <c r="UYZ526" s="1"/>
      <c r="UZA526" s="1"/>
      <c r="UZB526" s="1"/>
      <c r="UZC526" s="1"/>
      <c r="UZD526" s="1"/>
      <c r="UZE526" s="1"/>
      <c r="UZF526" s="1"/>
      <c r="UZG526" s="1"/>
      <c r="UZH526" s="1"/>
      <c r="UZI526" s="1"/>
      <c r="UZJ526" s="1"/>
      <c r="UZK526" s="1"/>
      <c r="UZL526" s="1"/>
      <c r="UZM526" s="1"/>
      <c r="UZN526" s="1"/>
      <c r="UZO526" s="1"/>
      <c r="UZP526" s="1"/>
      <c r="UZQ526" s="1"/>
      <c r="UZR526" s="1"/>
      <c r="UZS526" s="1"/>
      <c r="UZT526" s="1"/>
      <c r="UZU526" s="1"/>
      <c r="UZV526" s="1"/>
      <c r="UZW526" s="1"/>
      <c r="UZX526" s="1"/>
      <c r="UZY526" s="1"/>
      <c r="UZZ526" s="1"/>
      <c r="VAA526" s="1"/>
      <c r="VAB526" s="1"/>
      <c r="VAC526" s="1"/>
      <c r="VAD526" s="1"/>
      <c r="VAE526" s="1"/>
      <c r="VAF526" s="1"/>
      <c r="VAG526" s="1"/>
      <c r="VAH526" s="1"/>
      <c r="VAI526" s="1"/>
      <c r="VAJ526" s="1"/>
      <c r="VAK526" s="1"/>
      <c r="VAL526" s="1"/>
      <c r="VAM526" s="1"/>
      <c r="VAN526" s="1"/>
      <c r="VAO526" s="1"/>
      <c r="VAP526" s="1"/>
      <c r="VAQ526" s="1"/>
      <c r="VAR526" s="1"/>
      <c r="VAS526" s="1"/>
      <c r="VAT526" s="1"/>
      <c r="VAU526" s="1"/>
      <c r="VAV526" s="1"/>
      <c r="VAW526" s="1"/>
      <c r="VAX526" s="1"/>
      <c r="VAY526" s="1"/>
      <c r="VAZ526" s="1"/>
      <c r="VBA526" s="1"/>
      <c r="VBB526" s="1"/>
      <c r="VBC526" s="1"/>
      <c r="VBD526" s="1"/>
      <c r="VBE526" s="1"/>
      <c r="VBF526" s="1"/>
      <c r="VBG526" s="1"/>
      <c r="VBH526" s="1"/>
      <c r="VBI526" s="1"/>
      <c r="VBJ526" s="1"/>
      <c r="VBK526" s="1"/>
      <c r="VBL526" s="1"/>
      <c r="VBM526" s="1"/>
      <c r="VBN526" s="1"/>
      <c r="VBO526" s="1"/>
      <c r="VBP526" s="1"/>
      <c r="VBQ526" s="1"/>
      <c r="VBR526" s="1"/>
      <c r="VBS526" s="1"/>
      <c r="VBT526" s="1"/>
      <c r="VBU526" s="1"/>
      <c r="VBV526" s="1"/>
      <c r="VBW526" s="1"/>
      <c r="VBX526" s="1"/>
      <c r="VBY526" s="1"/>
      <c r="VBZ526" s="1"/>
      <c r="VCA526" s="1"/>
      <c r="VCB526" s="1"/>
      <c r="VCC526" s="1"/>
      <c r="VCD526" s="1"/>
      <c r="VCE526" s="1"/>
      <c r="VCF526" s="1"/>
      <c r="VCG526" s="1"/>
      <c r="VCH526" s="1"/>
      <c r="VCI526" s="1"/>
      <c r="VCJ526" s="1"/>
      <c r="VCK526" s="1"/>
      <c r="VCL526" s="1"/>
      <c r="VCM526" s="1"/>
      <c r="VCN526" s="1"/>
      <c r="VCO526" s="1"/>
      <c r="VCP526" s="1"/>
      <c r="VCQ526" s="1"/>
      <c r="VCR526" s="1"/>
      <c r="VCS526" s="1"/>
      <c r="VCT526" s="1"/>
      <c r="VCU526" s="1"/>
      <c r="VCV526" s="1"/>
      <c r="VCW526" s="1"/>
      <c r="VCX526" s="1"/>
      <c r="VCY526" s="1"/>
      <c r="VCZ526" s="1"/>
      <c r="VDA526" s="1"/>
      <c r="VDB526" s="1"/>
      <c r="VDC526" s="1"/>
      <c r="VDD526" s="1"/>
      <c r="VDE526" s="1"/>
      <c r="VDF526" s="1"/>
      <c r="VDG526" s="1"/>
      <c r="VDH526" s="1"/>
      <c r="VDI526" s="1"/>
      <c r="VDJ526" s="1"/>
      <c r="VDK526" s="1"/>
      <c r="VDL526" s="1"/>
      <c r="VDM526" s="1"/>
      <c r="VDN526" s="1"/>
      <c r="VDO526" s="1"/>
      <c r="VDP526" s="1"/>
      <c r="VDQ526" s="1"/>
      <c r="VDR526" s="1"/>
      <c r="VDS526" s="1"/>
      <c r="VDT526" s="1"/>
      <c r="VDU526" s="1"/>
      <c r="VDV526" s="1"/>
      <c r="VDW526" s="1"/>
      <c r="VDX526" s="1"/>
      <c r="VDY526" s="1"/>
      <c r="VDZ526" s="1"/>
      <c r="VEA526" s="1"/>
      <c r="VEB526" s="1"/>
      <c r="VEC526" s="1"/>
      <c r="VED526" s="1"/>
      <c r="VEE526" s="1"/>
      <c r="VEF526" s="1"/>
      <c r="VEG526" s="1"/>
      <c r="VEH526" s="1"/>
      <c r="VEI526" s="1"/>
      <c r="VEJ526" s="1"/>
      <c r="VEK526" s="1"/>
      <c r="VEL526" s="1"/>
      <c r="VEM526" s="1"/>
      <c r="VEN526" s="1"/>
      <c r="VEO526" s="1"/>
      <c r="VEP526" s="1"/>
      <c r="VEQ526" s="1"/>
      <c r="VER526" s="1"/>
      <c r="VES526" s="1"/>
      <c r="VET526" s="1"/>
      <c r="VEU526" s="1"/>
      <c r="VEV526" s="1"/>
      <c r="VEW526" s="1"/>
      <c r="VEX526" s="1"/>
      <c r="VEY526" s="1"/>
      <c r="VEZ526" s="1"/>
      <c r="VFA526" s="1"/>
      <c r="VFB526" s="1"/>
      <c r="VFC526" s="1"/>
      <c r="VFD526" s="1"/>
      <c r="VFE526" s="1"/>
      <c r="VFF526" s="1"/>
      <c r="VFG526" s="1"/>
      <c r="VFH526" s="1"/>
      <c r="VFI526" s="1"/>
      <c r="VFJ526" s="1"/>
      <c r="VFK526" s="1"/>
      <c r="VFL526" s="1"/>
      <c r="VFM526" s="1"/>
      <c r="VFN526" s="1"/>
      <c r="VFO526" s="1"/>
      <c r="VFP526" s="1"/>
      <c r="VFQ526" s="1"/>
      <c r="VFR526" s="1"/>
      <c r="VFS526" s="1"/>
      <c r="VFT526" s="1"/>
      <c r="VFU526" s="1"/>
      <c r="VFV526" s="1"/>
      <c r="VFW526" s="1"/>
      <c r="VFX526" s="1"/>
      <c r="VFY526" s="1"/>
      <c r="VFZ526" s="1"/>
      <c r="VGA526" s="1"/>
      <c r="VGB526" s="1"/>
      <c r="VGC526" s="1"/>
      <c r="VGD526" s="1"/>
      <c r="VGE526" s="1"/>
      <c r="VGF526" s="1"/>
      <c r="VGG526" s="1"/>
      <c r="VGH526" s="1"/>
      <c r="VGI526" s="1"/>
      <c r="VGJ526" s="1"/>
      <c r="VGK526" s="1"/>
      <c r="VGL526" s="1"/>
      <c r="VGM526" s="1"/>
      <c r="VGN526" s="1"/>
      <c r="VGO526" s="1"/>
      <c r="VGP526" s="1"/>
      <c r="VGQ526" s="1"/>
      <c r="VGR526" s="1"/>
      <c r="VGS526" s="1"/>
      <c r="VGT526" s="1"/>
      <c r="VGU526" s="1"/>
      <c r="VGV526" s="1"/>
      <c r="VGW526" s="1"/>
      <c r="VGX526" s="1"/>
      <c r="VGY526" s="1"/>
      <c r="VGZ526" s="1"/>
      <c r="VHA526" s="1"/>
      <c r="VHB526" s="1"/>
      <c r="VHC526" s="1"/>
      <c r="VHD526" s="1"/>
      <c r="VHE526" s="1"/>
      <c r="VHF526" s="1"/>
      <c r="VHG526" s="1"/>
      <c r="VHH526" s="1"/>
      <c r="VHI526" s="1"/>
      <c r="VHJ526" s="1"/>
      <c r="VHK526" s="1"/>
      <c r="VHL526" s="1"/>
      <c r="VHM526" s="1"/>
      <c r="VHN526" s="1"/>
      <c r="VHO526" s="1"/>
      <c r="VHP526" s="1"/>
      <c r="VHQ526" s="1"/>
      <c r="VHR526" s="1"/>
      <c r="VHS526" s="1"/>
      <c r="VHT526" s="1"/>
      <c r="VHU526" s="1"/>
      <c r="VHV526" s="1"/>
      <c r="VHW526" s="1"/>
      <c r="VHX526" s="1"/>
      <c r="VHY526" s="1"/>
      <c r="VHZ526" s="1"/>
      <c r="VIA526" s="1"/>
      <c r="VIB526" s="1"/>
      <c r="VIC526" s="1"/>
      <c r="VID526" s="1"/>
      <c r="VIE526" s="1"/>
      <c r="VIF526" s="1"/>
      <c r="VIG526" s="1"/>
      <c r="VIH526" s="1"/>
      <c r="VII526" s="1"/>
      <c r="VIJ526" s="1"/>
      <c r="VIK526" s="1"/>
      <c r="VIL526" s="1"/>
      <c r="VIM526" s="1"/>
      <c r="VIN526" s="1"/>
      <c r="VIO526" s="1"/>
      <c r="VIP526" s="1"/>
      <c r="VIQ526" s="1"/>
      <c r="VIR526" s="1"/>
      <c r="VIS526" s="1"/>
      <c r="VIT526" s="1"/>
      <c r="VIU526" s="1"/>
      <c r="VIV526" s="1"/>
      <c r="VIW526" s="1"/>
      <c r="VIX526" s="1"/>
      <c r="VIY526" s="1"/>
      <c r="VIZ526" s="1"/>
      <c r="VJA526" s="1"/>
      <c r="VJB526" s="1"/>
      <c r="VJC526" s="1"/>
      <c r="VJD526" s="1"/>
      <c r="VJE526" s="1"/>
      <c r="VJF526" s="1"/>
      <c r="VJG526" s="1"/>
      <c r="VJH526" s="1"/>
      <c r="VJI526" s="1"/>
      <c r="VJJ526" s="1"/>
      <c r="VJK526" s="1"/>
      <c r="VJL526" s="1"/>
      <c r="VJM526" s="1"/>
      <c r="VJN526" s="1"/>
      <c r="VJO526" s="1"/>
      <c r="VJP526" s="1"/>
      <c r="VJQ526" s="1"/>
      <c r="VJR526" s="1"/>
      <c r="VJS526" s="1"/>
      <c r="VJT526" s="1"/>
      <c r="VJU526" s="1"/>
      <c r="VJV526" s="1"/>
      <c r="VJW526" s="1"/>
      <c r="VJX526" s="1"/>
      <c r="VJY526" s="1"/>
      <c r="VJZ526" s="1"/>
      <c r="VKA526" s="1"/>
      <c r="VKB526" s="1"/>
      <c r="VKC526" s="1"/>
      <c r="VKD526" s="1"/>
      <c r="VKE526" s="1"/>
      <c r="VKF526" s="1"/>
      <c r="VKG526" s="1"/>
      <c r="VKH526" s="1"/>
      <c r="VKI526" s="1"/>
      <c r="VKJ526" s="1"/>
      <c r="VKK526" s="1"/>
      <c r="VKL526" s="1"/>
      <c r="VKM526" s="1"/>
      <c r="VKN526" s="1"/>
      <c r="VKO526" s="1"/>
      <c r="VKP526" s="1"/>
      <c r="VKQ526" s="1"/>
      <c r="VKR526" s="1"/>
      <c r="VKS526" s="1"/>
      <c r="VKT526" s="1"/>
      <c r="VKU526" s="1"/>
      <c r="VKV526" s="1"/>
      <c r="VKW526" s="1"/>
      <c r="VKX526" s="1"/>
      <c r="VKY526" s="1"/>
      <c r="VKZ526" s="1"/>
      <c r="VLA526" s="1"/>
      <c r="VLB526" s="1"/>
      <c r="VLC526" s="1"/>
      <c r="VLD526" s="1"/>
      <c r="VLE526" s="1"/>
      <c r="VLF526" s="1"/>
      <c r="VLG526" s="1"/>
      <c r="VLH526" s="1"/>
      <c r="VLI526" s="1"/>
      <c r="VLJ526" s="1"/>
      <c r="VLK526" s="1"/>
      <c r="VLL526" s="1"/>
      <c r="VLM526" s="1"/>
      <c r="VLN526" s="1"/>
      <c r="VLO526" s="1"/>
      <c r="VLP526" s="1"/>
      <c r="VLQ526" s="1"/>
      <c r="VLR526" s="1"/>
      <c r="VLS526" s="1"/>
      <c r="VLT526" s="1"/>
      <c r="VLU526" s="1"/>
      <c r="VLV526" s="1"/>
      <c r="VLW526" s="1"/>
      <c r="VLX526" s="1"/>
      <c r="VLY526" s="1"/>
      <c r="VLZ526" s="1"/>
      <c r="VMA526" s="1"/>
      <c r="VMB526" s="1"/>
      <c r="VMC526" s="1"/>
      <c r="VMD526" s="1"/>
      <c r="VME526" s="1"/>
      <c r="VMF526" s="1"/>
      <c r="VMG526" s="1"/>
      <c r="VMH526" s="1"/>
      <c r="VMI526" s="1"/>
      <c r="VMJ526" s="1"/>
      <c r="VMK526" s="1"/>
      <c r="VML526" s="1"/>
      <c r="VMM526" s="1"/>
      <c r="VMN526" s="1"/>
      <c r="VMO526" s="1"/>
      <c r="VMP526" s="1"/>
      <c r="VMQ526" s="1"/>
      <c r="VMR526" s="1"/>
      <c r="VMS526" s="1"/>
      <c r="VMT526" s="1"/>
      <c r="VMU526" s="1"/>
      <c r="VMV526" s="1"/>
      <c r="VMW526" s="1"/>
      <c r="VMX526" s="1"/>
      <c r="VMY526" s="1"/>
      <c r="VMZ526" s="1"/>
      <c r="VNA526" s="1"/>
      <c r="VNB526" s="1"/>
      <c r="VNC526" s="1"/>
      <c r="VND526" s="1"/>
      <c r="VNE526" s="1"/>
      <c r="VNF526" s="1"/>
      <c r="VNG526" s="1"/>
      <c r="VNH526" s="1"/>
      <c r="VNI526" s="1"/>
      <c r="VNJ526" s="1"/>
      <c r="VNK526" s="1"/>
      <c r="VNL526" s="1"/>
      <c r="VNM526" s="1"/>
      <c r="VNN526" s="1"/>
      <c r="VNO526" s="1"/>
      <c r="VNP526" s="1"/>
      <c r="VNQ526" s="1"/>
      <c r="VNR526" s="1"/>
      <c r="VNS526" s="1"/>
      <c r="VNT526" s="1"/>
      <c r="VNU526" s="1"/>
      <c r="VNV526" s="1"/>
      <c r="VNW526" s="1"/>
      <c r="VNX526" s="1"/>
      <c r="VNY526" s="1"/>
      <c r="VNZ526" s="1"/>
      <c r="VOA526" s="1"/>
      <c r="VOB526" s="1"/>
      <c r="VOC526" s="1"/>
      <c r="VOD526" s="1"/>
      <c r="VOE526" s="1"/>
      <c r="VOF526" s="1"/>
      <c r="VOG526" s="1"/>
      <c r="VOH526" s="1"/>
      <c r="VOI526" s="1"/>
      <c r="VOJ526" s="1"/>
      <c r="VOK526" s="1"/>
      <c r="VOL526" s="1"/>
      <c r="VOM526" s="1"/>
      <c r="VON526" s="1"/>
      <c r="VOO526" s="1"/>
      <c r="VOP526" s="1"/>
      <c r="VOQ526" s="1"/>
      <c r="VOR526" s="1"/>
      <c r="VOS526" s="1"/>
      <c r="VOT526" s="1"/>
      <c r="VOU526" s="1"/>
      <c r="VOV526" s="1"/>
      <c r="VOW526" s="1"/>
      <c r="VOX526" s="1"/>
      <c r="VOY526" s="1"/>
      <c r="VOZ526" s="1"/>
      <c r="VPA526" s="1"/>
      <c r="VPB526" s="1"/>
      <c r="VPC526" s="1"/>
      <c r="VPD526" s="1"/>
      <c r="VPE526" s="1"/>
      <c r="VPF526" s="1"/>
      <c r="VPG526" s="1"/>
      <c r="VPH526" s="1"/>
      <c r="VPI526" s="1"/>
      <c r="VPJ526" s="1"/>
      <c r="VPK526" s="1"/>
      <c r="VPL526" s="1"/>
      <c r="VPM526" s="1"/>
      <c r="VPN526" s="1"/>
      <c r="VPO526" s="1"/>
      <c r="VPP526" s="1"/>
      <c r="VPQ526" s="1"/>
      <c r="VPR526" s="1"/>
      <c r="VPS526" s="1"/>
      <c r="VPT526" s="1"/>
      <c r="VPU526" s="1"/>
      <c r="VPV526" s="1"/>
      <c r="VPW526" s="1"/>
      <c r="VPX526" s="1"/>
      <c r="VPY526" s="1"/>
      <c r="VPZ526" s="1"/>
      <c r="VQA526" s="1"/>
      <c r="VQB526" s="1"/>
      <c r="VQC526" s="1"/>
      <c r="VQD526" s="1"/>
      <c r="VQE526" s="1"/>
      <c r="VQF526" s="1"/>
      <c r="VQG526" s="1"/>
      <c r="VQH526" s="1"/>
      <c r="VQI526" s="1"/>
      <c r="VQJ526" s="1"/>
      <c r="VQK526" s="1"/>
      <c r="VQL526" s="1"/>
      <c r="VQM526" s="1"/>
      <c r="VQN526" s="1"/>
      <c r="VQO526" s="1"/>
      <c r="VQP526" s="1"/>
      <c r="VQQ526" s="1"/>
      <c r="VQR526" s="1"/>
      <c r="VQS526" s="1"/>
      <c r="VQT526" s="1"/>
      <c r="VQU526" s="1"/>
      <c r="VQV526" s="1"/>
      <c r="VQW526" s="1"/>
      <c r="VQX526" s="1"/>
      <c r="VQY526" s="1"/>
      <c r="VQZ526" s="1"/>
      <c r="VRA526" s="1"/>
      <c r="VRB526" s="1"/>
      <c r="VRC526" s="1"/>
      <c r="VRD526" s="1"/>
      <c r="VRE526" s="1"/>
      <c r="VRF526" s="1"/>
      <c r="VRG526" s="1"/>
      <c r="VRH526" s="1"/>
      <c r="VRI526" s="1"/>
      <c r="VRJ526" s="1"/>
      <c r="VRK526" s="1"/>
      <c r="VRL526" s="1"/>
      <c r="VRM526" s="1"/>
      <c r="VRN526" s="1"/>
      <c r="VRO526" s="1"/>
      <c r="VRP526" s="1"/>
      <c r="VRQ526" s="1"/>
      <c r="VRR526" s="1"/>
      <c r="VRS526" s="1"/>
      <c r="VRT526" s="1"/>
      <c r="VRU526" s="1"/>
      <c r="VRV526" s="1"/>
      <c r="VRW526" s="1"/>
      <c r="VRX526" s="1"/>
      <c r="VRY526" s="1"/>
      <c r="VRZ526" s="1"/>
      <c r="VSA526" s="1"/>
      <c r="VSB526" s="1"/>
      <c r="VSC526" s="1"/>
      <c r="VSD526" s="1"/>
      <c r="VSE526" s="1"/>
      <c r="VSF526" s="1"/>
      <c r="VSG526" s="1"/>
      <c r="VSH526" s="1"/>
      <c r="VSI526" s="1"/>
      <c r="VSJ526" s="1"/>
      <c r="VSK526" s="1"/>
      <c r="VSL526" s="1"/>
      <c r="VSM526" s="1"/>
      <c r="VSN526" s="1"/>
      <c r="VSO526" s="1"/>
      <c r="VSP526" s="1"/>
      <c r="VSQ526" s="1"/>
      <c r="VSR526" s="1"/>
      <c r="VSS526" s="1"/>
      <c r="VST526" s="1"/>
      <c r="VSU526" s="1"/>
      <c r="VSV526" s="1"/>
      <c r="VSW526" s="1"/>
      <c r="VSX526" s="1"/>
      <c r="VSY526" s="1"/>
      <c r="VSZ526" s="1"/>
      <c r="VTA526" s="1"/>
      <c r="VTB526" s="1"/>
      <c r="VTC526" s="1"/>
      <c r="VTD526" s="1"/>
      <c r="VTE526" s="1"/>
      <c r="VTF526" s="1"/>
      <c r="VTG526" s="1"/>
      <c r="VTH526" s="1"/>
      <c r="VTI526" s="1"/>
      <c r="VTJ526" s="1"/>
      <c r="VTK526" s="1"/>
      <c r="VTL526" s="1"/>
      <c r="VTM526" s="1"/>
      <c r="VTN526" s="1"/>
      <c r="VTO526" s="1"/>
      <c r="VTP526" s="1"/>
      <c r="VTQ526" s="1"/>
      <c r="VTR526" s="1"/>
      <c r="VTS526" s="1"/>
      <c r="VTT526" s="1"/>
      <c r="VTU526" s="1"/>
      <c r="VTV526" s="1"/>
      <c r="VTW526" s="1"/>
      <c r="VTX526" s="1"/>
      <c r="VTY526" s="1"/>
      <c r="VTZ526" s="1"/>
      <c r="VUA526" s="1"/>
      <c r="VUB526" s="1"/>
      <c r="VUC526" s="1"/>
      <c r="VUD526" s="1"/>
      <c r="VUE526" s="1"/>
      <c r="VUF526" s="1"/>
      <c r="VUG526" s="1"/>
      <c r="VUH526" s="1"/>
      <c r="VUI526" s="1"/>
      <c r="VUJ526" s="1"/>
      <c r="VUK526" s="1"/>
      <c r="VUL526" s="1"/>
      <c r="VUM526" s="1"/>
      <c r="VUN526" s="1"/>
      <c r="VUO526" s="1"/>
      <c r="VUP526" s="1"/>
      <c r="VUQ526" s="1"/>
      <c r="VUR526" s="1"/>
      <c r="VUS526" s="1"/>
      <c r="VUT526" s="1"/>
      <c r="VUU526" s="1"/>
      <c r="VUV526" s="1"/>
      <c r="VUW526" s="1"/>
      <c r="VUX526" s="1"/>
      <c r="VUY526" s="1"/>
      <c r="VUZ526" s="1"/>
      <c r="VVA526" s="1"/>
      <c r="VVB526" s="1"/>
      <c r="VVC526" s="1"/>
      <c r="VVD526" s="1"/>
      <c r="VVE526" s="1"/>
      <c r="VVF526" s="1"/>
      <c r="VVG526" s="1"/>
      <c r="VVH526" s="1"/>
      <c r="VVI526" s="1"/>
      <c r="VVJ526" s="1"/>
      <c r="VVK526" s="1"/>
      <c r="VVL526" s="1"/>
      <c r="VVM526" s="1"/>
      <c r="VVN526" s="1"/>
      <c r="VVO526" s="1"/>
      <c r="VVP526" s="1"/>
      <c r="VVQ526" s="1"/>
      <c r="VVR526" s="1"/>
      <c r="VVS526" s="1"/>
      <c r="VVT526" s="1"/>
      <c r="VVU526" s="1"/>
      <c r="VVV526" s="1"/>
      <c r="VVW526" s="1"/>
      <c r="VVX526" s="1"/>
      <c r="VVY526" s="1"/>
      <c r="VVZ526" s="1"/>
      <c r="VWA526" s="1"/>
      <c r="VWB526" s="1"/>
      <c r="VWC526" s="1"/>
      <c r="VWD526" s="1"/>
      <c r="VWE526" s="1"/>
      <c r="VWF526" s="1"/>
      <c r="VWG526" s="1"/>
      <c r="VWH526" s="1"/>
      <c r="VWI526" s="1"/>
      <c r="VWJ526" s="1"/>
      <c r="VWK526" s="1"/>
      <c r="VWL526" s="1"/>
      <c r="VWM526" s="1"/>
      <c r="VWN526" s="1"/>
      <c r="VWO526" s="1"/>
      <c r="VWP526" s="1"/>
      <c r="VWQ526" s="1"/>
      <c r="VWR526" s="1"/>
      <c r="VWS526" s="1"/>
      <c r="VWT526" s="1"/>
      <c r="VWU526" s="1"/>
      <c r="VWV526" s="1"/>
      <c r="VWW526" s="1"/>
      <c r="VWX526" s="1"/>
      <c r="VWY526" s="1"/>
      <c r="VWZ526" s="1"/>
      <c r="VXA526" s="1"/>
      <c r="VXB526" s="1"/>
      <c r="VXC526" s="1"/>
      <c r="VXD526" s="1"/>
      <c r="VXE526" s="1"/>
      <c r="VXF526" s="1"/>
      <c r="VXG526" s="1"/>
      <c r="VXH526" s="1"/>
      <c r="VXI526" s="1"/>
      <c r="VXJ526" s="1"/>
      <c r="VXK526" s="1"/>
      <c r="VXL526" s="1"/>
      <c r="VXM526" s="1"/>
      <c r="VXN526" s="1"/>
      <c r="VXO526" s="1"/>
      <c r="VXP526" s="1"/>
      <c r="VXQ526" s="1"/>
      <c r="VXR526" s="1"/>
      <c r="VXS526" s="1"/>
      <c r="VXT526" s="1"/>
      <c r="VXU526" s="1"/>
      <c r="VXV526" s="1"/>
      <c r="VXW526" s="1"/>
      <c r="VXX526" s="1"/>
      <c r="VXY526" s="1"/>
      <c r="VXZ526" s="1"/>
      <c r="VYA526" s="1"/>
      <c r="VYB526" s="1"/>
      <c r="VYC526" s="1"/>
      <c r="VYD526" s="1"/>
      <c r="VYE526" s="1"/>
      <c r="VYF526" s="1"/>
      <c r="VYG526" s="1"/>
      <c r="VYH526" s="1"/>
      <c r="VYI526" s="1"/>
      <c r="VYJ526" s="1"/>
      <c r="VYK526" s="1"/>
      <c r="VYL526" s="1"/>
      <c r="VYM526" s="1"/>
      <c r="VYN526" s="1"/>
      <c r="VYO526" s="1"/>
      <c r="VYP526" s="1"/>
      <c r="VYQ526" s="1"/>
      <c r="VYR526" s="1"/>
      <c r="VYS526" s="1"/>
      <c r="VYT526" s="1"/>
      <c r="VYU526" s="1"/>
      <c r="VYV526" s="1"/>
      <c r="VYW526" s="1"/>
      <c r="VYX526" s="1"/>
      <c r="VYY526" s="1"/>
      <c r="VYZ526" s="1"/>
      <c r="VZA526" s="1"/>
      <c r="VZB526" s="1"/>
      <c r="VZC526" s="1"/>
      <c r="VZD526" s="1"/>
      <c r="VZE526" s="1"/>
      <c r="VZF526" s="1"/>
      <c r="VZG526" s="1"/>
      <c r="VZH526" s="1"/>
      <c r="VZI526" s="1"/>
      <c r="VZJ526" s="1"/>
      <c r="VZK526" s="1"/>
      <c r="VZL526" s="1"/>
      <c r="VZM526" s="1"/>
      <c r="VZN526" s="1"/>
      <c r="VZO526" s="1"/>
      <c r="VZP526" s="1"/>
      <c r="VZQ526" s="1"/>
      <c r="VZR526" s="1"/>
      <c r="VZS526" s="1"/>
      <c r="VZT526" s="1"/>
      <c r="VZU526" s="1"/>
      <c r="VZV526" s="1"/>
      <c r="VZW526" s="1"/>
      <c r="VZX526" s="1"/>
      <c r="VZY526" s="1"/>
      <c r="VZZ526" s="1"/>
      <c r="WAA526" s="1"/>
      <c r="WAB526" s="1"/>
      <c r="WAC526" s="1"/>
      <c r="WAD526" s="1"/>
      <c r="WAE526" s="1"/>
      <c r="WAF526" s="1"/>
      <c r="WAG526" s="1"/>
      <c r="WAH526" s="1"/>
      <c r="WAI526" s="1"/>
      <c r="WAJ526" s="1"/>
      <c r="WAK526" s="1"/>
      <c r="WAL526" s="1"/>
      <c r="WAM526" s="1"/>
      <c r="WAN526" s="1"/>
      <c r="WAO526" s="1"/>
      <c r="WAP526" s="1"/>
      <c r="WAQ526" s="1"/>
      <c r="WAR526" s="1"/>
      <c r="WAS526" s="1"/>
      <c r="WAT526" s="1"/>
      <c r="WAU526" s="1"/>
      <c r="WAV526" s="1"/>
      <c r="WAW526" s="1"/>
      <c r="WAX526" s="1"/>
      <c r="WAY526" s="1"/>
      <c r="WAZ526" s="1"/>
      <c r="WBA526" s="1"/>
      <c r="WBB526" s="1"/>
      <c r="WBC526" s="1"/>
      <c r="WBD526" s="1"/>
      <c r="WBE526" s="1"/>
      <c r="WBF526" s="1"/>
      <c r="WBG526" s="1"/>
      <c r="WBH526" s="1"/>
      <c r="WBI526" s="1"/>
      <c r="WBJ526" s="1"/>
      <c r="WBK526" s="1"/>
      <c r="WBL526" s="1"/>
      <c r="WBM526" s="1"/>
      <c r="WBN526" s="1"/>
      <c r="WBO526" s="1"/>
      <c r="WBP526" s="1"/>
      <c r="WBQ526" s="1"/>
      <c r="WBR526" s="1"/>
      <c r="WBS526" s="1"/>
      <c r="WBT526" s="1"/>
      <c r="WBU526" s="1"/>
      <c r="WBV526" s="1"/>
      <c r="WBW526" s="1"/>
      <c r="WBX526" s="1"/>
      <c r="WBY526" s="1"/>
      <c r="WBZ526" s="1"/>
      <c r="WCA526" s="1"/>
      <c r="WCB526" s="1"/>
      <c r="WCC526" s="1"/>
      <c r="WCD526" s="1"/>
      <c r="WCE526" s="1"/>
      <c r="WCF526" s="1"/>
      <c r="WCG526" s="1"/>
      <c r="WCH526" s="1"/>
      <c r="WCI526" s="1"/>
      <c r="WCJ526" s="1"/>
      <c r="WCK526" s="1"/>
      <c r="WCL526" s="1"/>
      <c r="WCM526" s="1"/>
      <c r="WCN526" s="1"/>
      <c r="WCO526" s="1"/>
      <c r="WCP526" s="1"/>
      <c r="WCQ526" s="1"/>
      <c r="WCR526" s="1"/>
      <c r="WCS526" s="1"/>
      <c r="WCT526" s="1"/>
      <c r="WCU526" s="1"/>
      <c r="WCV526" s="1"/>
      <c r="WCW526" s="1"/>
      <c r="WCX526" s="1"/>
      <c r="WCY526" s="1"/>
      <c r="WCZ526" s="1"/>
      <c r="WDA526" s="1"/>
      <c r="WDB526" s="1"/>
      <c r="WDC526" s="1"/>
      <c r="WDD526" s="1"/>
      <c r="WDE526" s="1"/>
      <c r="WDF526" s="1"/>
      <c r="WDG526" s="1"/>
      <c r="WDH526" s="1"/>
      <c r="WDI526" s="1"/>
      <c r="WDJ526" s="1"/>
      <c r="WDK526" s="1"/>
      <c r="WDL526" s="1"/>
      <c r="WDM526" s="1"/>
      <c r="WDN526" s="1"/>
      <c r="WDO526" s="1"/>
      <c r="WDP526" s="1"/>
      <c r="WDQ526" s="1"/>
      <c r="WDR526" s="1"/>
      <c r="WDS526" s="1"/>
      <c r="WDT526" s="1"/>
      <c r="WDU526" s="1"/>
      <c r="WDV526" s="1"/>
      <c r="WDW526" s="1"/>
      <c r="WDX526" s="1"/>
      <c r="WDY526" s="1"/>
      <c r="WDZ526" s="1"/>
      <c r="WEA526" s="1"/>
      <c r="WEB526" s="1"/>
      <c r="WEC526" s="1"/>
      <c r="WED526" s="1"/>
      <c r="WEE526" s="1"/>
      <c r="WEF526" s="1"/>
      <c r="WEG526" s="1"/>
      <c r="WEH526" s="1"/>
      <c r="WEI526" s="1"/>
      <c r="WEJ526" s="1"/>
      <c r="WEK526" s="1"/>
      <c r="WEL526" s="1"/>
      <c r="WEM526" s="1"/>
      <c r="WEN526" s="1"/>
      <c r="WEO526" s="1"/>
      <c r="WEP526" s="1"/>
      <c r="WEQ526" s="1"/>
      <c r="WER526" s="1"/>
      <c r="WES526" s="1"/>
      <c r="WET526" s="1"/>
      <c r="WEU526" s="1"/>
      <c r="WEV526" s="1"/>
      <c r="WEW526" s="1"/>
      <c r="WEX526" s="1"/>
      <c r="WEY526" s="1"/>
      <c r="WEZ526" s="1"/>
      <c r="WFA526" s="1"/>
      <c r="WFB526" s="1"/>
      <c r="WFC526" s="1"/>
      <c r="WFD526" s="1"/>
      <c r="WFE526" s="1"/>
      <c r="WFF526" s="1"/>
      <c r="WFG526" s="1"/>
      <c r="WFH526" s="1"/>
      <c r="WFI526" s="1"/>
      <c r="WFJ526" s="1"/>
      <c r="WFK526" s="1"/>
      <c r="WFL526" s="1"/>
      <c r="WFM526" s="1"/>
      <c r="WFN526" s="1"/>
      <c r="WFO526" s="1"/>
      <c r="WFP526" s="1"/>
      <c r="WFQ526" s="1"/>
      <c r="WFR526" s="1"/>
      <c r="WFS526" s="1"/>
      <c r="WFT526" s="1"/>
      <c r="WFU526" s="1"/>
      <c r="WFV526" s="1"/>
      <c r="WFW526" s="1"/>
      <c r="WFX526" s="1"/>
      <c r="WFY526" s="1"/>
      <c r="WFZ526" s="1"/>
      <c r="WGA526" s="1"/>
      <c r="WGB526" s="1"/>
      <c r="WGC526" s="1"/>
      <c r="WGD526" s="1"/>
      <c r="WGE526" s="1"/>
      <c r="WGF526" s="1"/>
      <c r="WGG526" s="1"/>
      <c r="WGH526" s="1"/>
      <c r="WGI526" s="1"/>
      <c r="WGJ526" s="1"/>
      <c r="WGK526" s="1"/>
      <c r="WGL526" s="1"/>
      <c r="WGM526" s="1"/>
      <c r="WGN526" s="1"/>
      <c r="WGO526" s="1"/>
      <c r="WGP526" s="1"/>
      <c r="WGQ526" s="1"/>
      <c r="WGR526" s="1"/>
      <c r="WGS526" s="1"/>
      <c r="WGT526" s="1"/>
      <c r="WGU526" s="1"/>
      <c r="WGV526" s="1"/>
      <c r="WGW526" s="1"/>
      <c r="WGX526" s="1"/>
      <c r="WGY526" s="1"/>
      <c r="WGZ526" s="1"/>
      <c r="WHA526" s="1"/>
      <c r="WHB526" s="1"/>
      <c r="WHC526" s="1"/>
      <c r="WHD526" s="1"/>
      <c r="WHE526" s="1"/>
      <c r="WHF526" s="1"/>
      <c r="WHG526" s="1"/>
      <c r="WHH526" s="1"/>
      <c r="WHI526" s="1"/>
      <c r="WHJ526" s="1"/>
      <c r="WHK526" s="1"/>
      <c r="WHL526" s="1"/>
      <c r="WHM526" s="1"/>
      <c r="WHN526" s="1"/>
      <c r="WHO526" s="1"/>
      <c r="WHP526" s="1"/>
      <c r="WHQ526" s="1"/>
      <c r="WHR526" s="1"/>
      <c r="WHS526" s="1"/>
      <c r="WHT526" s="1"/>
      <c r="WHU526" s="1"/>
      <c r="WHV526" s="1"/>
      <c r="WHW526" s="1"/>
      <c r="WHX526" s="1"/>
      <c r="WHY526" s="1"/>
      <c r="WHZ526" s="1"/>
      <c r="WIA526" s="1"/>
      <c r="WIB526" s="1"/>
      <c r="WIC526" s="1"/>
      <c r="WID526" s="1"/>
      <c r="WIE526" s="1"/>
      <c r="WIF526" s="1"/>
      <c r="WIG526" s="1"/>
      <c r="WIH526" s="1"/>
      <c r="WII526" s="1"/>
      <c r="WIJ526" s="1"/>
      <c r="WIK526" s="1"/>
      <c r="WIL526" s="1"/>
      <c r="WIM526" s="1"/>
      <c r="WIN526" s="1"/>
      <c r="WIO526" s="1"/>
      <c r="WIP526" s="1"/>
      <c r="WIQ526" s="1"/>
      <c r="WIR526" s="1"/>
      <c r="WIS526" s="1"/>
      <c r="WIT526" s="1"/>
      <c r="WIU526" s="1"/>
      <c r="WIV526" s="1"/>
      <c r="WIW526" s="1"/>
      <c r="WIX526" s="1"/>
      <c r="WIY526" s="1"/>
      <c r="WIZ526" s="1"/>
      <c r="WJA526" s="1"/>
      <c r="WJB526" s="1"/>
      <c r="WJC526" s="1"/>
      <c r="WJD526" s="1"/>
      <c r="WJE526" s="1"/>
      <c r="WJF526" s="1"/>
      <c r="WJG526" s="1"/>
      <c r="WJH526" s="1"/>
      <c r="WJI526" s="1"/>
      <c r="WJJ526" s="1"/>
      <c r="WJK526" s="1"/>
      <c r="WJL526" s="1"/>
      <c r="WJM526" s="1"/>
      <c r="WJN526" s="1"/>
      <c r="WJO526" s="1"/>
      <c r="WJP526" s="1"/>
      <c r="WJQ526" s="1"/>
      <c r="WJR526" s="1"/>
      <c r="WJS526" s="1"/>
      <c r="WJT526" s="1"/>
      <c r="WJU526" s="1"/>
      <c r="WJV526" s="1"/>
      <c r="WJW526" s="1"/>
      <c r="WJX526" s="1"/>
      <c r="WJY526" s="1"/>
      <c r="WJZ526" s="1"/>
      <c r="WKA526" s="1"/>
      <c r="WKB526" s="1"/>
      <c r="WKC526" s="1"/>
      <c r="WKD526" s="1"/>
      <c r="WKE526" s="1"/>
      <c r="WKF526" s="1"/>
      <c r="WKG526" s="1"/>
      <c r="WKH526" s="1"/>
      <c r="WKI526" s="1"/>
      <c r="WKJ526" s="1"/>
      <c r="WKK526" s="1"/>
      <c r="WKL526" s="1"/>
      <c r="WKM526" s="1"/>
      <c r="WKN526" s="1"/>
      <c r="WKO526" s="1"/>
      <c r="WKP526" s="1"/>
      <c r="WKQ526" s="1"/>
      <c r="WKR526" s="1"/>
      <c r="WKS526" s="1"/>
      <c r="WKT526" s="1"/>
      <c r="WKU526" s="1"/>
      <c r="WKV526" s="1"/>
      <c r="WKW526" s="1"/>
      <c r="WKX526" s="1"/>
      <c r="WKY526" s="1"/>
      <c r="WKZ526" s="1"/>
      <c r="WLA526" s="1"/>
      <c r="WLB526" s="1"/>
      <c r="WLC526" s="1"/>
      <c r="WLD526" s="1"/>
      <c r="WLE526" s="1"/>
      <c r="WLF526" s="1"/>
      <c r="WLG526" s="1"/>
      <c r="WLH526" s="1"/>
      <c r="WLI526" s="1"/>
      <c r="WLJ526" s="1"/>
      <c r="WLK526" s="1"/>
      <c r="WLL526" s="1"/>
      <c r="WLM526" s="1"/>
      <c r="WLN526" s="1"/>
      <c r="WLO526" s="1"/>
      <c r="WLP526" s="1"/>
      <c r="WLQ526" s="1"/>
      <c r="WLR526" s="1"/>
      <c r="WLS526" s="1"/>
      <c r="WLT526" s="1"/>
      <c r="WLU526" s="1"/>
      <c r="WLV526" s="1"/>
      <c r="WLW526" s="1"/>
      <c r="WLX526" s="1"/>
      <c r="WLY526" s="1"/>
      <c r="WLZ526" s="1"/>
      <c r="WMA526" s="1"/>
      <c r="WMB526" s="1"/>
      <c r="WMC526" s="1"/>
      <c r="WMD526" s="1"/>
      <c r="WME526" s="1"/>
      <c r="WMF526" s="1"/>
      <c r="WMG526" s="1"/>
      <c r="WMH526" s="1"/>
      <c r="WMI526" s="1"/>
      <c r="WMJ526" s="1"/>
      <c r="WMK526" s="1"/>
      <c r="WML526" s="1"/>
      <c r="WMM526" s="1"/>
      <c r="WMN526" s="1"/>
      <c r="WMO526" s="1"/>
      <c r="WMP526" s="1"/>
      <c r="WMQ526" s="1"/>
      <c r="WMR526" s="1"/>
      <c r="WMS526" s="1"/>
      <c r="WMT526" s="1"/>
      <c r="WMU526" s="1"/>
      <c r="WMV526" s="1"/>
      <c r="WMW526" s="1"/>
      <c r="WMX526" s="1"/>
      <c r="WMY526" s="1"/>
      <c r="WMZ526" s="1"/>
      <c r="WNA526" s="1"/>
      <c r="WNB526" s="1"/>
      <c r="WNC526" s="1"/>
      <c r="WND526" s="1"/>
      <c r="WNE526" s="1"/>
      <c r="WNF526" s="1"/>
      <c r="WNG526" s="1"/>
      <c r="WNH526" s="1"/>
      <c r="WNI526" s="1"/>
      <c r="WNJ526" s="1"/>
      <c r="WNK526" s="1"/>
      <c r="WNL526" s="1"/>
      <c r="WNM526" s="1"/>
      <c r="WNN526" s="1"/>
      <c r="WNO526" s="1"/>
      <c r="WNP526" s="1"/>
      <c r="WNQ526" s="1"/>
      <c r="WNR526" s="1"/>
      <c r="WNS526" s="1"/>
      <c r="WNT526" s="1"/>
      <c r="WNU526" s="1"/>
      <c r="WNV526" s="1"/>
      <c r="WNW526" s="1"/>
      <c r="WNX526" s="1"/>
      <c r="WNY526" s="1"/>
      <c r="WNZ526" s="1"/>
      <c r="WOA526" s="1"/>
      <c r="WOB526" s="1"/>
      <c r="WOC526" s="1"/>
      <c r="WOD526" s="1"/>
      <c r="WOE526" s="1"/>
      <c r="WOF526" s="1"/>
      <c r="WOG526" s="1"/>
      <c r="WOH526" s="1"/>
      <c r="WOI526" s="1"/>
      <c r="WOJ526" s="1"/>
      <c r="WOK526" s="1"/>
      <c r="WOL526" s="1"/>
      <c r="WOM526" s="1"/>
      <c r="WON526" s="1"/>
      <c r="WOO526" s="1"/>
      <c r="WOP526" s="1"/>
      <c r="WOQ526" s="1"/>
      <c r="WOR526" s="1"/>
      <c r="WOS526" s="1"/>
      <c r="WOT526" s="1"/>
      <c r="WOU526" s="1"/>
      <c r="WOV526" s="1"/>
      <c r="WOW526" s="1"/>
      <c r="WOX526" s="1"/>
      <c r="WOY526" s="1"/>
      <c r="WOZ526" s="1"/>
      <c r="WPA526" s="1"/>
      <c r="WPB526" s="1"/>
      <c r="WPC526" s="1"/>
      <c r="WPD526" s="1"/>
      <c r="WPE526" s="1"/>
      <c r="WPF526" s="1"/>
      <c r="WPG526" s="1"/>
      <c r="WPH526" s="1"/>
      <c r="WPI526" s="1"/>
      <c r="WPJ526" s="1"/>
      <c r="WPK526" s="1"/>
      <c r="WPL526" s="1"/>
      <c r="WPM526" s="1"/>
      <c r="WPN526" s="1"/>
      <c r="WPO526" s="1"/>
      <c r="WPP526" s="1"/>
      <c r="WPQ526" s="1"/>
      <c r="WPR526" s="1"/>
      <c r="WPS526" s="1"/>
      <c r="WPT526" s="1"/>
      <c r="WPU526" s="1"/>
      <c r="WPV526" s="1"/>
      <c r="WPW526" s="1"/>
      <c r="WPX526" s="1"/>
      <c r="WPY526" s="1"/>
      <c r="WPZ526" s="1"/>
      <c r="WQA526" s="1"/>
      <c r="WQB526" s="1"/>
      <c r="WQC526" s="1"/>
      <c r="WQD526" s="1"/>
      <c r="WQE526" s="1"/>
      <c r="WQF526" s="1"/>
      <c r="WQG526" s="1"/>
      <c r="WQH526" s="1"/>
      <c r="WQI526" s="1"/>
      <c r="WQJ526" s="1"/>
      <c r="WQK526" s="1"/>
      <c r="WQL526" s="1"/>
      <c r="WQM526" s="1"/>
      <c r="WQN526" s="1"/>
      <c r="WQO526" s="1"/>
      <c r="WQP526" s="1"/>
      <c r="WQQ526" s="1"/>
      <c r="WQR526" s="1"/>
      <c r="WQS526" s="1"/>
      <c r="WQT526" s="1"/>
      <c r="WQU526" s="1"/>
      <c r="WQV526" s="1"/>
      <c r="WQW526" s="1"/>
      <c r="WQX526" s="1"/>
      <c r="WQY526" s="1"/>
      <c r="WQZ526" s="1"/>
      <c r="WRA526" s="1"/>
      <c r="WRB526" s="1"/>
      <c r="WRC526" s="1"/>
      <c r="WRD526" s="1"/>
      <c r="WRE526" s="1"/>
      <c r="WRF526" s="1"/>
      <c r="WRG526" s="1"/>
      <c r="WRH526" s="1"/>
      <c r="WRI526" s="1"/>
      <c r="WRJ526" s="1"/>
      <c r="WRK526" s="1"/>
      <c r="WRL526" s="1"/>
      <c r="WRM526" s="1"/>
      <c r="WRN526" s="1"/>
      <c r="WRO526" s="1"/>
      <c r="WRP526" s="1"/>
      <c r="WRQ526" s="1"/>
      <c r="WRR526" s="1"/>
      <c r="WRS526" s="1"/>
      <c r="WRT526" s="1"/>
      <c r="WRU526" s="1"/>
      <c r="WRV526" s="1"/>
      <c r="WRW526" s="1"/>
      <c r="WRX526" s="1"/>
      <c r="WRY526" s="1"/>
      <c r="WRZ526" s="1"/>
      <c r="WSA526" s="1"/>
      <c r="WSB526" s="1"/>
      <c r="WSC526" s="1"/>
      <c r="WSD526" s="1"/>
      <c r="WSE526" s="1"/>
      <c r="WSF526" s="1"/>
      <c r="WSG526" s="1"/>
      <c r="WSH526" s="1"/>
      <c r="WSI526" s="1"/>
      <c r="WSJ526" s="1"/>
      <c r="WSK526" s="1"/>
      <c r="WSL526" s="1"/>
      <c r="WSM526" s="1"/>
      <c r="WSN526" s="1"/>
      <c r="WSO526" s="1"/>
      <c r="WSP526" s="1"/>
      <c r="WSQ526" s="1"/>
      <c r="WSR526" s="1"/>
      <c r="WSS526" s="1"/>
      <c r="WST526" s="1"/>
      <c r="WSU526" s="1"/>
      <c r="WSV526" s="1"/>
      <c r="WSW526" s="1"/>
      <c r="WSX526" s="1"/>
      <c r="WSY526" s="1"/>
      <c r="WSZ526" s="1"/>
      <c r="WTA526" s="1"/>
      <c r="WTB526" s="1"/>
      <c r="WTC526" s="1"/>
      <c r="WTD526" s="1"/>
      <c r="WTE526" s="1"/>
      <c r="WTF526" s="1"/>
      <c r="WTG526" s="1"/>
      <c r="WTH526" s="1"/>
      <c r="WTI526" s="1"/>
      <c r="WTJ526" s="1"/>
      <c r="WTK526" s="1"/>
      <c r="WTL526" s="1"/>
      <c r="WTM526" s="1"/>
      <c r="WTN526" s="1"/>
      <c r="WTO526" s="1"/>
      <c r="WTP526" s="1"/>
      <c r="WTQ526" s="1"/>
      <c r="WTR526" s="1"/>
      <c r="WTS526" s="1"/>
      <c r="WTT526" s="1"/>
      <c r="WTU526" s="1"/>
      <c r="WTV526" s="1"/>
      <c r="WTW526" s="1"/>
      <c r="WTX526" s="1"/>
      <c r="WTY526" s="1"/>
      <c r="WTZ526" s="1"/>
      <c r="WUA526" s="1"/>
      <c r="WUB526" s="1"/>
      <c r="WUC526" s="1"/>
      <c r="WUD526" s="1"/>
      <c r="WUE526" s="1"/>
      <c r="WUF526" s="1"/>
      <c r="WUG526" s="1"/>
      <c r="WUH526" s="1"/>
      <c r="WUI526" s="1"/>
      <c r="WUJ526" s="1"/>
      <c r="WUK526" s="1"/>
      <c r="WUL526" s="1"/>
      <c r="WUM526" s="1"/>
      <c r="WUN526" s="1"/>
      <c r="WUO526" s="1"/>
      <c r="WUP526" s="1"/>
      <c r="WUQ526" s="1"/>
      <c r="WUR526" s="1"/>
      <c r="WUS526" s="1"/>
      <c r="WUT526" s="1"/>
      <c r="WUU526" s="1"/>
      <c r="WUV526" s="1"/>
      <c r="WUW526" s="1"/>
      <c r="WUX526" s="1"/>
      <c r="WUY526" s="1"/>
      <c r="WUZ526" s="1"/>
      <c r="WVA526" s="1"/>
      <c r="WVB526" s="1"/>
      <c r="WVC526" s="1"/>
      <c r="WVD526" s="1"/>
      <c r="WVE526" s="1"/>
      <c r="WVF526" s="1"/>
      <c r="WVG526" s="1"/>
      <c r="WVH526" s="1"/>
      <c r="WVI526" s="1"/>
      <c r="WVJ526" s="1"/>
      <c r="WVK526" s="1"/>
      <c r="WVL526" s="1"/>
      <c r="WVM526" s="1"/>
      <c r="WVN526" s="1"/>
      <c r="WVO526" s="1"/>
      <c r="WVP526" s="1"/>
      <c r="WVQ526" s="1"/>
      <c r="WVR526" s="1"/>
      <c r="WVS526" s="1"/>
      <c r="WVT526" s="1"/>
      <c r="WVU526" s="1"/>
      <c r="WVV526" s="1"/>
      <c r="WVW526" s="1"/>
      <c r="WVX526" s="1"/>
      <c r="WVY526" s="1"/>
      <c r="WVZ526" s="1"/>
      <c r="WWA526" s="1"/>
      <c r="WWB526" s="1"/>
      <c r="WWC526" s="1"/>
      <c r="WWD526" s="1"/>
      <c r="WWE526" s="1"/>
      <c r="WWF526" s="1"/>
      <c r="WWG526" s="1"/>
      <c r="WWH526" s="1"/>
      <c r="WWI526" s="1"/>
      <c r="WWJ526" s="1"/>
      <c r="WWK526" s="1"/>
      <c r="WWL526" s="1"/>
      <c r="WWM526" s="1"/>
      <c r="WWN526" s="1"/>
      <c r="WWO526" s="1"/>
      <c r="WWP526" s="1"/>
      <c r="WWQ526" s="1"/>
      <c r="WWR526" s="1"/>
      <c r="WWS526" s="1"/>
      <c r="WWT526" s="1"/>
      <c r="WWU526" s="1"/>
      <c r="WWV526" s="1"/>
      <c r="WWW526" s="1"/>
      <c r="WWX526" s="1"/>
      <c r="WWY526" s="1"/>
      <c r="WWZ526" s="1"/>
      <c r="WXA526" s="1"/>
      <c r="WXB526" s="1"/>
      <c r="WXC526" s="1"/>
      <c r="WXD526" s="1"/>
      <c r="WXE526" s="1"/>
      <c r="WXF526" s="1"/>
      <c r="WXG526" s="1"/>
      <c r="WXH526" s="1"/>
      <c r="WXI526" s="1"/>
      <c r="WXJ526" s="1"/>
      <c r="WXK526" s="1"/>
      <c r="WXL526" s="1"/>
      <c r="WXM526" s="1"/>
      <c r="WXN526" s="1"/>
      <c r="WXO526" s="1"/>
      <c r="WXP526" s="1"/>
      <c r="WXQ526" s="1"/>
      <c r="WXR526" s="1"/>
      <c r="WXS526" s="1"/>
      <c r="WXT526" s="1"/>
      <c r="WXU526" s="1"/>
      <c r="WXV526" s="1"/>
      <c r="WXW526" s="1"/>
      <c r="WXX526" s="1"/>
      <c r="WXY526" s="1"/>
      <c r="WXZ526" s="1"/>
      <c r="WYA526" s="1"/>
      <c r="WYB526" s="1"/>
      <c r="WYC526" s="1"/>
      <c r="WYD526" s="1"/>
      <c r="WYE526" s="1"/>
      <c r="WYF526" s="1"/>
      <c r="WYG526" s="1"/>
      <c r="WYH526" s="1"/>
      <c r="WYI526" s="1"/>
      <c r="WYJ526" s="1"/>
      <c r="WYK526" s="1"/>
      <c r="WYL526" s="1"/>
      <c r="WYM526" s="1"/>
      <c r="WYN526" s="1"/>
      <c r="WYO526" s="1"/>
      <c r="WYP526" s="1"/>
      <c r="WYQ526" s="1"/>
      <c r="WYR526" s="1"/>
      <c r="WYS526" s="1"/>
      <c r="WYT526" s="1"/>
      <c r="WYU526" s="1"/>
      <c r="WYV526" s="1"/>
      <c r="WYW526" s="1"/>
      <c r="WYX526" s="1"/>
      <c r="WYY526" s="1"/>
      <c r="WYZ526" s="1"/>
      <c r="WZA526" s="1"/>
      <c r="WZB526" s="1"/>
      <c r="WZC526" s="1"/>
      <c r="WZD526" s="1"/>
      <c r="WZE526" s="1"/>
      <c r="WZF526" s="1"/>
      <c r="WZG526" s="1"/>
      <c r="WZH526" s="1"/>
      <c r="WZI526" s="1"/>
      <c r="WZJ526" s="1"/>
      <c r="WZK526" s="1"/>
      <c r="WZL526" s="1"/>
      <c r="WZM526" s="1"/>
      <c r="WZN526" s="1"/>
      <c r="WZO526" s="1"/>
      <c r="WZP526" s="1"/>
      <c r="WZQ526" s="1"/>
      <c r="WZR526" s="1"/>
      <c r="WZS526" s="1"/>
      <c r="WZT526" s="1"/>
      <c r="WZU526" s="1"/>
      <c r="WZV526" s="1"/>
      <c r="WZW526" s="1"/>
      <c r="WZX526" s="1"/>
      <c r="WZY526" s="1"/>
      <c r="WZZ526" s="1"/>
      <c r="XAA526" s="1"/>
      <c r="XAB526" s="1"/>
      <c r="XAC526" s="1"/>
      <c r="XAD526" s="1"/>
      <c r="XAE526" s="1"/>
      <c r="XAF526" s="1"/>
      <c r="XAG526" s="1"/>
      <c r="XAH526" s="1"/>
      <c r="XAI526" s="1"/>
      <c r="XAJ526" s="1"/>
      <c r="XAK526" s="1"/>
      <c r="XAL526" s="1"/>
      <c r="XAM526" s="1"/>
      <c r="XAN526" s="1"/>
      <c r="XAO526" s="1"/>
      <c r="XAP526" s="1"/>
      <c r="XAQ526" s="1"/>
      <c r="XAR526" s="1"/>
      <c r="XAS526" s="1"/>
      <c r="XAT526" s="1"/>
      <c r="XAU526" s="1"/>
      <c r="XAV526" s="1"/>
      <c r="XAW526" s="1"/>
      <c r="XAX526" s="1"/>
      <c r="XAY526" s="1"/>
      <c r="XAZ526" s="1"/>
      <c r="XBA526" s="1"/>
      <c r="XBB526" s="1"/>
      <c r="XBC526" s="1"/>
      <c r="XBD526" s="1"/>
      <c r="XBE526" s="1"/>
      <c r="XBF526" s="1"/>
      <c r="XBG526" s="1"/>
      <c r="XBH526" s="1"/>
      <c r="XBI526" s="1"/>
      <c r="XBJ526" s="1"/>
      <c r="XBK526" s="1"/>
      <c r="XBL526" s="1"/>
      <c r="XBM526" s="1"/>
      <c r="XBN526" s="1"/>
      <c r="XBO526" s="1"/>
      <c r="XBP526" s="1"/>
      <c r="XBQ526" s="1"/>
      <c r="XBR526" s="1"/>
      <c r="XBS526" s="1"/>
      <c r="XBT526" s="1"/>
      <c r="XBU526" s="1"/>
      <c r="XBV526" s="1"/>
      <c r="XBW526" s="1"/>
      <c r="XBX526" s="1"/>
      <c r="XBY526" s="1"/>
      <c r="XBZ526" s="1"/>
      <c r="XCA526" s="1"/>
      <c r="XCB526" s="1"/>
      <c r="XCC526" s="1"/>
      <c r="XCD526" s="1"/>
      <c r="XCE526" s="1"/>
      <c r="XCF526" s="1"/>
      <c r="XCG526" s="1"/>
      <c r="XCH526" s="1"/>
      <c r="XCI526" s="1"/>
      <c r="XCJ526" s="1"/>
      <c r="XCK526" s="1"/>
      <c r="XCL526" s="1"/>
      <c r="XCM526" s="1"/>
      <c r="XCN526" s="1"/>
      <c r="XCO526" s="1"/>
      <c r="XCP526" s="1"/>
      <c r="XCQ526" s="1"/>
      <c r="XCR526" s="1"/>
      <c r="XCS526" s="1"/>
      <c r="XCT526" s="1"/>
      <c r="XCU526" s="1"/>
      <c r="XCV526" s="1"/>
      <c r="XCW526" s="1"/>
      <c r="XCX526" s="1"/>
      <c r="XCY526" s="1"/>
      <c r="XCZ526" s="1"/>
      <c r="XDA526" s="1"/>
      <c r="XDB526" s="1"/>
      <c r="XDC526" s="1"/>
      <c r="XDD526" s="1"/>
      <c r="XDE526" s="1"/>
      <c r="XDF526" s="1"/>
      <c r="XDG526" s="1"/>
      <c r="XDH526" s="1"/>
      <c r="XDI526" s="1"/>
      <c r="XDJ526" s="1"/>
      <c r="XDK526" s="1"/>
      <c r="XDL526" s="1"/>
      <c r="XDM526" s="1"/>
      <c r="XDN526" s="1"/>
      <c r="XDO526" s="1"/>
      <c r="XDP526" s="1"/>
      <c r="XDQ526" s="1"/>
      <c r="XDR526" s="1"/>
      <c r="XDS526" s="1"/>
      <c r="XDT526" s="1"/>
      <c r="XDU526" s="1"/>
      <c r="XDV526" s="1"/>
      <c r="XDW526" s="1"/>
      <c r="XDX526" s="1"/>
      <c r="XDY526" s="1"/>
      <c r="XDZ526" s="1"/>
      <c r="XEA526" s="1"/>
      <c r="XEB526" s="1"/>
      <c r="XEC526" s="1"/>
      <c r="XED526" s="1"/>
      <c r="XEE526" s="1"/>
      <c r="XEF526" s="1"/>
      <c r="XEG526" s="1"/>
      <c r="XEH526" s="1"/>
      <c r="XEI526" s="1"/>
      <c r="XEJ526" s="1"/>
      <c r="XEK526" s="1"/>
      <c r="XEL526" s="1"/>
      <c r="XEM526" s="1"/>
      <c r="XEN526" s="1"/>
      <c r="XEO526" s="1"/>
      <c r="XEP526" s="1"/>
      <c r="XEQ526" s="1"/>
      <c r="XER526" s="1"/>
      <c r="XES526" s="1"/>
      <c r="XET526" s="1"/>
      <c r="XEU526" s="1"/>
      <c r="XEV526" s="1"/>
      <c r="XEW526" s="1"/>
      <c r="XEX526" s="1"/>
      <c r="XEY526" s="1"/>
      <c r="XEZ526" s="1"/>
    </row>
    <row r="527" spans="1:16380" ht="24.95" customHeight="1" x14ac:dyDescent="0.15">
      <c r="A527" s="30">
        <v>525</v>
      </c>
      <c r="B527" s="28" t="s">
        <v>14</v>
      </c>
      <c r="C527" s="29" t="s">
        <v>41</v>
      </c>
      <c r="D527" s="28" t="s">
        <v>94</v>
      </c>
      <c r="E527" s="28" t="s">
        <v>99</v>
      </c>
      <c r="F527" s="28" t="s">
        <v>167</v>
      </c>
      <c r="G527" s="28" t="s">
        <v>75</v>
      </c>
      <c r="H527" s="28" t="s">
        <v>165</v>
      </c>
      <c r="I527" s="30"/>
      <c r="J527" s="28" t="s">
        <v>100</v>
      </c>
      <c r="K527" s="28" t="s">
        <v>101</v>
      </c>
      <c r="L527" s="28" t="s">
        <v>102</v>
      </c>
      <c r="M527" s="67">
        <v>2023.09</v>
      </c>
      <c r="N527" s="28" t="s">
        <v>93</v>
      </c>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c r="AML527" s="1"/>
      <c r="AMM527" s="1"/>
      <c r="AMN527" s="1"/>
      <c r="AMO527" s="1"/>
      <c r="AMP527" s="1"/>
      <c r="AMQ527" s="1"/>
      <c r="AMR527" s="1"/>
      <c r="AMS527" s="1"/>
      <c r="AMT527" s="1"/>
      <c r="AMU527" s="1"/>
      <c r="AMV527" s="1"/>
      <c r="AMW527" s="1"/>
      <c r="AMX527" s="1"/>
      <c r="AMY527" s="1"/>
      <c r="AMZ527" s="1"/>
      <c r="ANA527" s="1"/>
      <c r="ANB527" s="1"/>
      <c r="ANC527" s="1"/>
      <c r="AND527" s="1"/>
      <c r="ANE527" s="1"/>
      <c r="ANF527" s="1"/>
      <c r="ANG527" s="1"/>
      <c r="ANH527" s="1"/>
      <c r="ANI527" s="1"/>
      <c r="ANJ527" s="1"/>
      <c r="ANK527" s="1"/>
      <c r="ANL527" s="1"/>
      <c r="ANM527" s="1"/>
      <c r="ANN527" s="1"/>
      <c r="ANO527" s="1"/>
      <c r="ANP527" s="1"/>
      <c r="ANQ527" s="1"/>
      <c r="ANR527" s="1"/>
      <c r="ANS527" s="1"/>
      <c r="ANT527" s="1"/>
      <c r="ANU527" s="1"/>
      <c r="ANV527" s="1"/>
      <c r="ANW527" s="1"/>
      <c r="ANX527" s="1"/>
      <c r="ANY527" s="1"/>
      <c r="ANZ527" s="1"/>
      <c r="AOA527" s="1"/>
      <c r="AOB527" s="1"/>
      <c r="AOC527" s="1"/>
      <c r="AOD527" s="1"/>
      <c r="AOE527" s="1"/>
      <c r="AOF527" s="1"/>
      <c r="AOG527" s="1"/>
      <c r="AOH527" s="1"/>
      <c r="AOI527" s="1"/>
      <c r="AOJ527" s="1"/>
      <c r="AOK527" s="1"/>
      <c r="AOL527" s="1"/>
      <c r="AOM527" s="1"/>
      <c r="AON527" s="1"/>
      <c r="AOO527" s="1"/>
      <c r="AOP527" s="1"/>
      <c r="AOQ527" s="1"/>
      <c r="AOR527" s="1"/>
      <c r="AOS527" s="1"/>
      <c r="AOT527" s="1"/>
      <c r="AOU527" s="1"/>
      <c r="AOV527" s="1"/>
      <c r="AOW527" s="1"/>
      <c r="AOX527" s="1"/>
      <c r="AOY527" s="1"/>
      <c r="AOZ527" s="1"/>
      <c r="APA527" s="1"/>
      <c r="APB527" s="1"/>
      <c r="APC527" s="1"/>
      <c r="APD527" s="1"/>
      <c r="APE527" s="1"/>
      <c r="APF527" s="1"/>
      <c r="APG527" s="1"/>
      <c r="APH527" s="1"/>
      <c r="API527" s="1"/>
      <c r="APJ527" s="1"/>
      <c r="APK527" s="1"/>
      <c r="APL527" s="1"/>
      <c r="APM527" s="1"/>
      <c r="APN527" s="1"/>
      <c r="APO527" s="1"/>
      <c r="APP527" s="1"/>
      <c r="APQ527" s="1"/>
      <c r="APR527" s="1"/>
      <c r="APS527" s="1"/>
      <c r="APT527" s="1"/>
      <c r="APU527" s="1"/>
      <c r="APV527" s="1"/>
      <c r="APW527" s="1"/>
      <c r="APX527" s="1"/>
      <c r="APY527" s="1"/>
      <c r="APZ527" s="1"/>
      <c r="AQA527" s="1"/>
      <c r="AQB527" s="1"/>
      <c r="AQC527" s="1"/>
      <c r="AQD527" s="1"/>
      <c r="AQE527" s="1"/>
      <c r="AQF527" s="1"/>
      <c r="AQG527" s="1"/>
      <c r="AQH527" s="1"/>
      <c r="AQI527" s="1"/>
      <c r="AQJ527" s="1"/>
      <c r="AQK527" s="1"/>
      <c r="AQL527" s="1"/>
      <c r="AQM527" s="1"/>
      <c r="AQN527" s="1"/>
      <c r="AQO527" s="1"/>
      <c r="AQP527" s="1"/>
      <c r="AQQ527" s="1"/>
      <c r="AQR527" s="1"/>
      <c r="AQS527" s="1"/>
      <c r="AQT527" s="1"/>
      <c r="AQU527" s="1"/>
      <c r="AQV527" s="1"/>
      <c r="AQW527" s="1"/>
      <c r="AQX527" s="1"/>
      <c r="AQY527" s="1"/>
      <c r="AQZ527" s="1"/>
      <c r="ARA527" s="1"/>
      <c r="ARB527" s="1"/>
      <c r="ARC527" s="1"/>
      <c r="ARD527" s="1"/>
      <c r="ARE527" s="1"/>
      <c r="ARF527" s="1"/>
      <c r="ARG527" s="1"/>
      <c r="ARH527" s="1"/>
      <c r="ARI527" s="1"/>
      <c r="ARJ527" s="1"/>
      <c r="ARK527" s="1"/>
      <c r="ARL527" s="1"/>
      <c r="ARM527" s="1"/>
      <c r="ARN527" s="1"/>
      <c r="ARO527" s="1"/>
      <c r="ARP527" s="1"/>
      <c r="ARQ527" s="1"/>
      <c r="ARR527" s="1"/>
      <c r="ARS527" s="1"/>
      <c r="ART527" s="1"/>
      <c r="ARU527" s="1"/>
      <c r="ARV527" s="1"/>
      <c r="ARW527" s="1"/>
      <c r="ARX527" s="1"/>
      <c r="ARY527" s="1"/>
      <c r="ARZ527" s="1"/>
      <c r="ASA527" s="1"/>
      <c r="ASB527" s="1"/>
      <c r="ASC527" s="1"/>
      <c r="ASD527" s="1"/>
      <c r="ASE527" s="1"/>
      <c r="ASF527" s="1"/>
      <c r="ASG527" s="1"/>
      <c r="ASH527" s="1"/>
      <c r="ASI527" s="1"/>
      <c r="ASJ527" s="1"/>
      <c r="ASK527" s="1"/>
      <c r="ASL527" s="1"/>
      <c r="ASM527" s="1"/>
      <c r="ASN527" s="1"/>
      <c r="ASO527" s="1"/>
      <c r="ASP527" s="1"/>
      <c r="ASQ527" s="1"/>
      <c r="ASR527" s="1"/>
      <c r="ASS527" s="1"/>
      <c r="AST527" s="1"/>
      <c r="ASU527" s="1"/>
      <c r="ASV527" s="1"/>
      <c r="ASW527" s="1"/>
      <c r="ASX527" s="1"/>
      <c r="ASY527" s="1"/>
      <c r="ASZ527" s="1"/>
      <c r="ATA527" s="1"/>
      <c r="ATB527" s="1"/>
      <c r="ATC527" s="1"/>
      <c r="ATD527" s="1"/>
      <c r="ATE527" s="1"/>
      <c r="ATF527" s="1"/>
      <c r="ATG527" s="1"/>
      <c r="ATH527" s="1"/>
      <c r="ATI527" s="1"/>
      <c r="ATJ527" s="1"/>
      <c r="ATK527" s="1"/>
      <c r="ATL527" s="1"/>
      <c r="ATM527" s="1"/>
      <c r="ATN527" s="1"/>
      <c r="ATO527" s="1"/>
      <c r="ATP527" s="1"/>
      <c r="ATQ527" s="1"/>
      <c r="ATR527" s="1"/>
      <c r="ATS527" s="1"/>
      <c r="ATT527" s="1"/>
      <c r="ATU527" s="1"/>
      <c r="ATV527" s="1"/>
      <c r="ATW527" s="1"/>
      <c r="ATX527" s="1"/>
      <c r="ATY527" s="1"/>
      <c r="ATZ527" s="1"/>
      <c r="AUA527" s="1"/>
      <c r="AUB527" s="1"/>
      <c r="AUC527" s="1"/>
      <c r="AUD527" s="1"/>
      <c r="AUE527" s="1"/>
      <c r="AUF527" s="1"/>
      <c r="AUG527" s="1"/>
      <c r="AUH527" s="1"/>
      <c r="AUI527" s="1"/>
      <c r="AUJ527" s="1"/>
      <c r="AUK527" s="1"/>
      <c r="AUL527" s="1"/>
      <c r="AUM527" s="1"/>
      <c r="AUN527" s="1"/>
      <c r="AUO527" s="1"/>
      <c r="AUP527" s="1"/>
      <c r="AUQ527" s="1"/>
      <c r="AUR527" s="1"/>
      <c r="AUS527" s="1"/>
      <c r="AUT527" s="1"/>
      <c r="AUU527" s="1"/>
      <c r="AUV527" s="1"/>
      <c r="AUW527" s="1"/>
      <c r="AUX527" s="1"/>
      <c r="AUY527" s="1"/>
      <c r="AUZ527" s="1"/>
      <c r="AVA527" s="1"/>
      <c r="AVB527" s="1"/>
      <c r="AVC527" s="1"/>
      <c r="AVD527" s="1"/>
      <c r="AVE527" s="1"/>
      <c r="AVF527" s="1"/>
      <c r="AVG527" s="1"/>
      <c r="AVH527" s="1"/>
      <c r="AVI527" s="1"/>
      <c r="AVJ527" s="1"/>
      <c r="AVK527" s="1"/>
      <c r="AVL527" s="1"/>
      <c r="AVM527" s="1"/>
      <c r="AVN527" s="1"/>
      <c r="AVO527" s="1"/>
      <c r="AVP527" s="1"/>
      <c r="AVQ527" s="1"/>
      <c r="AVR527" s="1"/>
      <c r="AVS527" s="1"/>
      <c r="AVT527" s="1"/>
      <c r="AVU527" s="1"/>
      <c r="AVV527" s="1"/>
      <c r="AVW527" s="1"/>
      <c r="AVX527" s="1"/>
      <c r="AVY527" s="1"/>
      <c r="AVZ527" s="1"/>
      <c r="AWA527" s="1"/>
      <c r="AWB527" s="1"/>
      <c r="AWC527" s="1"/>
      <c r="AWD527" s="1"/>
      <c r="AWE527" s="1"/>
      <c r="AWF527" s="1"/>
      <c r="AWG527" s="1"/>
      <c r="AWH527" s="1"/>
      <c r="AWI527" s="1"/>
      <c r="AWJ527" s="1"/>
      <c r="AWK527" s="1"/>
      <c r="AWL527" s="1"/>
      <c r="AWM527" s="1"/>
      <c r="AWN527" s="1"/>
      <c r="AWO527" s="1"/>
      <c r="AWP527" s="1"/>
      <c r="AWQ527" s="1"/>
      <c r="AWR527" s="1"/>
      <c r="AWS527" s="1"/>
      <c r="AWT527" s="1"/>
      <c r="AWU527" s="1"/>
      <c r="AWV527" s="1"/>
      <c r="AWW527" s="1"/>
      <c r="AWX527" s="1"/>
      <c r="AWY527" s="1"/>
      <c r="AWZ527" s="1"/>
      <c r="AXA527" s="1"/>
      <c r="AXB527" s="1"/>
      <c r="AXC527" s="1"/>
      <c r="AXD527" s="1"/>
      <c r="AXE527" s="1"/>
      <c r="AXF527" s="1"/>
      <c r="AXG527" s="1"/>
      <c r="AXH527" s="1"/>
      <c r="AXI527" s="1"/>
      <c r="AXJ527" s="1"/>
      <c r="AXK527" s="1"/>
      <c r="AXL527" s="1"/>
      <c r="AXM527" s="1"/>
      <c r="AXN527" s="1"/>
      <c r="AXO527" s="1"/>
      <c r="AXP527" s="1"/>
      <c r="AXQ527" s="1"/>
      <c r="AXR527" s="1"/>
      <c r="AXS527" s="1"/>
      <c r="AXT527" s="1"/>
      <c r="AXU527" s="1"/>
      <c r="AXV527" s="1"/>
      <c r="AXW527" s="1"/>
      <c r="AXX527" s="1"/>
      <c r="AXY527" s="1"/>
      <c r="AXZ527" s="1"/>
      <c r="AYA527" s="1"/>
      <c r="AYB527" s="1"/>
      <c r="AYC527" s="1"/>
      <c r="AYD527" s="1"/>
      <c r="AYE527" s="1"/>
      <c r="AYF527" s="1"/>
      <c r="AYG527" s="1"/>
      <c r="AYH527" s="1"/>
      <c r="AYI527" s="1"/>
      <c r="AYJ527" s="1"/>
      <c r="AYK527" s="1"/>
      <c r="AYL527" s="1"/>
      <c r="AYM527" s="1"/>
      <c r="AYN527" s="1"/>
      <c r="AYO527" s="1"/>
      <c r="AYP527" s="1"/>
      <c r="AYQ527" s="1"/>
      <c r="AYR527" s="1"/>
      <c r="AYS527" s="1"/>
      <c r="AYT527" s="1"/>
      <c r="AYU527" s="1"/>
      <c r="AYV527" s="1"/>
      <c r="AYW527" s="1"/>
      <c r="AYX527" s="1"/>
      <c r="AYY527" s="1"/>
      <c r="AYZ527" s="1"/>
      <c r="AZA527" s="1"/>
      <c r="AZB527" s="1"/>
      <c r="AZC527" s="1"/>
      <c r="AZD527" s="1"/>
      <c r="AZE527" s="1"/>
      <c r="AZF527" s="1"/>
      <c r="AZG527" s="1"/>
      <c r="AZH527" s="1"/>
      <c r="AZI527" s="1"/>
      <c r="AZJ527" s="1"/>
      <c r="AZK527" s="1"/>
      <c r="AZL527" s="1"/>
      <c r="AZM527" s="1"/>
      <c r="AZN527" s="1"/>
      <c r="AZO527" s="1"/>
      <c r="AZP527" s="1"/>
      <c r="AZQ527" s="1"/>
      <c r="AZR527" s="1"/>
      <c r="AZS527" s="1"/>
      <c r="AZT527" s="1"/>
      <c r="AZU527" s="1"/>
      <c r="AZV527" s="1"/>
      <c r="AZW527" s="1"/>
      <c r="AZX527" s="1"/>
      <c r="AZY527" s="1"/>
      <c r="AZZ527" s="1"/>
      <c r="BAA527" s="1"/>
      <c r="BAB527" s="1"/>
      <c r="BAC527" s="1"/>
      <c r="BAD527" s="1"/>
      <c r="BAE527" s="1"/>
      <c r="BAF527" s="1"/>
      <c r="BAG527" s="1"/>
      <c r="BAH527" s="1"/>
      <c r="BAI527" s="1"/>
      <c r="BAJ527" s="1"/>
      <c r="BAK527" s="1"/>
      <c r="BAL527" s="1"/>
      <c r="BAM527" s="1"/>
      <c r="BAN527" s="1"/>
      <c r="BAO527" s="1"/>
      <c r="BAP527" s="1"/>
      <c r="BAQ527" s="1"/>
      <c r="BAR527" s="1"/>
      <c r="BAS527" s="1"/>
      <c r="BAT527" s="1"/>
      <c r="BAU527" s="1"/>
      <c r="BAV527" s="1"/>
      <c r="BAW527" s="1"/>
      <c r="BAX527" s="1"/>
      <c r="BAY527" s="1"/>
      <c r="BAZ527" s="1"/>
      <c r="BBA527" s="1"/>
      <c r="BBB527" s="1"/>
      <c r="BBC527" s="1"/>
      <c r="BBD527" s="1"/>
      <c r="BBE527" s="1"/>
      <c r="BBF527" s="1"/>
      <c r="BBG527" s="1"/>
      <c r="BBH527" s="1"/>
      <c r="BBI527" s="1"/>
      <c r="BBJ527" s="1"/>
      <c r="BBK527" s="1"/>
      <c r="BBL527" s="1"/>
      <c r="BBM527" s="1"/>
      <c r="BBN527" s="1"/>
      <c r="BBO527" s="1"/>
      <c r="BBP527" s="1"/>
      <c r="BBQ527" s="1"/>
      <c r="BBR527" s="1"/>
      <c r="BBS527" s="1"/>
      <c r="BBT527" s="1"/>
      <c r="BBU527" s="1"/>
      <c r="BBV527" s="1"/>
      <c r="BBW527" s="1"/>
      <c r="BBX527" s="1"/>
      <c r="BBY527" s="1"/>
      <c r="BBZ527" s="1"/>
      <c r="BCA527" s="1"/>
      <c r="BCB527" s="1"/>
      <c r="BCC527" s="1"/>
      <c r="BCD527" s="1"/>
      <c r="BCE527" s="1"/>
      <c r="BCF527" s="1"/>
      <c r="BCG527" s="1"/>
      <c r="BCH527" s="1"/>
      <c r="BCI527" s="1"/>
      <c r="BCJ527" s="1"/>
      <c r="BCK527" s="1"/>
      <c r="BCL527" s="1"/>
      <c r="BCM527" s="1"/>
      <c r="BCN527" s="1"/>
      <c r="BCO527" s="1"/>
      <c r="BCP527" s="1"/>
      <c r="BCQ527" s="1"/>
      <c r="BCR527" s="1"/>
      <c r="BCS527" s="1"/>
      <c r="BCT527" s="1"/>
      <c r="BCU527" s="1"/>
      <c r="BCV527" s="1"/>
      <c r="BCW527" s="1"/>
      <c r="BCX527" s="1"/>
      <c r="BCY527" s="1"/>
      <c r="BCZ527" s="1"/>
      <c r="BDA527" s="1"/>
      <c r="BDB527" s="1"/>
      <c r="BDC527" s="1"/>
      <c r="BDD527" s="1"/>
      <c r="BDE527" s="1"/>
      <c r="BDF527" s="1"/>
      <c r="BDG527" s="1"/>
      <c r="BDH527" s="1"/>
      <c r="BDI527" s="1"/>
      <c r="BDJ527" s="1"/>
      <c r="BDK527" s="1"/>
      <c r="BDL527" s="1"/>
      <c r="BDM527" s="1"/>
      <c r="BDN527" s="1"/>
      <c r="BDO527" s="1"/>
      <c r="BDP527" s="1"/>
      <c r="BDQ527" s="1"/>
      <c r="BDR527" s="1"/>
      <c r="BDS527" s="1"/>
      <c r="BDT527" s="1"/>
      <c r="BDU527" s="1"/>
      <c r="BDV527" s="1"/>
      <c r="BDW527" s="1"/>
      <c r="BDX527" s="1"/>
      <c r="BDY527" s="1"/>
      <c r="BDZ527" s="1"/>
      <c r="BEA527" s="1"/>
      <c r="BEB527" s="1"/>
      <c r="BEC527" s="1"/>
      <c r="BED527" s="1"/>
      <c r="BEE527" s="1"/>
      <c r="BEF527" s="1"/>
      <c r="BEG527" s="1"/>
      <c r="BEH527" s="1"/>
      <c r="BEI527" s="1"/>
      <c r="BEJ527" s="1"/>
      <c r="BEK527" s="1"/>
      <c r="BEL527" s="1"/>
      <c r="BEM527" s="1"/>
      <c r="BEN527" s="1"/>
      <c r="BEO527" s="1"/>
      <c r="BEP527" s="1"/>
      <c r="BEQ527" s="1"/>
      <c r="BER527" s="1"/>
      <c r="BES527" s="1"/>
      <c r="BET527" s="1"/>
      <c r="BEU527" s="1"/>
      <c r="BEV527" s="1"/>
      <c r="BEW527" s="1"/>
      <c r="BEX527" s="1"/>
      <c r="BEY527" s="1"/>
      <c r="BEZ527" s="1"/>
      <c r="BFA527" s="1"/>
      <c r="BFB527" s="1"/>
      <c r="BFC527" s="1"/>
      <c r="BFD527" s="1"/>
      <c r="BFE527" s="1"/>
      <c r="BFF527" s="1"/>
      <c r="BFG527" s="1"/>
      <c r="BFH527" s="1"/>
      <c r="BFI527" s="1"/>
      <c r="BFJ527" s="1"/>
      <c r="BFK527" s="1"/>
      <c r="BFL527" s="1"/>
      <c r="BFM527" s="1"/>
      <c r="BFN527" s="1"/>
      <c r="BFO527" s="1"/>
      <c r="BFP527" s="1"/>
      <c r="BFQ527" s="1"/>
      <c r="BFR527" s="1"/>
      <c r="BFS527" s="1"/>
      <c r="BFT527" s="1"/>
      <c r="BFU527" s="1"/>
      <c r="BFV527" s="1"/>
      <c r="BFW527" s="1"/>
      <c r="BFX527" s="1"/>
      <c r="BFY527" s="1"/>
      <c r="BFZ527" s="1"/>
      <c r="BGA527" s="1"/>
      <c r="BGB527" s="1"/>
      <c r="BGC527" s="1"/>
      <c r="BGD527" s="1"/>
      <c r="BGE527" s="1"/>
      <c r="BGF527" s="1"/>
      <c r="BGG527" s="1"/>
      <c r="BGH527" s="1"/>
      <c r="BGI527" s="1"/>
      <c r="BGJ527" s="1"/>
      <c r="BGK527" s="1"/>
      <c r="BGL527" s="1"/>
      <c r="BGM527" s="1"/>
      <c r="BGN527" s="1"/>
      <c r="BGO527" s="1"/>
      <c r="BGP527" s="1"/>
      <c r="BGQ527" s="1"/>
      <c r="BGR527" s="1"/>
      <c r="BGS527" s="1"/>
      <c r="BGT527" s="1"/>
      <c r="BGU527" s="1"/>
      <c r="BGV527" s="1"/>
      <c r="BGW527" s="1"/>
      <c r="BGX527" s="1"/>
      <c r="BGY527" s="1"/>
      <c r="BGZ527" s="1"/>
      <c r="BHA527" s="1"/>
      <c r="BHB527" s="1"/>
      <c r="BHC527" s="1"/>
      <c r="BHD527" s="1"/>
      <c r="BHE527" s="1"/>
      <c r="BHF527" s="1"/>
      <c r="BHG527" s="1"/>
      <c r="BHH527" s="1"/>
      <c r="BHI527" s="1"/>
      <c r="BHJ527" s="1"/>
      <c r="BHK527" s="1"/>
      <c r="BHL527" s="1"/>
      <c r="BHM527" s="1"/>
      <c r="BHN527" s="1"/>
      <c r="BHO527" s="1"/>
      <c r="BHP527" s="1"/>
      <c r="BHQ527" s="1"/>
      <c r="BHR527" s="1"/>
      <c r="BHS527" s="1"/>
      <c r="BHT527" s="1"/>
      <c r="BHU527" s="1"/>
      <c r="BHV527" s="1"/>
      <c r="BHW527" s="1"/>
      <c r="BHX527" s="1"/>
      <c r="BHY527" s="1"/>
      <c r="BHZ527" s="1"/>
      <c r="BIA527" s="1"/>
      <c r="BIB527" s="1"/>
      <c r="BIC527" s="1"/>
      <c r="BID527" s="1"/>
      <c r="BIE527" s="1"/>
      <c r="BIF527" s="1"/>
      <c r="BIG527" s="1"/>
      <c r="BIH527" s="1"/>
      <c r="BII527" s="1"/>
      <c r="BIJ527" s="1"/>
      <c r="BIK527" s="1"/>
      <c r="BIL527" s="1"/>
      <c r="BIM527" s="1"/>
      <c r="BIN527" s="1"/>
      <c r="BIO527" s="1"/>
      <c r="BIP527" s="1"/>
      <c r="BIQ527" s="1"/>
      <c r="BIR527" s="1"/>
      <c r="BIS527" s="1"/>
      <c r="BIT527" s="1"/>
      <c r="BIU527" s="1"/>
      <c r="BIV527" s="1"/>
      <c r="BIW527" s="1"/>
      <c r="BIX527" s="1"/>
      <c r="BIY527" s="1"/>
      <c r="BIZ527" s="1"/>
      <c r="BJA527" s="1"/>
      <c r="BJB527" s="1"/>
      <c r="BJC527" s="1"/>
      <c r="BJD527" s="1"/>
      <c r="BJE527" s="1"/>
      <c r="BJF527" s="1"/>
      <c r="BJG527" s="1"/>
      <c r="BJH527" s="1"/>
      <c r="BJI527" s="1"/>
      <c r="BJJ527" s="1"/>
      <c r="BJK527" s="1"/>
      <c r="BJL527" s="1"/>
      <c r="BJM527" s="1"/>
      <c r="BJN527" s="1"/>
      <c r="BJO527" s="1"/>
      <c r="BJP527" s="1"/>
      <c r="BJQ527" s="1"/>
      <c r="BJR527" s="1"/>
      <c r="BJS527" s="1"/>
      <c r="BJT527" s="1"/>
      <c r="BJU527" s="1"/>
      <c r="BJV527" s="1"/>
      <c r="BJW527" s="1"/>
      <c r="BJX527" s="1"/>
      <c r="BJY527" s="1"/>
      <c r="BJZ527" s="1"/>
      <c r="BKA527" s="1"/>
      <c r="BKB527" s="1"/>
      <c r="BKC527" s="1"/>
      <c r="BKD527" s="1"/>
      <c r="BKE527" s="1"/>
      <c r="BKF527" s="1"/>
      <c r="BKG527" s="1"/>
      <c r="BKH527" s="1"/>
      <c r="BKI527" s="1"/>
      <c r="BKJ527" s="1"/>
      <c r="BKK527" s="1"/>
      <c r="BKL527" s="1"/>
      <c r="BKM527" s="1"/>
      <c r="BKN527" s="1"/>
      <c r="BKO527" s="1"/>
      <c r="BKP527" s="1"/>
      <c r="BKQ527" s="1"/>
      <c r="BKR527" s="1"/>
      <c r="BKS527" s="1"/>
      <c r="BKT527" s="1"/>
      <c r="BKU527" s="1"/>
      <c r="BKV527" s="1"/>
      <c r="BKW527" s="1"/>
      <c r="BKX527" s="1"/>
      <c r="BKY527" s="1"/>
      <c r="BKZ527" s="1"/>
      <c r="BLA527" s="1"/>
      <c r="BLB527" s="1"/>
      <c r="BLC527" s="1"/>
      <c r="BLD527" s="1"/>
      <c r="BLE527" s="1"/>
      <c r="BLF527" s="1"/>
      <c r="BLG527" s="1"/>
      <c r="BLH527" s="1"/>
      <c r="BLI527" s="1"/>
      <c r="BLJ527" s="1"/>
      <c r="BLK527" s="1"/>
      <c r="BLL527" s="1"/>
      <c r="BLM527" s="1"/>
      <c r="BLN527" s="1"/>
      <c r="BLO527" s="1"/>
      <c r="BLP527" s="1"/>
      <c r="BLQ527" s="1"/>
      <c r="BLR527" s="1"/>
      <c r="BLS527" s="1"/>
      <c r="BLT527" s="1"/>
      <c r="BLU527" s="1"/>
      <c r="BLV527" s="1"/>
      <c r="BLW527" s="1"/>
      <c r="BLX527" s="1"/>
      <c r="BLY527" s="1"/>
      <c r="BLZ527" s="1"/>
      <c r="BMA527" s="1"/>
      <c r="BMB527" s="1"/>
      <c r="BMC527" s="1"/>
      <c r="BMD527" s="1"/>
      <c r="BME527" s="1"/>
      <c r="BMF527" s="1"/>
      <c r="BMG527" s="1"/>
      <c r="BMH527" s="1"/>
      <c r="BMI527" s="1"/>
      <c r="BMJ527" s="1"/>
      <c r="BMK527" s="1"/>
      <c r="BML527" s="1"/>
      <c r="BMM527" s="1"/>
      <c r="BMN527" s="1"/>
      <c r="BMO527" s="1"/>
      <c r="BMP527" s="1"/>
      <c r="BMQ527" s="1"/>
      <c r="BMR527" s="1"/>
      <c r="BMS527" s="1"/>
      <c r="BMT527" s="1"/>
      <c r="BMU527" s="1"/>
      <c r="BMV527" s="1"/>
      <c r="BMW527" s="1"/>
      <c r="BMX527" s="1"/>
      <c r="BMY527" s="1"/>
      <c r="BMZ527" s="1"/>
      <c r="BNA527" s="1"/>
      <c r="BNB527" s="1"/>
      <c r="BNC527" s="1"/>
      <c r="BND527" s="1"/>
      <c r="BNE527" s="1"/>
      <c r="BNF527" s="1"/>
      <c r="BNG527" s="1"/>
      <c r="BNH527" s="1"/>
      <c r="BNI527" s="1"/>
      <c r="BNJ527" s="1"/>
      <c r="BNK527" s="1"/>
      <c r="BNL527" s="1"/>
      <c r="BNM527" s="1"/>
      <c r="BNN527" s="1"/>
      <c r="BNO527" s="1"/>
      <c r="BNP527" s="1"/>
      <c r="BNQ527" s="1"/>
      <c r="BNR527" s="1"/>
      <c r="BNS527" s="1"/>
      <c r="BNT527" s="1"/>
      <c r="BNU527" s="1"/>
      <c r="BNV527" s="1"/>
      <c r="BNW527" s="1"/>
      <c r="BNX527" s="1"/>
      <c r="BNY527" s="1"/>
      <c r="BNZ527" s="1"/>
      <c r="BOA527" s="1"/>
      <c r="BOB527" s="1"/>
      <c r="BOC527" s="1"/>
      <c r="BOD527" s="1"/>
      <c r="BOE527" s="1"/>
      <c r="BOF527" s="1"/>
      <c r="BOG527" s="1"/>
      <c r="BOH527" s="1"/>
      <c r="BOI527" s="1"/>
      <c r="BOJ527" s="1"/>
      <c r="BOK527" s="1"/>
      <c r="BOL527" s="1"/>
      <c r="BOM527" s="1"/>
      <c r="BON527" s="1"/>
      <c r="BOO527" s="1"/>
      <c r="BOP527" s="1"/>
      <c r="BOQ527" s="1"/>
      <c r="BOR527" s="1"/>
      <c r="BOS527" s="1"/>
      <c r="BOT527" s="1"/>
      <c r="BOU527" s="1"/>
      <c r="BOV527" s="1"/>
      <c r="BOW527" s="1"/>
      <c r="BOX527" s="1"/>
      <c r="BOY527" s="1"/>
      <c r="BOZ527" s="1"/>
      <c r="BPA527" s="1"/>
      <c r="BPB527" s="1"/>
      <c r="BPC527" s="1"/>
      <c r="BPD527" s="1"/>
      <c r="BPE527" s="1"/>
      <c r="BPF527" s="1"/>
      <c r="BPG527" s="1"/>
      <c r="BPH527" s="1"/>
      <c r="BPI527" s="1"/>
      <c r="BPJ527" s="1"/>
      <c r="BPK527" s="1"/>
      <c r="BPL527" s="1"/>
      <c r="BPM527" s="1"/>
      <c r="BPN527" s="1"/>
      <c r="BPO527" s="1"/>
      <c r="BPP527" s="1"/>
      <c r="BPQ527" s="1"/>
      <c r="BPR527" s="1"/>
      <c r="BPS527" s="1"/>
      <c r="BPT527" s="1"/>
      <c r="BPU527" s="1"/>
      <c r="BPV527" s="1"/>
      <c r="BPW527" s="1"/>
      <c r="BPX527" s="1"/>
      <c r="BPY527" s="1"/>
      <c r="BPZ527" s="1"/>
      <c r="BQA527" s="1"/>
      <c r="BQB527" s="1"/>
      <c r="BQC527" s="1"/>
      <c r="BQD527" s="1"/>
      <c r="BQE527" s="1"/>
      <c r="BQF527" s="1"/>
      <c r="BQG527" s="1"/>
      <c r="BQH527" s="1"/>
      <c r="BQI527" s="1"/>
      <c r="BQJ527" s="1"/>
      <c r="BQK527" s="1"/>
      <c r="BQL527" s="1"/>
      <c r="BQM527" s="1"/>
      <c r="BQN527" s="1"/>
      <c r="BQO527" s="1"/>
      <c r="BQP527" s="1"/>
      <c r="BQQ527" s="1"/>
      <c r="BQR527" s="1"/>
      <c r="BQS527" s="1"/>
      <c r="BQT527" s="1"/>
      <c r="BQU527" s="1"/>
      <c r="BQV527" s="1"/>
      <c r="BQW527" s="1"/>
      <c r="BQX527" s="1"/>
      <c r="BQY527" s="1"/>
      <c r="BQZ527" s="1"/>
      <c r="BRA527" s="1"/>
      <c r="BRB527" s="1"/>
      <c r="BRC527" s="1"/>
      <c r="BRD527" s="1"/>
      <c r="BRE527" s="1"/>
      <c r="BRF527" s="1"/>
      <c r="BRG527" s="1"/>
      <c r="BRH527" s="1"/>
      <c r="BRI527" s="1"/>
      <c r="BRJ527" s="1"/>
      <c r="BRK527" s="1"/>
      <c r="BRL527" s="1"/>
      <c r="BRM527" s="1"/>
      <c r="BRN527" s="1"/>
      <c r="BRO527" s="1"/>
      <c r="BRP527" s="1"/>
      <c r="BRQ527" s="1"/>
      <c r="BRR527" s="1"/>
      <c r="BRS527" s="1"/>
      <c r="BRT527" s="1"/>
      <c r="BRU527" s="1"/>
      <c r="BRV527" s="1"/>
      <c r="BRW527" s="1"/>
      <c r="BRX527" s="1"/>
      <c r="BRY527" s="1"/>
      <c r="BRZ527" s="1"/>
      <c r="BSA527" s="1"/>
      <c r="BSB527" s="1"/>
      <c r="BSC527" s="1"/>
      <c r="BSD527" s="1"/>
      <c r="BSE527" s="1"/>
      <c r="BSF527" s="1"/>
      <c r="BSG527" s="1"/>
      <c r="BSH527" s="1"/>
      <c r="BSI527" s="1"/>
      <c r="BSJ527" s="1"/>
      <c r="BSK527" s="1"/>
      <c r="BSL527" s="1"/>
      <c r="BSM527" s="1"/>
      <c r="BSN527" s="1"/>
      <c r="BSO527" s="1"/>
      <c r="BSP527" s="1"/>
      <c r="BSQ527" s="1"/>
      <c r="BSR527" s="1"/>
      <c r="BSS527" s="1"/>
      <c r="BST527" s="1"/>
      <c r="BSU527" s="1"/>
      <c r="BSV527" s="1"/>
      <c r="BSW527" s="1"/>
      <c r="BSX527" s="1"/>
      <c r="BSY527" s="1"/>
      <c r="BSZ527" s="1"/>
      <c r="BTA527" s="1"/>
      <c r="BTB527" s="1"/>
      <c r="BTC527" s="1"/>
      <c r="BTD527" s="1"/>
      <c r="BTE527" s="1"/>
      <c r="BTF527" s="1"/>
      <c r="BTG527" s="1"/>
      <c r="BTH527" s="1"/>
      <c r="BTI527" s="1"/>
      <c r="BTJ527" s="1"/>
      <c r="BTK527" s="1"/>
      <c r="BTL527" s="1"/>
      <c r="BTM527" s="1"/>
      <c r="BTN527" s="1"/>
      <c r="BTO527" s="1"/>
      <c r="BTP527" s="1"/>
      <c r="BTQ527" s="1"/>
      <c r="BTR527" s="1"/>
      <c r="BTS527" s="1"/>
      <c r="BTT527" s="1"/>
      <c r="BTU527" s="1"/>
      <c r="BTV527" s="1"/>
      <c r="BTW527" s="1"/>
      <c r="BTX527" s="1"/>
      <c r="BTY527" s="1"/>
      <c r="BTZ527" s="1"/>
      <c r="BUA527" s="1"/>
      <c r="BUB527" s="1"/>
      <c r="BUC527" s="1"/>
      <c r="BUD527" s="1"/>
      <c r="BUE527" s="1"/>
      <c r="BUF527" s="1"/>
      <c r="BUG527" s="1"/>
      <c r="BUH527" s="1"/>
      <c r="BUI527" s="1"/>
      <c r="BUJ527" s="1"/>
      <c r="BUK527" s="1"/>
      <c r="BUL527" s="1"/>
      <c r="BUM527" s="1"/>
      <c r="BUN527" s="1"/>
      <c r="BUO527" s="1"/>
      <c r="BUP527" s="1"/>
      <c r="BUQ527" s="1"/>
      <c r="BUR527" s="1"/>
      <c r="BUS527" s="1"/>
      <c r="BUT527" s="1"/>
      <c r="BUU527" s="1"/>
      <c r="BUV527" s="1"/>
      <c r="BUW527" s="1"/>
      <c r="BUX527" s="1"/>
      <c r="BUY527" s="1"/>
      <c r="BUZ527" s="1"/>
      <c r="BVA527" s="1"/>
      <c r="BVB527" s="1"/>
      <c r="BVC527" s="1"/>
      <c r="BVD527" s="1"/>
      <c r="BVE527" s="1"/>
      <c r="BVF527" s="1"/>
      <c r="BVG527" s="1"/>
      <c r="BVH527" s="1"/>
      <c r="BVI527" s="1"/>
      <c r="BVJ527" s="1"/>
      <c r="BVK527" s="1"/>
      <c r="BVL527" s="1"/>
      <c r="BVM527" s="1"/>
      <c r="BVN527" s="1"/>
      <c r="BVO527" s="1"/>
      <c r="BVP527" s="1"/>
      <c r="BVQ527" s="1"/>
      <c r="BVR527" s="1"/>
      <c r="BVS527" s="1"/>
      <c r="BVT527" s="1"/>
      <c r="BVU527" s="1"/>
      <c r="BVV527" s="1"/>
      <c r="BVW527" s="1"/>
      <c r="BVX527" s="1"/>
      <c r="BVY527" s="1"/>
      <c r="BVZ527" s="1"/>
      <c r="BWA527" s="1"/>
      <c r="BWB527" s="1"/>
      <c r="BWC527" s="1"/>
      <c r="BWD527" s="1"/>
      <c r="BWE527" s="1"/>
      <c r="BWF527" s="1"/>
      <c r="BWG527" s="1"/>
      <c r="BWH527" s="1"/>
      <c r="BWI527" s="1"/>
      <c r="BWJ527" s="1"/>
      <c r="BWK527" s="1"/>
      <c r="BWL527" s="1"/>
      <c r="BWM527" s="1"/>
      <c r="BWN527" s="1"/>
      <c r="BWO527" s="1"/>
      <c r="BWP527" s="1"/>
      <c r="BWQ527" s="1"/>
      <c r="BWR527" s="1"/>
      <c r="BWS527" s="1"/>
      <c r="BWT527" s="1"/>
      <c r="BWU527" s="1"/>
      <c r="BWV527" s="1"/>
      <c r="BWW527" s="1"/>
      <c r="BWX527" s="1"/>
      <c r="BWY527" s="1"/>
      <c r="BWZ527" s="1"/>
      <c r="BXA527" s="1"/>
      <c r="BXB527" s="1"/>
      <c r="BXC527" s="1"/>
      <c r="BXD527" s="1"/>
      <c r="BXE527" s="1"/>
      <c r="BXF527" s="1"/>
      <c r="BXG527" s="1"/>
      <c r="BXH527" s="1"/>
      <c r="BXI527" s="1"/>
      <c r="BXJ527" s="1"/>
      <c r="BXK527" s="1"/>
      <c r="BXL527" s="1"/>
      <c r="BXM527" s="1"/>
      <c r="BXN527" s="1"/>
      <c r="BXO527" s="1"/>
      <c r="BXP527" s="1"/>
      <c r="BXQ527" s="1"/>
      <c r="BXR527" s="1"/>
      <c r="BXS527" s="1"/>
      <c r="BXT527" s="1"/>
      <c r="BXU527" s="1"/>
      <c r="BXV527" s="1"/>
      <c r="BXW527" s="1"/>
      <c r="BXX527" s="1"/>
      <c r="BXY527" s="1"/>
      <c r="BXZ527" s="1"/>
      <c r="BYA527" s="1"/>
      <c r="BYB527" s="1"/>
      <c r="BYC527" s="1"/>
      <c r="BYD527" s="1"/>
      <c r="BYE527" s="1"/>
      <c r="BYF527" s="1"/>
      <c r="BYG527" s="1"/>
      <c r="BYH527" s="1"/>
      <c r="BYI527" s="1"/>
      <c r="BYJ527" s="1"/>
      <c r="BYK527" s="1"/>
      <c r="BYL527" s="1"/>
      <c r="BYM527" s="1"/>
      <c r="BYN527" s="1"/>
      <c r="BYO527" s="1"/>
      <c r="BYP527" s="1"/>
      <c r="BYQ527" s="1"/>
      <c r="BYR527" s="1"/>
      <c r="BYS527" s="1"/>
      <c r="BYT527" s="1"/>
      <c r="BYU527" s="1"/>
      <c r="BYV527" s="1"/>
      <c r="BYW527" s="1"/>
      <c r="BYX527" s="1"/>
      <c r="BYY527" s="1"/>
      <c r="BYZ527" s="1"/>
      <c r="BZA527" s="1"/>
      <c r="BZB527" s="1"/>
      <c r="BZC527" s="1"/>
      <c r="BZD527" s="1"/>
      <c r="BZE527" s="1"/>
      <c r="BZF527" s="1"/>
      <c r="BZG527" s="1"/>
      <c r="BZH527" s="1"/>
      <c r="BZI527" s="1"/>
      <c r="BZJ527" s="1"/>
      <c r="BZK527" s="1"/>
      <c r="BZL527" s="1"/>
      <c r="BZM527" s="1"/>
      <c r="BZN527" s="1"/>
      <c r="BZO527" s="1"/>
      <c r="BZP527" s="1"/>
      <c r="BZQ527" s="1"/>
      <c r="BZR527" s="1"/>
      <c r="BZS527" s="1"/>
      <c r="BZT527" s="1"/>
      <c r="BZU527" s="1"/>
      <c r="BZV527" s="1"/>
      <c r="BZW527" s="1"/>
      <c r="BZX527" s="1"/>
      <c r="BZY527" s="1"/>
      <c r="BZZ527" s="1"/>
      <c r="CAA527" s="1"/>
      <c r="CAB527" s="1"/>
      <c r="CAC527" s="1"/>
      <c r="CAD527" s="1"/>
      <c r="CAE527" s="1"/>
      <c r="CAF527" s="1"/>
      <c r="CAG527" s="1"/>
      <c r="CAH527" s="1"/>
      <c r="CAI527" s="1"/>
      <c r="CAJ527" s="1"/>
      <c r="CAK527" s="1"/>
      <c r="CAL527" s="1"/>
      <c r="CAM527" s="1"/>
      <c r="CAN527" s="1"/>
      <c r="CAO527" s="1"/>
      <c r="CAP527" s="1"/>
      <c r="CAQ527" s="1"/>
      <c r="CAR527" s="1"/>
      <c r="CAS527" s="1"/>
      <c r="CAT527" s="1"/>
      <c r="CAU527" s="1"/>
      <c r="CAV527" s="1"/>
      <c r="CAW527" s="1"/>
      <c r="CAX527" s="1"/>
      <c r="CAY527" s="1"/>
      <c r="CAZ527" s="1"/>
      <c r="CBA527" s="1"/>
      <c r="CBB527" s="1"/>
      <c r="CBC527" s="1"/>
      <c r="CBD527" s="1"/>
      <c r="CBE527" s="1"/>
      <c r="CBF527" s="1"/>
      <c r="CBG527" s="1"/>
      <c r="CBH527" s="1"/>
      <c r="CBI527" s="1"/>
      <c r="CBJ527" s="1"/>
      <c r="CBK527" s="1"/>
      <c r="CBL527" s="1"/>
      <c r="CBM527" s="1"/>
      <c r="CBN527" s="1"/>
      <c r="CBO527" s="1"/>
      <c r="CBP527" s="1"/>
      <c r="CBQ527" s="1"/>
      <c r="CBR527" s="1"/>
      <c r="CBS527" s="1"/>
      <c r="CBT527" s="1"/>
      <c r="CBU527" s="1"/>
      <c r="CBV527" s="1"/>
      <c r="CBW527" s="1"/>
      <c r="CBX527" s="1"/>
      <c r="CBY527" s="1"/>
      <c r="CBZ527" s="1"/>
      <c r="CCA527" s="1"/>
      <c r="CCB527" s="1"/>
      <c r="CCC527" s="1"/>
      <c r="CCD527" s="1"/>
      <c r="CCE527" s="1"/>
      <c r="CCF527" s="1"/>
      <c r="CCG527" s="1"/>
      <c r="CCH527" s="1"/>
      <c r="CCI527" s="1"/>
      <c r="CCJ527" s="1"/>
      <c r="CCK527" s="1"/>
      <c r="CCL527" s="1"/>
      <c r="CCM527" s="1"/>
      <c r="CCN527" s="1"/>
      <c r="CCO527" s="1"/>
      <c r="CCP527" s="1"/>
      <c r="CCQ527" s="1"/>
      <c r="CCR527" s="1"/>
      <c r="CCS527" s="1"/>
      <c r="CCT527" s="1"/>
      <c r="CCU527" s="1"/>
      <c r="CCV527" s="1"/>
      <c r="CCW527" s="1"/>
      <c r="CCX527" s="1"/>
      <c r="CCY527" s="1"/>
      <c r="CCZ527" s="1"/>
      <c r="CDA527" s="1"/>
      <c r="CDB527" s="1"/>
      <c r="CDC527" s="1"/>
      <c r="CDD527" s="1"/>
      <c r="CDE527" s="1"/>
      <c r="CDF527" s="1"/>
      <c r="CDG527" s="1"/>
      <c r="CDH527" s="1"/>
      <c r="CDI527" s="1"/>
      <c r="CDJ527" s="1"/>
      <c r="CDK527" s="1"/>
      <c r="CDL527" s="1"/>
      <c r="CDM527" s="1"/>
      <c r="CDN527" s="1"/>
      <c r="CDO527" s="1"/>
      <c r="CDP527" s="1"/>
      <c r="CDQ527" s="1"/>
      <c r="CDR527" s="1"/>
      <c r="CDS527" s="1"/>
      <c r="CDT527" s="1"/>
      <c r="CDU527" s="1"/>
      <c r="CDV527" s="1"/>
      <c r="CDW527" s="1"/>
      <c r="CDX527" s="1"/>
      <c r="CDY527" s="1"/>
      <c r="CDZ527" s="1"/>
      <c r="CEA527" s="1"/>
      <c r="CEB527" s="1"/>
      <c r="CEC527" s="1"/>
      <c r="CED527" s="1"/>
      <c r="CEE527" s="1"/>
      <c r="CEF527" s="1"/>
      <c r="CEG527" s="1"/>
      <c r="CEH527" s="1"/>
      <c r="CEI527" s="1"/>
      <c r="CEJ527" s="1"/>
      <c r="CEK527" s="1"/>
      <c r="CEL527" s="1"/>
      <c r="CEM527" s="1"/>
      <c r="CEN527" s="1"/>
      <c r="CEO527" s="1"/>
      <c r="CEP527" s="1"/>
      <c r="CEQ527" s="1"/>
      <c r="CER527" s="1"/>
      <c r="CES527" s="1"/>
      <c r="CET527" s="1"/>
      <c r="CEU527" s="1"/>
      <c r="CEV527" s="1"/>
      <c r="CEW527" s="1"/>
      <c r="CEX527" s="1"/>
      <c r="CEY527" s="1"/>
      <c r="CEZ527" s="1"/>
      <c r="CFA527" s="1"/>
      <c r="CFB527" s="1"/>
      <c r="CFC527" s="1"/>
      <c r="CFD527" s="1"/>
      <c r="CFE527" s="1"/>
      <c r="CFF527" s="1"/>
      <c r="CFG527" s="1"/>
      <c r="CFH527" s="1"/>
      <c r="CFI527" s="1"/>
      <c r="CFJ527" s="1"/>
      <c r="CFK527" s="1"/>
      <c r="CFL527" s="1"/>
      <c r="CFM527" s="1"/>
      <c r="CFN527" s="1"/>
      <c r="CFO527" s="1"/>
      <c r="CFP527" s="1"/>
      <c r="CFQ527" s="1"/>
      <c r="CFR527" s="1"/>
      <c r="CFS527" s="1"/>
      <c r="CFT527" s="1"/>
      <c r="CFU527" s="1"/>
      <c r="CFV527" s="1"/>
      <c r="CFW527" s="1"/>
      <c r="CFX527" s="1"/>
      <c r="CFY527" s="1"/>
      <c r="CFZ527" s="1"/>
      <c r="CGA527" s="1"/>
      <c r="CGB527" s="1"/>
      <c r="CGC527" s="1"/>
      <c r="CGD527" s="1"/>
      <c r="CGE527" s="1"/>
      <c r="CGF527" s="1"/>
      <c r="CGG527" s="1"/>
      <c r="CGH527" s="1"/>
      <c r="CGI527" s="1"/>
      <c r="CGJ527" s="1"/>
      <c r="CGK527" s="1"/>
      <c r="CGL527" s="1"/>
      <c r="CGM527" s="1"/>
      <c r="CGN527" s="1"/>
      <c r="CGO527" s="1"/>
      <c r="CGP527" s="1"/>
      <c r="CGQ527" s="1"/>
      <c r="CGR527" s="1"/>
      <c r="CGS527" s="1"/>
      <c r="CGT527" s="1"/>
      <c r="CGU527" s="1"/>
      <c r="CGV527" s="1"/>
      <c r="CGW527" s="1"/>
      <c r="CGX527" s="1"/>
      <c r="CGY527" s="1"/>
      <c r="CGZ527" s="1"/>
      <c r="CHA527" s="1"/>
      <c r="CHB527" s="1"/>
      <c r="CHC527" s="1"/>
      <c r="CHD527" s="1"/>
      <c r="CHE527" s="1"/>
      <c r="CHF527" s="1"/>
      <c r="CHG527" s="1"/>
      <c r="CHH527" s="1"/>
      <c r="CHI527" s="1"/>
      <c r="CHJ527" s="1"/>
      <c r="CHK527" s="1"/>
      <c r="CHL527" s="1"/>
      <c r="CHM527" s="1"/>
      <c r="CHN527" s="1"/>
      <c r="CHO527" s="1"/>
      <c r="CHP527" s="1"/>
      <c r="CHQ527" s="1"/>
      <c r="CHR527" s="1"/>
      <c r="CHS527" s="1"/>
      <c r="CHT527" s="1"/>
      <c r="CHU527" s="1"/>
      <c r="CHV527" s="1"/>
      <c r="CHW527" s="1"/>
      <c r="CHX527" s="1"/>
      <c r="CHY527" s="1"/>
      <c r="CHZ527" s="1"/>
      <c r="CIA527" s="1"/>
      <c r="CIB527" s="1"/>
      <c r="CIC527" s="1"/>
      <c r="CID527" s="1"/>
      <c r="CIE527" s="1"/>
      <c r="CIF527" s="1"/>
      <c r="CIG527" s="1"/>
      <c r="CIH527" s="1"/>
      <c r="CII527" s="1"/>
      <c r="CIJ527" s="1"/>
      <c r="CIK527" s="1"/>
      <c r="CIL527" s="1"/>
      <c r="CIM527" s="1"/>
      <c r="CIN527" s="1"/>
      <c r="CIO527" s="1"/>
      <c r="CIP527" s="1"/>
      <c r="CIQ527" s="1"/>
      <c r="CIR527" s="1"/>
      <c r="CIS527" s="1"/>
      <c r="CIT527" s="1"/>
      <c r="CIU527" s="1"/>
      <c r="CIV527" s="1"/>
      <c r="CIW527" s="1"/>
      <c r="CIX527" s="1"/>
      <c r="CIY527" s="1"/>
      <c r="CIZ527" s="1"/>
      <c r="CJA527" s="1"/>
      <c r="CJB527" s="1"/>
      <c r="CJC527" s="1"/>
      <c r="CJD527" s="1"/>
      <c r="CJE527" s="1"/>
      <c r="CJF527" s="1"/>
      <c r="CJG527" s="1"/>
      <c r="CJH527" s="1"/>
      <c r="CJI527" s="1"/>
      <c r="CJJ527" s="1"/>
      <c r="CJK527" s="1"/>
      <c r="CJL527" s="1"/>
      <c r="CJM527" s="1"/>
      <c r="CJN527" s="1"/>
      <c r="CJO527" s="1"/>
      <c r="CJP527" s="1"/>
      <c r="CJQ527" s="1"/>
      <c r="CJR527" s="1"/>
      <c r="CJS527" s="1"/>
      <c r="CJT527" s="1"/>
      <c r="CJU527" s="1"/>
      <c r="CJV527" s="1"/>
      <c r="CJW527" s="1"/>
      <c r="CJX527" s="1"/>
      <c r="CJY527" s="1"/>
      <c r="CJZ527" s="1"/>
      <c r="CKA527" s="1"/>
      <c r="CKB527" s="1"/>
      <c r="CKC527" s="1"/>
      <c r="CKD527" s="1"/>
      <c r="CKE527" s="1"/>
      <c r="CKF527" s="1"/>
      <c r="CKG527" s="1"/>
      <c r="CKH527" s="1"/>
      <c r="CKI527" s="1"/>
      <c r="CKJ527" s="1"/>
      <c r="CKK527" s="1"/>
      <c r="CKL527" s="1"/>
      <c r="CKM527" s="1"/>
      <c r="CKN527" s="1"/>
      <c r="CKO527" s="1"/>
      <c r="CKP527" s="1"/>
      <c r="CKQ527" s="1"/>
      <c r="CKR527" s="1"/>
      <c r="CKS527" s="1"/>
      <c r="CKT527" s="1"/>
      <c r="CKU527" s="1"/>
      <c r="CKV527" s="1"/>
      <c r="CKW527" s="1"/>
      <c r="CKX527" s="1"/>
      <c r="CKY527" s="1"/>
      <c r="CKZ527" s="1"/>
      <c r="CLA527" s="1"/>
      <c r="CLB527" s="1"/>
      <c r="CLC527" s="1"/>
      <c r="CLD527" s="1"/>
      <c r="CLE527" s="1"/>
      <c r="CLF527" s="1"/>
      <c r="CLG527" s="1"/>
      <c r="CLH527" s="1"/>
      <c r="CLI527" s="1"/>
      <c r="CLJ527" s="1"/>
      <c r="CLK527" s="1"/>
      <c r="CLL527" s="1"/>
      <c r="CLM527" s="1"/>
      <c r="CLN527" s="1"/>
      <c r="CLO527" s="1"/>
      <c r="CLP527" s="1"/>
      <c r="CLQ527" s="1"/>
      <c r="CLR527" s="1"/>
      <c r="CLS527" s="1"/>
      <c r="CLT527" s="1"/>
      <c r="CLU527" s="1"/>
      <c r="CLV527" s="1"/>
      <c r="CLW527" s="1"/>
      <c r="CLX527" s="1"/>
      <c r="CLY527" s="1"/>
      <c r="CLZ527" s="1"/>
      <c r="CMA527" s="1"/>
      <c r="CMB527" s="1"/>
      <c r="CMC527" s="1"/>
      <c r="CMD527" s="1"/>
      <c r="CME527" s="1"/>
      <c r="CMF527" s="1"/>
      <c r="CMG527" s="1"/>
      <c r="CMH527" s="1"/>
      <c r="CMI527" s="1"/>
      <c r="CMJ527" s="1"/>
      <c r="CMK527" s="1"/>
      <c r="CML527" s="1"/>
      <c r="CMM527" s="1"/>
      <c r="CMN527" s="1"/>
      <c r="CMO527" s="1"/>
      <c r="CMP527" s="1"/>
      <c r="CMQ527" s="1"/>
      <c r="CMR527" s="1"/>
      <c r="CMS527" s="1"/>
      <c r="CMT527" s="1"/>
      <c r="CMU527" s="1"/>
      <c r="CMV527" s="1"/>
      <c r="CMW527" s="1"/>
      <c r="CMX527" s="1"/>
      <c r="CMY527" s="1"/>
      <c r="CMZ527" s="1"/>
      <c r="CNA527" s="1"/>
      <c r="CNB527" s="1"/>
      <c r="CNC527" s="1"/>
      <c r="CND527" s="1"/>
      <c r="CNE527" s="1"/>
      <c r="CNF527" s="1"/>
      <c r="CNG527" s="1"/>
      <c r="CNH527" s="1"/>
      <c r="CNI527" s="1"/>
      <c r="CNJ527" s="1"/>
      <c r="CNK527" s="1"/>
      <c r="CNL527" s="1"/>
      <c r="CNM527" s="1"/>
      <c r="CNN527" s="1"/>
      <c r="CNO527" s="1"/>
      <c r="CNP527" s="1"/>
      <c r="CNQ527" s="1"/>
      <c r="CNR527" s="1"/>
      <c r="CNS527" s="1"/>
      <c r="CNT527" s="1"/>
      <c r="CNU527" s="1"/>
      <c r="CNV527" s="1"/>
      <c r="CNW527" s="1"/>
      <c r="CNX527" s="1"/>
      <c r="CNY527" s="1"/>
      <c r="CNZ527" s="1"/>
      <c r="COA527" s="1"/>
      <c r="COB527" s="1"/>
      <c r="COC527" s="1"/>
      <c r="COD527" s="1"/>
      <c r="COE527" s="1"/>
      <c r="COF527" s="1"/>
      <c r="COG527" s="1"/>
      <c r="COH527" s="1"/>
      <c r="COI527" s="1"/>
      <c r="COJ527" s="1"/>
      <c r="COK527" s="1"/>
      <c r="COL527" s="1"/>
      <c r="COM527" s="1"/>
      <c r="CON527" s="1"/>
      <c r="COO527" s="1"/>
      <c r="COP527" s="1"/>
      <c r="COQ527" s="1"/>
      <c r="COR527" s="1"/>
      <c r="COS527" s="1"/>
      <c r="COT527" s="1"/>
      <c r="COU527" s="1"/>
      <c r="COV527" s="1"/>
      <c r="COW527" s="1"/>
      <c r="COX527" s="1"/>
      <c r="COY527" s="1"/>
      <c r="COZ527" s="1"/>
      <c r="CPA527" s="1"/>
      <c r="CPB527" s="1"/>
      <c r="CPC527" s="1"/>
      <c r="CPD527" s="1"/>
      <c r="CPE527" s="1"/>
      <c r="CPF527" s="1"/>
      <c r="CPG527" s="1"/>
      <c r="CPH527" s="1"/>
      <c r="CPI527" s="1"/>
      <c r="CPJ527" s="1"/>
      <c r="CPK527" s="1"/>
      <c r="CPL527" s="1"/>
      <c r="CPM527" s="1"/>
      <c r="CPN527" s="1"/>
      <c r="CPO527" s="1"/>
      <c r="CPP527" s="1"/>
      <c r="CPQ527" s="1"/>
      <c r="CPR527" s="1"/>
      <c r="CPS527" s="1"/>
      <c r="CPT527" s="1"/>
      <c r="CPU527" s="1"/>
      <c r="CPV527" s="1"/>
      <c r="CPW527" s="1"/>
      <c r="CPX527" s="1"/>
      <c r="CPY527" s="1"/>
      <c r="CPZ527" s="1"/>
      <c r="CQA527" s="1"/>
      <c r="CQB527" s="1"/>
      <c r="CQC527" s="1"/>
      <c r="CQD527" s="1"/>
      <c r="CQE527" s="1"/>
      <c r="CQF527" s="1"/>
      <c r="CQG527" s="1"/>
      <c r="CQH527" s="1"/>
      <c r="CQI527" s="1"/>
      <c r="CQJ527" s="1"/>
      <c r="CQK527" s="1"/>
      <c r="CQL527" s="1"/>
      <c r="CQM527" s="1"/>
      <c r="CQN527" s="1"/>
      <c r="CQO527" s="1"/>
      <c r="CQP527" s="1"/>
      <c r="CQQ527" s="1"/>
      <c r="CQR527" s="1"/>
      <c r="CQS527" s="1"/>
      <c r="CQT527" s="1"/>
      <c r="CQU527" s="1"/>
      <c r="CQV527" s="1"/>
      <c r="CQW527" s="1"/>
      <c r="CQX527" s="1"/>
      <c r="CQY527" s="1"/>
      <c r="CQZ527" s="1"/>
      <c r="CRA527" s="1"/>
      <c r="CRB527" s="1"/>
      <c r="CRC527" s="1"/>
      <c r="CRD527" s="1"/>
      <c r="CRE527" s="1"/>
      <c r="CRF527" s="1"/>
      <c r="CRG527" s="1"/>
      <c r="CRH527" s="1"/>
      <c r="CRI527" s="1"/>
      <c r="CRJ527" s="1"/>
      <c r="CRK527" s="1"/>
      <c r="CRL527" s="1"/>
      <c r="CRM527" s="1"/>
      <c r="CRN527" s="1"/>
      <c r="CRO527" s="1"/>
      <c r="CRP527" s="1"/>
      <c r="CRQ527" s="1"/>
      <c r="CRR527" s="1"/>
      <c r="CRS527" s="1"/>
      <c r="CRT527" s="1"/>
      <c r="CRU527" s="1"/>
      <c r="CRV527" s="1"/>
      <c r="CRW527" s="1"/>
      <c r="CRX527" s="1"/>
      <c r="CRY527" s="1"/>
      <c r="CRZ527" s="1"/>
      <c r="CSA527" s="1"/>
      <c r="CSB527" s="1"/>
      <c r="CSC527" s="1"/>
      <c r="CSD527" s="1"/>
      <c r="CSE527" s="1"/>
      <c r="CSF527" s="1"/>
      <c r="CSG527" s="1"/>
      <c r="CSH527" s="1"/>
      <c r="CSI527" s="1"/>
      <c r="CSJ527" s="1"/>
      <c r="CSK527" s="1"/>
      <c r="CSL527" s="1"/>
      <c r="CSM527" s="1"/>
      <c r="CSN527" s="1"/>
      <c r="CSO527" s="1"/>
      <c r="CSP527" s="1"/>
      <c r="CSQ527" s="1"/>
      <c r="CSR527" s="1"/>
      <c r="CSS527" s="1"/>
      <c r="CST527" s="1"/>
      <c r="CSU527" s="1"/>
      <c r="CSV527" s="1"/>
      <c r="CSW527" s="1"/>
      <c r="CSX527" s="1"/>
      <c r="CSY527" s="1"/>
      <c r="CSZ527" s="1"/>
      <c r="CTA527" s="1"/>
      <c r="CTB527" s="1"/>
      <c r="CTC527" s="1"/>
      <c r="CTD527" s="1"/>
      <c r="CTE527" s="1"/>
      <c r="CTF527" s="1"/>
      <c r="CTG527" s="1"/>
      <c r="CTH527" s="1"/>
      <c r="CTI527" s="1"/>
      <c r="CTJ527" s="1"/>
      <c r="CTK527" s="1"/>
      <c r="CTL527" s="1"/>
      <c r="CTM527" s="1"/>
      <c r="CTN527" s="1"/>
      <c r="CTO527" s="1"/>
      <c r="CTP527" s="1"/>
      <c r="CTQ527" s="1"/>
      <c r="CTR527" s="1"/>
      <c r="CTS527" s="1"/>
      <c r="CTT527" s="1"/>
      <c r="CTU527" s="1"/>
      <c r="CTV527" s="1"/>
      <c r="CTW527" s="1"/>
      <c r="CTX527" s="1"/>
      <c r="CTY527" s="1"/>
      <c r="CTZ527" s="1"/>
      <c r="CUA527" s="1"/>
      <c r="CUB527" s="1"/>
      <c r="CUC527" s="1"/>
      <c r="CUD527" s="1"/>
      <c r="CUE527" s="1"/>
      <c r="CUF527" s="1"/>
      <c r="CUG527" s="1"/>
      <c r="CUH527" s="1"/>
      <c r="CUI527" s="1"/>
      <c r="CUJ527" s="1"/>
      <c r="CUK527" s="1"/>
      <c r="CUL527" s="1"/>
      <c r="CUM527" s="1"/>
      <c r="CUN527" s="1"/>
      <c r="CUO527" s="1"/>
      <c r="CUP527" s="1"/>
      <c r="CUQ527" s="1"/>
      <c r="CUR527" s="1"/>
      <c r="CUS527" s="1"/>
      <c r="CUT527" s="1"/>
      <c r="CUU527" s="1"/>
      <c r="CUV527" s="1"/>
      <c r="CUW527" s="1"/>
      <c r="CUX527" s="1"/>
      <c r="CUY527" s="1"/>
      <c r="CUZ527" s="1"/>
      <c r="CVA527" s="1"/>
      <c r="CVB527" s="1"/>
      <c r="CVC527" s="1"/>
      <c r="CVD527" s="1"/>
      <c r="CVE527" s="1"/>
      <c r="CVF527" s="1"/>
      <c r="CVG527" s="1"/>
      <c r="CVH527" s="1"/>
      <c r="CVI527" s="1"/>
      <c r="CVJ527" s="1"/>
      <c r="CVK527" s="1"/>
      <c r="CVL527" s="1"/>
      <c r="CVM527" s="1"/>
      <c r="CVN527" s="1"/>
      <c r="CVO527" s="1"/>
      <c r="CVP527" s="1"/>
      <c r="CVQ527" s="1"/>
      <c r="CVR527" s="1"/>
      <c r="CVS527" s="1"/>
      <c r="CVT527" s="1"/>
      <c r="CVU527" s="1"/>
      <c r="CVV527" s="1"/>
      <c r="CVW527" s="1"/>
      <c r="CVX527" s="1"/>
      <c r="CVY527" s="1"/>
      <c r="CVZ527" s="1"/>
      <c r="CWA527" s="1"/>
      <c r="CWB527" s="1"/>
      <c r="CWC527" s="1"/>
      <c r="CWD527" s="1"/>
      <c r="CWE527" s="1"/>
      <c r="CWF527" s="1"/>
      <c r="CWG527" s="1"/>
      <c r="CWH527" s="1"/>
      <c r="CWI527" s="1"/>
      <c r="CWJ527" s="1"/>
      <c r="CWK527" s="1"/>
      <c r="CWL527" s="1"/>
      <c r="CWM527" s="1"/>
      <c r="CWN527" s="1"/>
      <c r="CWO527" s="1"/>
      <c r="CWP527" s="1"/>
      <c r="CWQ527" s="1"/>
      <c r="CWR527" s="1"/>
      <c r="CWS527" s="1"/>
      <c r="CWT527" s="1"/>
      <c r="CWU527" s="1"/>
      <c r="CWV527" s="1"/>
      <c r="CWW527" s="1"/>
      <c r="CWX527" s="1"/>
      <c r="CWY527" s="1"/>
      <c r="CWZ527" s="1"/>
      <c r="CXA527" s="1"/>
      <c r="CXB527" s="1"/>
      <c r="CXC527" s="1"/>
      <c r="CXD527" s="1"/>
      <c r="CXE527" s="1"/>
      <c r="CXF527" s="1"/>
      <c r="CXG527" s="1"/>
      <c r="CXH527" s="1"/>
      <c r="CXI527" s="1"/>
      <c r="CXJ527" s="1"/>
      <c r="CXK527" s="1"/>
      <c r="CXL527" s="1"/>
      <c r="CXM527" s="1"/>
      <c r="CXN527" s="1"/>
      <c r="CXO527" s="1"/>
      <c r="CXP527" s="1"/>
      <c r="CXQ527" s="1"/>
      <c r="CXR527" s="1"/>
      <c r="CXS527" s="1"/>
      <c r="CXT527" s="1"/>
      <c r="CXU527" s="1"/>
      <c r="CXV527" s="1"/>
      <c r="CXW527" s="1"/>
      <c r="CXX527" s="1"/>
      <c r="CXY527" s="1"/>
      <c r="CXZ527" s="1"/>
      <c r="CYA527" s="1"/>
      <c r="CYB527" s="1"/>
      <c r="CYC527" s="1"/>
      <c r="CYD527" s="1"/>
      <c r="CYE527" s="1"/>
      <c r="CYF527" s="1"/>
      <c r="CYG527" s="1"/>
      <c r="CYH527" s="1"/>
      <c r="CYI527" s="1"/>
      <c r="CYJ527" s="1"/>
      <c r="CYK527" s="1"/>
      <c r="CYL527" s="1"/>
      <c r="CYM527" s="1"/>
      <c r="CYN527" s="1"/>
      <c r="CYO527" s="1"/>
      <c r="CYP527" s="1"/>
      <c r="CYQ527" s="1"/>
      <c r="CYR527" s="1"/>
      <c r="CYS527" s="1"/>
      <c r="CYT527" s="1"/>
      <c r="CYU527" s="1"/>
      <c r="CYV527" s="1"/>
      <c r="CYW527" s="1"/>
      <c r="CYX527" s="1"/>
      <c r="CYY527" s="1"/>
      <c r="CYZ527" s="1"/>
      <c r="CZA527" s="1"/>
      <c r="CZB527" s="1"/>
      <c r="CZC527" s="1"/>
      <c r="CZD527" s="1"/>
      <c r="CZE527" s="1"/>
      <c r="CZF527" s="1"/>
      <c r="CZG527" s="1"/>
      <c r="CZH527" s="1"/>
      <c r="CZI527" s="1"/>
      <c r="CZJ527" s="1"/>
      <c r="CZK527" s="1"/>
      <c r="CZL527" s="1"/>
      <c r="CZM527" s="1"/>
      <c r="CZN527" s="1"/>
      <c r="CZO527" s="1"/>
      <c r="CZP527" s="1"/>
      <c r="CZQ527" s="1"/>
      <c r="CZR527" s="1"/>
      <c r="CZS527" s="1"/>
      <c r="CZT527" s="1"/>
      <c r="CZU527" s="1"/>
      <c r="CZV527" s="1"/>
      <c r="CZW527" s="1"/>
      <c r="CZX527" s="1"/>
      <c r="CZY527" s="1"/>
      <c r="CZZ527" s="1"/>
      <c r="DAA527" s="1"/>
      <c r="DAB527" s="1"/>
      <c r="DAC527" s="1"/>
      <c r="DAD527" s="1"/>
      <c r="DAE527" s="1"/>
      <c r="DAF527" s="1"/>
      <c r="DAG527" s="1"/>
      <c r="DAH527" s="1"/>
      <c r="DAI527" s="1"/>
      <c r="DAJ527" s="1"/>
      <c r="DAK527" s="1"/>
      <c r="DAL527" s="1"/>
      <c r="DAM527" s="1"/>
      <c r="DAN527" s="1"/>
      <c r="DAO527" s="1"/>
      <c r="DAP527" s="1"/>
      <c r="DAQ527" s="1"/>
      <c r="DAR527" s="1"/>
      <c r="DAS527" s="1"/>
      <c r="DAT527" s="1"/>
      <c r="DAU527" s="1"/>
      <c r="DAV527" s="1"/>
      <c r="DAW527" s="1"/>
      <c r="DAX527" s="1"/>
      <c r="DAY527" s="1"/>
      <c r="DAZ527" s="1"/>
      <c r="DBA527" s="1"/>
      <c r="DBB527" s="1"/>
      <c r="DBC527" s="1"/>
      <c r="DBD527" s="1"/>
      <c r="DBE527" s="1"/>
      <c r="DBF527" s="1"/>
      <c r="DBG527" s="1"/>
      <c r="DBH527" s="1"/>
      <c r="DBI527" s="1"/>
      <c r="DBJ527" s="1"/>
      <c r="DBK527" s="1"/>
      <c r="DBL527" s="1"/>
      <c r="DBM527" s="1"/>
      <c r="DBN527" s="1"/>
      <c r="DBO527" s="1"/>
      <c r="DBP527" s="1"/>
      <c r="DBQ527" s="1"/>
      <c r="DBR527" s="1"/>
      <c r="DBS527" s="1"/>
      <c r="DBT527" s="1"/>
      <c r="DBU527" s="1"/>
      <c r="DBV527" s="1"/>
      <c r="DBW527" s="1"/>
      <c r="DBX527" s="1"/>
      <c r="DBY527" s="1"/>
      <c r="DBZ527" s="1"/>
      <c r="DCA527" s="1"/>
      <c r="DCB527" s="1"/>
      <c r="DCC527" s="1"/>
      <c r="DCD527" s="1"/>
      <c r="DCE527" s="1"/>
      <c r="DCF527" s="1"/>
      <c r="DCG527" s="1"/>
      <c r="DCH527" s="1"/>
      <c r="DCI527" s="1"/>
      <c r="DCJ527" s="1"/>
      <c r="DCK527" s="1"/>
      <c r="DCL527" s="1"/>
      <c r="DCM527" s="1"/>
      <c r="DCN527" s="1"/>
      <c r="DCO527" s="1"/>
      <c r="DCP527" s="1"/>
      <c r="DCQ527" s="1"/>
      <c r="DCR527" s="1"/>
      <c r="DCS527" s="1"/>
      <c r="DCT527" s="1"/>
      <c r="DCU527" s="1"/>
      <c r="DCV527" s="1"/>
      <c r="DCW527" s="1"/>
      <c r="DCX527" s="1"/>
      <c r="DCY527" s="1"/>
      <c r="DCZ527" s="1"/>
      <c r="DDA527" s="1"/>
      <c r="DDB527" s="1"/>
      <c r="DDC527" s="1"/>
      <c r="DDD527" s="1"/>
      <c r="DDE527" s="1"/>
      <c r="DDF527" s="1"/>
      <c r="DDG527" s="1"/>
      <c r="DDH527" s="1"/>
      <c r="DDI527" s="1"/>
      <c r="DDJ527" s="1"/>
      <c r="DDK527" s="1"/>
      <c r="DDL527" s="1"/>
      <c r="DDM527" s="1"/>
      <c r="DDN527" s="1"/>
      <c r="DDO527" s="1"/>
      <c r="DDP527" s="1"/>
      <c r="DDQ527" s="1"/>
      <c r="DDR527" s="1"/>
      <c r="DDS527" s="1"/>
      <c r="DDT527" s="1"/>
      <c r="DDU527" s="1"/>
      <c r="DDV527" s="1"/>
      <c r="DDW527" s="1"/>
      <c r="DDX527" s="1"/>
      <c r="DDY527" s="1"/>
      <c r="DDZ527" s="1"/>
      <c r="DEA527" s="1"/>
      <c r="DEB527" s="1"/>
      <c r="DEC527" s="1"/>
      <c r="DED527" s="1"/>
      <c r="DEE527" s="1"/>
      <c r="DEF527" s="1"/>
      <c r="DEG527" s="1"/>
      <c r="DEH527" s="1"/>
      <c r="DEI527" s="1"/>
      <c r="DEJ527" s="1"/>
      <c r="DEK527" s="1"/>
      <c r="DEL527" s="1"/>
      <c r="DEM527" s="1"/>
      <c r="DEN527" s="1"/>
      <c r="DEO527" s="1"/>
      <c r="DEP527" s="1"/>
      <c r="DEQ527" s="1"/>
      <c r="DER527" s="1"/>
      <c r="DES527" s="1"/>
      <c r="DET527" s="1"/>
      <c r="DEU527" s="1"/>
      <c r="DEV527" s="1"/>
      <c r="DEW527" s="1"/>
      <c r="DEX527" s="1"/>
      <c r="DEY527" s="1"/>
      <c r="DEZ527" s="1"/>
      <c r="DFA527" s="1"/>
      <c r="DFB527" s="1"/>
      <c r="DFC527" s="1"/>
      <c r="DFD527" s="1"/>
      <c r="DFE527" s="1"/>
      <c r="DFF527" s="1"/>
      <c r="DFG527" s="1"/>
      <c r="DFH527" s="1"/>
      <c r="DFI527" s="1"/>
      <c r="DFJ527" s="1"/>
      <c r="DFK527" s="1"/>
      <c r="DFL527" s="1"/>
      <c r="DFM527" s="1"/>
      <c r="DFN527" s="1"/>
      <c r="DFO527" s="1"/>
      <c r="DFP527" s="1"/>
      <c r="DFQ527" s="1"/>
      <c r="DFR527" s="1"/>
      <c r="DFS527" s="1"/>
      <c r="DFT527" s="1"/>
      <c r="DFU527" s="1"/>
      <c r="DFV527" s="1"/>
      <c r="DFW527" s="1"/>
      <c r="DFX527" s="1"/>
      <c r="DFY527" s="1"/>
      <c r="DFZ527" s="1"/>
      <c r="DGA527" s="1"/>
      <c r="DGB527" s="1"/>
      <c r="DGC527" s="1"/>
      <c r="DGD527" s="1"/>
      <c r="DGE527" s="1"/>
      <c r="DGF527" s="1"/>
      <c r="DGG527" s="1"/>
      <c r="DGH527" s="1"/>
      <c r="DGI527" s="1"/>
      <c r="DGJ527" s="1"/>
      <c r="DGK527" s="1"/>
      <c r="DGL527" s="1"/>
      <c r="DGM527" s="1"/>
      <c r="DGN527" s="1"/>
      <c r="DGO527" s="1"/>
      <c r="DGP527" s="1"/>
      <c r="DGQ527" s="1"/>
      <c r="DGR527" s="1"/>
      <c r="DGS527" s="1"/>
      <c r="DGT527" s="1"/>
      <c r="DGU527" s="1"/>
      <c r="DGV527" s="1"/>
      <c r="DGW527" s="1"/>
      <c r="DGX527" s="1"/>
      <c r="DGY527" s="1"/>
      <c r="DGZ527" s="1"/>
      <c r="DHA527" s="1"/>
      <c r="DHB527" s="1"/>
      <c r="DHC527" s="1"/>
      <c r="DHD527" s="1"/>
      <c r="DHE527" s="1"/>
      <c r="DHF527" s="1"/>
      <c r="DHG527" s="1"/>
      <c r="DHH527" s="1"/>
      <c r="DHI527" s="1"/>
      <c r="DHJ527" s="1"/>
      <c r="DHK527" s="1"/>
      <c r="DHL527" s="1"/>
      <c r="DHM527" s="1"/>
      <c r="DHN527" s="1"/>
      <c r="DHO527" s="1"/>
      <c r="DHP527" s="1"/>
      <c r="DHQ527" s="1"/>
      <c r="DHR527" s="1"/>
      <c r="DHS527" s="1"/>
      <c r="DHT527" s="1"/>
      <c r="DHU527" s="1"/>
      <c r="DHV527" s="1"/>
      <c r="DHW527" s="1"/>
      <c r="DHX527" s="1"/>
      <c r="DHY527" s="1"/>
      <c r="DHZ527" s="1"/>
      <c r="DIA527" s="1"/>
      <c r="DIB527" s="1"/>
      <c r="DIC527" s="1"/>
      <c r="DID527" s="1"/>
      <c r="DIE527" s="1"/>
      <c r="DIF527" s="1"/>
      <c r="DIG527" s="1"/>
      <c r="DIH527" s="1"/>
      <c r="DII527" s="1"/>
      <c r="DIJ527" s="1"/>
      <c r="DIK527" s="1"/>
      <c r="DIL527" s="1"/>
      <c r="DIM527" s="1"/>
      <c r="DIN527" s="1"/>
      <c r="DIO527" s="1"/>
      <c r="DIP527" s="1"/>
      <c r="DIQ527" s="1"/>
      <c r="DIR527" s="1"/>
      <c r="DIS527" s="1"/>
      <c r="DIT527" s="1"/>
      <c r="DIU527" s="1"/>
      <c r="DIV527" s="1"/>
      <c r="DIW527" s="1"/>
      <c r="DIX527" s="1"/>
      <c r="DIY527" s="1"/>
      <c r="DIZ527" s="1"/>
      <c r="DJA527" s="1"/>
      <c r="DJB527" s="1"/>
      <c r="DJC527" s="1"/>
      <c r="DJD527" s="1"/>
      <c r="DJE527" s="1"/>
      <c r="DJF527" s="1"/>
      <c r="DJG527" s="1"/>
      <c r="DJH527" s="1"/>
      <c r="DJI527" s="1"/>
      <c r="DJJ527" s="1"/>
      <c r="DJK527" s="1"/>
      <c r="DJL527" s="1"/>
      <c r="DJM527" s="1"/>
      <c r="DJN527" s="1"/>
      <c r="DJO527" s="1"/>
      <c r="DJP527" s="1"/>
      <c r="DJQ527" s="1"/>
      <c r="DJR527" s="1"/>
      <c r="DJS527" s="1"/>
      <c r="DJT527" s="1"/>
      <c r="DJU527" s="1"/>
      <c r="DJV527" s="1"/>
      <c r="DJW527" s="1"/>
      <c r="DJX527" s="1"/>
      <c r="DJY527" s="1"/>
      <c r="DJZ527" s="1"/>
      <c r="DKA527" s="1"/>
      <c r="DKB527" s="1"/>
      <c r="DKC527" s="1"/>
      <c r="DKD527" s="1"/>
      <c r="DKE527" s="1"/>
      <c r="DKF527" s="1"/>
      <c r="DKG527" s="1"/>
      <c r="DKH527" s="1"/>
      <c r="DKI527" s="1"/>
      <c r="DKJ527" s="1"/>
      <c r="DKK527" s="1"/>
      <c r="DKL527" s="1"/>
      <c r="DKM527" s="1"/>
      <c r="DKN527" s="1"/>
      <c r="DKO527" s="1"/>
      <c r="DKP527" s="1"/>
      <c r="DKQ527" s="1"/>
      <c r="DKR527" s="1"/>
      <c r="DKS527" s="1"/>
      <c r="DKT527" s="1"/>
      <c r="DKU527" s="1"/>
      <c r="DKV527" s="1"/>
      <c r="DKW527" s="1"/>
      <c r="DKX527" s="1"/>
      <c r="DKY527" s="1"/>
      <c r="DKZ527" s="1"/>
      <c r="DLA527" s="1"/>
      <c r="DLB527" s="1"/>
      <c r="DLC527" s="1"/>
      <c r="DLD527" s="1"/>
      <c r="DLE527" s="1"/>
      <c r="DLF527" s="1"/>
      <c r="DLG527" s="1"/>
      <c r="DLH527" s="1"/>
      <c r="DLI527" s="1"/>
      <c r="DLJ527" s="1"/>
      <c r="DLK527" s="1"/>
      <c r="DLL527" s="1"/>
      <c r="DLM527" s="1"/>
      <c r="DLN527" s="1"/>
      <c r="DLO527" s="1"/>
      <c r="DLP527" s="1"/>
      <c r="DLQ527" s="1"/>
      <c r="DLR527" s="1"/>
      <c r="DLS527" s="1"/>
      <c r="DLT527" s="1"/>
      <c r="DLU527" s="1"/>
      <c r="DLV527" s="1"/>
      <c r="DLW527" s="1"/>
      <c r="DLX527" s="1"/>
      <c r="DLY527" s="1"/>
      <c r="DLZ527" s="1"/>
      <c r="DMA527" s="1"/>
      <c r="DMB527" s="1"/>
      <c r="DMC527" s="1"/>
      <c r="DMD527" s="1"/>
      <c r="DME527" s="1"/>
      <c r="DMF527" s="1"/>
      <c r="DMG527" s="1"/>
      <c r="DMH527" s="1"/>
      <c r="DMI527" s="1"/>
      <c r="DMJ527" s="1"/>
      <c r="DMK527" s="1"/>
      <c r="DML527" s="1"/>
      <c r="DMM527" s="1"/>
      <c r="DMN527" s="1"/>
      <c r="DMO527" s="1"/>
      <c r="DMP527" s="1"/>
      <c r="DMQ527" s="1"/>
      <c r="DMR527" s="1"/>
      <c r="DMS527" s="1"/>
      <c r="DMT527" s="1"/>
      <c r="DMU527" s="1"/>
      <c r="DMV527" s="1"/>
      <c r="DMW527" s="1"/>
      <c r="DMX527" s="1"/>
      <c r="DMY527" s="1"/>
      <c r="DMZ527" s="1"/>
      <c r="DNA527" s="1"/>
      <c r="DNB527" s="1"/>
      <c r="DNC527" s="1"/>
      <c r="DND527" s="1"/>
      <c r="DNE527" s="1"/>
      <c r="DNF527" s="1"/>
      <c r="DNG527" s="1"/>
      <c r="DNH527" s="1"/>
      <c r="DNI527" s="1"/>
      <c r="DNJ527" s="1"/>
      <c r="DNK527" s="1"/>
      <c r="DNL527" s="1"/>
      <c r="DNM527" s="1"/>
      <c r="DNN527" s="1"/>
      <c r="DNO527" s="1"/>
      <c r="DNP527" s="1"/>
      <c r="DNQ527" s="1"/>
      <c r="DNR527" s="1"/>
      <c r="DNS527" s="1"/>
      <c r="DNT527" s="1"/>
      <c r="DNU527" s="1"/>
      <c r="DNV527" s="1"/>
      <c r="DNW527" s="1"/>
      <c r="DNX527" s="1"/>
      <c r="DNY527" s="1"/>
      <c r="DNZ527" s="1"/>
      <c r="DOA527" s="1"/>
      <c r="DOB527" s="1"/>
      <c r="DOC527" s="1"/>
      <c r="DOD527" s="1"/>
      <c r="DOE527" s="1"/>
      <c r="DOF527" s="1"/>
      <c r="DOG527" s="1"/>
      <c r="DOH527" s="1"/>
      <c r="DOI527" s="1"/>
      <c r="DOJ527" s="1"/>
      <c r="DOK527" s="1"/>
      <c r="DOL527" s="1"/>
      <c r="DOM527" s="1"/>
      <c r="DON527" s="1"/>
      <c r="DOO527" s="1"/>
      <c r="DOP527" s="1"/>
      <c r="DOQ527" s="1"/>
      <c r="DOR527" s="1"/>
      <c r="DOS527" s="1"/>
      <c r="DOT527" s="1"/>
      <c r="DOU527" s="1"/>
      <c r="DOV527" s="1"/>
      <c r="DOW527" s="1"/>
      <c r="DOX527" s="1"/>
      <c r="DOY527" s="1"/>
      <c r="DOZ527" s="1"/>
      <c r="DPA527" s="1"/>
      <c r="DPB527" s="1"/>
      <c r="DPC527" s="1"/>
      <c r="DPD527" s="1"/>
      <c r="DPE527" s="1"/>
      <c r="DPF527" s="1"/>
      <c r="DPG527" s="1"/>
      <c r="DPH527" s="1"/>
      <c r="DPI527" s="1"/>
      <c r="DPJ527" s="1"/>
      <c r="DPK527" s="1"/>
      <c r="DPL527" s="1"/>
      <c r="DPM527" s="1"/>
      <c r="DPN527" s="1"/>
      <c r="DPO527" s="1"/>
      <c r="DPP527" s="1"/>
      <c r="DPQ527" s="1"/>
      <c r="DPR527" s="1"/>
      <c r="DPS527" s="1"/>
      <c r="DPT527" s="1"/>
      <c r="DPU527" s="1"/>
      <c r="DPV527" s="1"/>
      <c r="DPW527" s="1"/>
      <c r="DPX527" s="1"/>
      <c r="DPY527" s="1"/>
      <c r="DPZ527" s="1"/>
      <c r="DQA527" s="1"/>
      <c r="DQB527" s="1"/>
      <c r="DQC527" s="1"/>
      <c r="DQD527" s="1"/>
      <c r="DQE527" s="1"/>
      <c r="DQF527" s="1"/>
      <c r="DQG527" s="1"/>
      <c r="DQH527" s="1"/>
      <c r="DQI527" s="1"/>
      <c r="DQJ527" s="1"/>
      <c r="DQK527" s="1"/>
      <c r="DQL527" s="1"/>
      <c r="DQM527" s="1"/>
      <c r="DQN527" s="1"/>
      <c r="DQO527" s="1"/>
      <c r="DQP527" s="1"/>
      <c r="DQQ527" s="1"/>
      <c r="DQR527" s="1"/>
      <c r="DQS527" s="1"/>
      <c r="DQT527" s="1"/>
      <c r="DQU527" s="1"/>
      <c r="DQV527" s="1"/>
      <c r="DQW527" s="1"/>
      <c r="DQX527" s="1"/>
      <c r="DQY527" s="1"/>
      <c r="DQZ527" s="1"/>
      <c r="DRA527" s="1"/>
      <c r="DRB527" s="1"/>
      <c r="DRC527" s="1"/>
      <c r="DRD527" s="1"/>
      <c r="DRE527" s="1"/>
      <c r="DRF527" s="1"/>
      <c r="DRG527" s="1"/>
      <c r="DRH527" s="1"/>
      <c r="DRI527" s="1"/>
      <c r="DRJ527" s="1"/>
      <c r="DRK527" s="1"/>
      <c r="DRL527" s="1"/>
      <c r="DRM527" s="1"/>
      <c r="DRN527" s="1"/>
      <c r="DRO527" s="1"/>
      <c r="DRP527" s="1"/>
      <c r="DRQ527" s="1"/>
      <c r="DRR527" s="1"/>
      <c r="DRS527" s="1"/>
      <c r="DRT527" s="1"/>
      <c r="DRU527" s="1"/>
      <c r="DRV527" s="1"/>
      <c r="DRW527" s="1"/>
      <c r="DRX527" s="1"/>
      <c r="DRY527" s="1"/>
      <c r="DRZ527" s="1"/>
      <c r="DSA527" s="1"/>
      <c r="DSB527" s="1"/>
      <c r="DSC527" s="1"/>
      <c r="DSD527" s="1"/>
      <c r="DSE527" s="1"/>
      <c r="DSF527" s="1"/>
      <c r="DSG527" s="1"/>
      <c r="DSH527" s="1"/>
      <c r="DSI527" s="1"/>
      <c r="DSJ527" s="1"/>
      <c r="DSK527" s="1"/>
      <c r="DSL527" s="1"/>
      <c r="DSM527" s="1"/>
      <c r="DSN527" s="1"/>
      <c r="DSO527" s="1"/>
      <c r="DSP527" s="1"/>
      <c r="DSQ527" s="1"/>
      <c r="DSR527" s="1"/>
      <c r="DSS527" s="1"/>
      <c r="DST527" s="1"/>
      <c r="DSU527" s="1"/>
      <c r="DSV527" s="1"/>
      <c r="DSW527" s="1"/>
      <c r="DSX527" s="1"/>
      <c r="DSY527" s="1"/>
      <c r="DSZ527" s="1"/>
      <c r="DTA527" s="1"/>
      <c r="DTB527" s="1"/>
      <c r="DTC527" s="1"/>
      <c r="DTD527" s="1"/>
      <c r="DTE527" s="1"/>
      <c r="DTF527" s="1"/>
      <c r="DTG527" s="1"/>
      <c r="DTH527" s="1"/>
      <c r="DTI527" s="1"/>
      <c r="DTJ527" s="1"/>
      <c r="DTK527" s="1"/>
      <c r="DTL527" s="1"/>
      <c r="DTM527" s="1"/>
      <c r="DTN527" s="1"/>
      <c r="DTO527" s="1"/>
      <c r="DTP527" s="1"/>
      <c r="DTQ527" s="1"/>
      <c r="DTR527" s="1"/>
      <c r="DTS527" s="1"/>
      <c r="DTT527" s="1"/>
      <c r="DTU527" s="1"/>
      <c r="DTV527" s="1"/>
      <c r="DTW527" s="1"/>
      <c r="DTX527" s="1"/>
      <c r="DTY527" s="1"/>
      <c r="DTZ527" s="1"/>
      <c r="DUA527" s="1"/>
      <c r="DUB527" s="1"/>
      <c r="DUC527" s="1"/>
      <c r="DUD527" s="1"/>
      <c r="DUE527" s="1"/>
      <c r="DUF527" s="1"/>
      <c r="DUG527" s="1"/>
      <c r="DUH527" s="1"/>
      <c r="DUI527" s="1"/>
      <c r="DUJ527" s="1"/>
      <c r="DUK527" s="1"/>
      <c r="DUL527" s="1"/>
      <c r="DUM527" s="1"/>
      <c r="DUN527" s="1"/>
      <c r="DUO527" s="1"/>
      <c r="DUP527" s="1"/>
      <c r="DUQ527" s="1"/>
      <c r="DUR527" s="1"/>
      <c r="DUS527" s="1"/>
      <c r="DUT527" s="1"/>
      <c r="DUU527" s="1"/>
      <c r="DUV527" s="1"/>
      <c r="DUW527" s="1"/>
      <c r="DUX527" s="1"/>
      <c r="DUY527" s="1"/>
      <c r="DUZ527" s="1"/>
      <c r="DVA527" s="1"/>
      <c r="DVB527" s="1"/>
      <c r="DVC527" s="1"/>
      <c r="DVD527" s="1"/>
      <c r="DVE527" s="1"/>
      <c r="DVF527" s="1"/>
      <c r="DVG527" s="1"/>
      <c r="DVH527" s="1"/>
      <c r="DVI527" s="1"/>
      <c r="DVJ527" s="1"/>
      <c r="DVK527" s="1"/>
      <c r="DVL527" s="1"/>
      <c r="DVM527" s="1"/>
      <c r="DVN527" s="1"/>
      <c r="DVO527" s="1"/>
      <c r="DVP527" s="1"/>
      <c r="DVQ527" s="1"/>
      <c r="DVR527" s="1"/>
      <c r="DVS527" s="1"/>
      <c r="DVT527" s="1"/>
      <c r="DVU527" s="1"/>
      <c r="DVV527" s="1"/>
      <c r="DVW527" s="1"/>
      <c r="DVX527" s="1"/>
      <c r="DVY527" s="1"/>
      <c r="DVZ527" s="1"/>
      <c r="DWA527" s="1"/>
      <c r="DWB527" s="1"/>
      <c r="DWC527" s="1"/>
      <c r="DWD527" s="1"/>
      <c r="DWE527" s="1"/>
      <c r="DWF527" s="1"/>
      <c r="DWG527" s="1"/>
      <c r="DWH527" s="1"/>
      <c r="DWI527" s="1"/>
      <c r="DWJ527" s="1"/>
      <c r="DWK527" s="1"/>
      <c r="DWL527" s="1"/>
      <c r="DWM527" s="1"/>
      <c r="DWN527" s="1"/>
      <c r="DWO527" s="1"/>
      <c r="DWP527" s="1"/>
      <c r="DWQ527" s="1"/>
      <c r="DWR527" s="1"/>
      <c r="DWS527" s="1"/>
      <c r="DWT527" s="1"/>
      <c r="DWU527" s="1"/>
      <c r="DWV527" s="1"/>
      <c r="DWW527" s="1"/>
      <c r="DWX527" s="1"/>
      <c r="DWY527" s="1"/>
      <c r="DWZ527" s="1"/>
      <c r="DXA527" s="1"/>
      <c r="DXB527" s="1"/>
      <c r="DXC527" s="1"/>
      <c r="DXD527" s="1"/>
      <c r="DXE527" s="1"/>
      <c r="DXF527" s="1"/>
      <c r="DXG527" s="1"/>
      <c r="DXH527" s="1"/>
      <c r="DXI527" s="1"/>
      <c r="DXJ527" s="1"/>
      <c r="DXK527" s="1"/>
      <c r="DXL527" s="1"/>
      <c r="DXM527" s="1"/>
      <c r="DXN527" s="1"/>
      <c r="DXO527" s="1"/>
      <c r="DXP527" s="1"/>
      <c r="DXQ527" s="1"/>
      <c r="DXR527" s="1"/>
      <c r="DXS527" s="1"/>
      <c r="DXT527" s="1"/>
      <c r="DXU527" s="1"/>
      <c r="DXV527" s="1"/>
      <c r="DXW527" s="1"/>
      <c r="DXX527" s="1"/>
      <c r="DXY527" s="1"/>
      <c r="DXZ527" s="1"/>
      <c r="DYA527" s="1"/>
      <c r="DYB527" s="1"/>
      <c r="DYC527" s="1"/>
      <c r="DYD527" s="1"/>
      <c r="DYE527" s="1"/>
      <c r="DYF527" s="1"/>
      <c r="DYG527" s="1"/>
      <c r="DYH527" s="1"/>
      <c r="DYI527" s="1"/>
      <c r="DYJ527" s="1"/>
      <c r="DYK527" s="1"/>
      <c r="DYL527" s="1"/>
      <c r="DYM527" s="1"/>
      <c r="DYN527" s="1"/>
      <c r="DYO527" s="1"/>
      <c r="DYP527" s="1"/>
      <c r="DYQ527" s="1"/>
      <c r="DYR527" s="1"/>
      <c r="DYS527" s="1"/>
      <c r="DYT527" s="1"/>
      <c r="DYU527" s="1"/>
      <c r="DYV527" s="1"/>
      <c r="DYW527" s="1"/>
      <c r="DYX527" s="1"/>
      <c r="DYY527" s="1"/>
      <c r="DYZ527" s="1"/>
      <c r="DZA527" s="1"/>
      <c r="DZB527" s="1"/>
      <c r="DZC527" s="1"/>
      <c r="DZD527" s="1"/>
      <c r="DZE527" s="1"/>
      <c r="DZF527" s="1"/>
      <c r="DZG527" s="1"/>
      <c r="DZH527" s="1"/>
      <c r="DZI527" s="1"/>
      <c r="DZJ527" s="1"/>
      <c r="DZK527" s="1"/>
      <c r="DZL527" s="1"/>
      <c r="DZM527" s="1"/>
      <c r="DZN527" s="1"/>
      <c r="DZO527" s="1"/>
      <c r="DZP527" s="1"/>
      <c r="DZQ527" s="1"/>
      <c r="DZR527" s="1"/>
      <c r="DZS527" s="1"/>
      <c r="DZT527" s="1"/>
      <c r="DZU527" s="1"/>
      <c r="DZV527" s="1"/>
      <c r="DZW527" s="1"/>
      <c r="DZX527" s="1"/>
      <c r="DZY527" s="1"/>
      <c r="DZZ527" s="1"/>
      <c r="EAA527" s="1"/>
      <c r="EAB527" s="1"/>
      <c r="EAC527" s="1"/>
      <c r="EAD527" s="1"/>
      <c r="EAE527" s="1"/>
      <c r="EAF527" s="1"/>
      <c r="EAG527" s="1"/>
      <c r="EAH527" s="1"/>
      <c r="EAI527" s="1"/>
      <c r="EAJ527" s="1"/>
      <c r="EAK527" s="1"/>
      <c r="EAL527" s="1"/>
      <c r="EAM527" s="1"/>
      <c r="EAN527" s="1"/>
      <c r="EAO527" s="1"/>
      <c r="EAP527" s="1"/>
      <c r="EAQ527" s="1"/>
      <c r="EAR527" s="1"/>
      <c r="EAS527" s="1"/>
      <c r="EAT527" s="1"/>
      <c r="EAU527" s="1"/>
      <c r="EAV527" s="1"/>
      <c r="EAW527" s="1"/>
      <c r="EAX527" s="1"/>
      <c r="EAY527" s="1"/>
      <c r="EAZ527" s="1"/>
      <c r="EBA527" s="1"/>
      <c r="EBB527" s="1"/>
      <c r="EBC527" s="1"/>
      <c r="EBD527" s="1"/>
      <c r="EBE527" s="1"/>
      <c r="EBF527" s="1"/>
      <c r="EBG527" s="1"/>
      <c r="EBH527" s="1"/>
      <c r="EBI527" s="1"/>
      <c r="EBJ527" s="1"/>
      <c r="EBK527" s="1"/>
      <c r="EBL527" s="1"/>
      <c r="EBM527" s="1"/>
      <c r="EBN527" s="1"/>
      <c r="EBO527" s="1"/>
      <c r="EBP527" s="1"/>
      <c r="EBQ527" s="1"/>
      <c r="EBR527" s="1"/>
      <c r="EBS527" s="1"/>
      <c r="EBT527" s="1"/>
      <c r="EBU527" s="1"/>
      <c r="EBV527" s="1"/>
      <c r="EBW527" s="1"/>
      <c r="EBX527" s="1"/>
      <c r="EBY527" s="1"/>
      <c r="EBZ527" s="1"/>
      <c r="ECA527" s="1"/>
      <c r="ECB527" s="1"/>
      <c r="ECC527" s="1"/>
      <c r="ECD527" s="1"/>
      <c r="ECE527" s="1"/>
      <c r="ECF527" s="1"/>
      <c r="ECG527" s="1"/>
      <c r="ECH527" s="1"/>
      <c r="ECI527" s="1"/>
      <c r="ECJ527" s="1"/>
      <c r="ECK527" s="1"/>
      <c r="ECL527" s="1"/>
      <c r="ECM527" s="1"/>
      <c r="ECN527" s="1"/>
      <c r="ECO527" s="1"/>
      <c r="ECP527" s="1"/>
      <c r="ECQ527" s="1"/>
      <c r="ECR527" s="1"/>
      <c r="ECS527" s="1"/>
      <c r="ECT527" s="1"/>
      <c r="ECU527" s="1"/>
      <c r="ECV527" s="1"/>
      <c r="ECW527" s="1"/>
      <c r="ECX527" s="1"/>
      <c r="ECY527" s="1"/>
      <c r="ECZ527" s="1"/>
      <c r="EDA527" s="1"/>
      <c r="EDB527" s="1"/>
      <c r="EDC527" s="1"/>
      <c r="EDD527" s="1"/>
      <c r="EDE527" s="1"/>
      <c r="EDF527" s="1"/>
      <c r="EDG527" s="1"/>
      <c r="EDH527" s="1"/>
      <c r="EDI527" s="1"/>
      <c r="EDJ527" s="1"/>
      <c r="EDK527" s="1"/>
      <c r="EDL527" s="1"/>
      <c r="EDM527" s="1"/>
      <c r="EDN527" s="1"/>
      <c r="EDO527" s="1"/>
      <c r="EDP527" s="1"/>
      <c r="EDQ527" s="1"/>
      <c r="EDR527" s="1"/>
      <c r="EDS527" s="1"/>
      <c r="EDT527" s="1"/>
      <c r="EDU527" s="1"/>
      <c r="EDV527" s="1"/>
      <c r="EDW527" s="1"/>
      <c r="EDX527" s="1"/>
      <c r="EDY527" s="1"/>
      <c r="EDZ527" s="1"/>
      <c r="EEA527" s="1"/>
      <c r="EEB527" s="1"/>
      <c r="EEC527" s="1"/>
      <c r="EED527" s="1"/>
      <c r="EEE527" s="1"/>
      <c r="EEF527" s="1"/>
      <c r="EEG527" s="1"/>
      <c r="EEH527" s="1"/>
      <c r="EEI527" s="1"/>
      <c r="EEJ527" s="1"/>
      <c r="EEK527" s="1"/>
      <c r="EEL527" s="1"/>
      <c r="EEM527" s="1"/>
      <c r="EEN527" s="1"/>
      <c r="EEO527" s="1"/>
      <c r="EEP527" s="1"/>
      <c r="EEQ527" s="1"/>
      <c r="EER527" s="1"/>
      <c r="EES527" s="1"/>
      <c r="EET527" s="1"/>
      <c r="EEU527" s="1"/>
      <c r="EEV527" s="1"/>
      <c r="EEW527" s="1"/>
      <c r="EEX527" s="1"/>
      <c r="EEY527" s="1"/>
      <c r="EEZ527" s="1"/>
      <c r="EFA527" s="1"/>
      <c r="EFB527" s="1"/>
      <c r="EFC527" s="1"/>
      <c r="EFD527" s="1"/>
      <c r="EFE527" s="1"/>
      <c r="EFF527" s="1"/>
      <c r="EFG527" s="1"/>
      <c r="EFH527" s="1"/>
      <c r="EFI527" s="1"/>
      <c r="EFJ527" s="1"/>
      <c r="EFK527" s="1"/>
      <c r="EFL527" s="1"/>
      <c r="EFM527" s="1"/>
      <c r="EFN527" s="1"/>
      <c r="EFO527" s="1"/>
      <c r="EFP527" s="1"/>
      <c r="EFQ527" s="1"/>
      <c r="EFR527" s="1"/>
      <c r="EFS527" s="1"/>
      <c r="EFT527" s="1"/>
      <c r="EFU527" s="1"/>
      <c r="EFV527" s="1"/>
      <c r="EFW527" s="1"/>
      <c r="EFX527" s="1"/>
      <c r="EFY527" s="1"/>
      <c r="EFZ527" s="1"/>
      <c r="EGA527" s="1"/>
      <c r="EGB527" s="1"/>
      <c r="EGC527" s="1"/>
      <c r="EGD527" s="1"/>
      <c r="EGE527" s="1"/>
      <c r="EGF527" s="1"/>
      <c r="EGG527" s="1"/>
      <c r="EGH527" s="1"/>
      <c r="EGI527" s="1"/>
      <c r="EGJ527" s="1"/>
      <c r="EGK527" s="1"/>
      <c r="EGL527" s="1"/>
      <c r="EGM527" s="1"/>
      <c r="EGN527" s="1"/>
      <c r="EGO527" s="1"/>
      <c r="EGP527" s="1"/>
      <c r="EGQ527" s="1"/>
      <c r="EGR527" s="1"/>
      <c r="EGS527" s="1"/>
      <c r="EGT527" s="1"/>
      <c r="EGU527" s="1"/>
      <c r="EGV527" s="1"/>
      <c r="EGW527" s="1"/>
      <c r="EGX527" s="1"/>
      <c r="EGY527" s="1"/>
      <c r="EGZ527" s="1"/>
      <c r="EHA527" s="1"/>
      <c r="EHB527" s="1"/>
      <c r="EHC527" s="1"/>
      <c r="EHD527" s="1"/>
      <c r="EHE527" s="1"/>
      <c r="EHF527" s="1"/>
      <c r="EHG527" s="1"/>
      <c r="EHH527" s="1"/>
      <c r="EHI527" s="1"/>
      <c r="EHJ527" s="1"/>
      <c r="EHK527" s="1"/>
      <c r="EHL527" s="1"/>
      <c r="EHM527" s="1"/>
      <c r="EHN527" s="1"/>
      <c r="EHO527" s="1"/>
      <c r="EHP527" s="1"/>
      <c r="EHQ527" s="1"/>
      <c r="EHR527" s="1"/>
      <c r="EHS527" s="1"/>
      <c r="EHT527" s="1"/>
      <c r="EHU527" s="1"/>
      <c r="EHV527" s="1"/>
      <c r="EHW527" s="1"/>
      <c r="EHX527" s="1"/>
      <c r="EHY527" s="1"/>
      <c r="EHZ527" s="1"/>
      <c r="EIA527" s="1"/>
      <c r="EIB527" s="1"/>
      <c r="EIC527" s="1"/>
      <c r="EID527" s="1"/>
      <c r="EIE527" s="1"/>
      <c r="EIF527" s="1"/>
      <c r="EIG527" s="1"/>
      <c r="EIH527" s="1"/>
      <c r="EII527" s="1"/>
      <c r="EIJ527" s="1"/>
      <c r="EIK527" s="1"/>
      <c r="EIL527" s="1"/>
      <c r="EIM527" s="1"/>
      <c r="EIN527" s="1"/>
      <c r="EIO527" s="1"/>
      <c r="EIP527" s="1"/>
      <c r="EIQ527" s="1"/>
      <c r="EIR527" s="1"/>
      <c r="EIS527" s="1"/>
      <c r="EIT527" s="1"/>
      <c r="EIU527" s="1"/>
      <c r="EIV527" s="1"/>
      <c r="EIW527" s="1"/>
      <c r="EIX527" s="1"/>
      <c r="EIY527" s="1"/>
      <c r="EIZ527" s="1"/>
      <c r="EJA527" s="1"/>
      <c r="EJB527" s="1"/>
      <c r="EJC527" s="1"/>
      <c r="EJD527" s="1"/>
      <c r="EJE527" s="1"/>
      <c r="EJF527" s="1"/>
      <c r="EJG527" s="1"/>
      <c r="EJH527" s="1"/>
      <c r="EJI527" s="1"/>
      <c r="EJJ527" s="1"/>
      <c r="EJK527" s="1"/>
      <c r="EJL527" s="1"/>
      <c r="EJM527" s="1"/>
      <c r="EJN527" s="1"/>
      <c r="EJO527" s="1"/>
      <c r="EJP527" s="1"/>
      <c r="EJQ527" s="1"/>
      <c r="EJR527" s="1"/>
      <c r="EJS527" s="1"/>
      <c r="EJT527" s="1"/>
      <c r="EJU527" s="1"/>
      <c r="EJV527" s="1"/>
      <c r="EJW527" s="1"/>
      <c r="EJX527" s="1"/>
      <c r="EJY527" s="1"/>
      <c r="EJZ527" s="1"/>
      <c r="EKA527" s="1"/>
      <c r="EKB527" s="1"/>
      <c r="EKC527" s="1"/>
      <c r="EKD527" s="1"/>
      <c r="EKE527" s="1"/>
      <c r="EKF527" s="1"/>
      <c r="EKG527" s="1"/>
      <c r="EKH527" s="1"/>
      <c r="EKI527" s="1"/>
      <c r="EKJ527" s="1"/>
      <c r="EKK527" s="1"/>
      <c r="EKL527" s="1"/>
      <c r="EKM527" s="1"/>
      <c r="EKN527" s="1"/>
      <c r="EKO527" s="1"/>
      <c r="EKP527" s="1"/>
      <c r="EKQ527" s="1"/>
      <c r="EKR527" s="1"/>
      <c r="EKS527" s="1"/>
      <c r="EKT527" s="1"/>
      <c r="EKU527" s="1"/>
      <c r="EKV527" s="1"/>
      <c r="EKW527" s="1"/>
      <c r="EKX527" s="1"/>
      <c r="EKY527" s="1"/>
      <c r="EKZ527" s="1"/>
      <c r="ELA527" s="1"/>
      <c r="ELB527" s="1"/>
      <c r="ELC527" s="1"/>
      <c r="ELD527" s="1"/>
      <c r="ELE527" s="1"/>
      <c r="ELF527" s="1"/>
      <c r="ELG527" s="1"/>
      <c r="ELH527" s="1"/>
      <c r="ELI527" s="1"/>
      <c r="ELJ527" s="1"/>
      <c r="ELK527" s="1"/>
      <c r="ELL527" s="1"/>
      <c r="ELM527" s="1"/>
      <c r="ELN527" s="1"/>
      <c r="ELO527" s="1"/>
      <c r="ELP527" s="1"/>
      <c r="ELQ527" s="1"/>
      <c r="ELR527" s="1"/>
      <c r="ELS527" s="1"/>
      <c r="ELT527" s="1"/>
      <c r="ELU527" s="1"/>
      <c r="ELV527" s="1"/>
      <c r="ELW527" s="1"/>
      <c r="ELX527" s="1"/>
      <c r="ELY527" s="1"/>
      <c r="ELZ527" s="1"/>
      <c r="EMA527" s="1"/>
      <c r="EMB527" s="1"/>
      <c r="EMC527" s="1"/>
      <c r="EMD527" s="1"/>
      <c r="EME527" s="1"/>
      <c r="EMF527" s="1"/>
      <c r="EMG527" s="1"/>
      <c r="EMH527" s="1"/>
      <c r="EMI527" s="1"/>
      <c r="EMJ527" s="1"/>
      <c r="EMK527" s="1"/>
      <c r="EML527" s="1"/>
      <c r="EMM527" s="1"/>
      <c r="EMN527" s="1"/>
      <c r="EMO527" s="1"/>
      <c r="EMP527" s="1"/>
      <c r="EMQ527" s="1"/>
      <c r="EMR527" s="1"/>
      <c r="EMS527" s="1"/>
      <c r="EMT527" s="1"/>
      <c r="EMU527" s="1"/>
      <c r="EMV527" s="1"/>
      <c r="EMW527" s="1"/>
      <c r="EMX527" s="1"/>
      <c r="EMY527" s="1"/>
      <c r="EMZ527" s="1"/>
      <c r="ENA527" s="1"/>
      <c r="ENB527" s="1"/>
      <c r="ENC527" s="1"/>
      <c r="END527" s="1"/>
      <c r="ENE527" s="1"/>
      <c r="ENF527" s="1"/>
      <c r="ENG527" s="1"/>
      <c r="ENH527" s="1"/>
      <c r="ENI527" s="1"/>
      <c r="ENJ527" s="1"/>
      <c r="ENK527" s="1"/>
      <c r="ENL527" s="1"/>
      <c r="ENM527" s="1"/>
      <c r="ENN527" s="1"/>
      <c r="ENO527" s="1"/>
      <c r="ENP527" s="1"/>
      <c r="ENQ527" s="1"/>
      <c r="ENR527" s="1"/>
      <c r="ENS527" s="1"/>
      <c r="ENT527" s="1"/>
      <c r="ENU527" s="1"/>
      <c r="ENV527" s="1"/>
      <c r="ENW527" s="1"/>
      <c r="ENX527" s="1"/>
      <c r="ENY527" s="1"/>
      <c r="ENZ527" s="1"/>
      <c r="EOA527" s="1"/>
      <c r="EOB527" s="1"/>
      <c r="EOC527" s="1"/>
      <c r="EOD527" s="1"/>
      <c r="EOE527" s="1"/>
      <c r="EOF527" s="1"/>
      <c r="EOG527" s="1"/>
      <c r="EOH527" s="1"/>
      <c r="EOI527" s="1"/>
      <c r="EOJ527" s="1"/>
      <c r="EOK527" s="1"/>
      <c r="EOL527" s="1"/>
      <c r="EOM527" s="1"/>
      <c r="EON527" s="1"/>
      <c r="EOO527" s="1"/>
      <c r="EOP527" s="1"/>
      <c r="EOQ527" s="1"/>
      <c r="EOR527" s="1"/>
      <c r="EOS527" s="1"/>
      <c r="EOT527" s="1"/>
      <c r="EOU527" s="1"/>
      <c r="EOV527" s="1"/>
      <c r="EOW527" s="1"/>
      <c r="EOX527" s="1"/>
      <c r="EOY527" s="1"/>
      <c r="EOZ527" s="1"/>
      <c r="EPA527" s="1"/>
      <c r="EPB527" s="1"/>
      <c r="EPC527" s="1"/>
      <c r="EPD527" s="1"/>
      <c r="EPE527" s="1"/>
      <c r="EPF527" s="1"/>
      <c r="EPG527" s="1"/>
      <c r="EPH527" s="1"/>
      <c r="EPI527" s="1"/>
      <c r="EPJ527" s="1"/>
      <c r="EPK527" s="1"/>
      <c r="EPL527" s="1"/>
      <c r="EPM527" s="1"/>
      <c r="EPN527" s="1"/>
      <c r="EPO527" s="1"/>
      <c r="EPP527" s="1"/>
      <c r="EPQ527" s="1"/>
      <c r="EPR527" s="1"/>
      <c r="EPS527" s="1"/>
      <c r="EPT527" s="1"/>
      <c r="EPU527" s="1"/>
      <c r="EPV527" s="1"/>
      <c r="EPW527" s="1"/>
      <c r="EPX527" s="1"/>
      <c r="EPY527" s="1"/>
      <c r="EPZ527" s="1"/>
      <c r="EQA527" s="1"/>
      <c r="EQB527" s="1"/>
      <c r="EQC527" s="1"/>
      <c r="EQD527" s="1"/>
      <c r="EQE527" s="1"/>
      <c r="EQF527" s="1"/>
      <c r="EQG527" s="1"/>
      <c r="EQH527" s="1"/>
      <c r="EQI527" s="1"/>
      <c r="EQJ527" s="1"/>
      <c r="EQK527" s="1"/>
      <c r="EQL527" s="1"/>
      <c r="EQM527" s="1"/>
      <c r="EQN527" s="1"/>
      <c r="EQO527" s="1"/>
      <c r="EQP527" s="1"/>
      <c r="EQQ527" s="1"/>
      <c r="EQR527" s="1"/>
      <c r="EQS527" s="1"/>
      <c r="EQT527" s="1"/>
      <c r="EQU527" s="1"/>
      <c r="EQV527" s="1"/>
      <c r="EQW527" s="1"/>
      <c r="EQX527" s="1"/>
      <c r="EQY527" s="1"/>
      <c r="EQZ527" s="1"/>
      <c r="ERA527" s="1"/>
      <c r="ERB527" s="1"/>
      <c r="ERC527" s="1"/>
      <c r="ERD527" s="1"/>
      <c r="ERE527" s="1"/>
      <c r="ERF527" s="1"/>
      <c r="ERG527" s="1"/>
      <c r="ERH527" s="1"/>
      <c r="ERI527" s="1"/>
      <c r="ERJ527" s="1"/>
      <c r="ERK527" s="1"/>
      <c r="ERL527" s="1"/>
      <c r="ERM527" s="1"/>
      <c r="ERN527" s="1"/>
      <c r="ERO527" s="1"/>
      <c r="ERP527" s="1"/>
      <c r="ERQ527" s="1"/>
      <c r="ERR527" s="1"/>
      <c r="ERS527" s="1"/>
      <c r="ERT527" s="1"/>
      <c r="ERU527" s="1"/>
      <c r="ERV527" s="1"/>
      <c r="ERW527" s="1"/>
      <c r="ERX527" s="1"/>
      <c r="ERY527" s="1"/>
      <c r="ERZ527" s="1"/>
      <c r="ESA527" s="1"/>
      <c r="ESB527" s="1"/>
      <c r="ESC527" s="1"/>
      <c r="ESD527" s="1"/>
      <c r="ESE527" s="1"/>
      <c r="ESF527" s="1"/>
      <c r="ESG527" s="1"/>
      <c r="ESH527" s="1"/>
      <c r="ESI527" s="1"/>
      <c r="ESJ527" s="1"/>
      <c r="ESK527" s="1"/>
      <c r="ESL527" s="1"/>
      <c r="ESM527" s="1"/>
      <c r="ESN527" s="1"/>
      <c r="ESO527" s="1"/>
      <c r="ESP527" s="1"/>
      <c r="ESQ527" s="1"/>
      <c r="ESR527" s="1"/>
      <c r="ESS527" s="1"/>
      <c r="EST527" s="1"/>
      <c r="ESU527" s="1"/>
      <c r="ESV527" s="1"/>
      <c r="ESW527" s="1"/>
      <c r="ESX527" s="1"/>
      <c r="ESY527" s="1"/>
      <c r="ESZ527" s="1"/>
      <c r="ETA527" s="1"/>
      <c r="ETB527" s="1"/>
      <c r="ETC527" s="1"/>
      <c r="ETD527" s="1"/>
      <c r="ETE527" s="1"/>
      <c r="ETF527" s="1"/>
      <c r="ETG527" s="1"/>
      <c r="ETH527" s="1"/>
      <c r="ETI527" s="1"/>
      <c r="ETJ527" s="1"/>
      <c r="ETK527" s="1"/>
      <c r="ETL527" s="1"/>
      <c r="ETM527" s="1"/>
      <c r="ETN527" s="1"/>
      <c r="ETO527" s="1"/>
      <c r="ETP527" s="1"/>
      <c r="ETQ527" s="1"/>
      <c r="ETR527" s="1"/>
      <c r="ETS527" s="1"/>
      <c r="ETT527" s="1"/>
      <c r="ETU527" s="1"/>
      <c r="ETV527" s="1"/>
      <c r="ETW527" s="1"/>
      <c r="ETX527" s="1"/>
      <c r="ETY527" s="1"/>
      <c r="ETZ527" s="1"/>
      <c r="EUA527" s="1"/>
      <c r="EUB527" s="1"/>
      <c r="EUC527" s="1"/>
      <c r="EUD527" s="1"/>
      <c r="EUE527" s="1"/>
      <c r="EUF527" s="1"/>
      <c r="EUG527" s="1"/>
      <c r="EUH527" s="1"/>
      <c r="EUI527" s="1"/>
      <c r="EUJ527" s="1"/>
      <c r="EUK527" s="1"/>
      <c r="EUL527" s="1"/>
      <c r="EUM527" s="1"/>
      <c r="EUN527" s="1"/>
      <c r="EUO527" s="1"/>
      <c r="EUP527" s="1"/>
      <c r="EUQ527" s="1"/>
      <c r="EUR527" s="1"/>
      <c r="EUS527" s="1"/>
      <c r="EUT527" s="1"/>
      <c r="EUU527" s="1"/>
      <c r="EUV527" s="1"/>
      <c r="EUW527" s="1"/>
      <c r="EUX527" s="1"/>
      <c r="EUY527" s="1"/>
      <c r="EUZ527" s="1"/>
      <c r="EVA527" s="1"/>
      <c r="EVB527" s="1"/>
      <c r="EVC527" s="1"/>
      <c r="EVD527" s="1"/>
      <c r="EVE527" s="1"/>
      <c r="EVF527" s="1"/>
      <c r="EVG527" s="1"/>
      <c r="EVH527" s="1"/>
      <c r="EVI527" s="1"/>
      <c r="EVJ527" s="1"/>
      <c r="EVK527" s="1"/>
      <c r="EVL527" s="1"/>
      <c r="EVM527" s="1"/>
      <c r="EVN527" s="1"/>
      <c r="EVO527" s="1"/>
      <c r="EVP527" s="1"/>
      <c r="EVQ527" s="1"/>
      <c r="EVR527" s="1"/>
      <c r="EVS527" s="1"/>
      <c r="EVT527" s="1"/>
      <c r="EVU527" s="1"/>
      <c r="EVV527" s="1"/>
      <c r="EVW527" s="1"/>
      <c r="EVX527" s="1"/>
      <c r="EVY527" s="1"/>
      <c r="EVZ527" s="1"/>
      <c r="EWA527" s="1"/>
      <c r="EWB527" s="1"/>
      <c r="EWC527" s="1"/>
      <c r="EWD527" s="1"/>
      <c r="EWE527" s="1"/>
      <c r="EWF527" s="1"/>
      <c r="EWG527" s="1"/>
      <c r="EWH527" s="1"/>
      <c r="EWI527" s="1"/>
      <c r="EWJ527" s="1"/>
      <c r="EWK527" s="1"/>
      <c r="EWL527" s="1"/>
      <c r="EWM527" s="1"/>
      <c r="EWN527" s="1"/>
      <c r="EWO527" s="1"/>
      <c r="EWP527" s="1"/>
      <c r="EWQ527" s="1"/>
      <c r="EWR527" s="1"/>
      <c r="EWS527" s="1"/>
      <c r="EWT527" s="1"/>
      <c r="EWU527" s="1"/>
      <c r="EWV527" s="1"/>
      <c r="EWW527" s="1"/>
      <c r="EWX527" s="1"/>
      <c r="EWY527" s="1"/>
      <c r="EWZ527" s="1"/>
      <c r="EXA527" s="1"/>
      <c r="EXB527" s="1"/>
      <c r="EXC527" s="1"/>
      <c r="EXD527" s="1"/>
      <c r="EXE527" s="1"/>
      <c r="EXF527" s="1"/>
      <c r="EXG527" s="1"/>
      <c r="EXH527" s="1"/>
      <c r="EXI527" s="1"/>
      <c r="EXJ527" s="1"/>
      <c r="EXK527" s="1"/>
      <c r="EXL527" s="1"/>
      <c r="EXM527" s="1"/>
      <c r="EXN527" s="1"/>
      <c r="EXO527" s="1"/>
      <c r="EXP527" s="1"/>
      <c r="EXQ527" s="1"/>
      <c r="EXR527" s="1"/>
      <c r="EXS527" s="1"/>
      <c r="EXT527" s="1"/>
      <c r="EXU527" s="1"/>
      <c r="EXV527" s="1"/>
      <c r="EXW527" s="1"/>
      <c r="EXX527" s="1"/>
      <c r="EXY527" s="1"/>
      <c r="EXZ527" s="1"/>
      <c r="EYA527" s="1"/>
      <c r="EYB527" s="1"/>
      <c r="EYC527" s="1"/>
      <c r="EYD527" s="1"/>
      <c r="EYE527" s="1"/>
      <c r="EYF527" s="1"/>
      <c r="EYG527" s="1"/>
      <c r="EYH527" s="1"/>
      <c r="EYI527" s="1"/>
      <c r="EYJ527" s="1"/>
      <c r="EYK527" s="1"/>
      <c r="EYL527" s="1"/>
      <c r="EYM527" s="1"/>
      <c r="EYN527" s="1"/>
      <c r="EYO527" s="1"/>
      <c r="EYP527" s="1"/>
      <c r="EYQ527" s="1"/>
      <c r="EYR527" s="1"/>
      <c r="EYS527" s="1"/>
      <c r="EYT527" s="1"/>
      <c r="EYU527" s="1"/>
      <c r="EYV527" s="1"/>
      <c r="EYW527" s="1"/>
      <c r="EYX527" s="1"/>
      <c r="EYY527" s="1"/>
      <c r="EYZ527" s="1"/>
      <c r="EZA527" s="1"/>
      <c r="EZB527" s="1"/>
      <c r="EZC527" s="1"/>
      <c r="EZD527" s="1"/>
      <c r="EZE527" s="1"/>
      <c r="EZF527" s="1"/>
      <c r="EZG527" s="1"/>
      <c r="EZH527" s="1"/>
      <c r="EZI527" s="1"/>
      <c r="EZJ527" s="1"/>
      <c r="EZK527" s="1"/>
      <c r="EZL527" s="1"/>
      <c r="EZM527" s="1"/>
      <c r="EZN527" s="1"/>
      <c r="EZO527" s="1"/>
      <c r="EZP527" s="1"/>
      <c r="EZQ527" s="1"/>
      <c r="EZR527" s="1"/>
      <c r="EZS527" s="1"/>
      <c r="EZT527" s="1"/>
      <c r="EZU527" s="1"/>
      <c r="EZV527" s="1"/>
      <c r="EZW527" s="1"/>
      <c r="EZX527" s="1"/>
      <c r="EZY527" s="1"/>
      <c r="EZZ527" s="1"/>
      <c r="FAA527" s="1"/>
      <c r="FAB527" s="1"/>
      <c r="FAC527" s="1"/>
      <c r="FAD527" s="1"/>
      <c r="FAE527" s="1"/>
      <c r="FAF527" s="1"/>
      <c r="FAG527" s="1"/>
      <c r="FAH527" s="1"/>
      <c r="FAI527" s="1"/>
      <c r="FAJ527" s="1"/>
      <c r="FAK527" s="1"/>
      <c r="FAL527" s="1"/>
      <c r="FAM527" s="1"/>
      <c r="FAN527" s="1"/>
      <c r="FAO527" s="1"/>
      <c r="FAP527" s="1"/>
      <c r="FAQ527" s="1"/>
      <c r="FAR527" s="1"/>
      <c r="FAS527" s="1"/>
      <c r="FAT527" s="1"/>
      <c r="FAU527" s="1"/>
      <c r="FAV527" s="1"/>
      <c r="FAW527" s="1"/>
      <c r="FAX527" s="1"/>
      <c r="FAY527" s="1"/>
      <c r="FAZ527" s="1"/>
      <c r="FBA527" s="1"/>
      <c r="FBB527" s="1"/>
      <c r="FBC527" s="1"/>
      <c r="FBD527" s="1"/>
      <c r="FBE527" s="1"/>
      <c r="FBF527" s="1"/>
      <c r="FBG527" s="1"/>
      <c r="FBH527" s="1"/>
      <c r="FBI527" s="1"/>
      <c r="FBJ527" s="1"/>
      <c r="FBK527" s="1"/>
      <c r="FBL527" s="1"/>
      <c r="FBM527" s="1"/>
      <c r="FBN527" s="1"/>
      <c r="FBO527" s="1"/>
      <c r="FBP527" s="1"/>
      <c r="FBQ527" s="1"/>
      <c r="FBR527" s="1"/>
      <c r="FBS527" s="1"/>
      <c r="FBT527" s="1"/>
      <c r="FBU527" s="1"/>
      <c r="FBV527" s="1"/>
      <c r="FBW527" s="1"/>
      <c r="FBX527" s="1"/>
      <c r="FBY527" s="1"/>
      <c r="FBZ527" s="1"/>
      <c r="FCA527" s="1"/>
      <c r="FCB527" s="1"/>
      <c r="FCC527" s="1"/>
      <c r="FCD527" s="1"/>
      <c r="FCE527" s="1"/>
      <c r="FCF527" s="1"/>
      <c r="FCG527" s="1"/>
      <c r="FCH527" s="1"/>
      <c r="FCI527" s="1"/>
      <c r="FCJ527" s="1"/>
      <c r="FCK527" s="1"/>
      <c r="FCL527" s="1"/>
      <c r="FCM527" s="1"/>
      <c r="FCN527" s="1"/>
      <c r="FCO527" s="1"/>
      <c r="FCP527" s="1"/>
      <c r="FCQ527" s="1"/>
      <c r="FCR527" s="1"/>
      <c r="FCS527" s="1"/>
      <c r="FCT527" s="1"/>
      <c r="FCU527" s="1"/>
      <c r="FCV527" s="1"/>
      <c r="FCW527" s="1"/>
      <c r="FCX527" s="1"/>
      <c r="FCY527" s="1"/>
      <c r="FCZ527" s="1"/>
      <c r="FDA527" s="1"/>
      <c r="FDB527" s="1"/>
      <c r="FDC527" s="1"/>
      <c r="FDD527" s="1"/>
      <c r="FDE527" s="1"/>
      <c r="FDF527" s="1"/>
      <c r="FDG527" s="1"/>
      <c r="FDH527" s="1"/>
      <c r="FDI527" s="1"/>
      <c r="FDJ527" s="1"/>
      <c r="FDK527" s="1"/>
      <c r="FDL527" s="1"/>
      <c r="FDM527" s="1"/>
      <c r="FDN527" s="1"/>
      <c r="FDO527" s="1"/>
      <c r="FDP527" s="1"/>
      <c r="FDQ527" s="1"/>
      <c r="FDR527" s="1"/>
      <c r="FDS527" s="1"/>
      <c r="FDT527" s="1"/>
      <c r="FDU527" s="1"/>
      <c r="FDV527" s="1"/>
      <c r="FDW527" s="1"/>
      <c r="FDX527" s="1"/>
      <c r="FDY527" s="1"/>
      <c r="FDZ527" s="1"/>
      <c r="FEA527" s="1"/>
      <c r="FEB527" s="1"/>
      <c r="FEC527" s="1"/>
      <c r="FED527" s="1"/>
      <c r="FEE527" s="1"/>
      <c r="FEF527" s="1"/>
      <c r="FEG527" s="1"/>
      <c r="FEH527" s="1"/>
      <c r="FEI527" s="1"/>
      <c r="FEJ527" s="1"/>
      <c r="FEK527" s="1"/>
      <c r="FEL527" s="1"/>
      <c r="FEM527" s="1"/>
      <c r="FEN527" s="1"/>
      <c r="FEO527" s="1"/>
      <c r="FEP527" s="1"/>
      <c r="FEQ527" s="1"/>
      <c r="FER527" s="1"/>
      <c r="FES527" s="1"/>
      <c r="FET527" s="1"/>
      <c r="FEU527" s="1"/>
      <c r="FEV527" s="1"/>
      <c r="FEW527" s="1"/>
      <c r="FEX527" s="1"/>
      <c r="FEY527" s="1"/>
      <c r="FEZ527" s="1"/>
      <c r="FFA527" s="1"/>
      <c r="FFB527" s="1"/>
      <c r="FFC527" s="1"/>
      <c r="FFD527" s="1"/>
      <c r="FFE527" s="1"/>
      <c r="FFF527" s="1"/>
      <c r="FFG527" s="1"/>
      <c r="FFH527" s="1"/>
      <c r="FFI527" s="1"/>
      <c r="FFJ527" s="1"/>
      <c r="FFK527" s="1"/>
      <c r="FFL527" s="1"/>
      <c r="FFM527" s="1"/>
      <c r="FFN527" s="1"/>
      <c r="FFO527" s="1"/>
      <c r="FFP527" s="1"/>
      <c r="FFQ527" s="1"/>
      <c r="FFR527" s="1"/>
      <c r="FFS527" s="1"/>
      <c r="FFT527" s="1"/>
      <c r="FFU527" s="1"/>
      <c r="FFV527" s="1"/>
      <c r="FFW527" s="1"/>
      <c r="FFX527" s="1"/>
      <c r="FFY527" s="1"/>
      <c r="FFZ527" s="1"/>
      <c r="FGA527" s="1"/>
      <c r="FGB527" s="1"/>
      <c r="FGC527" s="1"/>
      <c r="FGD527" s="1"/>
      <c r="FGE527" s="1"/>
      <c r="FGF527" s="1"/>
      <c r="FGG527" s="1"/>
      <c r="FGH527" s="1"/>
      <c r="FGI527" s="1"/>
      <c r="FGJ527" s="1"/>
      <c r="FGK527" s="1"/>
      <c r="FGL527" s="1"/>
      <c r="FGM527" s="1"/>
      <c r="FGN527" s="1"/>
      <c r="FGO527" s="1"/>
      <c r="FGP527" s="1"/>
      <c r="FGQ527" s="1"/>
      <c r="FGR527" s="1"/>
      <c r="FGS527" s="1"/>
      <c r="FGT527" s="1"/>
      <c r="FGU527" s="1"/>
      <c r="FGV527" s="1"/>
      <c r="FGW527" s="1"/>
      <c r="FGX527" s="1"/>
      <c r="FGY527" s="1"/>
      <c r="FGZ527" s="1"/>
      <c r="FHA527" s="1"/>
      <c r="FHB527" s="1"/>
      <c r="FHC527" s="1"/>
      <c r="FHD527" s="1"/>
      <c r="FHE527" s="1"/>
      <c r="FHF527" s="1"/>
      <c r="FHG527" s="1"/>
      <c r="FHH527" s="1"/>
      <c r="FHI527" s="1"/>
      <c r="FHJ527" s="1"/>
      <c r="FHK527" s="1"/>
      <c r="FHL527" s="1"/>
      <c r="FHM527" s="1"/>
      <c r="FHN527" s="1"/>
      <c r="FHO527" s="1"/>
      <c r="FHP527" s="1"/>
      <c r="FHQ527" s="1"/>
      <c r="FHR527" s="1"/>
      <c r="FHS527" s="1"/>
      <c r="FHT527" s="1"/>
      <c r="FHU527" s="1"/>
      <c r="FHV527" s="1"/>
      <c r="FHW527" s="1"/>
      <c r="FHX527" s="1"/>
      <c r="FHY527" s="1"/>
      <c r="FHZ527" s="1"/>
      <c r="FIA527" s="1"/>
      <c r="FIB527" s="1"/>
      <c r="FIC527" s="1"/>
      <c r="FID527" s="1"/>
      <c r="FIE527" s="1"/>
      <c r="FIF527" s="1"/>
      <c r="FIG527" s="1"/>
      <c r="FIH527" s="1"/>
      <c r="FII527" s="1"/>
      <c r="FIJ527" s="1"/>
      <c r="FIK527" s="1"/>
      <c r="FIL527" s="1"/>
      <c r="FIM527" s="1"/>
      <c r="FIN527" s="1"/>
      <c r="FIO527" s="1"/>
      <c r="FIP527" s="1"/>
      <c r="FIQ527" s="1"/>
      <c r="FIR527" s="1"/>
      <c r="FIS527" s="1"/>
      <c r="FIT527" s="1"/>
      <c r="FIU527" s="1"/>
      <c r="FIV527" s="1"/>
      <c r="FIW527" s="1"/>
      <c r="FIX527" s="1"/>
      <c r="FIY527" s="1"/>
      <c r="FIZ527" s="1"/>
      <c r="FJA527" s="1"/>
      <c r="FJB527" s="1"/>
      <c r="FJC527" s="1"/>
      <c r="FJD527" s="1"/>
      <c r="FJE527" s="1"/>
      <c r="FJF527" s="1"/>
      <c r="FJG527" s="1"/>
      <c r="FJH527" s="1"/>
      <c r="FJI527" s="1"/>
      <c r="FJJ527" s="1"/>
      <c r="FJK527" s="1"/>
      <c r="FJL527" s="1"/>
      <c r="FJM527" s="1"/>
      <c r="FJN527" s="1"/>
      <c r="FJO527" s="1"/>
      <c r="FJP527" s="1"/>
      <c r="FJQ527" s="1"/>
      <c r="FJR527" s="1"/>
      <c r="FJS527" s="1"/>
      <c r="FJT527" s="1"/>
      <c r="FJU527" s="1"/>
      <c r="FJV527" s="1"/>
      <c r="FJW527" s="1"/>
      <c r="FJX527" s="1"/>
      <c r="FJY527" s="1"/>
      <c r="FJZ527" s="1"/>
      <c r="FKA527" s="1"/>
      <c r="FKB527" s="1"/>
      <c r="FKC527" s="1"/>
      <c r="FKD527" s="1"/>
      <c r="FKE527" s="1"/>
      <c r="FKF527" s="1"/>
      <c r="FKG527" s="1"/>
      <c r="FKH527" s="1"/>
      <c r="FKI527" s="1"/>
      <c r="FKJ527" s="1"/>
      <c r="FKK527" s="1"/>
      <c r="FKL527" s="1"/>
      <c r="FKM527" s="1"/>
      <c r="FKN527" s="1"/>
      <c r="FKO527" s="1"/>
      <c r="FKP527" s="1"/>
      <c r="FKQ527" s="1"/>
      <c r="FKR527" s="1"/>
      <c r="FKS527" s="1"/>
      <c r="FKT527" s="1"/>
      <c r="FKU527" s="1"/>
      <c r="FKV527" s="1"/>
      <c r="FKW527" s="1"/>
      <c r="FKX527" s="1"/>
      <c r="FKY527" s="1"/>
      <c r="FKZ527" s="1"/>
      <c r="FLA527" s="1"/>
      <c r="FLB527" s="1"/>
      <c r="FLC527" s="1"/>
      <c r="FLD527" s="1"/>
      <c r="FLE527" s="1"/>
      <c r="FLF527" s="1"/>
      <c r="FLG527" s="1"/>
      <c r="FLH527" s="1"/>
      <c r="FLI527" s="1"/>
      <c r="FLJ527" s="1"/>
      <c r="FLK527" s="1"/>
      <c r="FLL527" s="1"/>
      <c r="FLM527" s="1"/>
      <c r="FLN527" s="1"/>
      <c r="FLO527" s="1"/>
      <c r="FLP527" s="1"/>
      <c r="FLQ527" s="1"/>
      <c r="FLR527" s="1"/>
      <c r="FLS527" s="1"/>
      <c r="FLT527" s="1"/>
      <c r="FLU527" s="1"/>
      <c r="FLV527" s="1"/>
      <c r="FLW527" s="1"/>
      <c r="FLX527" s="1"/>
      <c r="FLY527" s="1"/>
      <c r="FLZ527" s="1"/>
      <c r="FMA527" s="1"/>
      <c r="FMB527" s="1"/>
      <c r="FMC527" s="1"/>
      <c r="FMD527" s="1"/>
      <c r="FME527" s="1"/>
      <c r="FMF527" s="1"/>
      <c r="FMG527" s="1"/>
      <c r="FMH527" s="1"/>
      <c r="FMI527" s="1"/>
      <c r="FMJ527" s="1"/>
      <c r="FMK527" s="1"/>
      <c r="FML527" s="1"/>
      <c r="FMM527" s="1"/>
      <c r="FMN527" s="1"/>
      <c r="FMO527" s="1"/>
      <c r="FMP527" s="1"/>
      <c r="FMQ527" s="1"/>
      <c r="FMR527" s="1"/>
      <c r="FMS527" s="1"/>
      <c r="FMT527" s="1"/>
      <c r="FMU527" s="1"/>
      <c r="FMV527" s="1"/>
      <c r="FMW527" s="1"/>
      <c r="FMX527" s="1"/>
      <c r="FMY527" s="1"/>
      <c r="FMZ527" s="1"/>
      <c r="FNA527" s="1"/>
      <c r="FNB527" s="1"/>
      <c r="FNC527" s="1"/>
      <c r="FND527" s="1"/>
      <c r="FNE527" s="1"/>
      <c r="FNF527" s="1"/>
      <c r="FNG527" s="1"/>
      <c r="FNH527" s="1"/>
      <c r="FNI527" s="1"/>
      <c r="FNJ527" s="1"/>
      <c r="FNK527" s="1"/>
      <c r="FNL527" s="1"/>
      <c r="FNM527" s="1"/>
      <c r="FNN527" s="1"/>
      <c r="FNO527" s="1"/>
      <c r="FNP527" s="1"/>
      <c r="FNQ527" s="1"/>
      <c r="FNR527" s="1"/>
      <c r="FNS527" s="1"/>
      <c r="FNT527" s="1"/>
      <c r="FNU527" s="1"/>
      <c r="FNV527" s="1"/>
      <c r="FNW527" s="1"/>
      <c r="FNX527" s="1"/>
      <c r="FNY527" s="1"/>
      <c r="FNZ527" s="1"/>
      <c r="FOA527" s="1"/>
      <c r="FOB527" s="1"/>
      <c r="FOC527" s="1"/>
      <c r="FOD527" s="1"/>
      <c r="FOE527" s="1"/>
      <c r="FOF527" s="1"/>
      <c r="FOG527" s="1"/>
      <c r="FOH527" s="1"/>
      <c r="FOI527" s="1"/>
      <c r="FOJ527" s="1"/>
      <c r="FOK527" s="1"/>
      <c r="FOL527" s="1"/>
      <c r="FOM527" s="1"/>
      <c r="FON527" s="1"/>
      <c r="FOO527" s="1"/>
      <c r="FOP527" s="1"/>
      <c r="FOQ527" s="1"/>
      <c r="FOR527" s="1"/>
      <c r="FOS527" s="1"/>
      <c r="FOT527" s="1"/>
      <c r="FOU527" s="1"/>
      <c r="FOV527" s="1"/>
      <c r="FOW527" s="1"/>
      <c r="FOX527" s="1"/>
      <c r="FOY527" s="1"/>
      <c r="FOZ527" s="1"/>
      <c r="FPA527" s="1"/>
      <c r="FPB527" s="1"/>
      <c r="FPC527" s="1"/>
      <c r="FPD527" s="1"/>
      <c r="FPE527" s="1"/>
      <c r="FPF527" s="1"/>
      <c r="FPG527" s="1"/>
      <c r="FPH527" s="1"/>
      <c r="FPI527" s="1"/>
      <c r="FPJ527" s="1"/>
      <c r="FPK527" s="1"/>
      <c r="FPL527" s="1"/>
      <c r="FPM527" s="1"/>
      <c r="FPN527" s="1"/>
      <c r="FPO527" s="1"/>
      <c r="FPP527" s="1"/>
      <c r="FPQ527" s="1"/>
      <c r="FPR527" s="1"/>
      <c r="FPS527" s="1"/>
      <c r="FPT527" s="1"/>
      <c r="FPU527" s="1"/>
      <c r="FPV527" s="1"/>
      <c r="FPW527" s="1"/>
      <c r="FPX527" s="1"/>
      <c r="FPY527" s="1"/>
      <c r="FPZ527" s="1"/>
      <c r="FQA527" s="1"/>
      <c r="FQB527" s="1"/>
      <c r="FQC527" s="1"/>
      <c r="FQD527" s="1"/>
      <c r="FQE527" s="1"/>
      <c r="FQF527" s="1"/>
      <c r="FQG527" s="1"/>
      <c r="FQH527" s="1"/>
      <c r="FQI527" s="1"/>
      <c r="FQJ527" s="1"/>
      <c r="FQK527" s="1"/>
      <c r="FQL527" s="1"/>
      <c r="FQM527" s="1"/>
      <c r="FQN527" s="1"/>
      <c r="FQO527" s="1"/>
      <c r="FQP527" s="1"/>
      <c r="FQQ527" s="1"/>
      <c r="FQR527" s="1"/>
      <c r="FQS527" s="1"/>
      <c r="FQT527" s="1"/>
      <c r="FQU527" s="1"/>
      <c r="FQV527" s="1"/>
      <c r="FQW527" s="1"/>
      <c r="FQX527" s="1"/>
      <c r="FQY527" s="1"/>
      <c r="FQZ527" s="1"/>
      <c r="FRA527" s="1"/>
      <c r="FRB527" s="1"/>
      <c r="FRC527" s="1"/>
      <c r="FRD527" s="1"/>
      <c r="FRE527" s="1"/>
      <c r="FRF527" s="1"/>
      <c r="FRG527" s="1"/>
      <c r="FRH527" s="1"/>
      <c r="FRI527" s="1"/>
      <c r="FRJ527" s="1"/>
      <c r="FRK527" s="1"/>
      <c r="FRL527" s="1"/>
      <c r="FRM527" s="1"/>
      <c r="FRN527" s="1"/>
      <c r="FRO527" s="1"/>
      <c r="FRP527" s="1"/>
      <c r="FRQ527" s="1"/>
      <c r="FRR527" s="1"/>
      <c r="FRS527" s="1"/>
      <c r="FRT527" s="1"/>
      <c r="FRU527" s="1"/>
      <c r="FRV527" s="1"/>
      <c r="FRW527" s="1"/>
      <c r="FRX527" s="1"/>
      <c r="FRY527" s="1"/>
      <c r="FRZ527" s="1"/>
      <c r="FSA527" s="1"/>
      <c r="FSB527" s="1"/>
      <c r="FSC527" s="1"/>
      <c r="FSD527" s="1"/>
      <c r="FSE527" s="1"/>
      <c r="FSF527" s="1"/>
      <c r="FSG527" s="1"/>
      <c r="FSH527" s="1"/>
      <c r="FSI527" s="1"/>
      <c r="FSJ527" s="1"/>
      <c r="FSK527" s="1"/>
      <c r="FSL527" s="1"/>
      <c r="FSM527" s="1"/>
      <c r="FSN527" s="1"/>
      <c r="FSO527" s="1"/>
      <c r="FSP527" s="1"/>
      <c r="FSQ527" s="1"/>
      <c r="FSR527" s="1"/>
      <c r="FSS527" s="1"/>
      <c r="FST527" s="1"/>
      <c r="FSU527" s="1"/>
      <c r="FSV527" s="1"/>
      <c r="FSW527" s="1"/>
      <c r="FSX527" s="1"/>
      <c r="FSY527" s="1"/>
      <c r="FSZ527" s="1"/>
      <c r="FTA527" s="1"/>
      <c r="FTB527" s="1"/>
      <c r="FTC527" s="1"/>
      <c r="FTD527" s="1"/>
      <c r="FTE527" s="1"/>
      <c r="FTF527" s="1"/>
      <c r="FTG527" s="1"/>
      <c r="FTH527" s="1"/>
      <c r="FTI527" s="1"/>
      <c r="FTJ527" s="1"/>
      <c r="FTK527" s="1"/>
      <c r="FTL527" s="1"/>
      <c r="FTM527" s="1"/>
      <c r="FTN527" s="1"/>
      <c r="FTO527" s="1"/>
      <c r="FTP527" s="1"/>
      <c r="FTQ527" s="1"/>
      <c r="FTR527" s="1"/>
      <c r="FTS527" s="1"/>
      <c r="FTT527" s="1"/>
      <c r="FTU527" s="1"/>
      <c r="FTV527" s="1"/>
      <c r="FTW527" s="1"/>
      <c r="FTX527" s="1"/>
      <c r="FTY527" s="1"/>
      <c r="FTZ527" s="1"/>
      <c r="FUA527" s="1"/>
      <c r="FUB527" s="1"/>
      <c r="FUC527" s="1"/>
      <c r="FUD527" s="1"/>
      <c r="FUE527" s="1"/>
      <c r="FUF527" s="1"/>
      <c r="FUG527" s="1"/>
      <c r="FUH527" s="1"/>
      <c r="FUI527" s="1"/>
      <c r="FUJ527" s="1"/>
      <c r="FUK527" s="1"/>
      <c r="FUL527" s="1"/>
      <c r="FUM527" s="1"/>
      <c r="FUN527" s="1"/>
      <c r="FUO527" s="1"/>
      <c r="FUP527" s="1"/>
      <c r="FUQ527" s="1"/>
      <c r="FUR527" s="1"/>
      <c r="FUS527" s="1"/>
      <c r="FUT527" s="1"/>
      <c r="FUU527" s="1"/>
      <c r="FUV527" s="1"/>
      <c r="FUW527" s="1"/>
      <c r="FUX527" s="1"/>
      <c r="FUY527" s="1"/>
      <c r="FUZ527" s="1"/>
      <c r="FVA527" s="1"/>
      <c r="FVB527" s="1"/>
      <c r="FVC527" s="1"/>
      <c r="FVD527" s="1"/>
      <c r="FVE527" s="1"/>
      <c r="FVF527" s="1"/>
      <c r="FVG527" s="1"/>
      <c r="FVH527" s="1"/>
      <c r="FVI527" s="1"/>
      <c r="FVJ527" s="1"/>
      <c r="FVK527" s="1"/>
      <c r="FVL527" s="1"/>
      <c r="FVM527" s="1"/>
      <c r="FVN527" s="1"/>
      <c r="FVO527" s="1"/>
      <c r="FVP527" s="1"/>
      <c r="FVQ527" s="1"/>
      <c r="FVR527" s="1"/>
      <c r="FVS527" s="1"/>
      <c r="FVT527" s="1"/>
      <c r="FVU527" s="1"/>
      <c r="FVV527" s="1"/>
      <c r="FVW527" s="1"/>
      <c r="FVX527" s="1"/>
      <c r="FVY527" s="1"/>
      <c r="FVZ527" s="1"/>
      <c r="FWA527" s="1"/>
      <c r="FWB527" s="1"/>
      <c r="FWC527" s="1"/>
      <c r="FWD527" s="1"/>
      <c r="FWE527" s="1"/>
      <c r="FWF527" s="1"/>
      <c r="FWG527" s="1"/>
      <c r="FWH527" s="1"/>
      <c r="FWI527" s="1"/>
      <c r="FWJ527" s="1"/>
      <c r="FWK527" s="1"/>
      <c r="FWL527" s="1"/>
      <c r="FWM527" s="1"/>
      <c r="FWN527" s="1"/>
      <c r="FWO527" s="1"/>
      <c r="FWP527" s="1"/>
      <c r="FWQ527" s="1"/>
      <c r="FWR527" s="1"/>
      <c r="FWS527" s="1"/>
      <c r="FWT527" s="1"/>
      <c r="FWU527" s="1"/>
      <c r="FWV527" s="1"/>
      <c r="FWW527" s="1"/>
      <c r="FWX527" s="1"/>
      <c r="FWY527" s="1"/>
      <c r="FWZ527" s="1"/>
      <c r="FXA527" s="1"/>
      <c r="FXB527" s="1"/>
      <c r="FXC527" s="1"/>
      <c r="FXD527" s="1"/>
      <c r="FXE527" s="1"/>
      <c r="FXF527" s="1"/>
      <c r="FXG527" s="1"/>
      <c r="FXH527" s="1"/>
      <c r="FXI527" s="1"/>
      <c r="FXJ527" s="1"/>
      <c r="FXK527" s="1"/>
      <c r="FXL527" s="1"/>
      <c r="FXM527" s="1"/>
      <c r="FXN527" s="1"/>
      <c r="FXO527" s="1"/>
      <c r="FXP527" s="1"/>
      <c r="FXQ527" s="1"/>
      <c r="FXR527" s="1"/>
      <c r="FXS527" s="1"/>
      <c r="FXT527" s="1"/>
      <c r="FXU527" s="1"/>
      <c r="FXV527" s="1"/>
      <c r="FXW527" s="1"/>
      <c r="FXX527" s="1"/>
      <c r="FXY527" s="1"/>
      <c r="FXZ527" s="1"/>
      <c r="FYA527" s="1"/>
      <c r="FYB527" s="1"/>
      <c r="FYC527" s="1"/>
      <c r="FYD527" s="1"/>
      <c r="FYE527" s="1"/>
      <c r="FYF527" s="1"/>
      <c r="FYG527" s="1"/>
      <c r="FYH527" s="1"/>
      <c r="FYI527" s="1"/>
      <c r="FYJ527" s="1"/>
      <c r="FYK527" s="1"/>
      <c r="FYL527" s="1"/>
      <c r="FYM527" s="1"/>
      <c r="FYN527" s="1"/>
      <c r="FYO527" s="1"/>
      <c r="FYP527" s="1"/>
      <c r="FYQ527" s="1"/>
      <c r="FYR527" s="1"/>
      <c r="FYS527" s="1"/>
      <c r="FYT527" s="1"/>
      <c r="FYU527" s="1"/>
      <c r="FYV527" s="1"/>
      <c r="FYW527" s="1"/>
      <c r="FYX527" s="1"/>
      <c r="FYY527" s="1"/>
      <c r="FYZ527" s="1"/>
      <c r="FZA527" s="1"/>
      <c r="FZB527" s="1"/>
      <c r="FZC527" s="1"/>
      <c r="FZD527" s="1"/>
      <c r="FZE527" s="1"/>
      <c r="FZF527" s="1"/>
      <c r="FZG527" s="1"/>
      <c r="FZH527" s="1"/>
      <c r="FZI527" s="1"/>
      <c r="FZJ527" s="1"/>
      <c r="FZK527" s="1"/>
      <c r="FZL527" s="1"/>
      <c r="FZM527" s="1"/>
      <c r="FZN527" s="1"/>
      <c r="FZO527" s="1"/>
      <c r="FZP527" s="1"/>
      <c r="FZQ527" s="1"/>
      <c r="FZR527" s="1"/>
      <c r="FZS527" s="1"/>
      <c r="FZT527" s="1"/>
      <c r="FZU527" s="1"/>
      <c r="FZV527" s="1"/>
      <c r="FZW527" s="1"/>
      <c r="FZX527" s="1"/>
      <c r="FZY527" s="1"/>
      <c r="FZZ527" s="1"/>
      <c r="GAA527" s="1"/>
      <c r="GAB527" s="1"/>
      <c r="GAC527" s="1"/>
      <c r="GAD527" s="1"/>
      <c r="GAE527" s="1"/>
      <c r="GAF527" s="1"/>
      <c r="GAG527" s="1"/>
      <c r="GAH527" s="1"/>
      <c r="GAI527" s="1"/>
      <c r="GAJ527" s="1"/>
      <c r="GAK527" s="1"/>
      <c r="GAL527" s="1"/>
      <c r="GAM527" s="1"/>
      <c r="GAN527" s="1"/>
      <c r="GAO527" s="1"/>
      <c r="GAP527" s="1"/>
      <c r="GAQ527" s="1"/>
      <c r="GAR527" s="1"/>
      <c r="GAS527" s="1"/>
      <c r="GAT527" s="1"/>
      <c r="GAU527" s="1"/>
      <c r="GAV527" s="1"/>
      <c r="GAW527" s="1"/>
      <c r="GAX527" s="1"/>
      <c r="GAY527" s="1"/>
      <c r="GAZ527" s="1"/>
      <c r="GBA527" s="1"/>
      <c r="GBB527" s="1"/>
      <c r="GBC527" s="1"/>
      <c r="GBD527" s="1"/>
      <c r="GBE527" s="1"/>
      <c r="GBF527" s="1"/>
      <c r="GBG527" s="1"/>
      <c r="GBH527" s="1"/>
      <c r="GBI527" s="1"/>
      <c r="GBJ527" s="1"/>
      <c r="GBK527" s="1"/>
      <c r="GBL527" s="1"/>
      <c r="GBM527" s="1"/>
      <c r="GBN527" s="1"/>
      <c r="GBO527" s="1"/>
      <c r="GBP527" s="1"/>
      <c r="GBQ527" s="1"/>
      <c r="GBR527" s="1"/>
      <c r="GBS527" s="1"/>
      <c r="GBT527" s="1"/>
      <c r="GBU527" s="1"/>
      <c r="GBV527" s="1"/>
      <c r="GBW527" s="1"/>
      <c r="GBX527" s="1"/>
      <c r="GBY527" s="1"/>
      <c r="GBZ527" s="1"/>
      <c r="GCA527" s="1"/>
      <c r="GCB527" s="1"/>
      <c r="GCC527" s="1"/>
      <c r="GCD527" s="1"/>
      <c r="GCE527" s="1"/>
      <c r="GCF527" s="1"/>
      <c r="GCG527" s="1"/>
      <c r="GCH527" s="1"/>
      <c r="GCI527" s="1"/>
      <c r="GCJ527" s="1"/>
      <c r="GCK527" s="1"/>
      <c r="GCL527" s="1"/>
      <c r="GCM527" s="1"/>
      <c r="GCN527" s="1"/>
      <c r="GCO527" s="1"/>
      <c r="GCP527" s="1"/>
      <c r="GCQ527" s="1"/>
      <c r="GCR527" s="1"/>
      <c r="GCS527" s="1"/>
      <c r="GCT527" s="1"/>
      <c r="GCU527" s="1"/>
      <c r="GCV527" s="1"/>
      <c r="GCW527" s="1"/>
      <c r="GCX527" s="1"/>
      <c r="GCY527" s="1"/>
      <c r="GCZ527" s="1"/>
      <c r="GDA527" s="1"/>
      <c r="GDB527" s="1"/>
      <c r="GDC527" s="1"/>
      <c r="GDD527" s="1"/>
      <c r="GDE527" s="1"/>
      <c r="GDF527" s="1"/>
      <c r="GDG527" s="1"/>
      <c r="GDH527" s="1"/>
      <c r="GDI527" s="1"/>
      <c r="GDJ527" s="1"/>
      <c r="GDK527" s="1"/>
      <c r="GDL527" s="1"/>
      <c r="GDM527" s="1"/>
      <c r="GDN527" s="1"/>
      <c r="GDO527" s="1"/>
      <c r="GDP527" s="1"/>
      <c r="GDQ527" s="1"/>
      <c r="GDR527" s="1"/>
      <c r="GDS527" s="1"/>
      <c r="GDT527" s="1"/>
      <c r="GDU527" s="1"/>
      <c r="GDV527" s="1"/>
      <c r="GDW527" s="1"/>
      <c r="GDX527" s="1"/>
      <c r="GDY527" s="1"/>
      <c r="GDZ527" s="1"/>
      <c r="GEA527" s="1"/>
      <c r="GEB527" s="1"/>
      <c r="GEC527" s="1"/>
      <c r="GED527" s="1"/>
      <c r="GEE527" s="1"/>
      <c r="GEF527" s="1"/>
      <c r="GEG527" s="1"/>
      <c r="GEH527" s="1"/>
      <c r="GEI527" s="1"/>
      <c r="GEJ527" s="1"/>
      <c r="GEK527" s="1"/>
      <c r="GEL527" s="1"/>
      <c r="GEM527" s="1"/>
      <c r="GEN527" s="1"/>
      <c r="GEO527" s="1"/>
      <c r="GEP527" s="1"/>
      <c r="GEQ527" s="1"/>
      <c r="GER527" s="1"/>
      <c r="GES527" s="1"/>
      <c r="GET527" s="1"/>
      <c r="GEU527" s="1"/>
      <c r="GEV527" s="1"/>
      <c r="GEW527" s="1"/>
      <c r="GEX527" s="1"/>
      <c r="GEY527" s="1"/>
      <c r="GEZ527" s="1"/>
      <c r="GFA527" s="1"/>
      <c r="GFB527" s="1"/>
      <c r="GFC527" s="1"/>
      <c r="GFD527" s="1"/>
      <c r="GFE527" s="1"/>
      <c r="GFF527" s="1"/>
      <c r="GFG527" s="1"/>
      <c r="GFH527" s="1"/>
      <c r="GFI527" s="1"/>
      <c r="GFJ527" s="1"/>
      <c r="GFK527" s="1"/>
      <c r="GFL527" s="1"/>
      <c r="GFM527" s="1"/>
      <c r="GFN527" s="1"/>
      <c r="GFO527" s="1"/>
      <c r="GFP527" s="1"/>
      <c r="GFQ527" s="1"/>
      <c r="GFR527" s="1"/>
      <c r="GFS527" s="1"/>
      <c r="GFT527" s="1"/>
      <c r="GFU527" s="1"/>
      <c r="GFV527" s="1"/>
      <c r="GFW527" s="1"/>
      <c r="GFX527" s="1"/>
      <c r="GFY527" s="1"/>
      <c r="GFZ527" s="1"/>
      <c r="GGA527" s="1"/>
      <c r="GGB527" s="1"/>
      <c r="GGC527" s="1"/>
      <c r="GGD527" s="1"/>
      <c r="GGE527" s="1"/>
      <c r="GGF527" s="1"/>
      <c r="GGG527" s="1"/>
      <c r="GGH527" s="1"/>
      <c r="GGI527" s="1"/>
      <c r="GGJ527" s="1"/>
      <c r="GGK527" s="1"/>
      <c r="GGL527" s="1"/>
      <c r="GGM527" s="1"/>
      <c r="GGN527" s="1"/>
      <c r="GGO527" s="1"/>
      <c r="GGP527" s="1"/>
      <c r="GGQ527" s="1"/>
      <c r="GGR527" s="1"/>
      <c r="GGS527" s="1"/>
      <c r="GGT527" s="1"/>
      <c r="GGU527" s="1"/>
      <c r="GGV527" s="1"/>
      <c r="GGW527" s="1"/>
      <c r="GGX527" s="1"/>
      <c r="GGY527" s="1"/>
      <c r="GGZ527" s="1"/>
      <c r="GHA527" s="1"/>
      <c r="GHB527" s="1"/>
      <c r="GHC527" s="1"/>
      <c r="GHD527" s="1"/>
      <c r="GHE527" s="1"/>
      <c r="GHF527" s="1"/>
      <c r="GHG527" s="1"/>
      <c r="GHH527" s="1"/>
      <c r="GHI527" s="1"/>
      <c r="GHJ527" s="1"/>
      <c r="GHK527" s="1"/>
      <c r="GHL527" s="1"/>
      <c r="GHM527" s="1"/>
      <c r="GHN527" s="1"/>
      <c r="GHO527" s="1"/>
      <c r="GHP527" s="1"/>
      <c r="GHQ527" s="1"/>
      <c r="GHR527" s="1"/>
      <c r="GHS527" s="1"/>
      <c r="GHT527" s="1"/>
      <c r="GHU527" s="1"/>
      <c r="GHV527" s="1"/>
      <c r="GHW527" s="1"/>
      <c r="GHX527" s="1"/>
      <c r="GHY527" s="1"/>
      <c r="GHZ527" s="1"/>
      <c r="GIA527" s="1"/>
      <c r="GIB527" s="1"/>
      <c r="GIC527" s="1"/>
      <c r="GID527" s="1"/>
      <c r="GIE527" s="1"/>
      <c r="GIF527" s="1"/>
      <c r="GIG527" s="1"/>
      <c r="GIH527" s="1"/>
      <c r="GII527" s="1"/>
      <c r="GIJ527" s="1"/>
      <c r="GIK527" s="1"/>
      <c r="GIL527" s="1"/>
      <c r="GIM527" s="1"/>
      <c r="GIN527" s="1"/>
      <c r="GIO527" s="1"/>
      <c r="GIP527" s="1"/>
      <c r="GIQ527" s="1"/>
      <c r="GIR527" s="1"/>
      <c r="GIS527" s="1"/>
      <c r="GIT527" s="1"/>
      <c r="GIU527" s="1"/>
      <c r="GIV527" s="1"/>
      <c r="GIW527" s="1"/>
      <c r="GIX527" s="1"/>
      <c r="GIY527" s="1"/>
      <c r="GIZ527" s="1"/>
      <c r="GJA527" s="1"/>
      <c r="GJB527" s="1"/>
      <c r="GJC527" s="1"/>
      <c r="GJD527" s="1"/>
      <c r="GJE527" s="1"/>
      <c r="GJF527" s="1"/>
      <c r="GJG527" s="1"/>
      <c r="GJH527" s="1"/>
      <c r="GJI527" s="1"/>
      <c r="GJJ527" s="1"/>
      <c r="GJK527" s="1"/>
      <c r="GJL527" s="1"/>
      <c r="GJM527" s="1"/>
      <c r="GJN527" s="1"/>
      <c r="GJO527" s="1"/>
      <c r="GJP527" s="1"/>
      <c r="GJQ527" s="1"/>
      <c r="GJR527" s="1"/>
      <c r="GJS527" s="1"/>
      <c r="GJT527" s="1"/>
      <c r="GJU527" s="1"/>
      <c r="GJV527" s="1"/>
      <c r="GJW527" s="1"/>
      <c r="GJX527" s="1"/>
      <c r="GJY527" s="1"/>
      <c r="GJZ527" s="1"/>
      <c r="GKA527" s="1"/>
      <c r="GKB527" s="1"/>
      <c r="GKC527" s="1"/>
      <c r="GKD527" s="1"/>
      <c r="GKE527" s="1"/>
      <c r="GKF527" s="1"/>
      <c r="GKG527" s="1"/>
      <c r="GKH527" s="1"/>
      <c r="GKI527" s="1"/>
      <c r="GKJ527" s="1"/>
      <c r="GKK527" s="1"/>
      <c r="GKL527" s="1"/>
      <c r="GKM527" s="1"/>
      <c r="GKN527" s="1"/>
      <c r="GKO527" s="1"/>
      <c r="GKP527" s="1"/>
      <c r="GKQ527" s="1"/>
      <c r="GKR527" s="1"/>
      <c r="GKS527" s="1"/>
      <c r="GKT527" s="1"/>
      <c r="GKU527" s="1"/>
      <c r="GKV527" s="1"/>
      <c r="GKW527" s="1"/>
      <c r="GKX527" s="1"/>
      <c r="GKY527" s="1"/>
      <c r="GKZ527" s="1"/>
      <c r="GLA527" s="1"/>
      <c r="GLB527" s="1"/>
      <c r="GLC527" s="1"/>
      <c r="GLD527" s="1"/>
      <c r="GLE527" s="1"/>
      <c r="GLF527" s="1"/>
      <c r="GLG527" s="1"/>
      <c r="GLH527" s="1"/>
      <c r="GLI527" s="1"/>
      <c r="GLJ527" s="1"/>
      <c r="GLK527" s="1"/>
      <c r="GLL527" s="1"/>
      <c r="GLM527" s="1"/>
      <c r="GLN527" s="1"/>
      <c r="GLO527" s="1"/>
      <c r="GLP527" s="1"/>
      <c r="GLQ527" s="1"/>
      <c r="GLR527" s="1"/>
      <c r="GLS527" s="1"/>
      <c r="GLT527" s="1"/>
      <c r="GLU527" s="1"/>
      <c r="GLV527" s="1"/>
      <c r="GLW527" s="1"/>
      <c r="GLX527" s="1"/>
      <c r="GLY527" s="1"/>
      <c r="GLZ527" s="1"/>
      <c r="GMA527" s="1"/>
      <c r="GMB527" s="1"/>
      <c r="GMC527" s="1"/>
      <c r="GMD527" s="1"/>
      <c r="GME527" s="1"/>
      <c r="GMF527" s="1"/>
      <c r="GMG527" s="1"/>
      <c r="GMH527" s="1"/>
      <c r="GMI527" s="1"/>
      <c r="GMJ527" s="1"/>
      <c r="GMK527" s="1"/>
      <c r="GML527" s="1"/>
      <c r="GMM527" s="1"/>
      <c r="GMN527" s="1"/>
      <c r="GMO527" s="1"/>
      <c r="GMP527" s="1"/>
      <c r="GMQ527" s="1"/>
      <c r="GMR527" s="1"/>
      <c r="GMS527" s="1"/>
      <c r="GMT527" s="1"/>
      <c r="GMU527" s="1"/>
      <c r="GMV527" s="1"/>
      <c r="GMW527" s="1"/>
      <c r="GMX527" s="1"/>
      <c r="GMY527" s="1"/>
      <c r="GMZ527" s="1"/>
      <c r="GNA527" s="1"/>
      <c r="GNB527" s="1"/>
      <c r="GNC527" s="1"/>
      <c r="GND527" s="1"/>
      <c r="GNE527" s="1"/>
      <c r="GNF527" s="1"/>
      <c r="GNG527" s="1"/>
      <c r="GNH527" s="1"/>
      <c r="GNI527" s="1"/>
      <c r="GNJ527" s="1"/>
      <c r="GNK527" s="1"/>
      <c r="GNL527" s="1"/>
      <c r="GNM527" s="1"/>
      <c r="GNN527" s="1"/>
      <c r="GNO527" s="1"/>
      <c r="GNP527" s="1"/>
      <c r="GNQ527" s="1"/>
      <c r="GNR527" s="1"/>
      <c r="GNS527" s="1"/>
      <c r="GNT527" s="1"/>
      <c r="GNU527" s="1"/>
      <c r="GNV527" s="1"/>
      <c r="GNW527" s="1"/>
      <c r="GNX527" s="1"/>
      <c r="GNY527" s="1"/>
      <c r="GNZ527" s="1"/>
      <c r="GOA527" s="1"/>
      <c r="GOB527" s="1"/>
      <c r="GOC527" s="1"/>
      <c r="GOD527" s="1"/>
      <c r="GOE527" s="1"/>
      <c r="GOF527" s="1"/>
      <c r="GOG527" s="1"/>
      <c r="GOH527" s="1"/>
      <c r="GOI527" s="1"/>
      <c r="GOJ527" s="1"/>
      <c r="GOK527" s="1"/>
      <c r="GOL527" s="1"/>
      <c r="GOM527" s="1"/>
      <c r="GON527" s="1"/>
      <c r="GOO527" s="1"/>
      <c r="GOP527" s="1"/>
      <c r="GOQ527" s="1"/>
      <c r="GOR527" s="1"/>
      <c r="GOS527" s="1"/>
      <c r="GOT527" s="1"/>
      <c r="GOU527" s="1"/>
      <c r="GOV527" s="1"/>
      <c r="GOW527" s="1"/>
      <c r="GOX527" s="1"/>
      <c r="GOY527" s="1"/>
      <c r="GOZ527" s="1"/>
      <c r="GPA527" s="1"/>
      <c r="GPB527" s="1"/>
      <c r="GPC527" s="1"/>
      <c r="GPD527" s="1"/>
      <c r="GPE527" s="1"/>
      <c r="GPF527" s="1"/>
      <c r="GPG527" s="1"/>
      <c r="GPH527" s="1"/>
      <c r="GPI527" s="1"/>
      <c r="GPJ527" s="1"/>
      <c r="GPK527" s="1"/>
      <c r="GPL527" s="1"/>
      <c r="GPM527" s="1"/>
      <c r="GPN527" s="1"/>
      <c r="GPO527" s="1"/>
      <c r="GPP527" s="1"/>
      <c r="GPQ527" s="1"/>
      <c r="GPR527" s="1"/>
      <c r="GPS527" s="1"/>
      <c r="GPT527" s="1"/>
      <c r="GPU527" s="1"/>
      <c r="GPV527" s="1"/>
      <c r="GPW527" s="1"/>
      <c r="GPX527" s="1"/>
      <c r="GPY527" s="1"/>
      <c r="GPZ527" s="1"/>
      <c r="GQA527" s="1"/>
      <c r="GQB527" s="1"/>
      <c r="GQC527" s="1"/>
      <c r="GQD527" s="1"/>
      <c r="GQE527" s="1"/>
      <c r="GQF527" s="1"/>
      <c r="GQG527" s="1"/>
      <c r="GQH527" s="1"/>
      <c r="GQI527" s="1"/>
      <c r="GQJ527" s="1"/>
      <c r="GQK527" s="1"/>
      <c r="GQL527" s="1"/>
      <c r="GQM527" s="1"/>
      <c r="GQN527" s="1"/>
      <c r="GQO527" s="1"/>
      <c r="GQP527" s="1"/>
      <c r="GQQ527" s="1"/>
      <c r="GQR527" s="1"/>
      <c r="GQS527" s="1"/>
      <c r="GQT527" s="1"/>
      <c r="GQU527" s="1"/>
      <c r="GQV527" s="1"/>
      <c r="GQW527" s="1"/>
      <c r="GQX527" s="1"/>
      <c r="GQY527" s="1"/>
      <c r="GQZ527" s="1"/>
      <c r="GRA527" s="1"/>
      <c r="GRB527" s="1"/>
      <c r="GRC527" s="1"/>
      <c r="GRD527" s="1"/>
      <c r="GRE527" s="1"/>
      <c r="GRF527" s="1"/>
      <c r="GRG527" s="1"/>
      <c r="GRH527" s="1"/>
      <c r="GRI527" s="1"/>
      <c r="GRJ527" s="1"/>
      <c r="GRK527" s="1"/>
      <c r="GRL527" s="1"/>
      <c r="GRM527" s="1"/>
      <c r="GRN527" s="1"/>
      <c r="GRO527" s="1"/>
      <c r="GRP527" s="1"/>
      <c r="GRQ527" s="1"/>
      <c r="GRR527" s="1"/>
      <c r="GRS527" s="1"/>
      <c r="GRT527" s="1"/>
      <c r="GRU527" s="1"/>
      <c r="GRV527" s="1"/>
      <c r="GRW527" s="1"/>
      <c r="GRX527" s="1"/>
      <c r="GRY527" s="1"/>
      <c r="GRZ527" s="1"/>
      <c r="GSA527" s="1"/>
      <c r="GSB527" s="1"/>
      <c r="GSC527" s="1"/>
      <c r="GSD527" s="1"/>
      <c r="GSE527" s="1"/>
      <c r="GSF527" s="1"/>
      <c r="GSG527" s="1"/>
      <c r="GSH527" s="1"/>
      <c r="GSI527" s="1"/>
      <c r="GSJ527" s="1"/>
      <c r="GSK527" s="1"/>
      <c r="GSL527" s="1"/>
      <c r="GSM527" s="1"/>
      <c r="GSN527" s="1"/>
      <c r="GSO527" s="1"/>
      <c r="GSP527" s="1"/>
      <c r="GSQ527" s="1"/>
      <c r="GSR527" s="1"/>
      <c r="GSS527" s="1"/>
      <c r="GST527" s="1"/>
      <c r="GSU527" s="1"/>
      <c r="GSV527" s="1"/>
      <c r="GSW527" s="1"/>
      <c r="GSX527" s="1"/>
      <c r="GSY527" s="1"/>
      <c r="GSZ527" s="1"/>
      <c r="GTA527" s="1"/>
      <c r="GTB527" s="1"/>
      <c r="GTC527" s="1"/>
      <c r="GTD527" s="1"/>
      <c r="GTE527" s="1"/>
      <c r="GTF527" s="1"/>
      <c r="GTG527" s="1"/>
      <c r="GTH527" s="1"/>
      <c r="GTI527" s="1"/>
      <c r="GTJ527" s="1"/>
      <c r="GTK527" s="1"/>
      <c r="GTL527" s="1"/>
      <c r="GTM527" s="1"/>
      <c r="GTN527" s="1"/>
      <c r="GTO527" s="1"/>
      <c r="GTP527" s="1"/>
      <c r="GTQ527" s="1"/>
      <c r="GTR527" s="1"/>
      <c r="GTS527" s="1"/>
      <c r="GTT527" s="1"/>
      <c r="GTU527" s="1"/>
      <c r="GTV527" s="1"/>
      <c r="GTW527" s="1"/>
      <c r="GTX527" s="1"/>
      <c r="GTY527" s="1"/>
      <c r="GTZ527" s="1"/>
      <c r="GUA527" s="1"/>
      <c r="GUB527" s="1"/>
      <c r="GUC527" s="1"/>
      <c r="GUD527" s="1"/>
      <c r="GUE527" s="1"/>
      <c r="GUF527" s="1"/>
      <c r="GUG527" s="1"/>
      <c r="GUH527" s="1"/>
      <c r="GUI527" s="1"/>
      <c r="GUJ527" s="1"/>
      <c r="GUK527" s="1"/>
      <c r="GUL527" s="1"/>
      <c r="GUM527" s="1"/>
      <c r="GUN527" s="1"/>
      <c r="GUO527" s="1"/>
      <c r="GUP527" s="1"/>
      <c r="GUQ527" s="1"/>
      <c r="GUR527" s="1"/>
      <c r="GUS527" s="1"/>
      <c r="GUT527" s="1"/>
      <c r="GUU527" s="1"/>
      <c r="GUV527" s="1"/>
      <c r="GUW527" s="1"/>
      <c r="GUX527" s="1"/>
      <c r="GUY527" s="1"/>
      <c r="GUZ527" s="1"/>
      <c r="GVA527" s="1"/>
      <c r="GVB527" s="1"/>
      <c r="GVC527" s="1"/>
      <c r="GVD527" s="1"/>
      <c r="GVE527" s="1"/>
      <c r="GVF527" s="1"/>
      <c r="GVG527" s="1"/>
      <c r="GVH527" s="1"/>
      <c r="GVI527" s="1"/>
      <c r="GVJ527" s="1"/>
      <c r="GVK527" s="1"/>
      <c r="GVL527" s="1"/>
      <c r="GVM527" s="1"/>
      <c r="GVN527" s="1"/>
      <c r="GVO527" s="1"/>
      <c r="GVP527" s="1"/>
      <c r="GVQ527" s="1"/>
      <c r="GVR527" s="1"/>
      <c r="GVS527" s="1"/>
      <c r="GVT527" s="1"/>
      <c r="GVU527" s="1"/>
      <c r="GVV527" s="1"/>
      <c r="GVW527" s="1"/>
      <c r="GVX527" s="1"/>
      <c r="GVY527" s="1"/>
      <c r="GVZ527" s="1"/>
      <c r="GWA527" s="1"/>
      <c r="GWB527" s="1"/>
      <c r="GWC527" s="1"/>
      <c r="GWD527" s="1"/>
      <c r="GWE527" s="1"/>
      <c r="GWF527" s="1"/>
      <c r="GWG527" s="1"/>
      <c r="GWH527" s="1"/>
      <c r="GWI527" s="1"/>
      <c r="GWJ527" s="1"/>
      <c r="GWK527" s="1"/>
      <c r="GWL527" s="1"/>
      <c r="GWM527" s="1"/>
      <c r="GWN527" s="1"/>
      <c r="GWO527" s="1"/>
      <c r="GWP527" s="1"/>
      <c r="GWQ527" s="1"/>
      <c r="GWR527" s="1"/>
      <c r="GWS527" s="1"/>
      <c r="GWT527" s="1"/>
      <c r="GWU527" s="1"/>
      <c r="GWV527" s="1"/>
      <c r="GWW527" s="1"/>
      <c r="GWX527" s="1"/>
      <c r="GWY527" s="1"/>
      <c r="GWZ527" s="1"/>
      <c r="GXA527" s="1"/>
      <c r="GXB527" s="1"/>
      <c r="GXC527" s="1"/>
      <c r="GXD527" s="1"/>
      <c r="GXE527" s="1"/>
      <c r="GXF527" s="1"/>
      <c r="GXG527" s="1"/>
      <c r="GXH527" s="1"/>
      <c r="GXI527" s="1"/>
      <c r="GXJ527" s="1"/>
      <c r="GXK527" s="1"/>
      <c r="GXL527" s="1"/>
      <c r="GXM527" s="1"/>
      <c r="GXN527" s="1"/>
      <c r="GXO527" s="1"/>
      <c r="GXP527" s="1"/>
      <c r="GXQ527" s="1"/>
      <c r="GXR527" s="1"/>
      <c r="GXS527" s="1"/>
      <c r="GXT527" s="1"/>
      <c r="GXU527" s="1"/>
      <c r="GXV527" s="1"/>
      <c r="GXW527" s="1"/>
      <c r="GXX527" s="1"/>
      <c r="GXY527" s="1"/>
      <c r="GXZ527" s="1"/>
      <c r="GYA527" s="1"/>
      <c r="GYB527" s="1"/>
      <c r="GYC527" s="1"/>
      <c r="GYD527" s="1"/>
      <c r="GYE527" s="1"/>
      <c r="GYF527" s="1"/>
      <c r="GYG527" s="1"/>
      <c r="GYH527" s="1"/>
      <c r="GYI527" s="1"/>
      <c r="GYJ527" s="1"/>
      <c r="GYK527" s="1"/>
      <c r="GYL527" s="1"/>
      <c r="GYM527" s="1"/>
      <c r="GYN527" s="1"/>
      <c r="GYO527" s="1"/>
      <c r="GYP527" s="1"/>
      <c r="GYQ527" s="1"/>
      <c r="GYR527" s="1"/>
      <c r="GYS527" s="1"/>
      <c r="GYT527" s="1"/>
      <c r="GYU527" s="1"/>
      <c r="GYV527" s="1"/>
      <c r="GYW527" s="1"/>
      <c r="GYX527" s="1"/>
      <c r="GYY527" s="1"/>
      <c r="GYZ527" s="1"/>
      <c r="GZA527" s="1"/>
      <c r="GZB527" s="1"/>
      <c r="GZC527" s="1"/>
      <c r="GZD527" s="1"/>
      <c r="GZE527" s="1"/>
      <c r="GZF527" s="1"/>
      <c r="GZG527" s="1"/>
      <c r="GZH527" s="1"/>
      <c r="GZI527" s="1"/>
      <c r="GZJ527" s="1"/>
      <c r="GZK527" s="1"/>
      <c r="GZL527" s="1"/>
      <c r="GZM527" s="1"/>
      <c r="GZN527" s="1"/>
      <c r="GZO527" s="1"/>
      <c r="GZP527" s="1"/>
      <c r="GZQ527" s="1"/>
      <c r="GZR527" s="1"/>
      <c r="GZS527" s="1"/>
      <c r="GZT527" s="1"/>
      <c r="GZU527" s="1"/>
      <c r="GZV527" s="1"/>
      <c r="GZW527" s="1"/>
      <c r="GZX527" s="1"/>
      <c r="GZY527" s="1"/>
      <c r="GZZ527" s="1"/>
      <c r="HAA527" s="1"/>
      <c r="HAB527" s="1"/>
      <c r="HAC527" s="1"/>
      <c r="HAD527" s="1"/>
      <c r="HAE527" s="1"/>
      <c r="HAF527" s="1"/>
      <c r="HAG527" s="1"/>
      <c r="HAH527" s="1"/>
      <c r="HAI527" s="1"/>
      <c r="HAJ527" s="1"/>
      <c r="HAK527" s="1"/>
      <c r="HAL527" s="1"/>
      <c r="HAM527" s="1"/>
      <c r="HAN527" s="1"/>
      <c r="HAO527" s="1"/>
      <c r="HAP527" s="1"/>
      <c r="HAQ527" s="1"/>
      <c r="HAR527" s="1"/>
      <c r="HAS527" s="1"/>
      <c r="HAT527" s="1"/>
      <c r="HAU527" s="1"/>
      <c r="HAV527" s="1"/>
      <c r="HAW527" s="1"/>
      <c r="HAX527" s="1"/>
      <c r="HAY527" s="1"/>
      <c r="HAZ527" s="1"/>
      <c r="HBA527" s="1"/>
      <c r="HBB527" s="1"/>
      <c r="HBC527" s="1"/>
      <c r="HBD527" s="1"/>
      <c r="HBE527" s="1"/>
      <c r="HBF527" s="1"/>
      <c r="HBG527" s="1"/>
      <c r="HBH527" s="1"/>
      <c r="HBI527" s="1"/>
      <c r="HBJ527" s="1"/>
      <c r="HBK527" s="1"/>
      <c r="HBL527" s="1"/>
      <c r="HBM527" s="1"/>
      <c r="HBN527" s="1"/>
      <c r="HBO527" s="1"/>
      <c r="HBP527" s="1"/>
      <c r="HBQ527" s="1"/>
      <c r="HBR527" s="1"/>
      <c r="HBS527" s="1"/>
      <c r="HBT527" s="1"/>
      <c r="HBU527" s="1"/>
      <c r="HBV527" s="1"/>
      <c r="HBW527" s="1"/>
      <c r="HBX527" s="1"/>
      <c r="HBY527" s="1"/>
      <c r="HBZ527" s="1"/>
      <c r="HCA527" s="1"/>
      <c r="HCB527" s="1"/>
      <c r="HCC527" s="1"/>
      <c r="HCD527" s="1"/>
      <c r="HCE527" s="1"/>
      <c r="HCF527" s="1"/>
      <c r="HCG527" s="1"/>
      <c r="HCH527" s="1"/>
      <c r="HCI527" s="1"/>
      <c r="HCJ527" s="1"/>
      <c r="HCK527" s="1"/>
      <c r="HCL527" s="1"/>
      <c r="HCM527" s="1"/>
      <c r="HCN527" s="1"/>
      <c r="HCO527" s="1"/>
      <c r="HCP527" s="1"/>
      <c r="HCQ527" s="1"/>
      <c r="HCR527" s="1"/>
      <c r="HCS527" s="1"/>
      <c r="HCT527" s="1"/>
      <c r="HCU527" s="1"/>
      <c r="HCV527" s="1"/>
      <c r="HCW527" s="1"/>
      <c r="HCX527" s="1"/>
      <c r="HCY527" s="1"/>
      <c r="HCZ527" s="1"/>
      <c r="HDA527" s="1"/>
      <c r="HDB527" s="1"/>
      <c r="HDC527" s="1"/>
      <c r="HDD527" s="1"/>
      <c r="HDE527" s="1"/>
      <c r="HDF527" s="1"/>
      <c r="HDG527" s="1"/>
      <c r="HDH527" s="1"/>
      <c r="HDI527" s="1"/>
      <c r="HDJ527" s="1"/>
      <c r="HDK527" s="1"/>
      <c r="HDL527" s="1"/>
      <c r="HDM527" s="1"/>
      <c r="HDN527" s="1"/>
      <c r="HDO527" s="1"/>
      <c r="HDP527" s="1"/>
      <c r="HDQ527" s="1"/>
      <c r="HDR527" s="1"/>
      <c r="HDS527" s="1"/>
      <c r="HDT527" s="1"/>
      <c r="HDU527" s="1"/>
      <c r="HDV527" s="1"/>
      <c r="HDW527" s="1"/>
      <c r="HDX527" s="1"/>
      <c r="HDY527" s="1"/>
      <c r="HDZ527" s="1"/>
      <c r="HEA527" s="1"/>
      <c r="HEB527" s="1"/>
      <c r="HEC527" s="1"/>
      <c r="HED527" s="1"/>
      <c r="HEE527" s="1"/>
      <c r="HEF527" s="1"/>
      <c r="HEG527" s="1"/>
      <c r="HEH527" s="1"/>
      <c r="HEI527" s="1"/>
      <c r="HEJ527" s="1"/>
      <c r="HEK527" s="1"/>
      <c r="HEL527" s="1"/>
      <c r="HEM527" s="1"/>
      <c r="HEN527" s="1"/>
      <c r="HEO527" s="1"/>
      <c r="HEP527" s="1"/>
      <c r="HEQ527" s="1"/>
      <c r="HER527" s="1"/>
      <c r="HES527" s="1"/>
      <c r="HET527" s="1"/>
      <c r="HEU527" s="1"/>
      <c r="HEV527" s="1"/>
      <c r="HEW527" s="1"/>
      <c r="HEX527" s="1"/>
      <c r="HEY527" s="1"/>
      <c r="HEZ527" s="1"/>
      <c r="HFA527" s="1"/>
      <c r="HFB527" s="1"/>
      <c r="HFC527" s="1"/>
      <c r="HFD527" s="1"/>
      <c r="HFE527" s="1"/>
      <c r="HFF527" s="1"/>
      <c r="HFG527" s="1"/>
      <c r="HFH527" s="1"/>
      <c r="HFI527" s="1"/>
      <c r="HFJ527" s="1"/>
      <c r="HFK527" s="1"/>
      <c r="HFL527" s="1"/>
      <c r="HFM527" s="1"/>
      <c r="HFN527" s="1"/>
      <c r="HFO527" s="1"/>
      <c r="HFP527" s="1"/>
      <c r="HFQ527" s="1"/>
      <c r="HFR527" s="1"/>
      <c r="HFS527" s="1"/>
      <c r="HFT527" s="1"/>
      <c r="HFU527" s="1"/>
      <c r="HFV527" s="1"/>
      <c r="HFW527" s="1"/>
      <c r="HFX527" s="1"/>
      <c r="HFY527" s="1"/>
      <c r="HFZ527" s="1"/>
      <c r="HGA527" s="1"/>
      <c r="HGB527" s="1"/>
      <c r="HGC527" s="1"/>
      <c r="HGD527" s="1"/>
      <c r="HGE527" s="1"/>
      <c r="HGF527" s="1"/>
      <c r="HGG527" s="1"/>
      <c r="HGH527" s="1"/>
      <c r="HGI527" s="1"/>
      <c r="HGJ527" s="1"/>
      <c r="HGK527" s="1"/>
      <c r="HGL527" s="1"/>
      <c r="HGM527" s="1"/>
      <c r="HGN527" s="1"/>
      <c r="HGO527" s="1"/>
      <c r="HGP527" s="1"/>
      <c r="HGQ527" s="1"/>
      <c r="HGR527" s="1"/>
      <c r="HGS527" s="1"/>
      <c r="HGT527" s="1"/>
      <c r="HGU527" s="1"/>
      <c r="HGV527" s="1"/>
      <c r="HGW527" s="1"/>
      <c r="HGX527" s="1"/>
      <c r="HGY527" s="1"/>
      <c r="HGZ527" s="1"/>
      <c r="HHA527" s="1"/>
      <c r="HHB527" s="1"/>
      <c r="HHC527" s="1"/>
      <c r="HHD527" s="1"/>
      <c r="HHE527" s="1"/>
      <c r="HHF527" s="1"/>
      <c r="HHG527" s="1"/>
      <c r="HHH527" s="1"/>
      <c r="HHI527" s="1"/>
      <c r="HHJ527" s="1"/>
      <c r="HHK527" s="1"/>
      <c r="HHL527" s="1"/>
      <c r="HHM527" s="1"/>
      <c r="HHN527" s="1"/>
      <c r="HHO527" s="1"/>
      <c r="HHP527" s="1"/>
      <c r="HHQ527" s="1"/>
      <c r="HHR527" s="1"/>
      <c r="HHS527" s="1"/>
      <c r="HHT527" s="1"/>
      <c r="HHU527" s="1"/>
      <c r="HHV527" s="1"/>
      <c r="HHW527" s="1"/>
      <c r="HHX527" s="1"/>
      <c r="HHY527" s="1"/>
      <c r="HHZ527" s="1"/>
      <c r="HIA527" s="1"/>
      <c r="HIB527" s="1"/>
      <c r="HIC527" s="1"/>
      <c r="HID527" s="1"/>
      <c r="HIE527" s="1"/>
      <c r="HIF527" s="1"/>
      <c r="HIG527" s="1"/>
      <c r="HIH527" s="1"/>
      <c r="HII527" s="1"/>
      <c r="HIJ527" s="1"/>
      <c r="HIK527" s="1"/>
      <c r="HIL527" s="1"/>
      <c r="HIM527" s="1"/>
      <c r="HIN527" s="1"/>
      <c r="HIO527" s="1"/>
      <c r="HIP527" s="1"/>
      <c r="HIQ527" s="1"/>
      <c r="HIR527" s="1"/>
      <c r="HIS527" s="1"/>
      <c r="HIT527" s="1"/>
      <c r="HIU527" s="1"/>
      <c r="HIV527" s="1"/>
      <c r="HIW527" s="1"/>
      <c r="HIX527" s="1"/>
      <c r="HIY527" s="1"/>
      <c r="HIZ527" s="1"/>
      <c r="HJA527" s="1"/>
      <c r="HJB527" s="1"/>
      <c r="HJC527" s="1"/>
      <c r="HJD527" s="1"/>
      <c r="HJE527" s="1"/>
      <c r="HJF527" s="1"/>
      <c r="HJG527" s="1"/>
      <c r="HJH527" s="1"/>
      <c r="HJI527" s="1"/>
      <c r="HJJ527" s="1"/>
      <c r="HJK527" s="1"/>
      <c r="HJL527" s="1"/>
      <c r="HJM527" s="1"/>
      <c r="HJN527" s="1"/>
      <c r="HJO527" s="1"/>
      <c r="HJP527" s="1"/>
      <c r="HJQ527" s="1"/>
      <c r="HJR527" s="1"/>
      <c r="HJS527" s="1"/>
      <c r="HJT527" s="1"/>
      <c r="HJU527" s="1"/>
      <c r="HJV527" s="1"/>
      <c r="HJW527" s="1"/>
      <c r="HJX527" s="1"/>
      <c r="HJY527" s="1"/>
      <c r="HJZ527" s="1"/>
      <c r="HKA527" s="1"/>
      <c r="HKB527" s="1"/>
      <c r="HKC527" s="1"/>
      <c r="HKD527" s="1"/>
      <c r="HKE527" s="1"/>
      <c r="HKF527" s="1"/>
      <c r="HKG527" s="1"/>
      <c r="HKH527" s="1"/>
      <c r="HKI527" s="1"/>
      <c r="HKJ527" s="1"/>
      <c r="HKK527" s="1"/>
      <c r="HKL527" s="1"/>
      <c r="HKM527" s="1"/>
      <c r="HKN527" s="1"/>
      <c r="HKO527" s="1"/>
      <c r="HKP527" s="1"/>
      <c r="HKQ527" s="1"/>
      <c r="HKR527" s="1"/>
      <c r="HKS527" s="1"/>
      <c r="HKT527" s="1"/>
      <c r="HKU527" s="1"/>
      <c r="HKV527" s="1"/>
      <c r="HKW527" s="1"/>
      <c r="HKX527" s="1"/>
      <c r="HKY527" s="1"/>
      <c r="HKZ527" s="1"/>
      <c r="HLA527" s="1"/>
      <c r="HLB527" s="1"/>
      <c r="HLC527" s="1"/>
      <c r="HLD527" s="1"/>
      <c r="HLE527" s="1"/>
      <c r="HLF527" s="1"/>
      <c r="HLG527" s="1"/>
      <c r="HLH527" s="1"/>
      <c r="HLI527" s="1"/>
      <c r="HLJ527" s="1"/>
      <c r="HLK527" s="1"/>
      <c r="HLL527" s="1"/>
      <c r="HLM527" s="1"/>
      <c r="HLN527" s="1"/>
      <c r="HLO527" s="1"/>
      <c r="HLP527" s="1"/>
      <c r="HLQ527" s="1"/>
      <c r="HLR527" s="1"/>
      <c r="HLS527" s="1"/>
      <c r="HLT527" s="1"/>
      <c r="HLU527" s="1"/>
      <c r="HLV527" s="1"/>
      <c r="HLW527" s="1"/>
      <c r="HLX527" s="1"/>
      <c r="HLY527" s="1"/>
      <c r="HLZ527" s="1"/>
      <c r="HMA527" s="1"/>
      <c r="HMB527" s="1"/>
      <c r="HMC527" s="1"/>
      <c r="HMD527" s="1"/>
      <c r="HME527" s="1"/>
      <c r="HMF527" s="1"/>
      <c r="HMG527" s="1"/>
      <c r="HMH527" s="1"/>
      <c r="HMI527" s="1"/>
      <c r="HMJ527" s="1"/>
      <c r="HMK527" s="1"/>
      <c r="HML527" s="1"/>
      <c r="HMM527" s="1"/>
      <c r="HMN527" s="1"/>
      <c r="HMO527" s="1"/>
      <c r="HMP527" s="1"/>
      <c r="HMQ527" s="1"/>
      <c r="HMR527" s="1"/>
      <c r="HMS527" s="1"/>
      <c r="HMT527" s="1"/>
      <c r="HMU527" s="1"/>
      <c r="HMV527" s="1"/>
      <c r="HMW527" s="1"/>
      <c r="HMX527" s="1"/>
      <c r="HMY527" s="1"/>
      <c r="HMZ527" s="1"/>
      <c r="HNA527" s="1"/>
      <c r="HNB527" s="1"/>
      <c r="HNC527" s="1"/>
      <c r="HND527" s="1"/>
      <c r="HNE527" s="1"/>
      <c r="HNF527" s="1"/>
      <c r="HNG527" s="1"/>
      <c r="HNH527" s="1"/>
      <c r="HNI527" s="1"/>
      <c r="HNJ527" s="1"/>
      <c r="HNK527" s="1"/>
      <c r="HNL527" s="1"/>
      <c r="HNM527" s="1"/>
      <c r="HNN527" s="1"/>
      <c r="HNO527" s="1"/>
      <c r="HNP527" s="1"/>
      <c r="HNQ527" s="1"/>
      <c r="HNR527" s="1"/>
      <c r="HNS527" s="1"/>
      <c r="HNT527" s="1"/>
      <c r="HNU527" s="1"/>
      <c r="HNV527" s="1"/>
      <c r="HNW527" s="1"/>
      <c r="HNX527" s="1"/>
      <c r="HNY527" s="1"/>
      <c r="HNZ527" s="1"/>
      <c r="HOA527" s="1"/>
      <c r="HOB527" s="1"/>
      <c r="HOC527" s="1"/>
      <c r="HOD527" s="1"/>
      <c r="HOE527" s="1"/>
      <c r="HOF527" s="1"/>
      <c r="HOG527" s="1"/>
      <c r="HOH527" s="1"/>
      <c r="HOI527" s="1"/>
      <c r="HOJ527" s="1"/>
      <c r="HOK527" s="1"/>
      <c r="HOL527" s="1"/>
      <c r="HOM527" s="1"/>
      <c r="HON527" s="1"/>
      <c r="HOO527" s="1"/>
      <c r="HOP527" s="1"/>
      <c r="HOQ527" s="1"/>
      <c r="HOR527" s="1"/>
      <c r="HOS527" s="1"/>
      <c r="HOT527" s="1"/>
      <c r="HOU527" s="1"/>
      <c r="HOV527" s="1"/>
      <c r="HOW527" s="1"/>
      <c r="HOX527" s="1"/>
      <c r="HOY527" s="1"/>
      <c r="HOZ527" s="1"/>
      <c r="HPA527" s="1"/>
      <c r="HPB527" s="1"/>
      <c r="HPC527" s="1"/>
      <c r="HPD527" s="1"/>
      <c r="HPE527" s="1"/>
      <c r="HPF527" s="1"/>
      <c r="HPG527" s="1"/>
      <c r="HPH527" s="1"/>
      <c r="HPI527" s="1"/>
      <c r="HPJ527" s="1"/>
      <c r="HPK527" s="1"/>
      <c r="HPL527" s="1"/>
      <c r="HPM527" s="1"/>
      <c r="HPN527" s="1"/>
      <c r="HPO527" s="1"/>
      <c r="HPP527" s="1"/>
      <c r="HPQ527" s="1"/>
      <c r="HPR527" s="1"/>
      <c r="HPS527" s="1"/>
      <c r="HPT527" s="1"/>
      <c r="HPU527" s="1"/>
      <c r="HPV527" s="1"/>
      <c r="HPW527" s="1"/>
      <c r="HPX527" s="1"/>
      <c r="HPY527" s="1"/>
      <c r="HPZ527" s="1"/>
      <c r="HQA527" s="1"/>
      <c r="HQB527" s="1"/>
      <c r="HQC527" s="1"/>
      <c r="HQD527" s="1"/>
      <c r="HQE527" s="1"/>
      <c r="HQF527" s="1"/>
      <c r="HQG527" s="1"/>
      <c r="HQH527" s="1"/>
      <c r="HQI527" s="1"/>
      <c r="HQJ527" s="1"/>
      <c r="HQK527" s="1"/>
      <c r="HQL527" s="1"/>
      <c r="HQM527" s="1"/>
      <c r="HQN527" s="1"/>
      <c r="HQO527" s="1"/>
      <c r="HQP527" s="1"/>
      <c r="HQQ527" s="1"/>
      <c r="HQR527" s="1"/>
      <c r="HQS527" s="1"/>
      <c r="HQT527" s="1"/>
      <c r="HQU527" s="1"/>
      <c r="HQV527" s="1"/>
      <c r="HQW527" s="1"/>
      <c r="HQX527" s="1"/>
      <c r="HQY527" s="1"/>
      <c r="HQZ527" s="1"/>
      <c r="HRA527" s="1"/>
      <c r="HRB527" s="1"/>
      <c r="HRC527" s="1"/>
      <c r="HRD527" s="1"/>
      <c r="HRE527" s="1"/>
      <c r="HRF527" s="1"/>
      <c r="HRG527" s="1"/>
      <c r="HRH527" s="1"/>
      <c r="HRI527" s="1"/>
      <c r="HRJ527" s="1"/>
      <c r="HRK527" s="1"/>
      <c r="HRL527" s="1"/>
      <c r="HRM527" s="1"/>
      <c r="HRN527" s="1"/>
      <c r="HRO527" s="1"/>
      <c r="HRP527" s="1"/>
      <c r="HRQ527" s="1"/>
      <c r="HRR527" s="1"/>
      <c r="HRS527" s="1"/>
      <c r="HRT527" s="1"/>
      <c r="HRU527" s="1"/>
      <c r="HRV527" s="1"/>
      <c r="HRW527" s="1"/>
      <c r="HRX527" s="1"/>
      <c r="HRY527" s="1"/>
      <c r="HRZ527" s="1"/>
      <c r="HSA527" s="1"/>
      <c r="HSB527" s="1"/>
      <c r="HSC527" s="1"/>
      <c r="HSD527" s="1"/>
      <c r="HSE527" s="1"/>
      <c r="HSF527" s="1"/>
      <c r="HSG527" s="1"/>
      <c r="HSH527" s="1"/>
      <c r="HSI527" s="1"/>
      <c r="HSJ527" s="1"/>
      <c r="HSK527" s="1"/>
      <c r="HSL527" s="1"/>
      <c r="HSM527" s="1"/>
      <c r="HSN527" s="1"/>
      <c r="HSO527" s="1"/>
      <c r="HSP527" s="1"/>
      <c r="HSQ527" s="1"/>
      <c r="HSR527" s="1"/>
      <c r="HSS527" s="1"/>
      <c r="HST527" s="1"/>
      <c r="HSU527" s="1"/>
      <c r="HSV527" s="1"/>
      <c r="HSW527" s="1"/>
      <c r="HSX527" s="1"/>
      <c r="HSY527" s="1"/>
      <c r="HSZ527" s="1"/>
      <c r="HTA527" s="1"/>
      <c r="HTB527" s="1"/>
      <c r="HTC527" s="1"/>
      <c r="HTD527" s="1"/>
      <c r="HTE527" s="1"/>
      <c r="HTF527" s="1"/>
      <c r="HTG527" s="1"/>
      <c r="HTH527" s="1"/>
      <c r="HTI527" s="1"/>
      <c r="HTJ527" s="1"/>
      <c r="HTK527" s="1"/>
      <c r="HTL527" s="1"/>
      <c r="HTM527" s="1"/>
      <c r="HTN527" s="1"/>
      <c r="HTO527" s="1"/>
      <c r="HTP527" s="1"/>
      <c r="HTQ527" s="1"/>
      <c r="HTR527" s="1"/>
      <c r="HTS527" s="1"/>
      <c r="HTT527" s="1"/>
      <c r="HTU527" s="1"/>
      <c r="HTV527" s="1"/>
      <c r="HTW527" s="1"/>
      <c r="HTX527" s="1"/>
      <c r="HTY527" s="1"/>
      <c r="HTZ527" s="1"/>
      <c r="HUA527" s="1"/>
      <c r="HUB527" s="1"/>
      <c r="HUC527" s="1"/>
      <c r="HUD527" s="1"/>
      <c r="HUE527" s="1"/>
      <c r="HUF527" s="1"/>
      <c r="HUG527" s="1"/>
      <c r="HUH527" s="1"/>
      <c r="HUI527" s="1"/>
      <c r="HUJ527" s="1"/>
      <c r="HUK527" s="1"/>
      <c r="HUL527" s="1"/>
      <c r="HUM527" s="1"/>
      <c r="HUN527" s="1"/>
      <c r="HUO527" s="1"/>
      <c r="HUP527" s="1"/>
      <c r="HUQ527" s="1"/>
      <c r="HUR527" s="1"/>
      <c r="HUS527" s="1"/>
      <c r="HUT527" s="1"/>
      <c r="HUU527" s="1"/>
      <c r="HUV527" s="1"/>
      <c r="HUW527" s="1"/>
      <c r="HUX527" s="1"/>
      <c r="HUY527" s="1"/>
      <c r="HUZ527" s="1"/>
      <c r="HVA527" s="1"/>
      <c r="HVB527" s="1"/>
      <c r="HVC527" s="1"/>
      <c r="HVD527" s="1"/>
      <c r="HVE527" s="1"/>
      <c r="HVF527" s="1"/>
      <c r="HVG527" s="1"/>
      <c r="HVH527" s="1"/>
      <c r="HVI527" s="1"/>
      <c r="HVJ527" s="1"/>
      <c r="HVK527" s="1"/>
      <c r="HVL527" s="1"/>
      <c r="HVM527" s="1"/>
      <c r="HVN527" s="1"/>
      <c r="HVO527" s="1"/>
      <c r="HVP527" s="1"/>
      <c r="HVQ527" s="1"/>
      <c r="HVR527" s="1"/>
      <c r="HVS527" s="1"/>
      <c r="HVT527" s="1"/>
      <c r="HVU527" s="1"/>
      <c r="HVV527" s="1"/>
      <c r="HVW527" s="1"/>
      <c r="HVX527" s="1"/>
      <c r="HVY527" s="1"/>
      <c r="HVZ527" s="1"/>
      <c r="HWA527" s="1"/>
      <c r="HWB527" s="1"/>
      <c r="HWC527" s="1"/>
      <c r="HWD527" s="1"/>
      <c r="HWE527" s="1"/>
      <c r="HWF527" s="1"/>
      <c r="HWG527" s="1"/>
      <c r="HWH527" s="1"/>
      <c r="HWI527" s="1"/>
      <c r="HWJ527" s="1"/>
      <c r="HWK527" s="1"/>
      <c r="HWL527" s="1"/>
      <c r="HWM527" s="1"/>
      <c r="HWN527" s="1"/>
      <c r="HWO527" s="1"/>
      <c r="HWP527" s="1"/>
      <c r="HWQ527" s="1"/>
      <c r="HWR527" s="1"/>
      <c r="HWS527" s="1"/>
      <c r="HWT527" s="1"/>
      <c r="HWU527" s="1"/>
      <c r="HWV527" s="1"/>
      <c r="HWW527" s="1"/>
      <c r="HWX527" s="1"/>
      <c r="HWY527" s="1"/>
      <c r="HWZ527" s="1"/>
      <c r="HXA527" s="1"/>
      <c r="HXB527" s="1"/>
      <c r="HXC527" s="1"/>
      <c r="HXD527" s="1"/>
      <c r="HXE527" s="1"/>
      <c r="HXF527" s="1"/>
      <c r="HXG527" s="1"/>
      <c r="HXH527" s="1"/>
      <c r="HXI527" s="1"/>
      <c r="HXJ527" s="1"/>
      <c r="HXK527" s="1"/>
      <c r="HXL527" s="1"/>
      <c r="HXM527" s="1"/>
      <c r="HXN527" s="1"/>
      <c r="HXO527" s="1"/>
      <c r="HXP527" s="1"/>
      <c r="HXQ527" s="1"/>
      <c r="HXR527" s="1"/>
      <c r="HXS527" s="1"/>
      <c r="HXT527" s="1"/>
      <c r="HXU527" s="1"/>
      <c r="HXV527" s="1"/>
      <c r="HXW527" s="1"/>
      <c r="HXX527" s="1"/>
      <c r="HXY527" s="1"/>
      <c r="HXZ527" s="1"/>
      <c r="HYA527" s="1"/>
      <c r="HYB527" s="1"/>
      <c r="HYC527" s="1"/>
      <c r="HYD527" s="1"/>
      <c r="HYE527" s="1"/>
      <c r="HYF527" s="1"/>
      <c r="HYG527" s="1"/>
      <c r="HYH527" s="1"/>
      <c r="HYI527" s="1"/>
      <c r="HYJ527" s="1"/>
      <c r="HYK527" s="1"/>
      <c r="HYL527" s="1"/>
      <c r="HYM527" s="1"/>
      <c r="HYN527" s="1"/>
      <c r="HYO527" s="1"/>
      <c r="HYP527" s="1"/>
      <c r="HYQ527" s="1"/>
      <c r="HYR527" s="1"/>
      <c r="HYS527" s="1"/>
      <c r="HYT527" s="1"/>
      <c r="HYU527" s="1"/>
      <c r="HYV527" s="1"/>
      <c r="HYW527" s="1"/>
      <c r="HYX527" s="1"/>
      <c r="HYY527" s="1"/>
      <c r="HYZ527" s="1"/>
      <c r="HZA527" s="1"/>
      <c r="HZB527" s="1"/>
      <c r="HZC527" s="1"/>
      <c r="HZD527" s="1"/>
      <c r="HZE527" s="1"/>
      <c r="HZF527" s="1"/>
      <c r="HZG527" s="1"/>
      <c r="HZH527" s="1"/>
      <c r="HZI527" s="1"/>
      <c r="HZJ527" s="1"/>
      <c r="HZK527" s="1"/>
      <c r="HZL527" s="1"/>
      <c r="HZM527" s="1"/>
      <c r="HZN527" s="1"/>
      <c r="HZO527" s="1"/>
      <c r="HZP527" s="1"/>
      <c r="HZQ527" s="1"/>
      <c r="HZR527" s="1"/>
      <c r="HZS527" s="1"/>
      <c r="HZT527" s="1"/>
      <c r="HZU527" s="1"/>
      <c r="HZV527" s="1"/>
      <c r="HZW527" s="1"/>
      <c r="HZX527" s="1"/>
      <c r="HZY527" s="1"/>
      <c r="HZZ527" s="1"/>
      <c r="IAA527" s="1"/>
      <c r="IAB527" s="1"/>
      <c r="IAC527" s="1"/>
      <c r="IAD527" s="1"/>
      <c r="IAE527" s="1"/>
      <c r="IAF527" s="1"/>
      <c r="IAG527" s="1"/>
      <c r="IAH527" s="1"/>
      <c r="IAI527" s="1"/>
      <c r="IAJ527" s="1"/>
      <c r="IAK527" s="1"/>
      <c r="IAL527" s="1"/>
      <c r="IAM527" s="1"/>
      <c r="IAN527" s="1"/>
      <c r="IAO527" s="1"/>
      <c r="IAP527" s="1"/>
      <c r="IAQ527" s="1"/>
      <c r="IAR527" s="1"/>
      <c r="IAS527" s="1"/>
      <c r="IAT527" s="1"/>
      <c r="IAU527" s="1"/>
      <c r="IAV527" s="1"/>
      <c r="IAW527" s="1"/>
      <c r="IAX527" s="1"/>
      <c r="IAY527" s="1"/>
      <c r="IAZ527" s="1"/>
      <c r="IBA527" s="1"/>
      <c r="IBB527" s="1"/>
      <c r="IBC527" s="1"/>
      <c r="IBD527" s="1"/>
      <c r="IBE527" s="1"/>
      <c r="IBF527" s="1"/>
      <c r="IBG527" s="1"/>
      <c r="IBH527" s="1"/>
      <c r="IBI527" s="1"/>
      <c r="IBJ527" s="1"/>
      <c r="IBK527" s="1"/>
      <c r="IBL527" s="1"/>
      <c r="IBM527" s="1"/>
      <c r="IBN527" s="1"/>
      <c r="IBO527" s="1"/>
      <c r="IBP527" s="1"/>
      <c r="IBQ527" s="1"/>
      <c r="IBR527" s="1"/>
      <c r="IBS527" s="1"/>
      <c r="IBT527" s="1"/>
      <c r="IBU527" s="1"/>
      <c r="IBV527" s="1"/>
      <c r="IBW527" s="1"/>
      <c r="IBX527" s="1"/>
      <c r="IBY527" s="1"/>
      <c r="IBZ527" s="1"/>
      <c r="ICA527" s="1"/>
      <c r="ICB527" s="1"/>
      <c r="ICC527" s="1"/>
      <c r="ICD527" s="1"/>
      <c r="ICE527" s="1"/>
      <c r="ICF527" s="1"/>
      <c r="ICG527" s="1"/>
      <c r="ICH527" s="1"/>
      <c r="ICI527" s="1"/>
      <c r="ICJ527" s="1"/>
      <c r="ICK527" s="1"/>
      <c r="ICL527" s="1"/>
      <c r="ICM527" s="1"/>
      <c r="ICN527" s="1"/>
      <c r="ICO527" s="1"/>
      <c r="ICP527" s="1"/>
      <c r="ICQ527" s="1"/>
      <c r="ICR527" s="1"/>
      <c r="ICS527" s="1"/>
      <c r="ICT527" s="1"/>
      <c r="ICU527" s="1"/>
      <c r="ICV527" s="1"/>
      <c r="ICW527" s="1"/>
      <c r="ICX527" s="1"/>
      <c r="ICY527" s="1"/>
      <c r="ICZ527" s="1"/>
      <c r="IDA527" s="1"/>
      <c r="IDB527" s="1"/>
      <c r="IDC527" s="1"/>
      <c r="IDD527" s="1"/>
      <c r="IDE527" s="1"/>
      <c r="IDF527" s="1"/>
      <c r="IDG527" s="1"/>
      <c r="IDH527" s="1"/>
      <c r="IDI527" s="1"/>
      <c r="IDJ527" s="1"/>
      <c r="IDK527" s="1"/>
      <c r="IDL527" s="1"/>
      <c r="IDM527" s="1"/>
      <c r="IDN527" s="1"/>
      <c r="IDO527" s="1"/>
      <c r="IDP527" s="1"/>
      <c r="IDQ527" s="1"/>
      <c r="IDR527" s="1"/>
      <c r="IDS527" s="1"/>
      <c r="IDT527" s="1"/>
      <c r="IDU527" s="1"/>
      <c r="IDV527" s="1"/>
      <c r="IDW527" s="1"/>
      <c r="IDX527" s="1"/>
      <c r="IDY527" s="1"/>
      <c r="IDZ527" s="1"/>
      <c r="IEA527" s="1"/>
      <c r="IEB527" s="1"/>
      <c r="IEC527" s="1"/>
      <c r="IED527" s="1"/>
      <c r="IEE527" s="1"/>
      <c r="IEF527" s="1"/>
      <c r="IEG527" s="1"/>
      <c r="IEH527" s="1"/>
      <c r="IEI527" s="1"/>
      <c r="IEJ527" s="1"/>
      <c r="IEK527" s="1"/>
      <c r="IEL527" s="1"/>
      <c r="IEM527" s="1"/>
      <c r="IEN527" s="1"/>
      <c r="IEO527" s="1"/>
      <c r="IEP527" s="1"/>
      <c r="IEQ527" s="1"/>
      <c r="IER527" s="1"/>
      <c r="IES527" s="1"/>
      <c r="IET527" s="1"/>
      <c r="IEU527" s="1"/>
      <c r="IEV527" s="1"/>
      <c r="IEW527" s="1"/>
      <c r="IEX527" s="1"/>
      <c r="IEY527" s="1"/>
      <c r="IEZ527" s="1"/>
      <c r="IFA527" s="1"/>
      <c r="IFB527" s="1"/>
      <c r="IFC527" s="1"/>
      <c r="IFD527" s="1"/>
      <c r="IFE527" s="1"/>
      <c r="IFF527" s="1"/>
      <c r="IFG527" s="1"/>
      <c r="IFH527" s="1"/>
      <c r="IFI527" s="1"/>
      <c r="IFJ527" s="1"/>
      <c r="IFK527" s="1"/>
      <c r="IFL527" s="1"/>
      <c r="IFM527" s="1"/>
      <c r="IFN527" s="1"/>
      <c r="IFO527" s="1"/>
      <c r="IFP527" s="1"/>
      <c r="IFQ527" s="1"/>
      <c r="IFR527" s="1"/>
      <c r="IFS527" s="1"/>
      <c r="IFT527" s="1"/>
      <c r="IFU527" s="1"/>
      <c r="IFV527" s="1"/>
      <c r="IFW527" s="1"/>
      <c r="IFX527" s="1"/>
      <c r="IFY527" s="1"/>
      <c r="IFZ527" s="1"/>
      <c r="IGA527" s="1"/>
      <c r="IGB527" s="1"/>
      <c r="IGC527" s="1"/>
      <c r="IGD527" s="1"/>
      <c r="IGE527" s="1"/>
      <c r="IGF527" s="1"/>
      <c r="IGG527" s="1"/>
      <c r="IGH527" s="1"/>
      <c r="IGI527" s="1"/>
      <c r="IGJ527" s="1"/>
      <c r="IGK527" s="1"/>
      <c r="IGL527" s="1"/>
      <c r="IGM527" s="1"/>
      <c r="IGN527" s="1"/>
      <c r="IGO527" s="1"/>
      <c r="IGP527" s="1"/>
      <c r="IGQ527" s="1"/>
      <c r="IGR527" s="1"/>
      <c r="IGS527" s="1"/>
      <c r="IGT527" s="1"/>
      <c r="IGU527" s="1"/>
      <c r="IGV527" s="1"/>
      <c r="IGW527" s="1"/>
      <c r="IGX527" s="1"/>
      <c r="IGY527" s="1"/>
      <c r="IGZ527" s="1"/>
      <c r="IHA527" s="1"/>
      <c r="IHB527" s="1"/>
      <c r="IHC527" s="1"/>
      <c r="IHD527" s="1"/>
      <c r="IHE527" s="1"/>
      <c r="IHF527" s="1"/>
      <c r="IHG527" s="1"/>
      <c r="IHH527" s="1"/>
      <c r="IHI527" s="1"/>
      <c r="IHJ527" s="1"/>
      <c r="IHK527" s="1"/>
      <c r="IHL527" s="1"/>
      <c r="IHM527" s="1"/>
      <c r="IHN527" s="1"/>
      <c r="IHO527" s="1"/>
      <c r="IHP527" s="1"/>
      <c r="IHQ527" s="1"/>
      <c r="IHR527" s="1"/>
      <c r="IHS527" s="1"/>
      <c r="IHT527" s="1"/>
      <c r="IHU527" s="1"/>
      <c r="IHV527" s="1"/>
      <c r="IHW527" s="1"/>
      <c r="IHX527" s="1"/>
      <c r="IHY527" s="1"/>
      <c r="IHZ527" s="1"/>
      <c r="IIA527" s="1"/>
      <c r="IIB527" s="1"/>
      <c r="IIC527" s="1"/>
      <c r="IID527" s="1"/>
      <c r="IIE527" s="1"/>
      <c r="IIF527" s="1"/>
      <c r="IIG527" s="1"/>
      <c r="IIH527" s="1"/>
      <c r="III527" s="1"/>
      <c r="IIJ527" s="1"/>
      <c r="IIK527" s="1"/>
      <c r="IIL527" s="1"/>
      <c r="IIM527" s="1"/>
      <c r="IIN527" s="1"/>
      <c r="IIO527" s="1"/>
      <c r="IIP527" s="1"/>
      <c r="IIQ527" s="1"/>
      <c r="IIR527" s="1"/>
      <c r="IIS527" s="1"/>
      <c r="IIT527" s="1"/>
      <c r="IIU527" s="1"/>
      <c r="IIV527" s="1"/>
      <c r="IIW527" s="1"/>
      <c r="IIX527" s="1"/>
      <c r="IIY527" s="1"/>
      <c r="IIZ527" s="1"/>
      <c r="IJA527" s="1"/>
      <c r="IJB527" s="1"/>
      <c r="IJC527" s="1"/>
      <c r="IJD527" s="1"/>
      <c r="IJE527" s="1"/>
      <c r="IJF527" s="1"/>
      <c r="IJG527" s="1"/>
      <c r="IJH527" s="1"/>
      <c r="IJI527" s="1"/>
      <c r="IJJ527" s="1"/>
      <c r="IJK527" s="1"/>
      <c r="IJL527" s="1"/>
      <c r="IJM527" s="1"/>
      <c r="IJN527" s="1"/>
      <c r="IJO527" s="1"/>
      <c r="IJP527" s="1"/>
      <c r="IJQ527" s="1"/>
      <c r="IJR527" s="1"/>
      <c r="IJS527" s="1"/>
      <c r="IJT527" s="1"/>
      <c r="IJU527" s="1"/>
      <c r="IJV527" s="1"/>
      <c r="IJW527" s="1"/>
      <c r="IJX527" s="1"/>
      <c r="IJY527" s="1"/>
      <c r="IJZ527" s="1"/>
      <c r="IKA527" s="1"/>
      <c r="IKB527" s="1"/>
      <c r="IKC527" s="1"/>
      <c r="IKD527" s="1"/>
      <c r="IKE527" s="1"/>
      <c r="IKF527" s="1"/>
      <c r="IKG527" s="1"/>
      <c r="IKH527" s="1"/>
      <c r="IKI527" s="1"/>
      <c r="IKJ527" s="1"/>
      <c r="IKK527" s="1"/>
      <c r="IKL527" s="1"/>
      <c r="IKM527" s="1"/>
      <c r="IKN527" s="1"/>
      <c r="IKO527" s="1"/>
      <c r="IKP527" s="1"/>
      <c r="IKQ527" s="1"/>
      <c r="IKR527" s="1"/>
      <c r="IKS527" s="1"/>
      <c r="IKT527" s="1"/>
      <c r="IKU527" s="1"/>
      <c r="IKV527" s="1"/>
      <c r="IKW527" s="1"/>
      <c r="IKX527" s="1"/>
      <c r="IKY527" s="1"/>
      <c r="IKZ527" s="1"/>
      <c r="ILA527" s="1"/>
      <c r="ILB527" s="1"/>
      <c r="ILC527" s="1"/>
      <c r="ILD527" s="1"/>
      <c r="ILE527" s="1"/>
      <c r="ILF527" s="1"/>
      <c r="ILG527" s="1"/>
      <c r="ILH527" s="1"/>
      <c r="ILI527" s="1"/>
      <c r="ILJ527" s="1"/>
      <c r="ILK527" s="1"/>
      <c r="ILL527" s="1"/>
      <c r="ILM527" s="1"/>
      <c r="ILN527" s="1"/>
      <c r="ILO527" s="1"/>
      <c r="ILP527" s="1"/>
      <c r="ILQ527" s="1"/>
      <c r="ILR527" s="1"/>
      <c r="ILS527" s="1"/>
      <c r="ILT527" s="1"/>
      <c r="ILU527" s="1"/>
      <c r="ILV527" s="1"/>
      <c r="ILW527" s="1"/>
      <c r="ILX527" s="1"/>
      <c r="ILY527" s="1"/>
      <c r="ILZ527" s="1"/>
      <c r="IMA527" s="1"/>
      <c r="IMB527" s="1"/>
      <c r="IMC527" s="1"/>
      <c r="IMD527" s="1"/>
      <c r="IME527" s="1"/>
      <c r="IMF527" s="1"/>
      <c r="IMG527" s="1"/>
      <c r="IMH527" s="1"/>
      <c r="IMI527" s="1"/>
      <c r="IMJ527" s="1"/>
      <c r="IMK527" s="1"/>
      <c r="IML527" s="1"/>
      <c r="IMM527" s="1"/>
      <c r="IMN527" s="1"/>
      <c r="IMO527" s="1"/>
      <c r="IMP527" s="1"/>
      <c r="IMQ527" s="1"/>
      <c r="IMR527" s="1"/>
      <c r="IMS527" s="1"/>
      <c r="IMT527" s="1"/>
      <c r="IMU527" s="1"/>
      <c r="IMV527" s="1"/>
      <c r="IMW527" s="1"/>
      <c r="IMX527" s="1"/>
      <c r="IMY527" s="1"/>
      <c r="IMZ527" s="1"/>
      <c r="INA527" s="1"/>
      <c r="INB527" s="1"/>
      <c r="INC527" s="1"/>
      <c r="IND527" s="1"/>
      <c r="INE527" s="1"/>
      <c r="INF527" s="1"/>
      <c r="ING527" s="1"/>
      <c r="INH527" s="1"/>
      <c r="INI527" s="1"/>
      <c r="INJ527" s="1"/>
      <c r="INK527" s="1"/>
      <c r="INL527" s="1"/>
      <c r="INM527" s="1"/>
      <c r="INN527" s="1"/>
      <c r="INO527" s="1"/>
      <c r="INP527" s="1"/>
      <c r="INQ527" s="1"/>
      <c r="INR527" s="1"/>
      <c r="INS527" s="1"/>
      <c r="INT527" s="1"/>
      <c r="INU527" s="1"/>
      <c r="INV527" s="1"/>
      <c r="INW527" s="1"/>
      <c r="INX527" s="1"/>
      <c r="INY527" s="1"/>
      <c r="INZ527" s="1"/>
      <c r="IOA527" s="1"/>
      <c r="IOB527" s="1"/>
      <c r="IOC527" s="1"/>
      <c r="IOD527" s="1"/>
      <c r="IOE527" s="1"/>
      <c r="IOF527" s="1"/>
      <c r="IOG527" s="1"/>
      <c r="IOH527" s="1"/>
      <c r="IOI527" s="1"/>
      <c r="IOJ527" s="1"/>
      <c r="IOK527" s="1"/>
      <c r="IOL527" s="1"/>
      <c r="IOM527" s="1"/>
      <c r="ION527" s="1"/>
      <c r="IOO527" s="1"/>
      <c r="IOP527" s="1"/>
      <c r="IOQ527" s="1"/>
      <c r="IOR527" s="1"/>
      <c r="IOS527" s="1"/>
      <c r="IOT527" s="1"/>
      <c r="IOU527" s="1"/>
      <c r="IOV527" s="1"/>
      <c r="IOW527" s="1"/>
      <c r="IOX527" s="1"/>
      <c r="IOY527" s="1"/>
      <c r="IOZ527" s="1"/>
      <c r="IPA527" s="1"/>
      <c r="IPB527" s="1"/>
      <c r="IPC527" s="1"/>
      <c r="IPD527" s="1"/>
      <c r="IPE527" s="1"/>
      <c r="IPF527" s="1"/>
      <c r="IPG527" s="1"/>
      <c r="IPH527" s="1"/>
      <c r="IPI527" s="1"/>
      <c r="IPJ527" s="1"/>
      <c r="IPK527" s="1"/>
      <c r="IPL527" s="1"/>
      <c r="IPM527" s="1"/>
      <c r="IPN527" s="1"/>
      <c r="IPO527" s="1"/>
      <c r="IPP527" s="1"/>
      <c r="IPQ527" s="1"/>
      <c r="IPR527" s="1"/>
      <c r="IPS527" s="1"/>
      <c r="IPT527" s="1"/>
      <c r="IPU527" s="1"/>
      <c r="IPV527" s="1"/>
      <c r="IPW527" s="1"/>
      <c r="IPX527" s="1"/>
      <c r="IPY527" s="1"/>
      <c r="IPZ527" s="1"/>
      <c r="IQA527" s="1"/>
      <c r="IQB527" s="1"/>
      <c r="IQC527" s="1"/>
      <c r="IQD527" s="1"/>
      <c r="IQE527" s="1"/>
      <c r="IQF527" s="1"/>
      <c r="IQG527" s="1"/>
      <c r="IQH527" s="1"/>
      <c r="IQI527" s="1"/>
      <c r="IQJ527" s="1"/>
      <c r="IQK527" s="1"/>
      <c r="IQL527" s="1"/>
      <c r="IQM527" s="1"/>
      <c r="IQN527" s="1"/>
      <c r="IQO527" s="1"/>
      <c r="IQP527" s="1"/>
      <c r="IQQ527" s="1"/>
      <c r="IQR527" s="1"/>
      <c r="IQS527" s="1"/>
      <c r="IQT527" s="1"/>
      <c r="IQU527" s="1"/>
      <c r="IQV527" s="1"/>
      <c r="IQW527" s="1"/>
      <c r="IQX527" s="1"/>
      <c r="IQY527" s="1"/>
      <c r="IQZ527" s="1"/>
      <c r="IRA527" s="1"/>
      <c r="IRB527" s="1"/>
      <c r="IRC527" s="1"/>
      <c r="IRD527" s="1"/>
      <c r="IRE527" s="1"/>
      <c r="IRF527" s="1"/>
      <c r="IRG527" s="1"/>
      <c r="IRH527" s="1"/>
      <c r="IRI527" s="1"/>
      <c r="IRJ527" s="1"/>
      <c r="IRK527" s="1"/>
      <c r="IRL527" s="1"/>
      <c r="IRM527" s="1"/>
      <c r="IRN527" s="1"/>
      <c r="IRO527" s="1"/>
      <c r="IRP527" s="1"/>
      <c r="IRQ527" s="1"/>
      <c r="IRR527" s="1"/>
      <c r="IRS527" s="1"/>
      <c r="IRT527" s="1"/>
      <c r="IRU527" s="1"/>
      <c r="IRV527" s="1"/>
      <c r="IRW527" s="1"/>
      <c r="IRX527" s="1"/>
      <c r="IRY527" s="1"/>
      <c r="IRZ527" s="1"/>
      <c r="ISA527" s="1"/>
      <c r="ISB527" s="1"/>
      <c r="ISC527" s="1"/>
      <c r="ISD527" s="1"/>
      <c r="ISE527" s="1"/>
      <c r="ISF527" s="1"/>
      <c r="ISG527" s="1"/>
      <c r="ISH527" s="1"/>
      <c r="ISI527" s="1"/>
      <c r="ISJ527" s="1"/>
      <c r="ISK527" s="1"/>
      <c r="ISL527" s="1"/>
      <c r="ISM527" s="1"/>
      <c r="ISN527" s="1"/>
      <c r="ISO527" s="1"/>
      <c r="ISP527" s="1"/>
      <c r="ISQ527" s="1"/>
      <c r="ISR527" s="1"/>
      <c r="ISS527" s="1"/>
      <c r="IST527" s="1"/>
      <c r="ISU527" s="1"/>
      <c r="ISV527" s="1"/>
      <c r="ISW527" s="1"/>
      <c r="ISX527" s="1"/>
      <c r="ISY527" s="1"/>
      <c r="ISZ527" s="1"/>
      <c r="ITA527" s="1"/>
      <c r="ITB527" s="1"/>
      <c r="ITC527" s="1"/>
      <c r="ITD527" s="1"/>
      <c r="ITE527" s="1"/>
      <c r="ITF527" s="1"/>
      <c r="ITG527" s="1"/>
      <c r="ITH527" s="1"/>
      <c r="ITI527" s="1"/>
      <c r="ITJ527" s="1"/>
      <c r="ITK527" s="1"/>
      <c r="ITL527" s="1"/>
      <c r="ITM527" s="1"/>
      <c r="ITN527" s="1"/>
      <c r="ITO527" s="1"/>
      <c r="ITP527" s="1"/>
      <c r="ITQ527" s="1"/>
      <c r="ITR527" s="1"/>
      <c r="ITS527" s="1"/>
      <c r="ITT527" s="1"/>
      <c r="ITU527" s="1"/>
      <c r="ITV527" s="1"/>
      <c r="ITW527" s="1"/>
      <c r="ITX527" s="1"/>
      <c r="ITY527" s="1"/>
      <c r="ITZ527" s="1"/>
      <c r="IUA527" s="1"/>
      <c r="IUB527" s="1"/>
      <c r="IUC527" s="1"/>
      <c r="IUD527" s="1"/>
      <c r="IUE527" s="1"/>
      <c r="IUF527" s="1"/>
      <c r="IUG527" s="1"/>
      <c r="IUH527" s="1"/>
      <c r="IUI527" s="1"/>
      <c r="IUJ527" s="1"/>
      <c r="IUK527" s="1"/>
      <c r="IUL527" s="1"/>
      <c r="IUM527" s="1"/>
      <c r="IUN527" s="1"/>
      <c r="IUO527" s="1"/>
      <c r="IUP527" s="1"/>
      <c r="IUQ527" s="1"/>
      <c r="IUR527" s="1"/>
      <c r="IUS527" s="1"/>
      <c r="IUT527" s="1"/>
      <c r="IUU527" s="1"/>
      <c r="IUV527" s="1"/>
      <c r="IUW527" s="1"/>
      <c r="IUX527" s="1"/>
      <c r="IUY527" s="1"/>
      <c r="IUZ527" s="1"/>
      <c r="IVA527" s="1"/>
      <c r="IVB527" s="1"/>
      <c r="IVC527" s="1"/>
      <c r="IVD527" s="1"/>
      <c r="IVE527" s="1"/>
      <c r="IVF527" s="1"/>
      <c r="IVG527" s="1"/>
      <c r="IVH527" s="1"/>
      <c r="IVI527" s="1"/>
      <c r="IVJ527" s="1"/>
      <c r="IVK527" s="1"/>
      <c r="IVL527" s="1"/>
      <c r="IVM527" s="1"/>
      <c r="IVN527" s="1"/>
      <c r="IVO527" s="1"/>
      <c r="IVP527" s="1"/>
      <c r="IVQ527" s="1"/>
      <c r="IVR527" s="1"/>
      <c r="IVS527" s="1"/>
      <c r="IVT527" s="1"/>
      <c r="IVU527" s="1"/>
      <c r="IVV527" s="1"/>
      <c r="IVW527" s="1"/>
      <c r="IVX527" s="1"/>
      <c r="IVY527" s="1"/>
      <c r="IVZ527" s="1"/>
      <c r="IWA527" s="1"/>
      <c r="IWB527" s="1"/>
      <c r="IWC527" s="1"/>
      <c r="IWD527" s="1"/>
      <c r="IWE527" s="1"/>
      <c r="IWF527" s="1"/>
      <c r="IWG527" s="1"/>
      <c r="IWH527" s="1"/>
      <c r="IWI527" s="1"/>
      <c r="IWJ527" s="1"/>
      <c r="IWK527" s="1"/>
      <c r="IWL527" s="1"/>
      <c r="IWM527" s="1"/>
      <c r="IWN527" s="1"/>
      <c r="IWO527" s="1"/>
      <c r="IWP527" s="1"/>
      <c r="IWQ527" s="1"/>
      <c r="IWR527" s="1"/>
      <c r="IWS527" s="1"/>
      <c r="IWT527" s="1"/>
      <c r="IWU527" s="1"/>
      <c r="IWV527" s="1"/>
      <c r="IWW527" s="1"/>
      <c r="IWX527" s="1"/>
      <c r="IWY527" s="1"/>
      <c r="IWZ527" s="1"/>
      <c r="IXA527" s="1"/>
      <c r="IXB527" s="1"/>
      <c r="IXC527" s="1"/>
      <c r="IXD527" s="1"/>
      <c r="IXE527" s="1"/>
      <c r="IXF527" s="1"/>
      <c r="IXG527" s="1"/>
      <c r="IXH527" s="1"/>
      <c r="IXI527" s="1"/>
      <c r="IXJ527" s="1"/>
      <c r="IXK527" s="1"/>
      <c r="IXL527" s="1"/>
      <c r="IXM527" s="1"/>
      <c r="IXN527" s="1"/>
      <c r="IXO527" s="1"/>
      <c r="IXP527" s="1"/>
      <c r="IXQ527" s="1"/>
      <c r="IXR527" s="1"/>
      <c r="IXS527" s="1"/>
      <c r="IXT527" s="1"/>
      <c r="IXU527" s="1"/>
      <c r="IXV527" s="1"/>
      <c r="IXW527" s="1"/>
      <c r="IXX527" s="1"/>
      <c r="IXY527" s="1"/>
      <c r="IXZ527" s="1"/>
      <c r="IYA527" s="1"/>
      <c r="IYB527" s="1"/>
      <c r="IYC527" s="1"/>
      <c r="IYD527" s="1"/>
      <c r="IYE527" s="1"/>
      <c r="IYF527" s="1"/>
      <c r="IYG527" s="1"/>
      <c r="IYH527" s="1"/>
      <c r="IYI527" s="1"/>
      <c r="IYJ527" s="1"/>
      <c r="IYK527" s="1"/>
      <c r="IYL527" s="1"/>
      <c r="IYM527" s="1"/>
      <c r="IYN527" s="1"/>
      <c r="IYO527" s="1"/>
      <c r="IYP527" s="1"/>
      <c r="IYQ527" s="1"/>
      <c r="IYR527" s="1"/>
      <c r="IYS527" s="1"/>
      <c r="IYT527" s="1"/>
      <c r="IYU527" s="1"/>
      <c r="IYV527" s="1"/>
      <c r="IYW527" s="1"/>
      <c r="IYX527" s="1"/>
      <c r="IYY527" s="1"/>
      <c r="IYZ527" s="1"/>
      <c r="IZA527" s="1"/>
      <c r="IZB527" s="1"/>
      <c r="IZC527" s="1"/>
      <c r="IZD527" s="1"/>
      <c r="IZE527" s="1"/>
      <c r="IZF527" s="1"/>
      <c r="IZG527" s="1"/>
      <c r="IZH527" s="1"/>
      <c r="IZI527" s="1"/>
      <c r="IZJ527" s="1"/>
      <c r="IZK527" s="1"/>
      <c r="IZL527" s="1"/>
      <c r="IZM527" s="1"/>
      <c r="IZN527" s="1"/>
      <c r="IZO527" s="1"/>
      <c r="IZP527" s="1"/>
      <c r="IZQ527" s="1"/>
      <c r="IZR527" s="1"/>
      <c r="IZS527" s="1"/>
      <c r="IZT527" s="1"/>
      <c r="IZU527" s="1"/>
      <c r="IZV527" s="1"/>
      <c r="IZW527" s="1"/>
      <c r="IZX527" s="1"/>
      <c r="IZY527" s="1"/>
      <c r="IZZ527" s="1"/>
      <c r="JAA527" s="1"/>
      <c r="JAB527" s="1"/>
      <c r="JAC527" s="1"/>
      <c r="JAD527" s="1"/>
      <c r="JAE527" s="1"/>
      <c r="JAF527" s="1"/>
      <c r="JAG527" s="1"/>
      <c r="JAH527" s="1"/>
      <c r="JAI527" s="1"/>
      <c r="JAJ527" s="1"/>
      <c r="JAK527" s="1"/>
      <c r="JAL527" s="1"/>
      <c r="JAM527" s="1"/>
      <c r="JAN527" s="1"/>
      <c r="JAO527" s="1"/>
      <c r="JAP527" s="1"/>
      <c r="JAQ527" s="1"/>
      <c r="JAR527" s="1"/>
      <c r="JAS527" s="1"/>
      <c r="JAT527" s="1"/>
      <c r="JAU527" s="1"/>
      <c r="JAV527" s="1"/>
      <c r="JAW527" s="1"/>
      <c r="JAX527" s="1"/>
      <c r="JAY527" s="1"/>
      <c r="JAZ527" s="1"/>
      <c r="JBA527" s="1"/>
      <c r="JBB527" s="1"/>
      <c r="JBC527" s="1"/>
      <c r="JBD527" s="1"/>
      <c r="JBE527" s="1"/>
      <c r="JBF527" s="1"/>
      <c r="JBG527" s="1"/>
      <c r="JBH527" s="1"/>
      <c r="JBI527" s="1"/>
      <c r="JBJ527" s="1"/>
      <c r="JBK527" s="1"/>
      <c r="JBL527" s="1"/>
      <c r="JBM527" s="1"/>
      <c r="JBN527" s="1"/>
      <c r="JBO527" s="1"/>
      <c r="JBP527" s="1"/>
      <c r="JBQ527" s="1"/>
      <c r="JBR527" s="1"/>
      <c r="JBS527" s="1"/>
      <c r="JBT527" s="1"/>
      <c r="JBU527" s="1"/>
      <c r="JBV527" s="1"/>
      <c r="JBW527" s="1"/>
      <c r="JBX527" s="1"/>
      <c r="JBY527" s="1"/>
      <c r="JBZ527" s="1"/>
      <c r="JCA527" s="1"/>
      <c r="JCB527" s="1"/>
      <c r="JCC527" s="1"/>
      <c r="JCD527" s="1"/>
      <c r="JCE527" s="1"/>
      <c r="JCF527" s="1"/>
      <c r="JCG527" s="1"/>
      <c r="JCH527" s="1"/>
      <c r="JCI527" s="1"/>
      <c r="JCJ527" s="1"/>
      <c r="JCK527" s="1"/>
      <c r="JCL527" s="1"/>
      <c r="JCM527" s="1"/>
      <c r="JCN527" s="1"/>
      <c r="JCO527" s="1"/>
      <c r="JCP527" s="1"/>
      <c r="JCQ527" s="1"/>
      <c r="JCR527" s="1"/>
      <c r="JCS527" s="1"/>
      <c r="JCT527" s="1"/>
      <c r="JCU527" s="1"/>
      <c r="JCV527" s="1"/>
      <c r="JCW527" s="1"/>
      <c r="JCX527" s="1"/>
      <c r="JCY527" s="1"/>
      <c r="JCZ527" s="1"/>
      <c r="JDA527" s="1"/>
      <c r="JDB527" s="1"/>
      <c r="JDC527" s="1"/>
      <c r="JDD527" s="1"/>
      <c r="JDE527" s="1"/>
      <c r="JDF527" s="1"/>
      <c r="JDG527" s="1"/>
      <c r="JDH527" s="1"/>
      <c r="JDI527" s="1"/>
      <c r="JDJ527" s="1"/>
      <c r="JDK527" s="1"/>
      <c r="JDL527" s="1"/>
      <c r="JDM527" s="1"/>
      <c r="JDN527" s="1"/>
      <c r="JDO527" s="1"/>
      <c r="JDP527" s="1"/>
      <c r="JDQ527" s="1"/>
      <c r="JDR527" s="1"/>
      <c r="JDS527" s="1"/>
      <c r="JDT527" s="1"/>
      <c r="JDU527" s="1"/>
      <c r="JDV527" s="1"/>
      <c r="JDW527" s="1"/>
      <c r="JDX527" s="1"/>
      <c r="JDY527" s="1"/>
      <c r="JDZ527" s="1"/>
      <c r="JEA527" s="1"/>
      <c r="JEB527" s="1"/>
      <c r="JEC527" s="1"/>
      <c r="JED527" s="1"/>
      <c r="JEE527" s="1"/>
      <c r="JEF527" s="1"/>
      <c r="JEG527" s="1"/>
      <c r="JEH527" s="1"/>
      <c r="JEI527" s="1"/>
      <c r="JEJ527" s="1"/>
      <c r="JEK527" s="1"/>
      <c r="JEL527" s="1"/>
      <c r="JEM527" s="1"/>
      <c r="JEN527" s="1"/>
      <c r="JEO527" s="1"/>
      <c r="JEP527" s="1"/>
      <c r="JEQ527" s="1"/>
      <c r="JER527" s="1"/>
      <c r="JES527" s="1"/>
      <c r="JET527" s="1"/>
      <c r="JEU527" s="1"/>
      <c r="JEV527" s="1"/>
      <c r="JEW527" s="1"/>
      <c r="JEX527" s="1"/>
      <c r="JEY527" s="1"/>
      <c r="JEZ527" s="1"/>
      <c r="JFA527" s="1"/>
      <c r="JFB527" s="1"/>
      <c r="JFC527" s="1"/>
      <c r="JFD527" s="1"/>
      <c r="JFE527" s="1"/>
      <c r="JFF527" s="1"/>
      <c r="JFG527" s="1"/>
      <c r="JFH527" s="1"/>
      <c r="JFI527" s="1"/>
      <c r="JFJ527" s="1"/>
      <c r="JFK527" s="1"/>
      <c r="JFL527" s="1"/>
      <c r="JFM527" s="1"/>
      <c r="JFN527" s="1"/>
      <c r="JFO527" s="1"/>
      <c r="JFP527" s="1"/>
      <c r="JFQ527" s="1"/>
      <c r="JFR527" s="1"/>
      <c r="JFS527" s="1"/>
      <c r="JFT527" s="1"/>
      <c r="JFU527" s="1"/>
      <c r="JFV527" s="1"/>
      <c r="JFW527" s="1"/>
      <c r="JFX527" s="1"/>
      <c r="JFY527" s="1"/>
      <c r="JFZ527" s="1"/>
      <c r="JGA527" s="1"/>
      <c r="JGB527" s="1"/>
      <c r="JGC527" s="1"/>
      <c r="JGD527" s="1"/>
      <c r="JGE527" s="1"/>
      <c r="JGF527" s="1"/>
      <c r="JGG527" s="1"/>
      <c r="JGH527" s="1"/>
      <c r="JGI527" s="1"/>
      <c r="JGJ527" s="1"/>
      <c r="JGK527" s="1"/>
      <c r="JGL527" s="1"/>
      <c r="JGM527" s="1"/>
      <c r="JGN527" s="1"/>
      <c r="JGO527" s="1"/>
      <c r="JGP527" s="1"/>
      <c r="JGQ527" s="1"/>
      <c r="JGR527" s="1"/>
      <c r="JGS527" s="1"/>
      <c r="JGT527" s="1"/>
      <c r="JGU527" s="1"/>
      <c r="JGV527" s="1"/>
      <c r="JGW527" s="1"/>
      <c r="JGX527" s="1"/>
      <c r="JGY527" s="1"/>
      <c r="JGZ527" s="1"/>
      <c r="JHA527" s="1"/>
      <c r="JHB527" s="1"/>
      <c r="JHC527" s="1"/>
      <c r="JHD527" s="1"/>
      <c r="JHE527" s="1"/>
      <c r="JHF527" s="1"/>
      <c r="JHG527" s="1"/>
      <c r="JHH527" s="1"/>
      <c r="JHI527" s="1"/>
      <c r="JHJ527" s="1"/>
      <c r="JHK527" s="1"/>
      <c r="JHL527" s="1"/>
      <c r="JHM527" s="1"/>
      <c r="JHN527" s="1"/>
      <c r="JHO527" s="1"/>
      <c r="JHP527" s="1"/>
      <c r="JHQ527" s="1"/>
      <c r="JHR527" s="1"/>
      <c r="JHS527" s="1"/>
      <c r="JHT527" s="1"/>
      <c r="JHU527" s="1"/>
      <c r="JHV527" s="1"/>
      <c r="JHW527" s="1"/>
      <c r="JHX527" s="1"/>
      <c r="JHY527" s="1"/>
      <c r="JHZ527" s="1"/>
      <c r="JIA527" s="1"/>
      <c r="JIB527" s="1"/>
      <c r="JIC527" s="1"/>
      <c r="JID527" s="1"/>
      <c r="JIE527" s="1"/>
      <c r="JIF527" s="1"/>
      <c r="JIG527" s="1"/>
      <c r="JIH527" s="1"/>
      <c r="JII527" s="1"/>
      <c r="JIJ527" s="1"/>
      <c r="JIK527" s="1"/>
      <c r="JIL527" s="1"/>
      <c r="JIM527" s="1"/>
      <c r="JIN527" s="1"/>
      <c r="JIO527" s="1"/>
      <c r="JIP527" s="1"/>
      <c r="JIQ527" s="1"/>
      <c r="JIR527" s="1"/>
      <c r="JIS527" s="1"/>
      <c r="JIT527" s="1"/>
      <c r="JIU527" s="1"/>
      <c r="JIV527" s="1"/>
      <c r="JIW527" s="1"/>
      <c r="JIX527" s="1"/>
      <c r="JIY527" s="1"/>
      <c r="JIZ527" s="1"/>
      <c r="JJA527" s="1"/>
      <c r="JJB527" s="1"/>
      <c r="JJC527" s="1"/>
      <c r="JJD527" s="1"/>
      <c r="JJE527" s="1"/>
      <c r="JJF527" s="1"/>
      <c r="JJG527" s="1"/>
      <c r="JJH527" s="1"/>
      <c r="JJI527" s="1"/>
      <c r="JJJ527" s="1"/>
      <c r="JJK527" s="1"/>
      <c r="JJL527" s="1"/>
      <c r="JJM527" s="1"/>
      <c r="JJN527" s="1"/>
      <c r="JJO527" s="1"/>
      <c r="JJP527" s="1"/>
      <c r="JJQ527" s="1"/>
      <c r="JJR527" s="1"/>
      <c r="JJS527" s="1"/>
      <c r="JJT527" s="1"/>
      <c r="JJU527" s="1"/>
      <c r="JJV527" s="1"/>
      <c r="JJW527" s="1"/>
      <c r="JJX527" s="1"/>
      <c r="JJY527" s="1"/>
      <c r="JJZ527" s="1"/>
      <c r="JKA527" s="1"/>
      <c r="JKB527" s="1"/>
      <c r="JKC527" s="1"/>
      <c r="JKD527" s="1"/>
      <c r="JKE527" s="1"/>
      <c r="JKF527" s="1"/>
      <c r="JKG527" s="1"/>
      <c r="JKH527" s="1"/>
      <c r="JKI527" s="1"/>
      <c r="JKJ527" s="1"/>
      <c r="JKK527" s="1"/>
      <c r="JKL527" s="1"/>
      <c r="JKM527" s="1"/>
      <c r="JKN527" s="1"/>
      <c r="JKO527" s="1"/>
      <c r="JKP527" s="1"/>
      <c r="JKQ527" s="1"/>
      <c r="JKR527" s="1"/>
      <c r="JKS527" s="1"/>
      <c r="JKT527" s="1"/>
      <c r="JKU527" s="1"/>
      <c r="JKV527" s="1"/>
      <c r="JKW527" s="1"/>
      <c r="JKX527" s="1"/>
      <c r="JKY527" s="1"/>
      <c r="JKZ527" s="1"/>
      <c r="JLA527" s="1"/>
      <c r="JLB527" s="1"/>
      <c r="JLC527" s="1"/>
      <c r="JLD527" s="1"/>
      <c r="JLE527" s="1"/>
      <c r="JLF527" s="1"/>
      <c r="JLG527" s="1"/>
      <c r="JLH527" s="1"/>
      <c r="JLI527" s="1"/>
      <c r="JLJ527" s="1"/>
      <c r="JLK527" s="1"/>
      <c r="JLL527" s="1"/>
      <c r="JLM527" s="1"/>
      <c r="JLN527" s="1"/>
      <c r="JLO527" s="1"/>
      <c r="JLP527" s="1"/>
      <c r="JLQ527" s="1"/>
      <c r="JLR527" s="1"/>
      <c r="JLS527" s="1"/>
      <c r="JLT527" s="1"/>
      <c r="JLU527" s="1"/>
      <c r="JLV527" s="1"/>
      <c r="JLW527" s="1"/>
      <c r="JLX527" s="1"/>
      <c r="JLY527" s="1"/>
      <c r="JLZ527" s="1"/>
      <c r="JMA527" s="1"/>
      <c r="JMB527" s="1"/>
      <c r="JMC527" s="1"/>
      <c r="JMD527" s="1"/>
      <c r="JME527" s="1"/>
      <c r="JMF527" s="1"/>
      <c r="JMG527" s="1"/>
      <c r="JMH527" s="1"/>
      <c r="JMI527" s="1"/>
      <c r="JMJ527" s="1"/>
      <c r="JMK527" s="1"/>
      <c r="JML527" s="1"/>
      <c r="JMM527" s="1"/>
      <c r="JMN527" s="1"/>
      <c r="JMO527" s="1"/>
      <c r="JMP527" s="1"/>
      <c r="JMQ527" s="1"/>
      <c r="JMR527" s="1"/>
      <c r="JMS527" s="1"/>
      <c r="JMT527" s="1"/>
      <c r="JMU527" s="1"/>
      <c r="JMV527" s="1"/>
      <c r="JMW527" s="1"/>
      <c r="JMX527" s="1"/>
      <c r="JMY527" s="1"/>
      <c r="JMZ527" s="1"/>
      <c r="JNA527" s="1"/>
      <c r="JNB527" s="1"/>
      <c r="JNC527" s="1"/>
      <c r="JND527" s="1"/>
      <c r="JNE527" s="1"/>
      <c r="JNF527" s="1"/>
      <c r="JNG527" s="1"/>
      <c r="JNH527" s="1"/>
      <c r="JNI527" s="1"/>
      <c r="JNJ527" s="1"/>
      <c r="JNK527" s="1"/>
      <c r="JNL527" s="1"/>
      <c r="JNM527" s="1"/>
      <c r="JNN527" s="1"/>
      <c r="JNO527" s="1"/>
      <c r="JNP527" s="1"/>
      <c r="JNQ527" s="1"/>
      <c r="JNR527" s="1"/>
      <c r="JNS527" s="1"/>
      <c r="JNT527" s="1"/>
      <c r="JNU527" s="1"/>
      <c r="JNV527" s="1"/>
      <c r="JNW527" s="1"/>
      <c r="JNX527" s="1"/>
      <c r="JNY527" s="1"/>
      <c r="JNZ527" s="1"/>
      <c r="JOA527" s="1"/>
      <c r="JOB527" s="1"/>
      <c r="JOC527" s="1"/>
      <c r="JOD527" s="1"/>
      <c r="JOE527" s="1"/>
      <c r="JOF527" s="1"/>
      <c r="JOG527" s="1"/>
      <c r="JOH527" s="1"/>
      <c r="JOI527" s="1"/>
      <c r="JOJ527" s="1"/>
      <c r="JOK527" s="1"/>
      <c r="JOL527" s="1"/>
      <c r="JOM527" s="1"/>
      <c r="JON527" s="1"/>
      <c r="JOO527" s="1"/>
      <c r="JOP527" s="1"/>
      <c r="JOQ527" s="1"/>
      <c r="JOR527" s="1"/>
      <c r="JOS527" s="1"/>
      <c r="JOT527" s="1"/>
      <c r="JOU527" s="1"/>
      <c r="JOV527" s="1"/>
      <c r="JOW527" s="1"/>
      <c r="JOX527" s="1"/>
      <c r="JOY527" s="1"/>
      <c r="JOZ527" s="1"/>
      <c r="JPA527" s="1"/>
      <c r="JPB527" s="1"/>
      <c r="JPC527" s="1"/>
      <c r="JPD527" s="1"/>
      <c r="JPE527" s="1"/>
      <c r="JPF527" s="1"/>
      <c r="JPG527" s="1"/>
      <c r="JPH527" s="1"/>
      <c r="JPI527" s="1"/>
      <c r="JPJ527" s="1"/>
      <c r="JPK527" s="1"/>
      <c r="JPL527" s="1"/>
      <c r="JPM527" s="1"/>
      <c r="JPN527" s="1"/>
      <c r="JPO527" s="1"/>
      <c r="JPP527" s="1"/>
      <c r="JPQ527" s="1"/>
      <c r="JPR527" s="1"/>
      <c r="JPS527" s="1"/>
      <c r="JPT527" s="1"/>
      <c r="JPU527" s="1"/>
      <c r="JPV527" s="1"/>
      <c r="JPW527" s="1"/>
      <c r="JPX527" s="1"/>
      <c r="JPY527" s="1"/>
      <c r="JPZ527" s="1"/>
      <c r="JQA527" s="1"/>
      <c r="JQB527" s="1"/>
      <c r="JQC527" s="1"/>
      <c r="JQD527" s="1"/>
      <c r="JQE527" s="1"/>
      <c r="JQF527" s="1"/>
      <c r="JQG527" s="1"/>
      <c r="JQH527" s="1"/>
      <c r="JQI527" s="1"/>
      <c r="JQJ527" s="1"/>
      <c r="JQK527" s="1"/>
      <c r="JQL527" s="1"/>
      <c r="JQM527" s="1"/>
      <c r="JQN527" s="1"/>
      <c r="JQO527" s="1"/>
      <c r="JQP527" s="1"/>
      <c r="JQQ527" s="1"/>
      <c r="JQR527" s="1"/>
      <c r="JQS527" s="1"/>
      <c r="JQT527" s="1"/>
      <c r="JQU527" s="1"/>
      <c r="JQV527" s="1"/>
      <c r="JQW527" s="1"/>
      <c r="JQX527" s="1"/>
      <c r="JQY527" s="1"/>
      <c r="JQZ527" s="1"/>
      <c r="JRA527" s="1"/>
      <c r="JRB527" s="1"/>
      <c r="JRC527" s="1"/>
      <c r="JRD527" s="1"/>
      <c r="JRE527" s="1"/>
      <c r="JRF527" s="1"/>
      <c r="JRG527" s="1"/>
      <c r="JRH527" s="1"/>
      <c r="JRI527" s="1"/>
      <c r="JRJ527" s="1"/>
      <c r="JRK527" s="1"/>
      <c r="JRL527" s="1"/>
      <c r="JRM527" s="1"/>
      <c r="JRN527" s="1"/>
      <c r="JRO527" s="1"/>
      <c r="JRP527" s="1"/>
      <c r="JRQ527" s="1"/>
      <c r="JRR527" s="1"/>
      <c r="JRS527" s="1"/>
      <c r="JRT527" s="1"/>
      <c r="JRU527" s="1"/>
      <c r="JRV527" s="1"/>
      <c r="JRW527" s="1"/>
      <c r="JRX527" s="1"/>
      <c r="JRY527" s="1"/>
      <c r="JRZ527" s="1"/>
      <c r="JSA527" s="1"/>
      <c r="JSB527" s="1"/>
      <c r="JSC527" s="1"/>
      <c r="JSD527" s="1"/>
      <c r="JSE527" s="1"/>
      <c r="JSF527" s="1"/>
      <c r="JSG527" s="1"/>
      <c r="JSH527" s="1"/>
      <c r="JSI527" s="1"/>
      <c r="JSJ527" s="1"/>
      <c r="JSK527" s="1"/>
      <c r="JSL527" s="1"/>
      <c r="JSM527" s="1"/>
      <c r="JSN527" s="1"/>
      <c r="JSO527" s="1"/>
      <c r="JSP527" s="1"/>
      <c r="JSQ527" s="1"/>
      <c r="JSR527" s="1"/>
      <c r="JSS527" s="1"/>
      <c r="JST527" s="1"/>
      <c r="JSU527" s="1"/>
      <c r="JSV527" s="1"/>
      <c r="JSW527" s="1"/>
      <c r="JSX527" s="1"/>
      <c r="JSY527" s="1"/>
      <c r="JSZ527" s="1"/>
      <c r="JTA527" s="1"/>
      <c r="JTB527" s="1"/>
      <c r="JTC527" s="1"/>
      <c r="JTD527" s="1"/>
      <c r="JTE527" s="1"/>
      <c r="JTF527" s="1"/>
      <c r="JTG527" s="1"/>
      <c r="JTH527" s="1"/>
      <c r="JTI527" s="1"/>
      <c r="JTJ527" s="1"/>
      <c r="JTK527" s="1"/>
      <c r="JTL527" s="1"/>
      <c r="JTM527" s="1"/>
      <c r="JTN527" s="1"/>
      <c r="JTO527" s="1"/>
      <c r="JTP527" s="1"/>
      <c r="JTQ527" s="1"/>
      <c r="JTR527" s="1"/>
      <c r="JTS527" s="1"/>
      <c r="JTT527" s="1"/>
      <c r="JTU527" s="1"/>
      <c r="JTV527" s="1"/>
      <c r="JTW527" s="1"/>
      <c r="JTX527" s="1"/>
      <c r="JTY527" s="1"/>
      <c r="JTZ527" s="1"/>
      <c r="JUA527" s="1"/>
      <c r="JUB527" s="1"/>
      <c r="JUC527" s="1"/>
      <c r="JUD527" s="1"/>
      <c r="JUE527" s="1"/>
      <c r="JUF527" s="1"/>
      <c r="JUG527" s="1"/>
      <c r="JUH527" s="1"/>
      <c r="JUI527" s="1"/>
      <c r="JUJ527" s="1"/>
      <c r="JUK527" s="1"/>
      <c r="JUL527" s="1"/>
      <c r="JUM527" s="1"/>
      <c r="JUN527" s="1"/>
      <c r="JUO527" s="1"/>
      <c r="JUP527" s="1"/>
      <c r="JUQ527" s="1"/>
      <c r="JUR527" s="1"/>
      <c r="JUS527" s="1"/>
      <c r="JUT527" s="1"/>
      <c r="JUU527" s="1"/>
      <c r="JUV527" s="1"/>
      <c r="JUW527" s="1"/>
      <c r="JUX527" s="1"/>
      <c r="JUY527" s="1"/>
      <c r="JUZ527" s="1"/>
      <c r="JVA527" s="1"/>
      <c r="JVB527" s="1"/>
      <c r="JVC527" s="1"/>
      <c r="JVD527" s="1"/>
      <c r="JVE527" s="1"/>
      <c r="JVF527" s="1"/>
      <c r="JVG527" s="1"/>
      <c r="JVH527" s="1"/>
      <c r="JVI527" s="1"/>
      <c r="JVJ527" s="1"/>
      <c r="JVK527" s="1"/>
      <c r="JVL527" s="1"/>
      <c r="JVM527" s="1"/>
      <c r="JVN527" s="1"/>
      <c r="JVO527" s="1"/>
      <c r="JVP527" s="1"/>
      <c r="JVQ527" s="1"/>
      <c r="JVR527" s="1"/>
      <c r="JVS527" s="1"/>
      <c r="JVT527" s="1"/>
      <c r="JVU527" s="1"/>
      <c r="JVV527" s="1"/>
      <c r="JVW527" s="1"/>
      <c r="JVX527" s="1"/>
      <c r="JVY527" s="1"/>
      <c r="JVZ527" s="1"/>
      <c r="JWA527" s="1"/>
      <c r="JWB527" s="1"/>
      <c r="JWC527" s="1"/>
      <c r="JWD527" s="1"/>
      <c r="JWE527" s="1"/>
      <c r="JWF527" s="1"/>
      <c r="JWG527" s="1"/>
      <c r="JWH527" s="1"/>
      <c r="JWI527" s="1"/>
      <c r="JWJ527" s="1"/>
      <c r="JWK527" s="1"/>
      <c r="JWL527" s="1"/>
      <c r="JWM527" s="1"/>
      <c r="JWN527" s="1"/>
      <c r="JWO527" s="1"/>
      <c r="JWP527" s="1"/>
      <c r="JWQ527" s="1"/>
      <c r="JWR527" s="1"/>
      <c r="JWS527" s="1"/>
      <c r="JWT527" s="1"/>
      <c r="JWU527" s="1"/>
      <c r="JWV527" s="1"/>
      <c r="JWW527" s="1"/>
      <c r="JWX527" s="1"/>
      <c r="JWY527" s="1"/>
      <c r="JWZ527" s="1"/>
      <c r="JXA527" s="1"/>
      <c r="JXB527" s="1"/>
      <c r="JXC527" s="1"/>
      <c r="JXD527" s="1"/>
      <c r="JXE527" s="1"/>
      <c r="JXF527" s="1"/>
      <c r="JXG527" s="1"/>
      <c r="JXH527" s="1"/>
      <c r="JXI527" s="1"/>
      <c r="JXJ527" s="1"/>
      <c r="JXK527" s="1"/>
      <c r="JXL527" s="1"/>
      <c r="JXM527" s="1"/>
      <c r="JXN527" s="1"/>
      <c r="JXO527" s="1"/>
      <c r="JXP527" s="1"/>
      <c r="JXQ527" s="1"/>
      <c r="JXR527" s="1"/>
      <c r="JXS527" s="1"/>
      <c r="JXT527" s="1"/>
      <c r="JXU527" s="1"/>
      <c r="JXV527" s="1"/>
      <c r="JXW527" s="1"/>
      <c r="JXX527" s="1"/>
      <c r="JXY527" s="1"/>
      <c r="JXZ527" s="1"/>
      <c r="JYA527" s="1"/>
      <c r="JYB527" s="1"/>
      <c r="JYC527" s="1"/>
      <c r="JYD527" s="1"/>
      <c r="JYE527" s="1"/>
      <c r="JYF527" s="1"/>
      <c r="JYG527" s="1"/>
      <c r="JYH527" s="1"/>
      <c r="JYI527" s="1"/>
      <c r="JYJ527" s="1"/>
      <c r="JYK527" s="1"/>
      <c r="JYL527" s="1"/>
      <c r="JYM527" s="1"/>
      <c r="JYN527" s="1"/>
      <c r="JYO527" s="1"/>
      <c r="JYP527" s="1"/>
      <c r="JYQ527" s="1"/>
      <c r="JYR527" s="1"/>
      <c r="JYS527" s="1"/>
      <c r="JYT527" s="1"/>
      <c r="JYU527" s="1"/>
      <c r="JYV527" s="1"/>
      <c r="JYW527" s="1"/>
      <c r="JYX527" s="1"/>
      <c r="JYY527" s="1"/>
      <c r="JYZ527" s="1"/>
      <c r="JZA527" s="1"/>
      <c r="JZB527" s="1"/>
      <c r="JZC527" s="1"/>
      <c r="JZD527" s="1"/>
      <c r="JZE527" s="1"/>
      <c r="JZF527" s="1"/>
      <c r="JZG527" s="1"/>
      <c r="JZH527" s="1"/>
      <c r="JZI527" s="1"/>
      <c r="JZJ527" s="1"/>
      <c r="JZK527" s="1"/>
      <c r="JZL527" s="1"/>
      <c r="JZM527" s="1"/>
      <c r="JZN527" s="1"/>
      <c r="JZO527" s="1"/>
      <c r="JZP527" s="1"/>
      <c r="JZQ527" s="1"/>
      <c r="JZR527" s="1"/>
      <c r="JZS527" s="1"/>
      <c r="JZT527" s="1"/>
      <c r="JZU527" s="1"/>
      <c r="JZV527" s="1"/>
      <c r="JZW527" s="1"/>
      <c r="JZX527" s="1"/>
      <c r="JZY527" s="1"/>
      <c r="JZZ527" s="1"/>
      <c r="KAA527" s="1"/>
      <c r="KAB527" s="1"/>
      <c r="KAC527" s="1"/>
      <c r="KAD527" s="1"/>
      <c r="KAE527" s="1"/>
      <c r="KAF527" s="1"/>
      <c r="KAG527" s="1"/>
      <c r="KAH527" s="1"/>
      <c r="KAI527" s="1"/>
      <c r="KAJ527" s="1"/>
      <c r="KAK527" s="1"/>
      <c r="KAL527" s="1"/>
      <c r="KAM527" s="1"/>
      <c r="KAN527" s="1"/>
      <c r="KAO527" s="1"/>
      <c r="KAP527" s="1"/>
      <c r="KAQ527" s="1"/>
      <c r="KAR527" s="1"/>
      <c r="KAS527" s="1"/>
      <c r="KAT527" s="1"/>
      <c r="KAU527" s="1"/>
      <c r="KAV527" s="1"/>
      <c r="KAW527" s="1"/>
      <c r="KAX527" s="1"/>
      <c r="KAY527" s="1"/>
      <c r="KAZ527" s="1"/>
      <c r="KBA527" s="1"/>
      <c r="KBB527" s="1"/>
      <c r="KBC527" s="1"/>
      <c r="KBD527" s="1"/>
      <c r="KBE527" s="1"/>
      <c r="KBF527" s="1"/>
      <c r="KBG527" s="1"/>
      <c r="KBH527" s="1"/>
      <c r="KBI527" s="1"/>
      <c r="KBJ527" s="1"/>
      <c r="KBK527" s="1"/>
      <c r="KBL527" s="1"/>
      <c r="KBM527" s="1"/>
      <c r="KBN527" s="1"/>
      <c r="KBO527" s="1"/>
      <c r="KBP527" s="1"/>
      <c r="KBQ527" s="1"/>
      <c r="KBR527" s="1"/>
      <c r="KBS527" s="1"/>
      <c r="KBT527" s="1"/>
      <c r="KBU527" s="1"/>
      <c r="KBV527" s="1"/>
      <c r="KBW527" s="1"/>
      <c r="KBX527" s="1"/>
      <c r="KBY527" s="1"/>
      <c r="KBZ527" s="1"/>
      <c r="KCA527" s="1"/>
      <c r="KCB527" s="1"/>
      <c r="KCC527" s="1"/>
      <c r="KCD527" s="1"/>
      <c r="KCE527" s="1"/>
      <c r="KCF527" s="1"/>
      <c r="KCG527" s="1"/>
      <c r="KCH527" s="1"/>
      <c r="KCI527" s="1"/>
      <c r="KCJ527" s="1"/>
      <c r="KCK527" s="1"/>
      <c r="KCL527" s="1"/>
      <c r="KCM527" s="1"/>
      <c r="KCN527" s="1"/>
      <c r="KCO527" s="1"/>
      <c r="KCP527" s="1"/>
      <c r="KCQ527" s="1"/>
      <c r="KCR527" s="1"/>
      <c r="KCS527" s="1"/>
      <c r="KCT527" s="1"/>
      <c r="KCU527" s="1"/>
      <c r="KCV527" s="1"/>
      <c r="KCW527" s="1"/>
      <c r="KCX527" s="1"/>
      <c r="KCY527" s="1"/>
      <c r="KCZ527" s="1"/>
      <c r="KDA527" s="1"/>
      <c r="KDB527" s="1"/>
      <c r="KDC527" s="1"/>
      <c r="KDD527" s="1"/>
      <c r="KDE527" s="1"/>
      <c r="KDF527" s="1"/>
      <c r="KDG527" s="1"/>
      <c r="KDH527" s="1"/>
      <c r="KDI527" s="1"/>
      <c r="KDJ527" s="1"/>
      <c r="KDK527" s="1"/>
      <c r="KDL527" s="1"/>
      <c r="KDM527" s="1"/>
      <c r="KDN527" s="1"/>
      <c r="KDO527" s="1"/>
      <c r="KDP527" s="1"/>
      <c r="KDQ527" s="1"/>
      <c r="KDR527" s="1"/>
      <c r="KDS527" s="1"/>
      <c r="KDT527" s="1"/>
      <c r="KDU527" s="1"/>
      <c r="KDV527" s="1"/>
      <c r="KDW527" s="1"/>
      <c r="KDX527" s="1"/>
      <c r="KDY527" s="1"/>
      <c r="KDZ527" s="1"/>
      <c r="KEA527" s="1"/>
      <c r="KEB527" s="1"/>
      <c r="KEC527" s="1"/>
      <c r="KED527" s="1"/>
      <c r="KEE527" s="1"/>
      <c r="KEF527" s="1"/>
      <c r="KEG527" s="1"/>
      <c r="KEH527" s="1"/>
      <c r="KEI527" s="1"/>
      <c r="KEJ527" s="1"/>
      <c r="KEK527" s="1"/>
      <c r="KEL527" s="1"/>
      <c r="KEM527" s="1"/>
      <c r="KEN527" s="1"/>
      <c r="KEO527" s="1"/>
      <c r="KEP527" s="1"/>
      <c r="KEQ527" s="1"/>
      <c r="KER527" s="1"/>
      <c r="KES527" s="1"/>
      <c r="KET527" s="1"/>
      <c r="KEU527" s="1"/>
      <c r="KEV527" s="1"/>
      <c r="KEW527" s="1"/>
      <c r="KEX527" s="1"/>
      <c r="KEY527" s="1"/>
      <c r="KEZ527" s="1"/>
      <c r="KFA527" s="1"/>
      <c r="KFB527" s="1"/>
      <c r="KFC527" s="1"/>
      <c r="KFD527" s="1"/>
      <c r="KFE527" s="1"/>
      <c r="KFF527" s="1"/>
      <c r="KFG527" s="1"/>
      <c r="KFH527" s="1"/>
      <c r="KFI527" s="1"/>
      <c r="KFJ527" s="1"/>
      <c r="KFK527" s="1"/>
      <c r="KFL527" s="1"/>
      <c r="KFM527" s="1"/>
      <c r="KFN527" s="1"/>
      <c r="KFO527" s="1"/>
      <c r="KFP527" s="1"/>
      <c r="KFQ527" s="1"/>
      <c r="KFR527" s="1"/>
      <c r="KFS527" s="1"/>
      <c r="KFT527" s="1"/>
      <c r="KFU527" s="1"/>
      <c r="KFV527" s="1"/>
      <c r="KFW527" s="1"/>
      <c r="KFX527" s="1"/>
      <c r="KFY527" s="1"/>
      <c r="KFZ527" s="1"/>
      <c r="KGA527" s="1"/>
      <c r="KGB527" s="1"/>
      <c r="KGC527" s="1"/>
      <c r="KGD527" s="1"/>
      <c r="KGE527" s="1"/>
      <c r="KGF527" s="1"/>
      <c r="KGG527" s="1"/>
      <c r="KGH527" s="1"/>
      <c r="KGI527" s="1"/>
      <c r="KGJ527" s="1"/>
      <c r="KGK527" s="1"/>
      <c r="KGL527" s="1"/>
      <c r="KGM527" s="1"/>
      <c r="KGN527" s="1"/>
      <c r="KGO527" s="1"/>
      <c r="KGP527" s="1"/>
      <c r="KGQ527" s="1"/>
      <c r="KGR527" s="1"/>
      <c r="KGS527" s="1"/>
      <c r="KGT527" s="1"/>
      <c r="KGU527" s="1"/>
      <c r="KGV527" s="1"/>
      <c r="KGW527" s="1"/>
      <c r="KGX527" s="1"/>
      <c r="KGY527" s="1"/>
      <c r="KGZ527" s="1"/>
      <c r="KHA527" s="1"/>
      <c r="KHB527" s="1"/>
      <c r="KHC527" s="1"/>
      <c r="KHD527" s="1"/>
      <c r="KHE527" s="1"/>
      <c r="KHF527" s="1"/>
      <c r="KHG527" s="1"/>
      <c r="KHH527" s="1"/>
      <c r="KHI527" s="1"/>
      <c r="KHJ527" s="1"/>
      <c r="KHK527" s="1"/>
      <c r="KHL527" s="1"/>
      <c r="KHM527" s="1"/>
      <c r="KHN527" s="1"/>
      <c r="KHO527" s="1"/>
      <c r="KHP527" s="1"/>
      <c r="KHQ527" s="1"/>
      <c r="KHR527" s="1"/>
      <c r="KHS527" s="1"/>
      <c r="KHT527" s="1"/>
      <c r="KHU527" s="1"/>
      <c r="KHV527" s="1"/>
      <c r="KHW527" s="1"/>
      <c r="KHX527" s="1"/>
      <c r="KHY527" s="1"/>
      <c r="KHZ527" s="1"/>
      <c r="KIA527" s="1"/>
      <c r="KIB527" s="1"/>
      <c r="KIC527" s="1"/>
      <c r="KID527" s="1"/>
      <c r="KIE527" s="1"/>
      <c r="KIF527" s="1"/>
      <c r="KIG527" s="1"/>
      <c r="KIH527" s="1"/>
      <c r="KII527" s="1"/>
      <c r="KIJ527" s="1"/>
      <c r="KIK527" s="1"/>
      <c r="KIL527" s="1"/>
      <c r="KIM527" s="1"/>
      <c r="KIN527" s="1"/>
      <c r="KIO527" s="1"/>
      <c r="KIP527" s="1"/>
      <c r="KIQ527" s="1"/>
      <c r="KIR527" s="1"/>
      <c r="KIS527" s="1"/>
      <c r="KIT527" s="1"/>
      <c r="KIU527" s="1"/>
      <c r="KIV527" s="1"/>
      <c r="KIW527" s="1"/>
      <c r="KIX527" s="1"/>
      <c r="KIY527" s="1"/>
      <c r="KIZ527" s="1"/>
      <c r="KJA527" s="1"/>
      <c r="KJB527" s="1"/>
      <c r="KJC527" s="1"/>
      <c r="KJD527" s="1"/>
      <c r="KJE527" s="1"/>
      <c r="KJF527" s="1"/>
      <c r="KJG527" s="1"/>
      <c r="KJH527" s="1"/>
      <c r="KJI527" s="1"/>
      <c r="KJJ527" s="1"/>
      <c r="KJK527" s="1"/>
      <c r="KJL527" s="1"/>
      <c r="KJM527" s="1"/>
      <c r="KJN527" s="1"/>
      <c r="KJO527" s="1"/>
      <c r="KJP527" s="1"/>
      <c r="KJQ527" s="1"/>
      <c r="KJR527" s="1"/>
      <c r="KJS527" s="1"/>
      <c r="KJT527" s="1"/>
      <c r="KJU527" s="1"/>
      <c r="KJV527" s="1"/>
      <c r="KJW527" s="1"/>
      <c r="KJX527" s="1"/>
      <c r="KJY527" s="1"/>
      <c r="KJZ527" s="1"/>
      <c r="KKA527" s="1"/>
      <c r="KKB527" s="1"/>
      <c r="KKC527" s="1"/>
      <c r="KKD527" s="1"/>
      <c r="KKE527" s="1"/>
      <c r="KKF527" s="1"/>
      <c r="KKG527" s="1"/>
      <c r="KKH527" s="1"/>
      <c r="KKI527" s="1"/>
      <c r="KKJ527" s="1"/>
      <c r="KKK527" s="1"/>
      <c r="KKL527" s="1"/>
      <c r="KKM527" s="1"/>
      <c r="KKN527" s="1"/>
      <c r="KKO527" s="1"/>
      <c r="KKP527" s="1"/>
      <c r="KKQ527" s="1"/>
      <c r="KKR527" s="1"/>
      <c r="KKS527" s="1"/>
      <c r="KKT527" s="1"/>
      <c r="KKU527" s="1"/>
      <c r="KKV527" s="1"/>
      <c r="KKW527" s="1"/>
      <c r="KKX527" s="1"/>
      <c r="KKY527" s="1"/>
      <c r="KKZ527" s="1"/>
      <c r="KLA527" s="1"/>
      <c r="KLB527" s="1"/>
      <c r="KLC527" s="1"/>
      <c r="KLD527" s="1"/>
      <c r="KLE527" s="1"/>
      <c r="KLF527" s="1"/>
      <c r="KLG527" s="1"/>
      <c r="KLH527" s="1"/>
      <c r="KLI527" s="1"/>
      <c r="KLJ527" s="1"/>
      <c r="KLK527" s="1"/>
      <c r="KLL527" s="1"/>
      <c r="KLM527" s="1"/>
      <c r="KLN527" s="1"/>
      <c r="KLO527" s="1"/>
      <c r="KLP527" s="1"/>
      <c r="KLQ527" s="1"/>
      <c r="KLR527" s="1"/>
      <c r="KLS527" s="1"/>
      <c r="KLT527" s="1"/>
      <c r="KLU527" s="1"/>
      <c r="KLV527" s="1"/>
      <c r="KLW527" s="1"/>
      <c r="KLX527" s="1"/>
      <c r="KLY527" s="1"/>
      <c r="KLZ527" s="1"/>
      <c r="KMA527" s="1"/>
      <c r="KMB527" s="1"/>
      <c r="KMC527" s="1"/>
      <c r="KMD527" s="1"/>
      <c r="KME527" s="1"/>
      <c r="KMF527" s="1"/>
      <c r="KMG527" s="1"/>
      <c r="KMH527" s="1"/>
      <c r="KMI527" s="1"/>
      <c r="KMJ527" s="1"/>
      <c r="KMK527" s="1"/>
      <c r="KML527" s="1"/>
      <c r="KMM527" s="1"/>
      <c r="KMN527" s="1"/>
      <c r="KMO527" s="1"/>
      <c r="KMP527" s="1"/>
      <c r="KMQ527" s="1"/>
      <c r="KMR527" s="1"/>
      <c r="KMS527" s="1"/>
      <c r="KMT527" s="1"/>
      <c r="KMU527" s="1"/>
      <c r="KMV527" s="1"/>
      <c r="KMW527" s="1"/>
      <c r="KMX527" s="1"/>
      <c r="KMY527" s="1"/>
      <c r="KMZ527" s="1"/>
      <c r="KNA527" s="1"/>
      <c r="KNB527" s="1"/>
      <c r="KNC527" s="1"/>
      <c r="KND527" s="1"/>
      <c r="KNE527" s="1"/>
      <c r="KNF527" s="1"/>
      <c r="KNG527" s="1"/>
      <c r="KNH527" s="1"/>
      <c r="KNI527" s="1"/>
      <c r="KNJ527" s="1"/>
      <c r="KNK527" s="1"/>
      <c r="KNL527" s="1"/>
      <c r="KNM527" s="1"/>
      <c r="KNN527" s="1"/>
      <c r="KNO527" s="1"/>
      <c r="KNP527" s="1"/>
      <c r="KNQ527" s="1"/>
      <c r="KNR527" s="1"/>
      <c r="KNS527" s="1"/>
      <c r="KNT527" s="1"/>
      <c r="KNU527" s="1"/>
      <c r="KNV527" s="1"/>
      <c r="KNW527" s="1"/>
      <c r="KNX527" s="1"/>
      <c r="KNY527" s="1"/>
      <c r="KNZ527" s="1"/>
      <c r="KOA527" s="1"/>
      <c r="KOB527" s="1"/>
      <c r="KOC527" s="1"/>
      <c r="KOD527" s="1"/>
      <c r="KOE527" s="1"/>
      <c r="KOF527" s="1"/>
      <c r="KOG527" s="1"/>
      <c r="KOH527" s="1"/>
      <c r="KOI527" s="1"/>
      <c r="KOJ527" s="1"/>
      <c r="KOK527" s="1"/>
      <c r="KOL527" s="1"/>
      <c r="KOM527" s="1"/>
      <c r="KON527" s="1"/>
      <c r="KOO527" s="1"/>
      <c r="KOP527" s="1"/>
      <c r="KOQ527" s="1"/>
      <c r="KOR527" s="1"/>
      <c r="KOS527" s="1"/>
      <c r="KOT527" s="1"/>
      <c r="KOU527" s="1"/>
      <c r="KOV527" s="1"/>
      <c r="KOW527" s="1"/>
      <c r="KOX527" s="1"/>
      <c r="KOY527" s="1"/>
      <c r="KOZ527" s="1"/>
      <c r="KPA527" s="1"/>
      <c r="KPB527" s="1"/>
      <c r="KPC527" s="1"/>
      <c r="KPD527" s="1"/>
      <c r="KPE527" s="1"/>
      <c r="KPF527" s="1"/>
      <c r="KPG527" s="1"/>
      <c r="KPH527" s="1"/>
      <c r="KPI527" s="1"/>
      <c r="KPJ527" s="1"/>
      <c r="KPK527" s="1"/>
      <c r="KPL527" s="1"/>
      <c r="KPM527" s="1"/>
      <c r="KPN527" s="1"/>
      <c r="KPO527" s="1"/>
      <c r="KPP527" s="1"/>
      <c r="KPQ527" s="1"/>
      <c r="KPR527" s="1"/>
      <c r="KPS527" s="1"/>
      <c r="KPT527" s="1"/>
      <c r="KPU527" s="1"/>
      <c r="KPV527" s="1"/>
      <c r="KPW527" s="1"/>
      <c r="KPX527" s="1"/>
      <c r="KPY527" s="1"/>
      <c r="KPZ527" s="1"/>
      <c r="KQA527" s="1"/>
      <c r="KQB527" s="1"/>
      <c r="KQC527" s="1"/>
      <c r="KQD527" s="1"/>
      <c r="KQE527" s="1"/>
      <c r="KQF527" s="1"/>
      <c r="KQG527" s="1"/>
      <c r="KQH527" s="1"/>
      <c r="KQI527" s="1"/>
      <c r="KQJ527" s="1"/>
      <c r="KQK527" s="1"/>
      <c r="KQL527" s="1"/>
      <c r="KQM527" s="1"/>
      <c r="KQN527" s="1"/>
      <c r="KQO527" s="1"/>
      <c r="KQP527" s="1"/>
      <c r="KQQ527" s="1"/>
      <c r="KQR527" s="1"/>
      <c r="KQS527" s="1"/>
      <c r="KQT527" s="1"/>
      <c r="KQU527" s="1"/>
      <c r="KQV527" s="1"/>
      <c r="KQW527" s="1"/>
      <c r="KQX527" s="1"/>
      <c r="KQY527" s="1"/>
      <c r="KQZ527" s="1"/>
      <c r="KRA527" s="1"/>
      <c r="KRB527" s="1"/>
      <c r="KRC527" s="1"/>
      <c r="KRD527" s="1"/>
      <c r="KRE527" s="1"/>
      <c r="KRF527" s="1"/>
      <c r="KRG527" s="1"/>
      <c r="KRH527" s="1"/>
      <c r="KRI527" s="1"/>
      <c r="KRJ527" s="1"/>
      <c r="KRK527" s="1"/>
      <c r="KRL527" s="1"/>
      <c r="KRM527" s="1"/>
      <c r="KRN527" s="1"/>
      <c r="KRO527" s="1"/>
      <c r="KRP527" s="1"/>
      <c r="KRQ527" s="1"/>
      <c r="KRR527" s="1"/>
      <c r="KRS527" s="1"/>
      <c r="KRT527" s="1"/>
      <c r="KRU527" s="1"/>
      <c r="KRV527" s="1"/>
      <c r="KRW527" s="1"/>
      <c r="KRX527" s="1"/>
      <c r="KRY527" s="1"/>
      <c r="KRZ527" s="1"/>
      <c r="KSA527" s="1"/>
      <c r="KSB527" s="1"/>
      <c r="KSC527" s="1"/>
      <c r="KSD527" s="1"/>
      <c r="KSE527" s="1"/>
      <c r="KSF527" s="1"/>
      <c r="KSG527" s="1"/>
      <c r="KSH527" s="1"/>
      <c r="KSI527" s="1"/>
      <c r="KSJ527" s="1"/>
      <c r="KSK527" s="1"/>
      <c r="KSL527" s="1"/>
      <c r="KSM527" s="1"/>
      <c r="KSN527" s="1"/>
      <c r="KSO527" s="1"/>
      <c r="KSP527" s="1"/>
      <c r="KSQ527" s="1"/>
      <c r="KSR527" s="1"/>
      <c r="KSS527" s="1"/>
      <c r="KST527" s="1"/>
      <c r="KSU527" s="1"/>
      <c r="KSV527" s="1"/>
      <c r="KSW527" s="1"/>
      <c r="KSX527" s="1"/>
      <c r="KSY527" s="1"/>
      <c r="KSZ527" s="1"/>
      <c r="KTA527" s="1"/>
      <c r="KTB527" s="1"/>
      <c r="KTC527" s="1"/>
      <c r="KTD527" s="1"/>
      <c r="KTE527" s="1"/>
      <c r="KTF527" s="1"/>
      <c r="KTG527" s="1"/>
      <c r="KTH527" s="1"/>
      <c r="KTI527" s="1"/>
      <c r="KTJ527" s="1"/>
      <c r="KTK527" s="1"/>
      <c r="KTL527" s="1"/>
      <c r="KTM527" s="1"/>
      <c r="KTN527" s="1"/>
      <c r="KTO527" s="1"/>
      <c r="KTP527" s="1"/>
      <c r="KTQ527" s="1"/>
      <c r="KTR527" s="1"/>
      <c r="KTS527" s="1"/>
      <c r="KTT527" s="1"/>
      <c r="KTU527" s="1"/>
      <c r="KTV527" s="1"/>
      <c r="KTW527" s="1"/>
      <c r="KTX527" s="1"/>
      <c r="KTY527" s="1"/>
      <c r="KTZ527" s="1"/>
      <c r="KUA527" s="1"/>
      <c r="KUB527" s="1"/>
      <c r="KUC527" s="1"/>
      <c r="KUD527" s="1"/>
      <c r="KUE527" s="1"/>
      <c r="KUF527" s="1"/>
      <c r="KUG527" s="1"/>
      <c r="KUH527" s="1"/>
      <c r="KUI527" s="1"/>
      <c r="KUJ527" s="1"/>
      <c r="KUK527" s="1"/>
      <c r="KUL527" s="1"/>
      <c r="KUM527" s="1"/>
      <c r="KUN527" s="1"/>
      <c r="KUO527" s="1"/>
      <c r="KUP527" s="1"/>
      <c r="KUQ527" s="1"/>
      <c r="KUR527" s="1"/>
      <c r="KUS527" s="1"/>
      <c r="KUT527" s="1"/>
      <c r="KUU527" s="1"/>
      <c r="KUV527" s="1"/>
      <c r="KUW527" s="1"/>
      <c r="KUX527" s="1"/>
      <c r="KUY527" s="1"/>
      <c r="KUZ527" s="1"/>
      <c r="KVA527" s="1"/>
      <c r="KVB527" s="1"/>
      <c r="KVC527" s="1"/>
      <c r="KVD527" s="1"/>
      <c r="KVE527" s="1"/>
      <c r="KVF527" s="1"/>
      <c r="KVG527" s="1"/>
      <c r="KVH527" s="1"/>
      <c r="KVI527" s="1"/>
      <c r="KVJ527" s="1"/>
      <c r="KVK527" s="1"/>
      <c r="KVL527" s="1"/>
      <c r="KVM527" s="1"/>
      <c r="KVN527" s="1"/>
      <c r="KVO527" s="1"/>
      <c r="KVP527" s="1"/>
      <c r="KVQ527" s="1"/>
      <c r="KVR527" s="1"/>
      <c r="KVS527" s="1"/>
      <c r="KVT527" s="1"/>
      <c r="KVU527" s="1"/>
      <c r="KVV527" s="1"/>
      <c r="KVW527" s="1"/>
      <c r="KVX527" s="1"/>
      <c r="KVY527" s="1"/>
      <c r="KVZ527" s="1"/>
      <c r="KWA527" s="1"/>
      <c r="KWB527" s="1"/>
      <c r="KWC527" s="1"/>
      <c r="KWD527" s="1"/>
      <c r="KWE527" s="1"/>
      <c r="KWF527" s="1"/>
      <c r="KWG527" s="1"/>
      <c r="KWH527" s="1"/>
      <c r="KWI527" s="1"/>
      <c r="KWJ527" s="1"/>
      <c r="KWK527" s="1"/>
      <c r="KWL527" s="1"/>
      <c r="KWM527" s="1"/>
      <c r="KWN527" s="1"/>
      <c r="KWO527" s="1"/>
      <c r="KWP527" s="1"/>
      <c r="KWQ527" s="1"/>
      <c r="KWR527" s="1"/>
      <c r="KWS527" s="1"/>
      <c r="KWT527" s="1"/>
      <c r="KWU527" s="1"/>
      <c r="KWV527" s="1"/>
      <c r="KWW527" s="1"/>
      <c r="KWX527" s="1"/>
      <c r="KWY527" s="1"/>
      <c r="KWZ527" s="1"/>
      <c r="KXA527" s="1"/>
      <c r="KXB527" s="1"/>
      <c r="KXC527" s="1"/>
      <c r="KXD527" s="1"/>
      <c r="KXE527" s="1"/>
      <c r="KXF527" s="1"/>
      <c r="KXG527" s="1"/>
      <c r="KXH527" s="1"/>
      <c r="KXI527" s="1"/>
      <c r="KXJ527" s="1"/>
      <c r="KXK527" s="1"/>
      <c r="KXL527" s="1"/>
      <c r="KXM527" s="1"/>
      <c r="KXN527" s="1"/>
      <c r="KXO527" s="1"/>
      <c r="KXP527" s="1"/>
      <c r="KXQ527" s="1"/>
      <c r="KXR527" s="1"/>
      <c r="KXS527" s="1"/>
      <c r="KXT527" s="1"/>
      <c r="KXU527" s="1"/>
      <c r="KXV527" s="1"/>
      <c r="KXW527" s="1"/>
      <c r="KXX527" s="1"/>
      <c r="KXY527" s="1"/>
      <c r="KXZ527" s="1"/>
      <c r="KYA527" s="1"/>
      <c r="KYB527" s="1"/>
      <c r="KYC527" s="1"/>
      <c r="KYD527" s="1"/>
      <c r="KYE527" s="1"/>
      <c r="KYF527" s="1"/>
      <c r="KYG527" s="1"/>
      <c r="KYH527" s="1"/>
      <c r="KYI527" s="1"/>
      <c r="KYJ527" s="1"/>
      <c r="KYK527" s="1"/>
      <c r="KYL527" s="1"/>
      <c r="KYM527" s="1"/>
      <c r="KYN527" s="1"/>
      <c r="KYO527" s="1"/>
      <c r="KYP527" s="1"/>
      <c r="KYQ527" s="1"/>
      <c r="KYR527" s="1"/>
      <c r="KYS527" s="1"/>
      <c r="KYT527" s="1"/>
      <c r="KYU527" s="1"/>
      <c r="KYV527" s="1"/>
      <c r="KYW527" s="1"/>
      <c r="KYX527" s="1"/>
      <c r="KYY527" s="1"/>
      <c r="KYZ527" s="1"/>
      <c r="KZA527" s="1"/>
      <c r="KZB527" s="1"/>
      <c r="KZC527" s="1"/>
      <c r="KZD527" s="1"/>
      <c r="KZE527" s="1"/>
      <c r="KZF527" s="1"/>
      <c r="KZG527" s="1"/>
      <c r="KZH527" s="1"/>
      <c r="KZI527" s="1"/>
      <c r="KZJ527" s="1"/>
      <c r="KZK527" s="1"/>
      <c r="KZL527" s="1"/>
      <c r="KZM527" s="1"/>
      <c r="KZN527" s="1"/>
      <c r="KZO527" s="1"/>
      <c r="KZP527" s="1"/>
      <c r="KZQ527" s="1"/>
      <c r="KZR527" s="1"/>
      <c r="KZS527" s="1"/>
      <c r="KZT527" s="1"/>
      <c r="KZU527" s="1"/>
      <c r="KZV527" s="1"/>
      <c r="KZW527" s="1"/>
      <c r="KZX527" s="1"/>
      <c r="KZY527" s="1"/>
      <c r="KZZ527" s="1"/>
      <c r="LAA527" s="1"/>
      <c r="LAB527" s="1"/>
      <c r="LAC527" s="1"/>
      <c r="LAD527" s="1"/>
      <c r="LAE527" s="1"/>
      <c r="LAF527" s="1"/>
      <c r="LAG527" s="1"/>
      <c r="LAH527" s="1"/>
      <c r="LAI527" s="1"/>
      <c r="LAJ527" s="1"/>
      <c r="LAK527" s="1"/>
      <c r="LAL527" s="1"/>
      <c r="LAM527" s="1"/>
      <c r="LAN527" s="1"/>
      <c r="LAO527" s="1"/>
      <c r="LAP527" s="1"/>
      <c r="LAQ527" s="1"/>
      <c r="LAR527" s="1"/>
      <c r="LAS527" s="1"/>
      <c r="LAT527" s="1"/>
      <c r="LAU527" s="1"/>
      <c r="LAV527" s="1"/>
      <c r="LAW527" s="1"/>
      <c r="LAX527" s="1"/>
      <c r="LAY527" s="1"/>
      <c r="LAZ527" s="1"/>
      <c r="LBA527" s="1"/>
      <c r="LBB527" s="1"/>
      <c r="LBC527" s="1"/>
      <c r="LBD527" s="1"/>
      <c r="LBE527" s="1"/>
      <c r="LBF527" s="1"/>
      <c r="LBG527" s="1"/>
      <c r="LBH527" s="1"/>
      <c r="LBI527" s="1"/>
      <c r="LBJ527" s="1"/>
      <c r="LBK527" s="1"/>
      <c r="LBL527" s="1"/>
      <c r="LBM527" s="1"/>
      <c r="LBN527" s="1"/>
      <c r="LBO527" s="1"/>
      <c r="LBP527" s="1"/>
      <c r="LBQ527" s="1"/>
      <c r="LBR527" s="1"/>
      <c r="LBS527" s="1"/>
      <c r="LBT527" s="1"/>
      <c r="LBU527" s="1"/>
      <c r="LBV527" s="1"/>
      <c r="LBW527" s="1"/>
      <c r="LBX527" s="1"/>
      <c r="LBY527" s="1"/>
      <c r="LBZ527" s="1"/>
      <c r="LCA527" s="1"/>
      <c r="LCB527" s="1"/>
      <c r="LCC527" s="1"/>
      <c r="LCD527" s="1"/>
      <c r="LCE527" s="1"/>
      <c r="LCF527" s="1"/>
      <c r="LCG527" s="1"/>
      <c r="LCH527" s="1"/>
      <c r="LCI527" s="1"/>
      <c r="LCJ527" s="1"/>
      <c r="LCK527" s="1"/>
      <c r="LCL527" s="1"/>
      <c r="LCM527" s="1"/>
      <c r="LCN527" s="1"/>
      <c r="LCO527" s="1"/>
      <c r="LCP527" s="1"/>
      <c r="LCQ527" s="1"/>
      <c r="LCR527" s="1"/>
      <c r="LCS527" s="1"/>
      <c r="LCT527" s="1"/>
      <c r="LCU527" s="1"/>
      <c r="LCV527" s="1"/>
      <c r="LCW527" s="1"/>
      <c r="LCX527" s="1"/>
      <c r="LCY527" s="1"/>
      <c r="LCZ527" s="1"/>
      <c r="LDA527" s="1"/>
      <c r="LDB527" s="1"/>
      <c r="LDC527" s="1"/>
      <c r="LDD527" s="1"/>
      <c r="LDE527" s="1"/>
      <c r="LDF527" s="1"/>
      <c r="LDG527" s="1"/>
      <c r="LDH527" s="1"/>
      <c r="LDI527" s="1"/>
      <c r="LDJ527" s="1"/>
      <c r="LDK527" s="1"/>
      <c r="LDL527" s="1"/>
      <c r="LDM527" s="1"/>
      <c r="LDN527" s="1"/>
      <c r="LDO527" s="1"/>
      <c r="LDP527" s="1"/>
      <c r="LDQ527" s="1"/>
      <c r="LDR527" s="1"/>
      <c r="LDS527" s="1"/>
      <c r="LDT527" s="1"/>
      <c r="LDU527" s="1"/>
      <c r="LDV527" s="1"/>
      <c r="LDW527" s="1"/>
      <c r="LDX527" s="1"/>
      <c r="LDY527" s="1"/>
      <c r="LDZ527" s="1"/>
      <c r="LEA527" s="1"/>
      <c r="LEB527" s="1"/>
      <c r="LEC527" s="1"/>
      <c r="LED527" s="1"/>
      <c r="LEE527" s="1"/>
      <c r="LEF527" s="1"/>
      <c r="LEG527" s="1"/>
      <c r="LEH527" s="1"/>
      <c r="LEI527" s="1"/>
      <c r="LEJ527" s="1"/>
      <c r="LEK527" s="1"/>
      <c r="LEL527" s="1"/>
      <c r="LEM527" s="1"/>
      <c r="LEN527" s="1"/>
      <c r="LEO527" s="1"/>
      <c r="LEP527" s="1"/>
      <c r="LEQ527" s="1"/>
      <c r="LER527" s="1"/>
      <c r="LES527" s="1"/>
      <c r="LET527" s="1"/>
      <c r="LEU527" s="1"/>
      <c r="LEV527" s="1"/>
      <c r="LEW527" s="1"/>
      <c r="LEX527" s="1"/>
      <c r="LEY527" s="1"/>
      <c r="LEZ527" s="1"/>
      <c r="LFA527" s="1"/>
      <c r="LFB527" s="1"/>
      <c r="LFC527" s="1"/>
      <c r="LFD527" s="1"/>
      <c r="LFE527" s="1"/>
      <c r="LFF527" s="1"/>
      <c r="LFG527" s="1"/>
      <c r="LFH527" s="1"/>
      <c r="LFI527" s="1"/>
      <c r="LFJ527" s="1"/>
      <c r="LFK527" s="1"/>
      <c r="LFL527" s="1"/>
      <c r="LFM527" s="1"/>
      <c r="LFN527" s="1"/>
      <c r="LFO527" s="1"/>
      <c r="LFP527" s="1"/>
      <c r="LFQ527" s="1"/>
      <c r="LFR527" s="1"/>
      <c r="LFS527" s="1"/>
      <c r="LFT527" s="1"/>
      <c r="LFU527" s="1"/>
      <c r="LFV527" s="1"/>
      <c r="LFW527" s="1"/>
      <c r="LFX527" s="1"/>
      <c r="LFY527" s="1"/>
      <c r="LFZ527" s="1"/>
      <c r="LGA527" s="1"/>
      <c r="LGB527" s="1"/>
      <c r="LGC527" s="1"/>
      <c r="LGD527" s="1"/>
      <c r="LGE527" s="1"/>
      <c r="LGF527" s="1"/>
      <c r="LGG527" s="1"/>
      <c r="LGH527" s="1"/>
      <c r="LGI527" s="1"/>
      <c r="LGJ527" s="1"/>
      <c r="LGK527" s="1"/>
      <c r="LGL527" s="1"/>
      <c r="LGM527" s="1"/>
      <c r="LGN527" s="1"/>
      <c r="LGO527" s="1"/>
      <c r="LGP527" s="1"/>
      <c r="LGQ527" s="1"/>
      <c r="LGR527" s="1"/>
      <c r="LGS527" s="1"/>
      <c r="LGT527" s="1"/>
      <c r="LGU527" s="1"/>
      <c r="LGV527" s="1"/>
      <c r="LGW527" s="1"/>
      <c r="LGX527" s="1"/>
      <c r="LGY527" s="1"/>
      <c r="LGZ527" s="1"/>
      <c r="LHA527" s="1"/>
      <c r="LHB527" s="1"/>
      <c r="LHC527" s="1"/>
      <c r="LHD527" s="1"/>
      <c r="LHE527" s="1"/>
      <c r="LHF527" s="1"/>
      <c r="LHG527" s="1"/>
      <c r="LHH527" s="1"/>
      <c r="LHI527" s="1"/>
      <c r="LHJ527" s="1"/>
      <c r="LHK527" s="1"/>
      <c r="LHL527" s="1"/>
      <c r="LHM527" s="1"/>
      <c r="LHN527" s="1"/>
      <c r="LHO527" s="1"/>
      <c r="LHP527" s="1"/>
      <c r="LHQ527" s="1"/>
      <c r="LHR527" s="1"/>
      <c r="LHS527" s="1"/>
      <c r="LHT527" s="1"/>
      <c r="LHU527" s="1"/>
      <c r="LHV527" s="1"/>
      <c r="LHW527" s="1"/>
      <c r="LHX527" s="1"/>
      <c r="LHY527" s="1"/>
      <c r="LHZ527" s="1"/>
      <c r="LIA527" s="1"/>
      <c r="LIB527" s="1"/>
      <c r="LIC527" s="1"/>
      <c r="LID527" s="1"/>
      <c r="LIE527" s="1"/>
      <c r="LIF527" s="1"/>
      <c r="LIG527" s="1"/>
      <c r="LIH527" s="1"/>
      <c r="LII527" s="1"/>
      <c r="LIJ527" s="1"/>
      <c r="LIK527" s="1"/>
      <c r="LIL527" s="1"/>
      <c r="LIM527" s="1"/>
      <c r="LIN527" s="1"/>
      <c r="LIO527" s="1"/>
      <c r="LIP527" s="1"/>
      <c r="LIQ527" s="1"/>
      <c r="LIR527" s="1"/>
      <c r="LIS527" s="1"/>
      <c r="LIT527" s="1"/>
      <c r="LIU527" s="1"/>
      <c r="LIV527" s="1"/>
      <c r="LIW527" s="1"/>
      <c r="LIX527" s="1"/>
      <c r="LIY527" s="1"/>
      <c r="LIZ527" s="1"/>
      <c r="LJA527" s="1"/>
      <c r="LJB527" s="1"/>
      <c r="LJC527" s="1"/>
      <c r="LJD527" s="1"/>
      <c r="LJE527" s="1"/>
      <c r="LJF527" s="1"/>
      <c r="LJG527" s="1"/>
      <c r="LJH527" s="1"/>
      <c r="LJI527" s="1"/>
      <c r="LJJ527" s="1"/>
      <c r="LJK527" s="1"/>
      <c r="LJL527" s="1"/>
      <c r="LJM527" s="1"/>
      <c r="LJN527" s="1"/>
      <c r="LJO527" s="1"/>
      <c r="LJP527" s="1"/>
      <c r="LJQ527" s="1"/>
      <c r="LJR527" s="1"/>
      <c r="LJS527" s="1"/>
      <c r="LJT527" s="1"/>
      <c r="LJU527" s="1"/>
      <c r="LJV527" s="1"/>
      <c r="LJW527" s="1"/>
      <c r="LJX527" s="1"/>
      <c r="LJY527" s="1"/>
      <c r="LJZ527" s="1"/>
      <c r="LKA527" s="1"/>
      <c r="LKB527" s="1"/>
      <c r="LKC527" s="1"/>
      <c r="LKD527" s="1"/>
      <c r="LKE527" s="1"/>
      <c r="LKF527" s="1"/>
      <c r="LKG527" s="1"/>
      <c r="LKH527" s="1"/>
      <c r="LKI527" s="1"/>
      <c r="LKJ527" s="1"/>
      <c r="LKK527" s="1"/>
      <c r="LKL527" s="1"/>
      <c r="LKM527" s="1"/>
      <c r="LKN527" s="1"/>
      <c r="LKO527" s="1"/>
      <c r="LKP527" s="1"/>
      <c r="LKQ527" s="1"/>
      <c r="LKR527" s="1"/>
      <c r="LKS527" s="1"/>
      <c r="LKT527" s="1"/>
      <c r="LKU527" s="1"/>
      <c r="LKV527" s="1"/>
      <c r="LKW527" s="1"/>
      <c r="LKX527" s="1"/>
      <c r="LKY527" s="1"/>
      <c r="LKZ527" s="1"/>
      <c r="LLA527" s="1"/>
      <c r="LLB527" s="1"/>
      <c r="LLC527" s="1"/>
      <c r="LLD527" s="1"/>
      <c r="LLE527" s="1"/>
      <c r="LLF527" s="1"/>
      <c r="LLG527" s="1"/>
      <c r="LLH527" s="1"/>
      <c r="LLI527" s="1"/>
      <c r="LLJ527" s="1"/>
      <c r="LLK527" s="1"/>
      <c r="LLL527" s="1"/>
      <c r="LLM527" s="1"/>
      <c r="LLN527" s="1"/>
      <c r="LLO527" s="1"/>
      <c r="LLP527" s="1"/>
      <c r="LLQ527" s="1"/>
      <c r="LLR527" s="1"/>
      <c r="LLS527" s="1"/>
      <c r="LLT527" s="1"/>
      <c r="LLU527" s="1"/>
      <c r="LLV527" s="1"/>
      <c r="LLW527" s="1"/>
      <c r="LLX527" s="1"/>
      <c r="LLY527" s="1"/>
      <c r="LLZ527" s="1"/>
      <c r="LMA527" s="1"/>
      <c r="LMB527" s="1"/>
      <c r="LMC527" s="1"/>
      <c r="LMD527" s="1"/>
      <c r="LME527" s="1"/>
      <c r="LMF527" s="1"/>
      <c r="LMG527" s="1"/>
      <c r="LMH527" s="1"/>
      <c r="LMI527" s="1"/>
      <c r="LMJ527" s="1"/>
      <c r="LMK527" s="1"/>
      <c r="LML527" s="1"/>
      <c r="LMM527" s="1"/>
      <c r="LMN527" s="1"/>
      <c r="LMO527" s="1"/>
      <c r="LMP527" s="1"/>
      <c r="LMQ527" s="1"/>
      <c r="LMR527" s="1"/>
      <c r="LMS527" s="1"/>
      <c r="LMT527" s="1"/>
      <c r="LMU527" s="1"/>
      <c r="LMV527" s="1"/>
      <c r="LMW527" s="1"/>
      <c r="LMX527" s="1"/>
      <c r="LMY527" s="1"/>
      <c r="LMZ527" s="1"/>
      <c r="LNA527" s="1"/>
      <c r="LNB527" s="1"/>
      <c r="LNC527" s="1"/>
      <c r="LND527" s="1"/>
      <c r="LNE527" s="1"/>
      <c r="LNF527" s="1"/>
      <c r="LNG527" s="1"/>
      <c r="LNH527" s="1"/>
      <c r="LNI527" s="1"/>
      <c r="LNJ527" s="1"/>
      <c r="LNK527" s="1"/>
      <c r="LNL527" s="1"/>
      <c r="LNM527" s="1"/>
      <c r="LNN527" s="1"/>
      <c r="LNO527" s="1"/>
      <c r="LNP527" s="1"/>
      <c r="LNQ527" s="1"/>
      <c r="LNR527" s="1"/>
      <c r="LNS527" s="1"/>
      <c r="LNT527" s="1"/>
      <c r="LNU527" s="1"/>
      <c r="LNV527" s="1"/>
      <c r="LNW527" s="1"/>
      <c r="LNX527" s="1"/>
      <c r="LNY527" s="1"/>
      <c r="LNZ527" s="1"/>
      <c r="LOA527" s="1"/>
      <c r="LOB527" s="1"/>
      <c r="LOC527" s="1"/>
      <c r="LOD527" s="1"/>
      <c r="LOE527" s="1"/>
      <c r="LOF527" s="1"/>
      <c r="LOG527" s="1"/>
      <c r="LOH527" s="1"/>
      <c r="LOI527" s="1"/>
      <c r="LOJ527" s="1"/>
      <c r="LOK527" s="1"/>
      <c r="LOL527" s="1"/>
      <c r="LOM527" s="1"/>
      <c r="LON527" s="1"/>
      <c r="LOO527" s="1"/>
      <c r="LOP527" s="1"/>
      <c r="LOQ527" s="1"/>
      <c r="LOR527" s="1"/>
      <c r="LOS527" s="1"/>
      <c r="LOT527" s="1"/>
      <c r="LOU527" s="1"/>
      <c r="LOV527" s="1"/>
      <c r="LOW527" s="1"/>
      <c r="LOX527" s="1"/>
      <c r="LOY527" s="1"/>
      <c r="LOZ527" s="1"/>
      <c r="LPA527" s="1"/>
      <c r="LPB527" s="1"/>
      <c r="LPC527" s="1"/>
      <c r="LPD527" s="1"/>
      <c r="LPE527" s="1"/>
      <c r="LPF527" s="1"/>
      <c r="LPG527" s="1"/>
      <c r="LPH527" s="1"/>
      <c r="LPI527" s="1"/>
      <c r="LPJ527" s="1"/>
      <c r="LPK527" s="1"/>
      <c r="LPL527" s="1"/>
      <c r="LPM527" s="1"/>
      <c r="LPN527" s="1"/>
      <c r="LPO527" s="1"/>
      <c r="LPP527" s="1"/>
      <c r="LPQ527" s="1"/>
      <c r="LPR527" s="1"/>
      <c r="LPS527" s="1"/>
      <c r="LPT527" s="1"/>
      <c r="LPU527" s="1"/>
      <c r="LPV527" s="1"/>
      <c r="LPW527" s="1"/>
      <c r="LPX527" s="1"/>
      <c r="LPY527" s="1"/>
      <c r="LPZ527" s="1"/>
      <c r="LQA527" s="1"/>
      <c r="LQB527" s="1"/>
      <c r="LQC527" s="1"/>
      <c r="LQD527" s="1"/>
      <c r="LQE527" s="1"/>
      <c r="LQF527" s="1"/>
      <c r="LQG527" s="1"/>
      <c r="LQH527" s="1"/>
      <c r="LQI527" s="1"/>
      <c r="LQJ527" s="1"/>
      <c r="LQK527" s="1"/>
      <c r="LQL527" s="1"/>
      <c r="LQM527" s="1"/>
      <c r="LQN527" s="1"/>
      <c r="LQO527" s="1"/>
      <c r="LQP527" s="1"/>
      <c r="LQQ527" s="1"/>
      <c r="LQR527" s="1"/>
      <c r="LQS527" s="1"/>
      <c r="LQT527" s="1"/>
      <c r="LQU527" s="1"/>
      <c r="LQV527" s="1"/>
      <c r="LQW527" s="1"/>
      <c r="LQX527" s="1"/>
      <c r="LQY527" s="1"/>
      <c r="LQZ527" s="1"/>
      <c r="LRA527" s="1"/>
      <c r="LRB527" s="1"/>
      <c r="LRC527" s="1"/>
      <c r="LRD527" s="1"/>
      <c r="LRE527" s="1"/>
      <c r="LRF527" s="1"/>
      <c r="LRG527" s="1"/>
      <c r="LRH527" s="1"/>
      <c r="LRI527" s="1"/>
      <c r="LRJ527" s="1"/>
      <c r="LRK527" s="1"/>
      <c r="LRL527" s="1"/>
      <c r="LRM527" s="1"/>
      <c r="LRN527" s="1"/>
      <c r="LRO527" s="1"/>
      <c r="LRP527" s="1"/>
      <c r="LRQ527" s="1"/>
      <c r="LRR527" s="1"/>
      <c r="LRS527" s="1"/>
      <c r="LRT527" s="1"/>
      <c r="LRU527" s="1"/>
      <c r="LRV527" s="1"/>
      <c r="LRW527" s="1"/>
      <c r="LRX527" s="1"/>
      <c r="LRY527" s="1"/>
      <c r="LRZ527" s="1"/>
      <c r="LSA527" s="1"/>
      <c r="LSB527" s="1"/>
      <c r="LSC527" s="1"/>
      <c r="LSD527" s="1"/>
      <c r="LSE527" s="1"/>
      <c r="LSF527" s="1"/>
      <c r="LSG527" s="1"/>
      <c r="LSH527" s="1"/>
      <c r="LSI527" s="1"/>
      <c r="LSJ527" s="1"/>
      <c r="LSK527" s="1"/>
      <c r="LSL527" s="1"/>
      <c r="LSM527" s="1"/>
      <c r="LSN527" s="1"/>
      <c r="LSO527" s="1"/>
      <c r="LSP527" s="1"/>
      <c r="LSQ527" s="1"/>
      <c r="LSR527" s="1"/>
      <c r="LSS527" s="1"/>
      <c r="LST527" s="1"/>
      <c r="LSU527" s="1"/>
      <c r="LSV527" s="1"/>
      <c r="LSW527" s="1"/>
      <c r="LSX527" s="1"/>
      <c r="LSY527" s="1"/>
      <c r="LSZ527" s="1"/>
      <c r="LTA527" s="1"/>
      <c r="LTB527" s="1"/>
      <c r="LTC527" s="1"/>
      <c r="LTD527" s="1"/>
      <c r="LTE527" s="1"/>
      <c r="LTF527" s="1"/>
      <c r="LTG527" s="1"/>
      <c r="LTH527" s="1"/>
      <c r="LTI527" s="1"/>
      <c r="LTJ527" s="1"/>
      <c r="LTK527" s="1"/>
      <c r="LTL527" s="1"/>
      <c r="LTM527" s="1"/>
      <c r="LTN527" s="1"/>
      <c r="LTO527" s="1"/>
      <c r="LTP527" s="1"/>
      <c r="LTQ527" s="1"/>
      <c r="LTR527" s="1"/>
      <c r="LTS527" s="1"/>
      <c r="LTT527" s="1"/>
      <c r="LTU527" s="1"/>
      <c r="LTV527" s="1"/>
      <c r="LTW527" s="1"/>
      <c r="LTX527" s="1"/>
      <c r="LTY527" s="1"/>
      <c r="LTZ527" s="1"/>
      <c r="LUA527" s="1"/>
      <c r="LUB527" s="1"/>
      <c r="LUC527" s="1"/>
      <c r="LUD527" s="1"/>
      <c r="LUE527" s="1"/>
      <c r="LUF527" s="1"/>
      <c r="LUG527" s="1"/>
      <c r="LUH527" s="1"/>
      <c r="LUI527" s="1"/>
      <c r="LUJ527" s="1"/>
      <c r="LUK527" s="1"/>
      <c r="LUL527" s="1"/>
      <c r="LUM527" s="1"/>
      <c r="LUN527" s="1"/>
      <c r="LUO527" s="1"/>
      <c r="LUP527" s="1"/>
      <c r="LUQ527" s="1"/>
      <c r="LUR527" s="1"/>
      <c r="LUS527" s="1"/>
      <c r="LUT527" s="1"/>
      <c r="LUU527" s="1"/>
      <c r="LUV527" s="1"/>
      <c r="LUW527" s="1"/>
      <c r="LUX527" s="1"/>
      <c r="LUY527" s="1"/>
      <c r="LUZ527" s="1"/>
      <c r="LVA527" s="1"/>
      <c r="LVB527" s="1"/>
      <c r="LVC527" s="1"/>
      <c r="LVD527" s="1"/>
      <c r="LVE527" s="1"/>
      <c r="LVF527" s="1"/>
      <c r="LVG527" s="1"/>
      <c r="LVH527" s="1"/>
      <c r="LVI527" s="1"/>
      <c r="LVJ527" s="1"/>
      <c r="LVK527" s="1"/>
      <c r="LVL527" s="1"/>
      <c r="LVM527" s="1"/>
      <c r="LVN527" s="1"/>
      <c r="LVO527" s="1"/>
      <c r="LVP527" s="1"/>
      <c r="LVQ527" s="1"/>
      <c r="LVR527" s="1"/>
      <c r="LVS527" s="1"/>
      <c r="LVT527" s="1"/>
      <c r="LVU527" s="1"/>
      <c r="LVV527" s="1"/>
      <c r="LVW527" s="1"/>
      <c r="LVX527" s="1"/>
      <c r="LVY527" s="1"/>
      <c r="LVZ527" s="1"/>
      <c r="LWA527" s="1"/>
      <c r="LWB527" s="1"/>
      <c r="LWC527" s="1"/>
      <c r="LWD527" s="1"/>
      <c r="LWE527" s="1"/>
      <c r="LWF527" s="1"/>
      <c r="LWG527" s="1"/>
      <c r="LWH527" s="1"/>
      <c r="LWI527" s="1"/>
      <c r="LWJ527" s="1"/>
      <c r="LWK527" s="1"/>
      <c r="LWL527" s="1"/>
      <c r="LWM527" s="1"/>
      <c r="LWN527" s="1"/>
      <c r="LWO527" s="1"/>
      <c r="LWP527" s="1"/>
      <c r="LWQ527" s="1"/>
      <c r="LWR527" s="1"/>
      <c r="LWS527" s="1"/>
      <c r="LWT527" s="1"/>
      <c r="LWU527" s="1"/>
      <c r="LWV527" s="1"/>
      <c r="LWW527" s="1"/>
      <c r="LWX527" s="1"/>
      <c r="LWY527" s="1"/>
      <c r="LWZ527" s="1"/>
      <c r="LXA527" s="1"/>
      <c r="LXB527" s="1"/>
      <c r="LXC527" s="1"/>
      <c r="LXD527" s="1"/>
      <c r="LXE527" s="1"/>
      <c r="LXF527" s="1"/>
      <c r="LXG527" s="1"/>
      <c r="LXH527" s="1"/>
      <c r="LXI527" s="1"/>
      <c r="LXJ527" s="1"/>
      <c r="LXK527" s="1"/>
      <c r="LXL527" s="1"/>
      <c r="LXM527" s="1"/>
      <c r="LXN527" s="1"/>
      <c r="LXO527" s="1"/>
      <c r="LXP527" s="1"/>
      <c r="LXQ527" s="1"/>
      <c r="LXR527" s="1"/>
      <c r="LXS527" s="1"/>
      <c r="LXT527" s="1"/>
      <c r="LXU527" s="1"/>
      <c r="LXV527" s="1"/>
      <c r="LXW527" s="1"/>
      <c r="LXX527" s="1"/>
      <c r="LXY527" s="1"/>
      <c r="LXZ527" s="1"/>
      <c r="LYA527" s="1"/>
      <c r="LYB527" s="1"/>
      <c r="LYC527" s="1"/>
      <c r="LYD527" s="1"/>
      <c r="LYE527" s="1"/>
      <c r="LYF527" s="1"/>
      <c r="LYG527" s="1"/>
      <c r="LYH527" s="1"/>
      <c r="LYI527" s="1"/>
      <c r="LYJ527" s="1"/>
      <c r="LYK527" s="1"/>
      <c r="LYL527" s="1"/>
      <c r="LYM527" s="1"/>
      <c r="LYN527" s="1"/>
      <c r="LYO527" s="1"/>
      <c r="LYP527" s="1"/>
      <c r="LYQ527" s="1"/>
      <c r="LYR527" s="1"/>
      <c r="LYS527" s="1"/>
      <c r="LYT527" s="1"/>
      <c r="LYU527" s="1"/>
      <c r="LYV527" s="1"/>
      <c r="LYW527" s="1"/>
      <c r="LYX527" s="1"/>
      <c r="LYY527" s="1"/>
      <c r="LYZ527" s="1"/>
      <c r="LZA527" s="1"/>
      <c r="LZB527" s="1"/>
      <c r="LZC527" s="1"/>
      <c r="LZD527" s="1"/>
      <c r="LZE527" s="1"/>
      <c r="LZF527" s="1"/>
      <c r="LZG527" s="1"/>
      <c r="LZH527" s="1"/>
      <c r="LZI527" s="1"/>
      <c r="LZJ527" s="1"/>
      <c r="LZK527" s="1"/>
      <c r="LZL527" s="1"/>
      <c r="LZM527" s="1"/>
      <c r="LZN527" s="1"/>
      <c r="LZO527" s="1"/>
      <c r="LZP527" s="1"/>
      <c r="LZQ527" s="1"/>
      <c r="LZR527" s="1"/>
      <c r="LZS527" s="1"/>
      <c r="LZT527" s="1"/>
      <c r="LZU527" s="1"/>
      <c r="LZV527" s="1"/>
      <c r="LZW527" s="1"/>
      <c r="LZX527" s="1"/>
      <c r="LZY527" s="1"/>
      <c r="LZZ527" s="1"/>
      <c r="MAA527" s="1"/>
      <c r="MAB527" s="1"/>
      <c r="MAC527" s="1"/>
      <c r="MAD527" s="1"/>
      <c r="MAE527" s="1"/>
      <c r="MAF527" s="1"/>
      <c r="MAG527" s="1"/>
      <c r="MAH527" s="1"/>
      <c r="MAI527" s="1"/>
      <c r="MAJ527" s="1"/>
      <c r="MAK527" s="1"/>
      <c r="MAL527" s="1"/>
      <c r="MAM527" s="1"/>
      <c r="MAN527" s="1"/>
      <c r="MAO527" s="1"/>
      <c r="MAP527" s="1"/>
      <c r="MAQ527" s="1"/>
      <c r="MAR527" s="1"/>
      <c r="MAS527" s="1"/>
      <c r="MAT527" s="1"/>
      <c r="MAU527" s="1"/>
      <c r="MAV527" s="1"/>
      <c r="MAW527" s="1"/>
      <c r="MAX527" s="1"/>
      <c r="MAY527" s="1"/>
      <c r="MAZ527" s="1"/>
      <c r="MBA527" s="1"/>
      <c r="MBB527" s="1"/>
      <c r="MBC527" s="1"/>
      <c r="MBD527" s="1"/>
      <c r="MBE527" s="1"/>
      <c r="MBF527" s="1"/>
      <c r="MBG527" s="1"/>
      <c r="MBH527" s="1"/>
      <c r="MBI527" s="1"/>
      <c r="MBJ527" s="1"/>
      <c r="MBK527" s="1"/>
      <c r="MBL527" s="1"/>
      <c r="MBM527" s="1"/>
      <c r="MBN527" s="1"/>
      <c r="MBO527" s="1"/>
      <c r="MBP527" s="1"/>
      <c r="MBQ527" s="1"/>
      <c r="MBR527" s="1"/>
      <c r="MBS527" s="1"/>
      <c r="MBT527" s="1"/>
      <c r="MBU527" s="1"/>
      <c r="MBV527" s="1"/>
      <c r="MBW527" s="1"/>
      <c r="MBX527" s="1"/>
      <c r="MBY527" s="1"/>
      <c r="MBZ527" s="1"/>
      <c r="MCA527" s="1"/>
      <c r="MCB527" s="1"/>
      <c r="MCC527" s="1"/>
      <c r="MCD527" s="1"/>
      <c r="MCE527" s="1"/>
      <c r="MCF527" s="1"/>
      <c r="MCG527" s="1"/>
      <c r="MCH527" s="1"/>
      <c r="MCI527" s="1"/>
      <c r="MCJ527" s="1"/>
      <c r="MCK527" s="1"/>
      <c r="MCL527" s="1"/>
      <c r="MCM527" s="1"/>
      <c r="MCN527" s="1"/>
      <c r="MCO527" s="1"/>
      <c r="MCP527" s="1"/>
      <c r="MCQ527" s="1"/>
      <c r="MCR527" s="1"/>
      <c r="MCS527" s="1"/>
      <c r="MCT527" s="1"/>
      <c r="MCU527" s="1"/>
      <c r="MCV527" s="1"/>
      <c r="MCW527" s="1"/>
      <c r="MCX527" s="1"/>
      <c r="MCY527" s="1"/>
      <c r="MCZ527" s="1"/>
      <c r="MDA527" s="1"/>
      <c r="MDB527" s="1"/>
      <c r="MDC527" s="1"/>
      <c r="MDD527" s="1"/>
      <c r="MDE527" s="1"/>
      <c r="MDF527" s="1"/>
      <c r="MDG527" s="1"/>
      <c r="MDH527" s="1"/>
      <c r="MDI527" s="1"/>
      <c r="MDJ527" s="1"/>
      <c r="MDK527" s="1"/>
      <c r="MDL527" s="1"/>
      <c r="MDM527" s="1"/>
      <c r="MDN527" s="1"/>
      <c r="MDO527" s="1"/>
      <c r="MDP527" s="1"/>
      <c r="MDQ527" s="1"/>
      <c r="MDR527" s="1"/>
      <c r="MDS527" s="1"/>
      <c r="MDT527" s="1"/>
      <c r="MDU527" s="1"/>
      <c r="MDV527" s="1"/>
      <c r="MDW527" s="1"/>
      <c r="MDX527" s="1"/>
      <c r="MDY527" s="1"/>
      <c r="MDZ527" s="1"/>
      <c r="MEA527" s="1"/>
      <c r="MEB527" s="1"/>
      <c r="MEC527" s="1"/>
      <c r="MED527" s="1"/>
      <c r="MEE527" s="1"/>
      <c r="MEF527" s="1"/>
      <c r="MEG527" s="1"/>
      <c r="MEH527" s="1"/>
      <c r="MEI527" s="1"/>
      <c r="MEJ527" s="1"/>
      <c r="MEK527" s="1"/>
      <c r="MEL527" s="1"/>
      <c r="MEM527" s="1"/>
      <c r="MEN527" s="1"/>
      <c r="MEO527" s="1"/>
      <c r="MEP527" s="1"/>
      <c r="MEQ527" s="1"/>
      <c r="MER527" s="1"/>
      <c r="MES527" s="1"/>
      <c r="MET527" s="1"/>
      <c r="MEU527" s="1"/>
      <c r="MEV527" s="1"/>
      <c r="MEW527" s="1"/>
      <c r="MEX527" s="1"/>
      <c r="MEY527" s="1"/>
      <c r="MEZ527" s="1"/>
      <c r="MFA527" s="1"/>
      <c r="MFB527" s="1"/>
      <c r="MFC527" s="1"/>
      <c r="MFD527" s="1"/>
      <c r="MFE527" s="1"/>
      <c r="MFF527" s="1"/>
      <c r="MFG527" s="1"/>
      <c r="MFH527" s="1"/>
      <c r="MFI527" s="1"/>
      <c r="MFJ527" s="1"/>
      <c r="MFK527" s="1"/>
      <c r="MFL527" s="1"/>
      <c r="MFM527" s="1"/>
      <c r="MFN527" s="1"/>
      <c r="MFO527" s="1"/>
      <c r="MFP527" s="1"/>
      <c r="MFQ527" s="1"/>
      <c r="MFR527" s="1"/>
      <c r="MFS527" s="1"/>
      <c r="MFT527" s="1"/>
      <c r="MFU527" s="1"/>
      <c r="MFV527" s="1"/>
      <c r="MFW527" s="1"/>
      <c r="MFX527" s="1"/>
      <c r="MFY527" s="1"/>
      <c r="MFZ527" s="1"/>
      <c r="MGA527" s="1"/>
      <c r="MGB527" s="1"/>
      <c r="MGC527" s="1"/>
      <c r="MGD527" s="1"/>
      <c r="MGE527" s="1"/>
      <c r="MGF527" s="1"/>
      <c r="MGG527" s="1"/>
      <c r="MGH527" s="1"/>
      <c r="MGI527" s="1"/>
      <c r="MGJ527" s="1"/>
      <c r="MGK527" s="1"/>
      <c r="MGL527" s="1"/>
      <c r="MGM527" s="1"/>
      <c r="MGN527" s="1"/>
      <c r="MGO527" s="1"/>
      <c r="MGP527" s="1"/>
      <c r="MGQ527" s="1"/>
      <c r="MGR527" s="1"/>
      <c r="MGS527" s="1"/>
      <c r="MGT527" s="1"/>
      <c r="MGU527" s="1"/>
      <c r="MGV527" s="1"/>
      <c r="MGW527" s="1"/>
      <c r="MGX527" s="1"/>
      <c r="MGY527" s="1"/>
      <c r="MGZ527" s="1"/>
      <c r="MHA527" s="1"/>
      <c r="MHB527" s="1"/>
      <c r="MHC527" s="1"/>
      <c r="MHD527" s="1"/>
      <c r="MHE527" s="1"/>
      <c r="MHF527" s="1"/>
      <c r="MHG527" s="1"/>
      <c r="MHH527" s="1"/>
      <c r="MHI527" s="1"/>
      <c r="MHJ527" s="1"/>
      <c r="MHK527" s="1"/>
      <c r="MHL527" s="1"/>
      <c r="MHM527" s="1"/>
      <c r="MHN527" s="1"/>
      <c r="MHO527" s="1"/>
      <c r="MHP527" s="1"/>
      <c r="MHQ527" s="1"/>
      <c r="MHR527" s="1"/>
      <c r="MHS527" s="1"/>
      <c r="MHT527" s="1"/>
      <c r="MHU527" s="1"/>
      <c r="MHV527" s="1"/>
      <c r="MHW527" s="1"/>
      <c r="MHX527" s="1"/>
      <c r="MHY527" s="1"/>
      <c r="MHZ527" s="1"/>
      <c r="MIA527" s="1"/>
      <c r="MIB527" s="1"/>
      <c r="MIC527" s="1"/>
      <c r="MID527" s="1"/>
      <c r="MIE527" s="1"/>
      <c r="MIF527" s="1"/>
      <c r="MIG527" s="1"/>
      <c r="MIH527" s="1"/>
      <c r="MII527" s="1"/>
      <c r="MIJ527" s="1"/>
      <c r="MIK527" s="1"/>
      <c r="MIL527" s="1"/>
      <c r="MIM527" s="1"/>
      <c r="MIN527" s="1"/>
      <c r="MIO527" s="1"/>
      <c r="MIP527" s="1"/>
      <c r="MIQ527" s="1"/>
      <c r="MIR527" s="1"/>
      <c r="MIS527" s="1"/>
      <c r="MIT527" s="1"/>
      <c r="MIU527" s="1"/>
      <c r="MIV527" s="1"/>
      <c r="MIW527" s="1"/>
      <c r="MIX527" s="1"/>
      <c r="MIY527" s="1"/>
      <c r="MIZ527" s="1"/>
      <c r="MJA527" s="1"/>
      <c r="MJB527" s="1"/>
      <c r="MJC527" s="1"/>
      <c r="MJD527" s="1"/>
      <c r="MJE527" s="1"/>
      <c r="MJF527" s="1"/>
      <c r="MJG527" s="1"/>
      <c r="MJH527" s="1"/>
      <c r="MJI527" s="1"/>
      <c r="MJJ527" s="1"/>
      <c r="MJK527" s="1"/>
      <c r="MJL527" s="1"/>
      <c r="MJM527" s="1"/>
      <c r="MJN527" s="1"/>
      <c r="MJO527" s="1"/>
      <c r="MJP527" s="1"/>
      <c r="MJQ527" s="1"/>
      <c r="MJR527" s="1"/>
      <c r="MJS527" s="1"/>
      <c r="MJT527" s="1"/>
      <c r="MJU527" s="1"/>
      <c r="MJV527" s="1"/>
      <c r="MJW527" s="1"/>
      <c r="MJX527" s="1"/>
      <c r="MJY527" s="1"/>
      <c r="MJZ527" s="1"/>
      <c r="MKA527" s="1"/>
      <c r="MKB527" s="1"/>
      <c r="MKC527" s="1"/>
      <c r="MKD527" s="1"/>
      <c r="MKE527" s="1"/>
      <c r="MKF527" s="1"/>
      <c r="MKG527" s="1"/>
      <c r="MKH527" s="1"/>
      <c r="MKI527" s="1"/>
      <c r="MKJ527" s="1"/>
      <c r="MKK527" s="1"/>
      <c r="MKL527" s="1"/>
      <c r="MKM527" s="1"/>
      <c r="MKN527" s="1"/>
      <c r="MKO527" s="1"/>
      <c r="MKP527" s="1"/>
      <c r="MKQ527" s="1"/>
      <c r="MKR527" s="1"/>
      <c r="MKS527" s="1"/>
      <c r="MKT527" s="1"/>
      <c r="MKU527" s="1"/>
      <c r="MKV527" s="1"/>
      <c r="MKW527" s="1"/>
      <c r="MKX527" s="1"/>
      <c r="MKY527" s="1"/>
      <c r="MKZ527" s="1"/>
      <c r="MLA527" s="1"/>
      <c r="MLB527" s="1"/>
      <c r="MLC527" s="1"/>
      <c r="MLD527" s="1"/>
      <c r="MLE527" s="1"/>
      <c r="MLF527" s="1"/>
      <c r="MLG527" s="1"/>
      <c r="MLH527" s="1"/>
      <c r="MLI527" s="1"/>
      <c r="MLJ527" s="1"/>
      <c r="MLK527" s="1"/>
      <c r="MLL527" s="1"/>
      <c r="MLM527" s="1"/>
      <c r="MLN527" s="1"/>
      <c r="MLO527" s="1"/>
      <c r="MLP527" s="1"/>
      <c r="MLQ527" s="1"/>
      <c r="MLR527" s="1"/>
      <c r="MLS527" s="1"/>
      <c r="MLT527" s="1"/>
      <c r="MLU527" s="1"/>
      <c r="MLV527" s="1"/>
      <c r="MLW527" s="1"/>
      <c r="MLX527" s="1"/>
      <c r="MLY527" s="1"/>
      <c r="MLZ527" s="1"/>
      <c r="MMA527" s="1"/>
      <c r="MMB527" s="1"/>
      <c r="MMC527" s="1"/>
      <c r="MMD527" s="1"/>
      <c r="MME527" s="1"/>
      <c r="MMF527" s="1"/>
      <c r="MMG527" s="1"/>
      <c r="MMH527" s="1"/>
      <c r="MMI527" s="1"/>
      <c r="MMJ527" s="1"/>
      <c r="MMK527" s="1"/>
      <c r="MML527" s="1"/>
      <c r="MMM527" s="1"/>
      <c r="MMN527" s="1"/>
      <c r="MMO527" s="1"/>
      <c r="MMP527" s="1"/>
      <c r="MMQ527" s="1"/>
      <c r="MMR527" s="1"/>
      <c r="MMS527" s="1"/>
      <c r="MMT527" s="1"/>
      <c r="MMU527" s="1"/>
      <c r="MMV527" s="1"/>
      <c r="MMW527" s="1"/>
      <c r="MMX527" s="1"/>
      <c r="MMY527" s="1"/>
      <c r="MMZ527" s="1"/>
      <c r="MNA527" s="1"/>
      <c r="MNB527" s="1"/>
      <c r="MNC527" s="1"/>
      <c r="MND527" s="1"/>
      <c r="MNE527" s="1"/>
      <c r="MNF527" s="1"/>
      <c r="MNG527" s="1"/>
      <c r="MNH527" s="1"/>
      <c r="MNI527" s="1"/>
      <c r="MNJ527" s="1"/>
      <c r="MNK527" s="1"/>
      <c r="MNL527" s="1"/>
      <c r="MNM527" s="1"/>
      <c r="MNN527" s="1"/>
      <c r="MNO527" s="1"/>
      <c r="MNP527" s="1"/>
      <c r="MNQ527" s="1"/>
      <c r="MNR527" s="1"/>
      <c r="MNS527" s="1"/>
      <c r="MNT527" s="1"/>
      <c r="MNU527" s="1"/>
      <c r="MNV527" s="1"/>
      <c r="MNW527" s="1"/>
      <c r="MNX527" s="1"/>
      <c r="MNY527" s="1"/>
      <c r="MNZ527" s="1"/>
      <c r="MOA527" s="1"/>
      <c r="MOB527" s="1"/>
      <c r="MOC527" s="1"/>
      <c r="MOD527" s="1"/>
      <c r="MOE527" s="1"/>
      <c r="MOF527" s="1"/>
      <c r="MOG527" s="1"/>
      <c r="MOH527" s="1"/>
      <c r="MOI527" s="1"/>
      <c r="MOJ527" s="1"/>
      <c r="MOK527" s="1"/>
      <c r="MOL527" s="1"/>
      <c r="MOM527" s="1"/>
      <c r="MON527" s="1"/>
      <c r="MOO527" s="1"/>
      <c r="MOP527" s="1"/>
      <c r="MOQ527" s="1"/>
      <c r="MOR527" s="1"/>
      <c r="MOS527" s="1"/>
      <c r="MOT527" s="1"/>
      <c r="MOU527" s="1"/>
      <c r="MOV527" s="1"/>
      <c r="MOW527" s="1"/>
      <c r="MOX527" s="1"/>
      <c r="MOY527" s="1"/>
      <c r="MOZ527" s="1"/>
      <c r="MPA527" s="1"/>
      <c r="MPB527" s="1"/>
      <c r="MPC527" s="1"/>
      <c r="MPD527" s="1"/>
      <c r="MPE527" s="1"/>
      <c r="MPF527" s="1"/>
      <c r="MPG527" s="1"/>
      <c r="MPH527" s="1"/>
      <c r="MPI527" s="1"/>
      <c r="MPJ527" s="1"/>
      <c r="MPK527" s="1"/>
      <c r="MPL527" s="1"/>
      <c r="MPM527" s="1"/>
      <c r="MPN527" s="1"/>
      <c r="MPO527" s="1"/>
      <c r="MPP527" s="1"/>
      <c r="MPQ527" s="1"/>
      <c r="MPR527" s="1"/>
      <c r="MPS527" s="1"/>
      <c r="MPT527" s="1"/>
      <c r="MPU527" s="1"/>
      <c r="MPV527" s="1"/>
      <c r="MPW527" s="1"/>
      <c r="MPX527" s="1"/>
      <c r="MPY527" s="1"/>
      <c r="MPZ527" s="1"/>
      <c r="MQA527" s="1"/>
      <c r="MQB527" s="1"/>
      <c r="MQC527" s="1"/>
      <c r="MQD527" s="1"/>
      <c r="MQE527" s="1"/>
      <c r="MQF527" s="1"/>
      <c r="MQG527" s="1"/>
      <c r="MQH527" s="1"/>
      <c r="MQI527" s="1"/>
      <c r="MQJ527" s="1"/>
      <c r="MQK527" s="1"/>
      <c r="MQL527" s="1"/>
      <c r="MQM527" s="1"/>
      <c r="MQN527" s="1"/>
      <c r="MQO527" s="1"/>
      <c r="MQP527" s="1"/>
      <c r="MQQ527" s="1"/>
      <c r="MQR527" s="1"/>
      <c r="MQS527" s="1"/>
      <c r="MQT527" s="1"/>
      <c r="MQU527" s="1"/>
      <c r="MQV527" s="1"/>
      <c r="MQW527" s="1"/>
      <c r="MQX527" s="1"/>
      <c r="MQY527" s="1"/>
      <c r="MQZ527" s="1"/>
      <c r="MRA527" s="1"/>
      <c r="MRB527" s="1"/>
      <c r="MRC527" s="1"/>
      <c r="MRD527" s="1"/>
      <c r="MRE527" s="1"/>
      <c r="MRF527" s="1"/>
      <c r="MRG527" s="1"/>
      <c r="MRH527" s="1"/>
      <c r="MRI527" s="1"/>
      <c r="MRJ527" s="1"/>
      <c r="MRK527" s="1"/>
      <c r="MRL527" s="1"/>
      <c r="MRM527" s="1"/>
      <c r="MRN527" s="1"/>
      <c r="MRO527" s="1"/>
      <c r="MRP527" s="1"/>
      <c r="MRQ527" s="1"/>
      <c r="MRR527" s="1"/>
      <c r="MRS527" s="1"/>
      <c r="MRT527" s="1"/>
      <c r="MRU527" s="1"/>
      <c r="MRV527" s="1"/>
      <c r="MRW527" s="1"/>
      <c r="MRX527" s="1"/>
      <c r="MRY527" s="1"/>
      <c r="MRZ527" s="1"/>
      <c r="MSA527" s="1"/>
      <c r="MSB527" s="1"/>
      <c r="MSC527" s="1"/>
      <c r="MSD527" s="1"/>
      <c r="MSE527" s="1"/>
      <c r="MSF527" s="1"/>
      <c r="MSG527" s="1"/>
      <c r="MSH527" s="1"/>
      <c r="MSI527" s="1"/>
      <c r="MSJ527" s="1"/>
      <c r="MSK527" s="1"/>
      <c r="MSL527" s="1"/>
      <c r="MSM527" s="1"/>
      <c r="MSN527" s="1"/>
      <c r="MSO527" s="1"/>
      <c r="MSP527" s="1"/>
      <c r="MSQ527" s="1"/>
      <c r="MSR527" s="1"/>
      <c r="MSS527" s="1"/>
      <c r="MST527" s="1"/>
      <c r="MSU527" s="1"/>
      <c r="MSV527" s="1"/>
      <c r="MSW527" s="1"/>
      <c r="MSX527" s="1"/>
      <c r="MSY527" s="1"/>
      <c r="MSZ527" s="1"/>
      <c r="MTA527" s="1"/>
      <c r="MTB527" s="1"/>
      <c r="MTC527" s="1"/>
      <c r="MTD527" s="1"/>
      <c r="MTE527" s="1"/>
      <c r="MTF527" s="1"/>
      <c r="MTG527" s="1"/>
      <c r="MTH527" s="1"/>
      <c r="MTI527" s="1"/>
      <c r="MTJ527" s="1"/>
      <c r="MTK527" s="1"/>
      <c r="MTL527" s="1"/>
      <c r="MTM527" s="1"/>
      <c r="MTN527" s="1"/>
      <c r="MTO527" s="1"/>
      <c r="MTP527" s="1"/>
      <c r="MTQ527" s="1"/>
      <c r="MTR527" s="1"/>
      <c r="MTS527" s="1"/>
      <c r="MTT527" s="1"/>
      <c r="MTU527" s="1"/>
      <c r="MTV527" s="1"/>
      <c r="MTW527" s="1"/>
      <c r="MTX527" s="1"/>
      <c r="MTY527" s="1"/>
      <c r="MTZ527" s="1"/>
      <c r="MUA527" s="1"/>
      <c r="MUB527" s="1"/>
      <c r="MUC527" s="1"/>
      <c r="MUD527" s="1"/>
      <c r="MUE527" s="1"/>
      <c r="MUF527" s="1"/>
      <c r="MUG527" s="1"/>
      <c r="MUH527" s="1"/>
      <c r="MUI527" s="1"/>
      <c r="MUJ527" s="1"/>
      <c r="MUK527" s="1"/>
      <c r="MUL527" s="1"/>
      <c r="MUM527" s="1"/>
      <c r="MUN527" s="1"/>
      <c r="MUO527" s="1"/>
      <c r="MUP527" s="1"/>
      <c r="MUQ527" s="1"/>
      <c r="MUR527" s="1"/>
      <c r="MUS527" s="1"/>
      <c r="MUT527" s="1"/>
      <c r="MUU527" s="1"/>
      <c r="MUV527" s="1"/>
      <c r="MUW527" s="1"/>
      <c r="MUX527" s="1"/>
      <c r="MUY527" s="1"/>
      <c r="MUZ527" s="1"/>
      <c r="MVA527" s="1"/>
      <c r="MVB527" s="1"/>
      <c r="MVC527" s="1"/>
      <c r="MVD527" s="1"/>
      <c r="MVE527" s="1"/>
      <c r="MVF527" s="1"/>
      <c r="MVG527" s="1"/>
      <c r="MVH527" s="1"/>
      <c r="MVI527" s="1"/>
      <c r="MVJ527" s="1"/>
      <c r="MVK527" s="1"/>
      <c r="MVL527" s="1"/>
      <c r="MVM527" s="1"/>
      <c r="MVN527" s="1"/>
      <c r="MVO527" s="1"/>
      <c r="MVP527" s="1"/>
      <c r="MVQ527" s="1"/>
      <c r="MVR527" s="1"/>
      <c r="MVS527" s="1"/>
      <c r="MVT527" s="1"/>
      <c r="MVU527" s="1"/>
      <c r="MVV527" s="1"/>
      <c r="MVW527" s="1"/>
      <c r="MVX527" s="1"/>
      <c r="MVY527" s="1"/>
      <c r="MVZ527" s="1"/>
      <c r="MWA527" s="1"/>
      <c r="MWB527" s="1"/>
      <c r="MWC527" s="1"/>
      <c r="MWD527" s="1"/>
      <c r="MWE527" s="1"/>
      <c r="MWF527" s="1"/>
      <c r="MWG527" s="1"/>
      <c r="MWH527" s="1"/>
      <c r="MWI527" s="1"/>
      <c r="MWJ527" s="1"/>
      <c r="MWK527" s="1"/>
      <c r="MWL527" s="1"/>
      <c r="MWM527" s="1"/>
      <c r="MWN527" s="1"/>
      <c r="MWO527" s="1"/>
      <c r="MWP527" s="1"/>
      <c r="MWQ527" s="1"/>
      <c r="MWR527" s="1"/>
      <c r="MWS527" s="1"/>
      <c r="MWT527" s="1"/>
      <c r="MWU527" s="1"/>
      <c r="MWV527" s="1"/>
      <c r="MWW527" s="1"/>
      <c r="MWX527" s="1"/>
      <c r="MWY527" s="1"/>
      <c r="MWZ527" s="1"/>
      <c r="MXA527" s="1"/>
      <c r="MXB527" s="1"/>
      <c r="MXC527" s="1"/>
      <c r="MXD527" s="1"/>
      <c r="MXE527" s="1"/>
      <c r="MXF527" s="1"/>
      <c r="MXG527" s="1"/>
      <c r="MXH527" s="1"/>
      <c r="MXI527" s="1"/>
      <c r="MXJ527" s="1"/>
      <c r="MXK527" s="1"/>
      <c r="MXL527" s="1"/>
      <c r="MXM527" s="1"/>
      <c r="MXN527" s="1"/>
      <c r="MXO527" s="1"/>
      <c r="MXP527" s="1"/>
      <c r="MXQ527" s="1"/>
      <c r="MXR527" s="1"/>
      <c r="MXS527" s="1"/>
      <c r="MXT527" s="1"/>
      <c r="MXU527" s="1"/>
      <c r="MXV527" s="1"/>
      <c r="MXW527" s="1"/>
      <c r="MXX527" s="1"/>
      <c r="MXY527" s="1"/>
      <c r="MXZ527" s="1"/>
      <c r="MYA527" s="1"/>
      <c r="MYB527" s="1"/>
      <c r="MYC527" s="1"/>
      <c r="MYD527" s="1"/>
      <c r="MYE527" s="1"/>
      <c r="MYF527" s="1"/>
      <c r="MYG527" s="1"/>
      <c r="MYH527" s="1"/>
      <c r="MYI527" s="1"/>
      <c r="MYJ527" s="1"/>
      <c r="MYK527" s="1"/>
      <c r="MYL527" s="1"/>
      <c r="MYM527" s="1"/>
      <c r="MYN527" s="1"/>
      <c r="MYO527" s="1"/>
      <c r="MYP527" s="1"/>
      <c r="MYQ527" s="1"/>
      <c r="MYR527" s="1"/>
      <c r="MYS527" s="1"/>
      <c r="MYT527" s="1"/>
      <c r="MYU527" s="1"/>
      <c r="MYV527" s="1"/>
      <c r="MYW527" s="1"/>
      <c r="MYX527" s="1"/>
      <c r="MYY527" s="1"/>
      <c r="MYZ527" s="1"/>
      <c r="MZA527" s="1"/>
      <c r="MZB527" s="1"/>
      <c r="MZC527" s="1"/>
      <c r="MZD527" s="1"/>
      <c r="MZE527" s="1"/>
      <c r="MZF527" s="1"/>
      <c r="MZG527" s="1"/>
      <c r="MZH527" s="1"/>
      <c r="MZI527" s="1"/>
      <c r="MZJ527" s="1"/>
      <c r="MZK527" s="1"/>
      <c r="MZL527" s="1"/>
      <c r="MZM527" s="1"/>
      <c r="MZN527" s="1"/>
      <c r="MZO527" s="1"/>
      <c r="MZP527" s="1"/>
      <c r="MZQ527" s="1"/>
      <c r="MZR527" s="1"/>
      <c r="MZS527" s="1"/>
      <c r="MZT527" s="1"/>
      <c r="MZU527" s="1"/>
      <c r="MZV527" s="1"/>
      <c r="MZW527" s="1"/>
      <c r="MZX527" s="1"/>
      <c r="MZY527" s="1"/>
      <c r="MZZ527" s="1"/>
      <c r="NAA527" s="1"/>
      <c r="NAB527" s="1"/>
      <c r="NAC527" s="1"/>
      <c r="NAD527" s="1"/>
      <c r="NAE527" s="1"/>
      <c r="NAF527" s="1"/>
      <c r="NAG527" s="1"/>
      <c r="NAH527" s="1"/>
      <c r="NAI527" s="1"/>
      <c r="NAJ527" s="1"/>
      <c r="NAK527" s="1"/>
      <c r="NAL527" s="1"/>
      <c r="NAM527" s="1"/>
      <c r="NAN527" s="1"/>
      <c r="NAO527" s="1"/>
      <c r="NAP527" s="1"/>
      <c r="NAQ527" s="1"/>
      <c r="NAR527" s="1"/>
      <c r="NAS527" s="1"/>
      <c r="NAT527" s="1"/>
      <c r="NAU527" s="1"/>
      <c r="NAV527" s="1"/>
      <c r="NAW527" s="1"/>
      <c r="NAX527" s="1"/>
      <c r="NAY527" s="1"/>
      <c r="NAZ527" s="1"/>
      <c r="NBA527" s="1"/>
      <c r="NBB527" s="1"/>
      <c r="NBC527" s="1"/>
      <c r="NBD527" s="1"/>
      <c r="NBE527" s="1"/>
      <c r="NBF527" s="1"/>
      <c r="NBG527" s="1"/>
      <c r="NBH527" s="1"/>
      <c r="NBI527" s="1"/>
      <c r="NBJ527" s="1"/>
      <c r="NBK527" s="1"/>
      <c r="NBL527" s="1"/>
      <c r="NBM527" s="1"/>
      <c r="NBN527" s="1"/>
      <c r="NBO527" s="1"/>
      <c r="NBP527" s="1"/>
      <c r="NBQ527" s="1"/>
      <c r="NBR527" s="1"/>
      <c r="NBS527" s="1"/>
      <c r="NBT527" s="1"/>
      <c r="NBU527" s="1"/>
      <c r="NBV527" s="1"/>
      <c r="NBW527" s="1"/>
      <c r="NBX527" s="1"/>
      <c r="NBY527" s="1"/>
      <c r="NBZ527" s="1"/>
      <c r="NCA527" s="1"/>
      <c r="NCB527" s="1"/>
      <c r="NCC527" s="1"/>
      <c r="NCD527" s="1"/>
      <c r="NCE527" s="1"/>
      <c r="NCF527" s="1"/>
      <c r="NCG527" s="1"/>
      <c r="NCH527" s="1"/>
      <c r="NCI527" s="1"/>
      <c r="NCJ527" s="1"/>
      <c r="NCK527" s="1"/>
      <c r="NCL527" s="1"/>
      <c r="NCM527" s="1"/>
      <c r="NCN527" s="1"/>
      <c r="NCO527" s="1"/>
      <c r="NCP527" s="1"/>
      <c r="NCQ527" s="1"/>
      <c r="NCR527" s="1"/>
      <c r="NCS527" s="1"/>
      <c r="NCT527" s="1"/>
      <c r="NCU527" s="1"/>
      <c r="NCV527" s="1"/>
      <c r="NCW527" s="1"/>
      <c r="NCX527" s="1"/>
      <c r="NCY527" s="1"/>
      <c r="NCZ527" s="1"/>
      <c r="NDA527" s="1"/>
      <c r="NDB527" s="1"/>
      <c r="NDC527" s="1"/>
      <c r="NDD527" s="1"/>
      <c r="NDE527" s="1"/>
      <c r="NDF527" s="1"/>
      <c r="NDG527" s="1"/>
      <c r="NDH527" s="1"/>
      <c r="NDI527" s="1"/>
      <c r="NDJ527" s="1"/>
      <c r="NDK527" s="1"/>
      <c r="NDL527" s="1"/>
      <c r="NDM527" s="1"/>
      <c r="NDN527" s="1"/>
      <c r="NDO527" s="1"/>
      <c r="NDP527" s="1"/>
      <c r="NDQ527" s="1"/>
      <c r="NDR527" s="1"/>
      <c r="NDS527" s="1"/>
      <c r="NDT527" s="1"/>
      <c r="NDU527" s="1"/>
      <c r="NDV527" s="1"/>
      <c r="NDW527" s="1"/>
      <c r="NDX527" s="1"/>
      <c r="NDY527" s="1"/>
      <c r="NDZ527" s="1"/>
      <c r="NEA527" s="1"/>
      <c r="NEB527" s="1"/>
      <c r="NEC527" s="1"/>
      <c r="NED527" s="1"/>
      <c r="NEE527" s="1"/>
      <c r="NEF527" s="1"/>
      <c r="NEG527" s="1"/>
      <c r="NEH527" s="1"/>
      <c r="NEI527" s="1"/>
      <c r="NEJ527" s="1"/>
      <c r="NEK527" s="1"/>
      <c r="NEL527" s="1"/>
      <c r="NEM527" s="1"/>
      <c r="NEN527" s="1"/>
      <c r="NEO527" s="1"/>
      <c r="NEP527" s="1"/>
      <c r="NEQ527" s="1"/>
      <c r="NER527" s="1"/>
      <c r="NES527" s="1"/>
      <c r="NET527" s="1"/>
      <c r="NEU527" s="1"/>
      <c r="NEV527" s="1"/>
      <c r="NEW527" s="1"/>
      <c r="NEX527" s="1"/>
      <c r="NEY527" s="1"/>
      <c r="NEZ527" s="1"/>
      <c r="NFA527" s="1"/>
      <c r="NFB527" s="1"/>
      <c r="NFC527" s="1"/>
      <c r="NFD527" s="1"/>
      <c r="NFE527" s="1"/>
      <c r="NFF527" s="1"/>
      <c r="NFG527" s="1"/>
      <c r="NFH527" s="1"/>
      <c r="NFI527" s="1"/>
      <c r="NFJ527" s="1"/>
      <c r="NFK527" s="1"/>
      <c r="NFL527" s="1"/>
      <c r="NFM527" s="1"/>
      <c r="NFN527" s="1"/>
      <c r="NFO527" s="1"/>
      <c r="NFP527" s="1"/>
      <c r="NFQ527" s="1"/>
      <c r="NFR527" s="1"/>
      <c r="NFS527" s="1"/>
      <c r="NFT527" s="1"/>
      <c r="NFU527" s="1"/>
      <c r="NFV527" s="1"/>
      <c r="NFW527" s="1"/>
      <c r="NFX527" s="1"/>
      <c r="NFY527" s="1"/>
      <c r="NFZ527" s="1"/>
      <c r="NGA527" s="1"/>
      <c r="NGB527" s="1"/>
      <c r="NGC527" s="1"/>
      <c r="NGD527" s="1"/>
      <c r="NGE527" s="1"/>
      <c r="NGF527" s="1"/>
      <c r="NGG527" s="1"/>
      <c r="NGH527" s="1"/>
      <c r="NGI527" s="1"/>
      <c r="NGJ527" s="1"/>
      <c r="NGK527" s="1"/>
      <c r="NGL527" s="1"/>
      <c r="NGM527" s="1"/>
      <c r="NGN527" s="1"/>
      <c r="NGO527" s="1"/>
      <c r="NGP527" s="1"/>
      <c r="NGQ527" s="1"/>
      <c r="NGR527" s="1"/>
      <c r="NGS527" s="1"/>
      <c r="NGT527" s="1"/>
      <c r="NGU527" s="1"/>
      <c r="NGV527" s="1"/>
      <c r="NGW527" s="1"/>
      <c r="NGX527" s="1"/>
      <c r="NGY527" s="1"/>
      <c r="NGZ527" s="1"/>
      <c r="NHA527" s="1"/>
      <c r="NHB527" s="1"/>
      <c r="NHC527" s="1"/>
      <c r="NHD527" s="1"/>
      <c r="NHE527" s="1"/>
      <c r="NHF527" s="1"/>
      <c r="NHG527" s="1"/>
      <c r="NHH527" s="1"/>
      <c r="NHI527" s="1"/>
      <c r="NHJ527" s="1"/>
      <c r="NHK527" s="1"/>
      <c r="NHL527" s="1"/>
      <c r="NHM527" s="1"/>
      <c r="NHN527" s="1"/>
      <c r="NHO527" s="1"/>
      <c r="NHP527" s="1"/>
      <c r="NHQ527" s="1"/>
      <c r="NHR527" s="1"/>
      <c r="NHS527" s="1"/>
      <c r="NHT527" s="1"/>
      <c r="NHU527" s="1"/>
      <c r="NHV527" s="1"/>
      <c r="NHW527" s="1"/>
      <c r="NHX527" s="1"/>
      <c r="NHY527" s="1"/>
      <c r="NHZ527" s="1"/>
      <c r="NIA527" s="1"/>
      <c r="NIB527" s="1"/>
      <c r="NIC527" s="1"/>
      <c r="NID527" s="1"/>
      <c r="NIE527" s="1"/>
      <c r="NIF527" s="1"/>
      <c r="NIG527" s="1"/>
      <c r="NIH527" s="1"/>
      <c r="NII527" s="1"/>
      <c r="NIJ527" s="1"/>
      <c r="NIK527" s="1"/>
      <c r="NIL527" s="1"/>
      <c r="NIM527" s="1"/>
      <c r="NIN527" s="1"/>
      <c r="NIO527" s="1"/>
      <c r="NIP527" s="1"/>
      <c r="NIQ527" s="1"/>
      <c r="NIR527" s="1"/>
      <c r="NIS527" s="1"/>
      <c r="NIT527" s="1"/>
      <c r="NIU527" s="1"/>
      <c r="NIV527" s="1"/>
      <c r="NIW527" s="1"/>
      <c r="NIX527" s="1"/>
      <c r="NIY527" s="1"/>
      <c r="NIZ527" s="1"/>
      <c r="NJA527" s="1"/>
      <c r="NJB527" s="1"/>
      <c r="NJC527" s="1"/>
      <c r="NJD527" s="1"/>
      <c r="NJE527" s="1"/>
      <c r="NJF527" s="1"/>
      <c r="NJG527" s="1"/>
      <c r="NJH527" s="1"/>
      <c r="NJI527" s="1"/>
      <c r="NJJ527" s="1"/>
      <c r="NJK527" s="1"/>
      <c r="NJL527" s="1"/>
      <c r="NJM527" s="1"/>
      <c r="NJN527" s="1"/>
      <c r="NJO527" s="1"/>
      <c r="NJP527" s="1"/>
      <c r="NJQ527" s="1"/>
      <c r="NJR527" s="1"/>
      <c r="NJS527" s="1"/>
      <c r="NJT527" s="1"/>
      <c r="NJU527" s="1"/>
      <c r="NJV527" s="1"/>
      <c r="NJW527" s="1"/>
      <c r="NJX527" s="1"/>
      <c r="NJY527" s="1"/>
      <c r="NJZ527" s="1"/>
      <c r="NKA527" s="1"/>
      <c r="NKB527" s="1"/>
      <c r="NKC527" s="1"/>
      <c r="NKD527" s="1"/>
      <c r="NKE527" s="1"/>
      <c r="NKF527" s="1"/>
      <c r="NKG527" s="1"/>
      <c r="NKH527" s="1"/>
      <c r="NKI527" s="1"/>
      <c r="NKJ527" s="1"/>
      <c r="NKK527" s="1"/>
      <c r="NKL527" s="1"/>
      <c r="NKM527" s="1"/>
      <c r="NKN527" s="1"/>
      <c r="NKO527" s="1"/>
      <c r="NKP527" s="1"/>
      <c r="NKQ527" s="1"/>
      <c r="NKR527" s="1"/>
      <c r="NKS527" s="1"/>
      <c r="NKT527" s="1"/>
      <c r="NKU527" s="1"/>
      <c r="NKV527" s="1"/>
      <c r="NKW527" s="1"/>
      <c r="NKX527" s="1"/>
      <c r="NKY527" s="1"/>
      <c r="NKZ527" s="1"/>
      <c r="NLA527" s="1"/>
      <c r="NLB527" s="1"/>
      <c r="NLC527" s="1"/>
      <c r="NLD527" s="1"/>
      <c r="NLE527" s="1"/>
      <c r="NLF527" s="1"/>
      <c r="NLG527" s="1"/>
      <c r="NLH527" s="1"/>
      <c r="NLI527" s="1"/>
      <c r="NLJ527" s="1"/>
      <c r="NLK527" s="1"/>
      <c r="NLL527" s="1"/>
      <c r="NLM527" s="1"/>
      <c r="NLN527" s="1"/>
      <c r="NLO527" s="1"/>
      <c r="NLP527" s="1"/>
      <c r="NLQ527" s="1"/>
      <c r="NLR527" s="1"/>
      <c r="NLS527" s="1"/>
      <c r="NLT527" s="1"/>
      <c r="NLU527" s="1"/>
      <c r="NLV527" s="1"/>
      <c r="NLW527" s="1"/>
      <c r="NLX527" s="1"/>
      <c r="NLY527" s="1"/>
      <c r="NLZ527" s="1"/>
      <c r="NMA527" s="1"/>
      <c r="NMB527" s="1"/>
      <c r="NMC527" s="1"/>
      <c r="NMD527" s="1"/>
      <c r="NME527" s="1"/>
      <c r="NMF527" s="1"/>
      <c r="NMG527" s="1"/>
      <c r="NMH527" s="1"/>
      <c r="NMI527" s="1"/>
      <c r="NMJ527" s="1"/>
      <c r="NMK527" s="1"/>
      <c r="NML527" s="1"/>
      <c r="NMM527" s="1"/>
      <c r="NMN527" s="1"/>
      <c r="NMO527" s="1"/>
      <c r="NMP527" s="1"/>
      <c r="NMQ527" s="1"/>
      <c r="NMR527" s="1"/>
      <c r="NMS527" s="1"/>
      <c r="NMT527" s="1"/>
      <c r="NMU527" s="1"/>
      <c r="NMV527" s="1"/>
      <c r="NMW527" s="1"/>
      <c r="NMX527" s="1"/>
      <c r="NMY527" s="1"/>
      <c r="NMZ527" s="1"/>
      <c r="NNA527" s="1"/>
      <c r="NNB527" s="1"/>
      <c r="NNC527" s="1"/>
      <c r="NND527" s="1"/>
      <c r="NNE527" s="1"/>
      <c r="NNF527" s="1"/>
      <c r="NNG527" s="1"/>
      <c r="NNH527" s="1"/>
      <c r="NNI527" s="1"/>
      <c r="NNJ527" s="1"/>
      <c r="NNK527" s="1"/>
      <c r="NNL527" s="1"/>
      <c r="NNM527" s="1"/>
      <c r="NNN527" s="1"/>
      <c r="NNO527" s="1"/>
      <c r="NNP527" s="1"/>
      <c r="NNQ527" s="1"/>
      <c r="NNR527" s="1"/>
      <c r="NNS527" s="1"/>
      <c r="NNT527" s="1"/>
      <c r="NNU527" s="1"/>
      <c r="NNV527" s="1"/>
      <c r="NNW527" s="1"/>
      <c r="NNX527" s="1"/>
      <c r="NNY527" s="1"/>
      <c r="NNZ527" s="1"/>
      <c r="NOA527" s="1"/>
      <c r="NOB527" s="1"/>
      <c r="NOC527" s="1"/>
      <c r="NOD527" s="1"/>
      <c r="NOE527" s="1"/>
      <c r="NOF527" s="1"/>
      <c r="NOG527" s="1"/>
      <c r="NOH527" s="1"/>
      <c r="NOI527" s="1"/>
      <c r="NOJ527" s="1"/>
      <c r="NOK527" s="1"/>
      <c r="NOL527" s="1"/>
      <c r="NOM527" s="1"/>
      <c r="NON527" s="1"/>
      <c r="NOO527" s="1"/>
      <c r="NOP527" s="1"/>
      <c r="NOQ527" s="1"/>
      <c r="NOR527" s="1"/>
      <c r="NOS527" s="1"/>
      <c r="NOT527" s="1"/>
      <c r="NOU527" s="1"/>
      <c r="NOV527" s="1"/>
      <c r="NOW527" s="1"/>
      <c r="NOX527" s="1"/>
      <c r="NOY527" s="1"/>
      <c r="NOZ527" s="1"/>
      <c r="NPA527" s="1"/>
      <c r="NPB527" s="1"/>
      <c r="NPC527" s="1"/>
      <c r="NPD527" s="1"/>
      <c r="NPE527" s="1"/>
      <c r="NPF527" s="1"/>
      <c r="NPG527" s="1"/>
      <c r="NPH527" s="1"/>
      <c r="NPI527" s="1"/>
      <c r="NPJ527" s="1"/>
      <c r="NPK527" s="1"/>
      <c r="NPL527" s="1"/>
      <c r="NPM527" s="1"/>
      <c r="NPN527" s="1"/>
      <c r="NPO527" s="1"/>
      <c r="NPP527" s="1"/>
      <c r="NPQ527" s="1"/>
      <c r="NPR527" s="1"/>
      <c r="NPS527" s="1"/>
      <c r="NPT527" s="1"/>
      <c r="NPU527" s="1"/>
      <c r="NPV527" s="1"/>
      <c r="NPW527" s="1"/>
      <c r="NPX527" s="1"/>
      <c r="NPY527" s="1"/>
      <c r="NPZ527" s="1"/>
      <c r="NQA527" s="1"/>
      <c r="NQB527" s="1"/>
      <c r="NQC527" s="1"/>
      <c r="NQD527" s="1"/>
      <c r="NQE527" s="1"/>
      <c r="NQF527" s="1"/>
      <c r="NQG527" s="1"/>
      <c r="NQH527" s="1"/>
      <c r="NQI527" s="1"/>
      <c r="NQJ527" s="1"/>
      <c r="NQK527" s="1"/>
      <c r="NQL527" s="1"/>
      <c r="NQM527" s="1"/>
      <c r="NQN527" s="1"/>
      <c r="NQO527" s="1"/>
      <c r="NQP527" s="1"/>
      <c r="NQQ527" s="1"/>
      <c r="NQR527" s="1"/>
      <c r="NQS527" s="1"/>
      <c r="NQT527" s="1"/>
      <c r="NQU527" s="1"/>
      <c r="NQV527" s="1"/>
      <c r="NQW527" s="1"/>
      <c r="NQX527" s="1"/>
      <c r="NQY527" s="1"/>
      <c r="NQZ527" s="1"/>
      <c r="NRA527" s="1"/>
      <c r="NRB527" s="1"/>
      <c r="NRC527" s="1"/>
      <c r="NRD527" s="1"/>
      <c r="NRE527" s="1"/>
      <c r="NRF527" s="1"/>
      <c r="NRG527" s="1"/>
      <c r="NRH527" s="1"/>
      <c r="NRI527" s="1"/>
      <c r="NRJ527" s="1"/>
      <c r="NRK527" s="1"/>
      <c r="NRL527" s="1"/>
      <c r="NRM527" s="1"/>
      <c r="NRN527" s="1"/>
      <c r="NRO527" s="1"/>
      <c r="NRP527" s="1"/>
      <c r="NRQ527" s="1"/>
      <c r="NRR527" s="1"/>
      <c r="NRS527" s="1"/>
      <c r="NRT527" s="1"/>
      <c r="NRU527" s="1"/>
      <c r="NRV527" s="1"/>
      <c r="NRW527" s="1"/>
      <c r="NRX527" s="1"/>
      <c r="NRY527" s="1"/>
      <c r="NRZ527" s="1"/>
      <c r="NSA527" s="1"/>
      <c r="NSB527" s="1"/>
      <c r="NSC527" s="1"/>
      <c r="NSD527" s="1"/>
      <c r="NSE527" s="1"/>
      <c r="NSF527" s="1"/>
      <c r="NSG527" s="1"/>
      <c r="NSH527" s="1"/>
      <c r="NSI527" s="1"/>
      <c r="NSJ527" s="1"/>
      <c r="NSK527" s="1"/>
      <c r="NSL527" s="1"/>
      <c r="NSM527" s="1"/>
      <c r="NSN527" s="1"/>
      <c r="NSO527" s="1"/>
      <c r="NSP527" s="1"/>
      <c r="NSQ527" s="1"/>
      <c r="NSR527" s="1"/>
      <c r="NSS527" s="1"/>
      <c r="NST527" s="1"/>
      <c r="NSU527" s="1"/>
      <c r="NSV527" s="1"/>
      <c r="NSW527" s="1"/>
      <c r="NSX527" s="1"/>
      <c r="NSY527" s="1"/>
      <c r="NSZ527" s="1"/>
      <c r="NTA527" s="1"/>
      <c r="NTB527" s="1"/>
      <c r="NTC527" s="1"/>
      <c r="NTD527" s="1"/>
      <c r="NTE527" s="1"/>
      <c r="NTF527" s="1"/>
      <c r="NTG527" s="1"/>
      <c r="NTH527" s="1"/>
      <c r="NTI527" s="1"/>
      <c r="NTJ527" s="1"/>
      <c r="NTK527" s="1"/>
      <c r="NTL527" s="1"/>
      <c r="NTM527" s="1"/>
      <c r="NTN527" s="1"/>
      <c r="NTO527" s="1"/>
      <c r="NTP527" s="1"/>
      <c r="NTQ527" s="1"/>
      <c r="NTR527" s="1"/>
      <c r="NTS527" s="1"/>
      <c r="NTT527" s="1"/>
      <c r="NTU527" s="1"/>
      <c r="NTV527" s="1"/>
      <c r="NTW527" s="1"/>
      <c r="NTX527" s="1"/>
      <c r="NTY527" s="1"/>
      <c r="NTZ527" s="1"/>
      <c r="NUA527" s="1"/>
      <c r="NUB527" s="1"/>
      <c r="NUC527" s="1"/>
      <c r="NUD527" s="1"/>
      <c r="NUE527" s="1"/>
      <c r="NUF527" s="1"/>
      <c r="NUG527" s="1"/>
      <c r="NUH527" s="1"/>
      <c r="NUI527" s="1"/>
      <c r="NUJ527" s="1"/>
      <c r="NUK527" s="1"/>
      <c r="NUL527" s="1"/>
      <c r="NUM527" s="1"/>
      <c r="NUN527" s="1"/>
      <c r="NUO527" s="1"/>
      <c r="NUP527" s="1"/>
      <c r="NUQ527" s="1"/>
      <c r="NUR527" s="1"/>
      <c r="NUS527" s="1"/>
      <c r="NUT527" s="1"/>
      <c r="NUU527" s="1"/>
      <c r="NUV527" s="1"/>
      <c r="NUW527" s="1"/>
      <c r="NUX527" s="1"/>
      <c r="NUY527" s="1"/>
      <c r="NUZ527" s="1"/>
      <c r="NVA527" s="1"/>
      <c r="NVB527" s="1"/>
      <c r="NVC527" s="1"/>
      <c r="NVD527" s="1"/>
      <c r="NVE527" s="1"/>
      <c r="NVF527" s="1"/>
      <c r="NVG527" s="1"/>
      <c r="NVH527" s="1"/>
      <c r="NVI527" s="1"/>
      <c r="NVJ527" s="1"/>
      <c r="NVK527" s="1"/>
      <c r="NVL527" s="1"/>
      <c r="NVM527" s="1"/>
      <c r="NVN527" s="1"/>
      <c r="NVO527" s="1"/>
      <c r="NVP527" s="1"/>
      <c r="NVQ527" s="1"/>
      <c r="NVR527" s="1"/>
      <c r="NVS527" s="1"/>
      <c r="NVT527" s="1"/>
      <c r="NVU527" s="1"/>
      <c r="NVV527" s="1"/>
      <c r="NVW527" s="1"/>
      <c r="NVX527" s="1"/>
      <c r="NVY527" s="1"/>
      <c r="NVZ527" s="1"/>
      <c r="NWA527" s="1"/>
      <c r="NWB527" s="1"/>
      <c r="NWC527" s="1"/>
      <c r="NWD527" s="1"/>
      <c r="NWE527" s="1"/>
      <c r="NWF527" s="1"/>
      <c r="NWG527" s="1"/>
      <c r="NWH527" s="1"/>
      <c r="NWI527" s="1"/>
      <c r="NWJ527" s="1"/>
      <c r="NWK527" s="1"/>
      <c r="NWL527" s="1"/>
      <c r="NWM527" s="1"/>
      <c r="NWN527" s="1"/>
      <c r="NWO527" s="1"/>
      <c r="NWP527" s="1"/>
      <c r="NWQ527" s="1"/>
      <c r="NWR527" s="1"/>
      <c r="NWS527" s="1"/>
      <c r="NWT527" s="1"/>
      <c r="NWU527" s="1"/>
      <c r="NWV527" s="1"/>
      <c r="NWW527" s="1"/>
      <c r="NWX527" s="1"/>
      <c r="NWY527" s="1"/>
      <c r="NWZ527" s="1"/>
      <c r="NXA527" s="1"/>
      <c r="NXB527" s="1"/>
      <c r="NXC527" s="1"/>
      <c r="NXD527" s="1"/>
      <c r="NXE527" s="1"/>
      <c r="NXF527" s="1"/>
      <c r="NXG527" s="1"/>
      <c r="NXH527" s="1"/>
      <c r="NXI527" s="1"/>
      <c r="NXJ527" s="1"/>
      <c r="NXK527" s="1"/>
      <c r="NXL527" s="1"/>
      <c r="NXM527" s="1"/>
      <c r="NXN527" s="1"/>
      <c r="NXO527" s="1"/>
      <c r="NXP527" s="1"/>
      <c r="NXQ527" s="1"/>
      <c r="NXR527" s="1"/>
      <c r="NXS527" s="1"/>
      <c r="NXT527" s="1"/>
      <c r="NXU527" s="1"/>
      <c r="NXV527" s="1"/>
      <c r="NXW527" s="1"/>
      <c r="NXX527" s="1"/>
      <c r="NXY527" s="1"/>
      <c r="NXZ527" s="1"/>
      <c r="NYA527" s="1"/>
      <c r="NYB527" s="1"/>
      <c r="NYC527" s="1"/>
      <c r="NYD527" s="1"/>
      <c r="NYE527" s="1"/>
      <c r="NYF527" s="1"/>
      <c r="NYG527" s="1"/>
      <c r="NYH527" s="1"/>
      <c r="NYI527" s="1"/>
      <c r="NYJ527" s="1"/>
      <c r="NYK527" s="1"/>
      <c r="NYL527" s="1"/>
      <c r="NYM527" s="1"/>
      <c r="NYN527" s="1"/>
      <c r="NYO527" s="1"/>
      <c r="NYP527" s="1"/>
      <c r="NYQ527" s="1"/>
      <c r="NYR527" s="1"/>
      <c r="NYS527" s="1"/>
      <c r="NYT527" s="1"/>
      <c r="NYU527" s="1"/>
      <c r="NYV527" s="1"/>
      <c r="NYW527" s="1"/>
      <c r="NYX527" s="1"/>
      <c r="NYY527" s="1"/>
      <c r="NYZ527" s="1"/>
      <c r="NZA527" s="1"/>
      <c r="NZB527" s="1"/>
      <c r="NZC527" s="1"/>
      <c r="NZD527" s="1"/>
      <c r="NZE527" s="1"/>
      <c r="NZF527" s="1"/>
      <c r="NZG527" s="1"/>
      <c r="NZH527" s="1"/>
      <c r="NZI527" s="1"/>
      <c r="NZJ527" s="1"/>
      <c r="NZK527" s="1"/>
      <c r="NZL527" s="1"/>
      <c r="NZM527" s="1"/>
      <c r="NZN527" s="1"/>
      <c r="NZO527" s="1"/>
      <c r="NZP527" s="1"/>
      <c r="NZQ527" s="1"/>
      <c r="NZR527" s="1"/>
      <c r="NZS527" s="1"/>
      <c r="NZT527" s="1"/>
      <c r="NZU527" s="1"/>
      <c r="NZV527" s="1"/>
      <c r="NZW527" s="1"/>
      <c r="NZX527" s="1"/>
      <c r="NZY527" s="1"/>
      <c r="NZZ527" s="1"/>
      <c r="OAA527" s="1"/>
      <c r="OAB527" s="1"/>
      <c r="OAC527" s="1"/>
      <c r="OAD527" s="1"/>
      <c r="OAE527" s="1"/>
      <c r="OAF527" s="1"/>
      <c r="OAG527" s="1"/>
      <c r="OAH527" s="1"/>
      <c r="OAI527" s="1"/>
      <c r="OAJ527" s="1"/>
      <c r="OAK527" s="1"/>
      <c r="OAL527" s="1"/>
      <c r="OAM527" s="1"/>
      <c r="OAN527" s="1"/>
      <c r="OAO527" s="1"/>
      <c r="OAP527" s="1"/>
      <c r="OAQ527" s="1"/>
      <c r="OAR527" s="1"/>
      <c r="OAS527" s="1"/>
      <c r="OAT527" s="1"/>
      <c r="OAU527" s="1"/>
      <c r="OAV527" s="1"/>
      <c r="OAW527" s="1"/>
      <c r="OAX527" s="1"/>
      <c r="OAY527" s="1"/>
      <c r="OAZ527" s="1"/>
      <c r="OBA527" s="1"/>
      <c r="OBB527" s="1"/>
      <c r="OBC527" s="1"/>
      <c r="OBD527" s="1"/>
      <c r="OBE527" s="1"/>
      <c r="OBF527" s="1"/>
      <c r="OBG527" s="1"/>
      <c r="OBH527" s="1"/>
      <c r="OBI527" s="1"/>
      <c r="OBJ527" s="1"/>
      <c r="OBK527" s="1"/>
      <c r="OBL527" s="1"/>
      <c r="OBM527" s="1"/>
      <c r="OBN527" s="1"/>
      <c r="OBO527" s="1"/>
      <c r="OBP527" s="1"/>
      <c r="OBQ527" s="1"/>
      <c r="OBR527" s="1"/>
      <c r="OBS527" s="1"/>
      <c r="OBT527" s="1"/>
      <c r="OBU527" s="1"/>
      <c r="OBV527" s="1"/>
      <c r="OBW527" s="1"/>
      <c r="OBX527" s="1"/>
      <c r="OBY527" s="1"/>
      <c r="OBZ527" s="1"/>
      <c r="OCA527" s="1"/>
      <c r="OCB527" s="1"/>
      <c r="OCC527" s="1"/>
      <c r="OCD527" s="1"/>
      <c r="OCE527" s="1"/>
      <c r="OCF527" s="1"/>
      <c r="OCG527" s="1"/>
      <c r="OCH527" s="1"/>
      <c r="OCI527" s="1"/>
      <c r="OCJ527" s="1"/>
      <c r="OCK527" s="1"/>
      <c r="OCL527" s="1"/>
      <c r="OCM527" s="1"/>
      <c r="OCN527" s="1"/>
      <c r="OCO527" s="1"/>
      <c r="OCP527" s="1"/>
      <c r="OCQ527" s="1"/>
      <c r="OCR527" s="1"/>
      <c r="OCS527" s="1"/>
      <c r="OCT527" s="1"/>
      <c r="OCU527" s="1"/>
      <c r="OCV527" s="1"/>
      <c r="OCW527" s="1"/>
      <c r="OCX527" s="1"/>
      <c r="OCY527" s="1"/>
      <c r="OCZ527" s="1"/>
      <c r="ODA527" s="1"/>
      <c r="ODB527" s="1"/>
      <c r="ODC527" s="1"/>
      <c r="ODD527" s="1"/>
      <c r="ODE527" s="1"/>
      <c r="ODF527" s="1"/>
      <c r="ODG527" s="1"/>
      <c r="ODH527" s="1"/>
      <c r="ODI527" s="1"/>
      <c r="ODJ527" s="1"/>
      <c r="ODK527" s="1"/>
      <c r="ODL527" s="1"/>
      <c r="ODM527" s="1"/>
      <c r="ODN527" s="1"/>
      <c r="ODO527" s="1"/>
      <c r="ODP527" s="1"/>
      <c r="ODQ527" s="1"/>
      <c r="ODR527" s="1"/>
      <c r="ODS527" s="1"/>
      <c r="ODT527" s="1"/>
      <c r="ODU527" s="1"/>
      <c r="ODV527" s="1"/>
      <c r="ODW527" s="1"/>
      <c r="ODX527" s="1"/>
      <c r="ODY527" s="1"/>
      <c r="ODZ527" s="1"/>
      <c r="OEA527" s="1"/>
      <c r="OEB527" s="1"/>
      <c r="OEC527" s="1"/>
      <c r="OED527" s="1"/>
      <c r="OEE527" s="1"/>
      <c r="OEF527" s="1"/>
      <c r="OEG527" s="1"/>
      <c r="OEH527" s="1"/>
      <c r="OEI527" s="1"/>
      <c r="OEJ527" s="1"/>
      <c r="OEK527" s="1"/>
      <c r="OEL527" s="1"/>
      <c r="OEM527" s="1"/>
      <c r="OEN527" s="1"/>
      <c r="OEO527" s="1"/>
      <c r="OEP527" s="1"/>
      <c r="OEQ527" s="1"/>
      <c r="OER527" s="1"/>
      <c r="OES527" s="1"/>
      <c r="OET527" s="1"/>
      <c r="OEU527" s="1"/>
      <c r="OEV527" s="1"/>
      <c r="OEW527" s="1"/>
      <c r="OEX527" s="1"/>
      <c r="OEY527" s="1"/>
      <c r="OEZ527" s="1"/>
      <c r="OFA527" s="1"/>
      <c r="OFB527" s="1"/>
      <c r="OFC527" s="1"/>
      <c r="OFD527" s="1"/>
      <c r="OFE527" s="1"/>
      <c r="OFF527" s="1"/>
      <c r="OFG527" s="1"/>
      <c r="OFH527" s="1"/>
      <c r="OFI527" s="1"/>
      <c r="OFJ527" s="1"/>
      <c r="OFK527" s="1"/>
      <c r="OFL527" s="1"/>
      <c r="OFM527" s="1"/>
      <c r="OFN527" s="1"/>
      <c r="OFO527" s="1"/>
      <c r="OFP527" s="1"/>
      <c r="OFQ527" s="1"/>
      <c r="OFR527" s="1"/>
      <c r="OFS527" s="1"/>
      <c r="OFT527" s="1"/>
      <c r="OFU527" s="1"/>
      <c r="OFV527" s="1"/>
      <c r="OFW527" s="1"/>
      <c r="OFX527" s="1"/>
      <c r="OFY527" s="1"/>
      <c r="OFZ527" s="1"/>
      <c r="OGA527" s="1"/>
      <c r="OGB527" s="1"/>
      <c r="OGC527" s="1"/>
      <c r="OGD527" s="1"/>
      <c r="OGE527" s="1"/>
      <c r="OGF527" s="1"/>
      <c r="OGG527" s="1"/>
      <c r="OGH527" s="1"/>
      <c r="OGI527" s="1"/>
      <c r="OGJ527" s="1"/>
      <c r="OGK527" s="1"/>
      <c r="OGL527" s="1"/>
      <c r="OGM527" s="1"/>
      <c r="OGN527" s="1"/>
      <c r="OGO527" s="1"/>
      <c r="OGP527" s="1"/>
      <c r="OGQ527" s="1"/>
      <c r="OGR527" s="1"/>
      <c r="OGS527" s="1"/>
      <c r="OGT527" s="1"/>
      <c r="OGU527" s="1"/>
      <c r="OGV527" s="1"/>
      <c r="OGW527" s="1"/>
      <c r="OGX527" s="1"/>
      <c r="OGY527" s="1"/>
      <c r="OGZ527" s="1"/>
      <c r="OHA527" s="1"/>
      <c r="OHB527" s="1"/>
      <c r="OHC527" s="1"/>
      <c r="OHD527" s="1"/>
      <c r="OHE527" s="1"/>
      <c r="OHF527" s="1"/>
      <c r="OHG527" s="1"/>
      <c r="OHH527" s="1"/>
      <c r="OHI527" s="1"/>
      <c r="OHJ527" s="1"/>
      <c r="OHK527" s="1"/>
      <c r="OHL527" s="1"/>
      <c r="OHM527" s="1"/>
      <c r="OHN527" s="1"/>
      <c r="OHO527" s="1"/>
      <c r="OHP527" s="1"/>
      <c r="OHQ527" s="1"/>
      <c r="OHR527" s="1"/>
      <c r="OHS527" s="1"/>
      <c r="OHT527" s="1"/>
      <c r="OHU527" s="1"/>
      <c r="OHV527" s="1"/>
      <c r="OHW527" s="1"/>
      <c r="OHX527" s="1"/>
      <c r="OHY527" s="1"/>
      <c r="OHZ527" s="1"/>
      <c r="OIA527" s="1"/>
      <c r="OIB527" s="1"/>
      <c r="OIC527" s="1"/>
      <c r="OID527" s="1"/>
      <c r="OIE527" s="1"/>
      <c r="OIF527" s="1"/>
      <c r="OIG527" s="1"/>
      <c r="OIH527" s="1"/>
      <c r="OII527" s="1"/>
      <c r="OIJ527" s="1"/>
      <c r="OIK527" s="1"/>
      <c r="OIL527" s="1"/>
      <c r="OIM527" s="1"/>
      <c r="OIN527" s="1"/>
      <c r="OIO527" s="1"/>
      <c r="OIP527" s="1"/>
      <c r="OIQ527" s="1"/>
      <c r="OIR527" s="1"/>
      <c r="OIS527" s="1"/>
      <c r="OIT527" s="1"/>
      <c r="OIU527" s="1"/>
      <c r="OIV527" s="1"/>
      <c r="OIW527" s="1"/>
      <c r="OIX527" s="1"/>
      <c r="OIY527" s="1"/>
      <c r="OIZ527" s="1"/>
      <c r="OJA527" s="1"/>
      <c r="OJB527" s="1"/>
      <c r="OJC527" s="1"/>
      <c r="OJD527" s="1"/>
      <c r="OJE527" s="1"/>
      <c r="OJF527" s="1"/>
      <c r="OJG527" s="1"/>
      <c r="OJH527" s="1"/>
      <c r="OJI527" s="1"/>
      <c r="OJJ527" s="1"/>
      <c r="OJK527" s="1"/>
      <c r="OJL527" s="1"/>
      <c r="OJM527" s="1"/>
      <c r="OJN527" s="1"/>
      <c r="OJO527" s="1"/>
      <c r="OJP527" s="1"/>
      <c r="OJQ527" s="1"/>
      <c r="OJR527" s="1"/>
      <c r="OJS527" s="1"/>
      <c r="OJT527" s="1"/>
      <c r="OJU527" s="1"/>
      <c r="OJV527" s="1"/>
      <c r="OJW527" s="1"/>
      <c r="OJX527" s="1"/>
      <c r="OJY527" s="1"/>
      <c r="OJZ527" s="1"/>
      <c r="OKA527" s="1"/>
      <c r="OKB527" s="1"/>
      <c r="OKC527" s="1"/>
      <c r="OKD527" s="1"/>
      <c r="OKE527" s="1"/>
      <c r="OKF527" s="1"/>
      <c r="OKG527" s="1"/>
      <c r="OKH527" s="1"/>
      <c r="OKI527" s="1"/>
      <c r="OKJ527" s="1"/>
      <c r="OKK527" s="1"/>
      <c r="OKL527" s="1"/>
      <c r="OKM527" s="1"/>
      <c r="OKN527" s="1"/>
      <c r="OKO527" s="1"/>
      <c r="OKP527" s="1"/>
      <c r="OKQ527" s="1"/>
      <c r="OKR527" s="1"/>
      <c r="OKS527" s="1"/>
      <c r="OKT527" s="1"/>
      <c r="OKU527" s="1"/>
      <c r="OKV527" s="1"/>
      <c r="OKW527" s="1"/>
      <c r="OKX527" s="1"/>
      <c r="OKY527" s="1"/>
      <c r="OKZ527" s="1"/>
      <c r="OLA527" s="1"/>
      <c r="OLB527" s="1"/>
      <c r="OLC527" s="1"/>
      <c r="OLD527" s="1"/>
      <c r="OLE527" s="1"/>
      <c r="OLF527" s="1"/>
      <c r="OLG527" s="1"/>
      <c r="OLH527" s="1"/>
      <c r="OLI527" s="1"/>
      <c r="OLJ527" s="1"/>
      <c r="OLK527" s="1"/>
      <c r="OLL527" s="1"/>
      <c r="OLM527" s="1"/>
      <c r="OLN527" s="1"/>
      <c r="OLO527" s="1"/>
      <c r="OLP527" s="1"/>
      <c r="OLQ527" s="1"/>
      <c r="OLR527" s="1"/>
      <c r="OLS527" s="1"/>
      <c r="OLT527" s="1"/>
      <c r="OLU527" s="1"/>
      <c r="OLV527" s="1"/>
      <c r="OLW527" s="1"/>
      <c r="OLX527" s="1"/>
      <c r="OLY527" s="1"/>
      <c r="OLZ527" s="1"/>
      <c r="OMA527" s="1"/>
      <c r="OMB527" s="1"/>
      <c r="OMC527" s="1"/>
      <c r="OMD527" s="1"/>
      <c r="OME527" s="1"/>
      <c r="OMF527" s="1"/>
      <c r="OMG527" s="1"/>
      <c r="OMH527" s="1"/>
      <c r="OMI527" s="1"/>
      <c r="OMJ527" s="1"/>
      <c r="OMK527" s="1"/>
      <c r="OML527" s="1"/>
      <c r="OMM527" s="1"/>
      <c r="OMN527" s="1"/>
      <c r="OMO527" s="1"/>
      <c r="OMP527" s="1"/>
      <c r="OMQ527" s="1"/>
      <c r="OMR527" s="1"/>
      <c r="OMS527" s="1"/>
      <c r="OMT527" s="1"/>
      <c r="OMU527" s="1"/>
      <c r="OMV527" s="1"/>
      <c r="OMW527" s="1"/>
      <c r="OMX527" s="1"/>
      <c r="OMY527" s="1"/>
      <c r="OMZ527" s="1"/>
      <c r="ONA527" s="1"/>
      <c r="ONB527" s="1"/>
      <c r="ONC527" s="1"/>
      <c r="OND527" s="1"/>
      <c r="ONE527" s="1"/>
      <c r="ONF527" s="1"/>
      <c r="ONG527" s="1"/>
      <c r="ONH527" s="1"/>
      <c r="ONI527" s="1"/>
      <c r="ONJ527" s="1"/>
      <c r="ONK527" s="1"/>
      <c r="ONL527" s="1"/>
      <c r="ONM527" s="1"/>
      <c r="ONN527" s="1"/>
      <c r="ONO527" s="1"/>
      <c r="ONP527" s="1"/>
      <c r="ONQ527" s="1"/>
      <c r="ONR527" s="1"/>
      <c r="ONS527" s="1"/>
      <c r="ONT527" s="1"/>
      <c r="ONU527" s="1"/>
      <c r="ONV527" s="1"/>
      <c r="ONW527" s="1"/>
      <c r="ONX527" s="1"/>
      <c r="ONY527" s="1"/>
      <c r="ONZ527" s="1"/>
      <c r="OOA527" s="1"/>
      <c r="OOB527" s="1"/>
      <c r="OOC527" s="1"/>
      <c r="OOD527" s="1"/>
      <c r="OOE527" s="1"/>
      <c r="OOF527" s="1"/>
      <c r="OOG527" s="1"/>
      <c r="OOH527" s="1"/>
      <c r="OOI527" s="1"/>
      <c r="OOJ527" s="1"/>
      <c r="OOK527" s="1"/>
      <c r="OOL527" s="1"/>
      <c r="OOM527" s="1"/>
      <c r="OON527" s="1"/>
      <c r="OOO527" s="1"/>
      <c r="OOP527" s="1"/>
      <c r="OOQ527" s="1"/>
      <c r="OOR527" s="1"/>
      <c r="OOS527" s="1"/>
      <c r="OOT527" s="1"/>
      <c r="OOU527" s="1"/>
      <c r="OOV527" s="1"/>
      <c r="OOW527" s="1"/>
      <c r="OOX527" s="1"/>
      <c r="OOY527" s="1"/>
      <c r="OOZ527" s="1"/>
      <c r="OPA527" s="1"/>
      <c r="OPB527" s="1"/>
      <c r="OPC527" s="1"/>
      <c r="OPD527" s="1"/>
      <c r="OPE527" s="1"/>
      <c r="OPF527" s="1"/>
      <c r="OPG527" s="1"/>
      <c r="OPH527" s="1"/>
      <c r="OPI527" s="1"/>
      <c r="OPJ527" s="1"/>
      <c r="OPK527" s="1"/>
      <c r="OPL527" s="1"/>
      <c r="OPM527" s="1"/>
      <c r="OPN527" s="1"/>
      <c r="OPO527" s="1"/>
      <c r="OPP527" s="1"/>
      <c r="OPQ527" s="1"/>
      <c r="OPR527" s="1"/>
      <c r="OPS527" s="1"/>
      <c r="OPT527" s="1"/>
      <c r="OPU527" s="1"/>
      <c r="OPV527" s="1"/>
      <c r="OPW527" s="1"/>
      <c r="OPX527" s="1"/>
      <c r="OPY527" s="1"/>
      <c r="OPZ527" s="1"/>
      <c r="OQA527" s="1"/>
      <c r="OQB527" s="1"/>
      <c r="OQC527" s="1"/>
      <c r="OQD527" s="1"/>
      <c r="OQE527" s="1"/>
      <c r="OQF527" s="1"/>
      <c r="OQG527" s="1"/>
      <c r="OQH527" s="1"/>
      <c r="OQI527" s="1"/>
      <c r="OQJ527" s="1"/>
      <c r="OQK527" s="1"/>
      <c r="OQL527" s="1"/>
      <c r="OQM527" s="1"/>
      <c r="OQN527" s="1"/>
      <c r="OQO527" s="1"/>
      <c r="OQP527" s="1"/>
      <c r="OQQ527" s="1"/>
      <c r="OQR527" s="1"/>
      <c r="OQS527" s="1"/>
      <c r="OQT527" s="1"/>
      <c r="OQU527" s="1"/>
      <c r="OQV527" s="1"/>
      <c r="OQW527" s="1"/>
      <c r="OQX527" s="1"/>
      <c r="OQY527" s="1"/>
      <c r="OQZ527" s="1"/>
      <c r="ORA527" s="1"/>
      <c r="ORB527" s="1"/>
      <c r="ORC527" s="1"/>
      <c r="ORD527" s="1"/>
      <c r="ORE527" s="1"/>
      <c r="ORF527" s="1"/>
      <c r="ORG527" s="1"/>
      <c r="ORH527" s="1"/>
      <c r="ORI527" s="1"/>
      <c r="ORJ527" s="1"/>
      <c r="ORK527" s="1"/>
      <c r="ORL527" s="1"/>
      <c r="ORM527" s="1"/>
      <c r="ORN527" s="1"/>
      <c r="ORO527" s="1"/>
      <c r="ORP527" s="1"/>
      <c r="ORQ527" s="1"/>
      <c r="ORR527" s="1"/>
      <c r="ORS527" s="1"/>
      <c r="ORT527" s="1"/>
      <c r="ORU527" s="1"/>
      <c r="ORV527" s="1"/>
      <c r="ORW527" s="1"/>
      <c r="ORX527" s="1"/>
      <c r="ORY527" s="1"/>
      <c r="ORZ527" s="1"/>
      <c r="OSA527" s="1"/>
      <c r="OSB527" s="1"/>
      <c r="OSC527" s="1"/>
      <c r="OSD527" s="1"/>
      <c r="OSE527" s="1"/>
      <c r="OSF527" s="1"/>
      <c r="OSG527" s="1"/>
      <c r="OSH527" s="1"/>
      <c r="OSI527" s="1"/>
      <c r="OSJ527" s="1"/>
      <c r="OSK527" s="1"/>
      <c r="OSL527" s="1"/>
      <c r="OSM527" s="1"/>
      <c r="OSN527" s="1"/>
      <c r="OSO527" s="1"/>
      <c r="OSP527" s="1"/>
      <c r="OSQ527" s="1"/>
      <c r="OSR527" s="1"/>
      <c r="OSS527" s="1"/>
      <c r="OST527" s="1"/>
      <c r="OSU527" s="1"/>
      <c r="OSV527" s="1"/>
      <c r="OSW527" s="1"/>
      <c r="OSX527" s="1"/>
      <c r="OSY527" s="1"/>
      <c r="OSZ527" s="1"/>
      <c r="OTA527" s="1"/>
      <c r="OTB527" s="1"/>
      <c r="OTC527" s="1"/>
      <c r="OTD527" s="1"/>
      <c r="OTE527" s="1"/>
      <c r="OTF527" s="1"/>
      <c r="OTG527" s="1"/>
      <c r="OTH527" s="1"/>
      <c r="OTI527" s="1"/>
      <c r="OTJ527" s="1"/>
      <c r="OTK527" s="1"/>
      <c r="OTL527" s="1"/>
      <c r="OTM527" s="1"/>
      <c r="OTN527" s="1"/>
      <c r="OTO527" s="1"/>
      <c r="OTP527" s="1"/>
      <c r="OTQ527" s="1"/>
      <c r="OTR527" s="1"/>
      <c r="OTS527" s="1"/>
      <c r="OTT527" s="1"/>
      <c r="OTU527" s="1"/>
      <c r="OTV527" s="1"/>
      <c r="OTW527" s="1"/>
      <c r="OTX527" s="1"/>
      <c r="OTY527" s="1"/>
      <c r="OTZ527" s="1"/>
      <c r="OUA527" s="1"/>
      <c r="OUB527" s="1"/>
      <c r="OUC527" s="1"/>
      <c r="OUD527" s="1"/>
      <c r="OUE527" s="1"/>
      <c r="OUF527" s="1"/>
      <c r="OUG527" s="1"/>
      <c r="OUH527" s="1"/>
      <c r="OUI527" s="1"/>
      <c r="OUJ527" s="1"/>
      <c r="OUK527" s="1"/>
      <c r="OUL527" s="1"/>
      <c r="OUM527" s="1"/>
      <c r="OUN527" s="1"/>
      <c r="OUO527" s="1"/>
      <c r="OUP527" s="1"/>
      <c r="OUQ527" s="1"/>
      <c r="OUR527" s="1"/>
      <c r="OUS527" s="1"/>
      <c r="OUT527" s="1"/>
      <c r="OUU527" s="1"/>
      <c r="OUV527" s="1"/>
      <c r="OUW527" s="1"/>
      <c r="OUX527" s="1"/>
      <c r="OUY527" s="1"/>
      <c r="OUZ527" s="1"/>
      <c r="OVA527" s="1"/>
      <c r="OVB527" s="1"/>
      <c r="OVC527" s="1"/>
      <c r="OVD527" s="1"/>
      <c r="OVE527" s="1"/>
      <c r="OVF527" s="1"/>
      <c r="OVG527" s="1"/>
      <c r="OVH527" s="1"/>
      <c r="OVI527" s="1"/>
      <c r="OVJ527" s="1"/>
      <c r="OVK527" s="1"/>
      <c r="OVL527" s="1"/>
      <c r="OVM527" s="1"/>
      <c r="OVN527" s="1"/>
      <c r="OVO527" s="1"/>
      <c r="OVP527" s="1"/>
      <c r="OVQ527" s="1"/>
      <c r="OVR527" s="1"/>
      <c r="OVS527" s="1"/>
      <c r="OVT527" s="1"/>
      <c r="OVU527" s="1"/>
      <c r="OVV527" s="1"/>
      <c r="OVW527" s="1"/>
      <c r="OVX527" s="1"/>
      <c r="OVY527" s="1"/>
      <c r="OVZ527" s="1"/>
      <c r="OWA527" s="1"/>
      <c r="OWB527" s="1"/>
      <c r="OWC527" s="1"/>
      <c r="OWD527" s="1"/>
      <c r="OWE527" s="1"/>
      <c r="OWF527" s="1"/>
      <c r="OWG527" s="1"/>
      <c r="OWH527" s="1"/>
      <c r="OWI527" s="1"/>
      <c r="OWJ527" s="1"/>
      <c r="OWK527" s="1"/>
      <c r="OWL527" s="1"/>
      <c r="OWM527" s="1"/>
      <c r="OWN527" s="1"/>
      <c r="OWO527" s="1"/>
      <c r="OWP527" s="1"/>
      <c r="OWQ527" s="1"/>
      <c r="OWR527" s="1"/>
      <c r="OWS527" s="1"/>
      <c r="OWT527" s="1"/>
      <c r="OWU527" s="1"/>
      <c r="OWV527" s="1"/>
      <c r="OWW527" s="1"/>
      <c r="OWX527" s="1"/>
      <c r="OWY527" s="1"/>
      <c r="OWZ527" s="1"/>
      <c r="OXA527" s="1"/>
      <c r="OXB527" s="1"/>
      <c r="OXC527" s="1"/>
      <c r="OXD527" s="1"/>
      <c r="OXE527" s="1"/>
      <c r="OXF527" s="1"/>
      <c r="OXG527" s="1"/>
      <c r="OXH527" s="1"/>
      <c r="OXI527" s="1"/>
      <c r="OXJ527" s="1"/>
      <c r="OXK527" s="1"/>
      <c r="OXL527" s="1"/>
      <c r="OXM527" s="1"/>
      <c r="OXN527" s="1"/>
      <c r="OXO527" s="1"/>
      <c r="OXP527" s="1"/>
      <c r="OXQ527" s="1"/>
      <c r="OXR527" s="1"/>
      <c r="OXS527" s="1"/>
      <c r="OXT527" s="1"/>
      <c r="OXU527" s="1"/>
      <c r="OXV527" s="1"/>
      <c r="OXW527" s="1"/>
      <c r="OXX527" s="1"/>
      <c r="OXY527" s="1"/>
      <c r="OXZ527" s="1"/>
      <c r="OYA527" s="1"/>
      <c r="OYB527" s="1"/>
      <c r="OYC527" s="1"/>
      <c r="OYD527" s="1"/>
      <c r="OYE527" s="1"/>
      <c r="OYF527" s="1"/>
      <c r="OYG527" s="1"/>
      <c r="OYH527" s="1"/>
      <c r="OYI527" s="1"/>
      <c r="OYJ527" s="1"/>
      <c r="OYK527" s="1"/>
      <c r="OYL527" s="1"/>
      <c r="OYM527" s="1"/>
      <c r="OYN527" s="1"/>
      <c r="OYO527" s="1"/>
      <c r="OYP527" s="1"/>
      <c r="OYQ527" s="1"/>
      <c r="OYR527" s="1"/>
      <c r="OYS527" s="1"/>
      <c r="OYT527" s="1"/>
      <c r="OYU527" s="1"/>
      <c r="OYV527" s="1"/>
      <c r="OYW527" s="1"/>
      <c r="OYX527" s="1"/>
      <c r="OYY527" s="1"/>
      <c r="OYZ527" s="1"/>
      <c r="OZA527" s="1"/>
      <c r="OZB527" s="1"/>
      <c r="OZC527" s="1"/>
      <c r="OZD527" s="1"/>
      <c r="OZE527" s="1"/>
      <c r="OZF527" s="1"/>
      <c r="OZG527" s="1"/>
      <c r="OZH527" s="1"/>
      <c r="OZI527" s="1"/>
      <c r="OZJ527" s="1"/>
      <c r="OZK527" s="1"/>
      <c r="OZL527" s="1"/>
      <c r="OZM527" s="1"/>
      <c r="OZN527" s="1"/>
      <c r="OZO527" s="1"/>
      <c r="OZP527" s="1"/>
      <c r="OZQ527" s="1"/>
      <c r="OZR527" s="1"/>
      <c r="OZS527" s="1"/>
      <c r="OZT527" s="1"/>
      <c r="OZU527" s="1"/>
      <c r="OZV527" s="1"/>
      <c r="OZW527" s="1"/>
      <c r="OZX527" s="1"/>
      <c r="OZY527" s="1"/>
      <c r="OZZ527" s="1"/>
      <c r="PAA527" s="1"/>
      <c r="PAB527" s="1"/>
      <c r="PAC527" s="1"/>
      <c r="PAD527" s="1"/>
      <c r="PAE527" s="1"/>
      <c r="PAF527" s="1"/>
      <c r="PAG527" s="1"/>
      <c r="PAH527" s="1"/>
      <c r="PAI527" s="1"/>
      <c r="PAJ527" s="1"/>
      <c r="PAK527" s="1"/>
      <c r="PAL527" s="1"/>
      <c r="PAM527" s="1"/>
      <c r="PAN527" s="1"/>
      <c r="PAO527" s="1"/>
      <c r="PAP527" s="1"/>
      <c r="PAQ527" s="1"/>
      <c r="PAR527" s="1"/>
      <c r="PAS527" s="1"/>
      <c r="PAT527" s="1"/>
      <c r="PAU527" s="1"/>
      <c r="PAV527" s="1"/>
      <c r="PAW527" s="1"/>
      <c r="PAX527" s="1"/>
      <c r="PAY527" s="1"/>
      <c r="PAZ527" s="1"/>
      <c r="PBA527" s="1"/>
      <c r="PBB527" s="1"/>
      <c r="PBC527" s="1"/>
      <c r="PBD527" s="1"/>
      <c r="PBE527" s="1"/>
      <c r="PBF527" s="1"/>
      <c r="PBG527" s="1"/>
      <c r="PBH527" s="1"/>
      <c r="PBI527" s="1"/>
      <c r="PBJ527" s="1"/>
      <c r="PBK527" s="1"/>
      <c r="PBL527" s="1"/>
      <c r="PBM527" s="1"/>
      <c r="PBN527" s="1"/>
      <c r="PBO527" s="1"/>
      <c r="PBP527" s="1"/>
      <c r="PBQ527" s="1"/>
      <c r="PBR527" s="1"/>
      <c r="PBS527" s="1"/>
      <c r="PBT527" s="1"/>
      <c r="PBU527" s="1"/>
      <c r="PBV527" s="1"/>
      <c r="PBW527" s="1"/>
      <c r="PBX527" s="1"/>
      <c r="PBY527" s="1"/>
      <c r="PBZ527" s="1"/>
      <c r="PCA527" s="1"/>
      <c r="PCB527" s="1"/>
      <c r="PCC527" s="1"/>
      <c r="PCD527" s="1"/>
      <c r="PCE527" s="1"/>
      <c r="PCF527" s="1"/>
      <c r="PCG527" s="1"/>
      <c r="PCH527" s="1"/>
      <c r="PCI527" s="1"/>
      <c r="PCJ527" s="1"/>
      <c r="PCK527" s="1"/>
      <c r="PCL527" s="1"/>
      <c r="PCM527" s="1"/>
      <c r="PCN527" s="1"/>
      <c r="PCO527" s="1"/>
      <c r="PCP527" s="1"/>
      <c r="PCQ527" s="1"/>
      <c r="PCR527" s="1"/>
      <c r="PCS527" s="1"/>
      <c r="PCT527" s="1"/>
      <c r="PCU527" s="1"/>
      <c r="PCV527" s="1"/>
      <c r="PCW527" s="1"/>
      <c r="PCX527" s="1"/>
      <c r="PCY527" s="1"/>
      <c r="PCZ527" s="1"/>
      <c r="PDA527" s="1"/>
      <c r="PDB527" s="1"/>
      <c r="PDC527" s="1"/>
      <c r="PDD527" s="1"/>
      <c r="PDE527" s="1"/>
      <c r="PDF527" s="1"/>
      <c r="PDG527" s="1"/>
      <c r="PDH527" s="1"/>
      <c r="PDI527" s="1"/>
      <c r="PDJ527" s="1"/>
      <c r="PDK527" s="1"/>
      <c r="PDL527" s="1"/>
      <c r="PDM527" s="1"/>
      <c r="PDN527" s="1"/>
      <c r="PDO527" s="1"/>
      <c r="PDP527" s="1"/>
      <c r="PDQ527" s="1"/>
      <c r="PDR527" s="1"/>
      <c r="PDS527" s="1"/>
      <c r="PDT527" s="1"/>
      <c r="PDU527" s="1"/>
      <c r="PDV527" s="1"/>
      <c r="PDW527" s="1"/>
      <c r="PDX527" s="1"/>
      <c r="PDY527" s="1"/>
      <c r="PDZ527" s="1"/>
      <c r="PEA527" s="1"/>
      <c r="PEB527" s="1"/>
      <c r="PEC527" s="1"/>
      <c r="PED527" s="1"/>
      <c r="PEE527" s="1"/>
      <c r="PEF527" s="1"/>
      <c r="PEG527" s="1"/>
      <c r="PEH527" s="1"/>
      <c r="PEI527" s="1"/>
      <c r="PEJ527" s="1"/>
      <c r="PEK527" s="1"/>
      <c r="PEL527" s="1"/>
      <c r="PEM527" s="1"/>
      <c r="PEN527" s="1"/>
      <c r="PEO527" s="1"/>
      <c r="PEP527" s="1"/>
      <c r="PEQ527" s="1"/>
      <c r="PER527" s="1"/>
      <c r="PES527" s="1"/>
      <c r="PET527" s="1"/>
      <c r="PEU527" s="1"/>
      <c r="PEV527" s="1"/>
      <c r="PEW527" s="1"/>
      <c r="PEX527" s="1"/>
      <c r="PEY527" s="1"/>
      <c r="PEZ527" s="1"/>
      <c r="PFA527" s="1"/>
      <c r="PFB527" s="1"/>
      <c r="PFC527" s="1"/>
      <c r="PFD527" s="1"/>
      <c r="PFE527" s="1"/>
      <c r="PFF527" s="1"/>
      <c r="PFG527" s="1"/>
      <c r="PFH527" s="1"/>
      <c r="PFI527" s="1"/>
      <c r="PFJ527" s="1"/>
      <c r="PFK527" s="1"/>
      <c r="PFL527" s="1"/>
      <c r="PFM527" s="1"/>
      <c r="PFN527" s="1"/>
      <c r="PFO527" s="1"/>
      <c r="PFP527" s="1"/>
      <c r="PFQ527" s="1"/>
      <c r="PFR527" s="1"/>
      <c r="PFS527" s="1"/>
      <c r="PFT527" s="1"/>
      <c r="PFU527" s="1"/>
      <c r="PFV527" s="1"/>
      <c r="PFW527" s="1"/>
      <c r="PFX527" s="1"/>
      <c r="PFY527" s="1"/>
      <c r="PFZ527" s="1"/>
      <c r="PGA527" s="1"/>
      <c r="PGB527" s="1"/>
      <c r="PGC527" s="1"/>
      <c r="PGD527" s="1"/>
      <c r="PGE527" s="1"/>
      <c r="PGF527" s="1"/>
      <c r="PGG527" s="1"/>
      <c r="PGH527" s="1"/>
      <c r="PGI527" s="1"/>
      <c r="PGJ527" s="1"/>
      <c r="PGK527" s="1"/>
      <c r="PGL527" s="1"/>
      <c r="PGM527" s="1"/>
      <c r="PGN527" s="1"/>
      <c r="PGO527" s="1"/>
      <c r="PGP527" s="1"/>
      <c r="PGQ527" s="1"/>
      <c r="PGR527" s="1"/>
      <c r="PGS527" s="1"/>
      <c r="PGT527" s="1"/>
      <c r="PGU527" s="1"/>
      <c r="PGV527" s="1"/>
      <c r="PGW527" s="1"/>
      <c r="PGX527" s="1"/>
      <c r="PGY527" s="1"/>
      <c r="PGZ527" s="1"/>
      <c r="PHA527" s="1"/>
      <c r="PHB527" s="1"/>
      <c r="PHC527" s="1"/>
      <c r="PHD527" s="1"/>
      <c r="PHE527" s="1"/>
      <c r="PHF527" s="1"/>
      <c r="PHG527" s="1"/>
      <c r="PHH527" s="1"/>
      <c r="PHI527" s="1"/>
      <c r="PHJ527" s="1"/>
      <c r="PHK527" s="1"/>
      <c r="PHL527" s="1"/>
      <c r="PHM527" s="1"/>
      <c r="PHN527" s="1"/>
      <c r="PHO527" s="1"/>
      <c r="PHP527" s="1"/>
      <c r="PHQ527" s="1"/>
      <c r="PHR527" s="1"/>
      <c r="PHS527" s="1"/>
      <c r="PHT527" s="1"/>
      <c r="PHU527" s="1"/>
      <c r="PHV527" s="1"/>
      <c r="PHW527" s="1"/>
      <c r="PHX527" s="1"/>
      <c r="PHY527" s="1"/>
      <c r="PHZ527" s="1"/>
      <c r="PIA527" s="1"/>
      <c r="PIB527" s="1"/>
      <c r="PIC527" s="1"/>
      <c r="PID527" s="1"/>
      <c r="PIE527" s="1"/>
      <c r="PIF527" s="1"/>
      <c r="PIG527" s="1"/>
      <c r="PIH527" s="1"/>
      <c r="PII527" s="1"/>
      <c r="PIJ527" s="1"/>
      <c r="PIK527" s="1"/>
      <c r="PIL527" s="1"/>
      <c r="PIM527" s="1"/>
      <c r="PIN527" s="1"/>
      <c r="PIO527" s="1"/>
      <c r="PIP527" s="1"/>
      <c r="PIQ527" s="1"/>
      <c r="PIR527" s="1"/>
      <c r="PIS527" s="1"/>
      <c r="PIT527" s="1"/>
      <c r="PIU527" s="1"/>
      <c r="PIV527" s="1"/>
      <c r="PIW527" s="1"/>
      <c r="PIX527" s="1"/>
      <c r="PIY527" s="1"/>
      <c r="PIZ527" s="1"/>
      <c r="PJA527" s="1"/>
      <c r="PJB527" s="1"/>
      <c r="PJC527" s="1"/>
      <c r="PJD527" s="1"/>
      <c r="PJE527" s="1"/>
      <c r="PJF527" s="1"/>
      <c r="PJG527" s="1"/>
      <c r="PJH527" s="1"/>
      <c r="PJI527" s="1"/>
      <c r="PJJ527" s="1"/>
      <c r="PJK527" s="1"/>
      <c r="PJL527" s="1"/>
      <c r="PJM527" s="1"/>
      <c r="PJN527" s="1"/>
      <c r="PJO527" s="1"/>
      <c r="PJP527" s="1"/>
      <c r="PJQ527" s="1"/>
      <c r="PJR527" s="1"/>
      <c r="PJS527" s="1"/>
      <c r="PJT527" s="1"/>
      <c r="PJU527" s="1"/>
      <c r="PJV527" s="1"/>
      <c r="PJW527" s="1"/>
      <c r="PJX527" s="1"/>
      <c r="PJY527" s="1"/>
      <c r="PJZ527" s="1"/>
      <c r="PKA527" s="1"/>
      <c r="PKB527" s="1"/>
      <c r="PKC527" s="1"/>
      <c r="PKD527" s="1"/>
      <c r="PKE527" s="1"/>
      <c r="PKF527" s="1"/>
      <c r="PKG527" s="1"/>
      <c r="PKH527" s="1"/>
      <c r="PKI527" s="1"/>
      <c r="PKJ527" s="1"/>
      <c r="PKK527" s="1"/>
      <c r="PKL527" s="1"/>
      <c r="PKM527" s="1"/>
      <c r="PKN527" s="1"/>
      <c r="PKO527" s="1"/>
      <c r="PKP527" s="1"/>
      <c r="PKQ527" s="1"/>
      <c r="PKR527" s="1"/>
      <c r="PKS527" s="1"/>
      <c r="PKT527" s="1"/>
      <c r="PKU527" s="1"/>
      <c r="PKV527" s="1"/>
      <c r="PKW527" s="1"/>
      <c r="PKX527" s="1"/>
      <c r="PKY527" s="1"/>
      <c r="PKZ527" s="1"/>
      <c r="PLA527" s="1"/>
      <c r="PLB527" s="1"/>
      <c r="PLC527" s="1"/>
      <c r="PLD527" s="1"/>
      <c r="PLE527" s="1"/>
      <c r="PLF527" s="1"/>
      <c r="PLG527" s="1"/>
      <c r="PLH527" s="1"/>
      <c r="PLI527" s="1"/>
      <c r="PLJ527" s="1"/>
      <c r="PLK527" s="1"/>
      <c r="PLL527" s="1"/>
      <c r="PLM527" s="1"/>
      <c r="PLN527" s="1"/>
      <c r="PLO527" s="1"/>
      <c r="PLP527" s="1"/>
      <c r="PLQ527" s="1"/>
      <c r="PLR527" s="1"/>
      <c r="PLS527" s="1"/>
      <c r="PLT527" s="1"/>
      <c r="PLU527" s="1"/>
      <c r="PLV527" s="1"/>
      <c r="PLW527" s="1"/>
      <c r="PLX527" s="1"/>
      <c r="PLY527" s="1"/>
      <c r="PLZ527" s="1"/>
      <c r="PMA527" s="1"/>
      <c r="PMB527" s="1"/>
      <c r="PMC527" s="1"/>
      <c r="PMD527" s="1"/>
      <c r="PME527" s="1"/>
      <c r="PMF527" s="1"/>
      <c r="PMG527" s="1"/>
      <c r="PMH527" s="1"/>
      <c r="PMI527" s="1"/>
      <c r="PMJ527" s="1"/>
      <c r="PMK527" s="1"/>
      <c r="PML527" s="1"/>
      <c r="PMM527" s="1"/>
      <c r="PMN527" s="1"/>
      <c r="PMO527" s="1"/>
      <c r="PMP527" s="1"/>
      <c r="PMQ527" s="1"/>
      <c r="PMR527" s="1"/>
      <c r="PMS527" s="1"/>
      <c r="PMT527" s="1"/>
      <c r="PMU527" s="1"/>
      <c r="PMV527" s="1"/>
      <c r="PMW527" s="1"/>
      <c r="PMX527" s="1"/>
      <c r="PMY527" s="1"/>
      <c r="PMZ527" s="1"/>
      <c r="PNA527" s="1"/>
      <c r="PNB527" s="1"/>
      <c r="PNC527" s="1"/>
      <c r="PND527" s="1"/>
      <c r="PNE527" s="1"/>
      <c r="PNF527" s="1"/>
      <c r="PNG527" s="1"/>
      <c r="PNH527" s="1"/>
      <c r="PNI527" s="1"/>
      <c r="PNJ527" s="1"/>
      <c r="PNK527" s="1"/>
      <c r="PNL527" s="1"/>
      <c r="PNM527" s="1"/>
      <c r="PNN527" s="1"/>
      <c r="PNO527" s="1"/>
      <c r="PNP527" s="1"/>
      <c r="PNQ527" s="1"/>
      <c r="PNR527" s="1"/>
      <c r="PNS527" s="1"/>
      <c r="PNT527" s="1"/>
      <c r="PNU527" s="1"/>
      <c r="PNV527" s="1"/>
      <c r="PNW527" s="1"/>
      <c r="PNX527" s="1"/>
      <c r="PNY527" s="1"/>
      <c r="PNZ527" s="1"/>
      <c r="POA527" s="1"/>
      <c r="POB527" s="1"/>
      <c r="POC527" s="1"/>
      <c r="POD527" s="1"/>
      <c r="POE527" s="1"/>
      <c r="POF527" s="1"/>
      <c r="POG527" s="1"/>
      <c r="POH527" s="1"/>
      <c r="POI527" s="1"/>
      <c r="POJ527" s="1"/>
      <c r="POK527" s="1"/>
      <c r="POL527" s="1"/>
      <c r="POM527" s="1"/>
      <c r="PON527" s="1"/>
      <c r="POO527" s="1"/>
      <c r="POP527" s="1"/>
      <c r="POQ527" s="1"/>
      <c r="POR527" s="1"/>
      <c r="POS527" s="1"/>
      <c r="POT527" s="1"/>
      <c r="POU527" s="1"/>
      <c r="POV527" s="1"/>
      <c r="POW527" s="1"/>
      <c r="POX527" s="1"/>
      <c r="POY527" s="1"/>
      <c r="POZ527" s="1"/>
      <c r="PPA527" s="1"/>
      <c r="PPB527" s="1"/>
      <c r="PPC527" s="1"/>
      <c r="PPD527" s="1"/>
      <c r="PPE527" s="1"/>
      <c r="PPF527" s="1"/>
      <c r="PPG527" s="1"/>
      <c r="PPH527" s="1"/>
      <c r="PPI527" s="1"/>
      <c r="PPJ527" s="1"/>
      <c r="PPK527" s="1"/>
      <c r="PPL527" s="1"/>
      <c r="PPM527" s="1"/>
      <c r="PPN527" s="1"/>
      <c r="PPO527" s="1"/>
      <c r="PPP527" s="1"/>
      <c r="PPQ527" s="1"/>
      <c r="PPR527" s="1"/>
      <c r="PPS527" s="1"/>
      <c r="PPT527" s="1"/>
      <c r="PPU527" s="1"/>
      <c r="PPV527" s="1"/>
      <c r="PPW527" s="1"/>
      <c r="PPX527" s="1"/>
      <c r="PPY527" s="1"/>
      <c r="PPZ527" s="1"/>
      <c r="PQA527" s="1"/>
      <c r="PQB527" s="1"/>
      <c r="PQC527" s="1"/>
      <c r="PQD527" s="1"/>
      <c r="PQE527" s="1"/>
      <c r="PQF527" s="1"/>
      <c r="PQG527" s="1"/>
      <c r="PQH527" s="1"/>
      <c r="PQI527" s="1"/>
      <c r="PQJ527" s="1"/>
      <c r="PQK527" s="1"/>
      <c r="PQL527" s="1"/>
      <c r="PQM527" s="1"/>
      <c r="PQN527" s="1"/>
      <c r="PQO527" s="1"/>
      <c r="PQP527" s="1"/>
      <c r="PQQ527" s="1"/>
      <c r="PQR527" s="1"/>
      <c r="PQS527" s="1"/>
      <c r="PQT527" s="1"/>
      <c r="PQU527" s="1"/>
      <c r="PQV527" s="1"/>
      <c r="PQW527" s="1"/>
      <c r="PQX527" s="1"/>
      <c r="PQY527" s="1"/>
      <c r="PQZ527" s="1"/>
      <c r="PRA527" s="1"/>
      <c r="PRB527" s="1"/>
      <c r="PRC527" s="1"/>
      <c r="PRD527" s="1"/>
      <c r="PRE527" s="1"/>
      <c r="PRF527" s="1"/>
      <c r="PRG527" s="1"/>
      <c r="PRH527" s="1"/>
      <c r="PRI527" s="1"/>
      <c r="PRJ527" s="1"/>
      <c r="PRK527" s="1"/>
      <c r="PRL527" s="1"/>
      <c r="PRM527" s="1"/>
      <c r="PRN527" s="1"/>
      <c r="PRO527" s="1"/>
      <c r="PRP527" s="1"/>
      <c r="PRQ527" s="1"/>
      <c r="PRR527" s="1"/>
      <c r="PRS527" s="1"/>
      <c r="PRT527" s="1"/>
      <c r="PRU527" s="1"/>
      <c r="PRV527" s="1"/>
      <c r="PRW527" s="1"/>
      <c r="PRX527" s="1"/>
      <c r="PRY527" s="1"/>
      <c r="PRZ527" s="1"/>
      <c r="PSA527" s="1"/>
      <c r="PSB527" s="1"/>
      <c r="PSC527" s="1"/>
      <c r="PSD527" s="1"/>
      <c r="PSE527" s="1"/>
      <c r="PSF527" s="1"/>
      <c r="PSG527" s="1"/>
      <c r="PSH527" s="1"/>
      <c r="PSI527" s="1"/>
      <c r="PSJ527" s="1"/>
      <c r="PSK527" s="1"/>
      <c r="PSL527" s="1"/>
      <c r="PSM527" s="1"/>
      <c r="PSN527" s="1"/>
      <c r="PSO527" s="1"/>
      <c r="PSP527" s="1"/>
      <c r="PSQ527" s="1"/>
      <c r="PSR527" s="1"/>
      <c r="PSS527" s="1"/>
      <c r="PST527" s="1"/>
      <c r="PSU527" s="1"/>
      <c r="PSV527" s="1"/>
      <c r="PSW527" s="1"/>
      <c r="PSX527" s="1"/>
      <c r="PSY527" s="1"/>
      <c r="PSZ527" s="1"/>
      <c r="PTA527" s="1"/>
      <c r="PTB527" s="1"/>
      <c r="PTC527" s="1"/>
      <c r="PTD527" s="1"/>
      <c r="PTE527" s="1"/>
      <c r="PTF527" s="1"/>
      <c r="PTG527" s="1"/>
      <c r="PTH527" s="1"/>
      <c r="PTI527" s="1"/>
      <c r="PTJ527" s="1"/>
      <c r="PTK527" s="1"/>
      <c r="PTL527" s="1"/>
      <c r="PTM527" s="1"/>
      <c r="PTN527" s="1"/>
      <c r="PTO527" s="1"/>
      <c r="PTP527" s="1"/>
      <c r="PTQ527" s="1"/>
      <c r="PTR527" s="1"/>
      <c r="PTS527" s="1"/>
      <c r="PTT527" s="1"/>
      <c r="PTU527" s="1"/>
      <c r="PTV527" s="1"/>
      <c r="PTW527" s="1"/>
      <c r="PTX527" s="1"/>
      <c r="PTY527" s="1"/>
      <c r="PTZ527" s="1"/>
      <c r="PUA527" s="1"/>
      <c r="PUB527" s="1"/>
      <c r="PUC527" s="1"/>
      <c r="PUD527" s="1"/>
      <c r="PUE527" s="1"/>
      <c r="PUF527" s="1"/>
      <c r="PUG527" s="1"/>
      <c r="PUH527" s="1"/>
      <c r="PUI527" s="1"/>
      <c r="PUJ527" s="1"/>
      <c r="PUK527" s="1"/>
      <c r="PUL527" s="1"/>
      <c r="PUM527" s="1"/>
      <c r="PUN527" s="1"/>
      <c r="PUO527" s="1"/>
      <c r="PUP527" s="1"/>
      <c r="PUQ527" s="1"/>
      <c r="PUR527" s="1"/>
      <c r="PUS527" s="1"/>
      <c r="PUT527" s="1"/>
      <c r="PUU527" s="1"/>
      <c r="PUV527" s="1"/>
      <c r="PUW527" s="1"/>
      <c r="PUX527" s="1"/>
      <c r="PUY527" s="1"/>
      <c r="PUZ527" s="1"/>
      <c r="PVA527" s="1"/>
      <c r="PVB527" s="1"/>
      <c r="PVC527" s="1"/>
      <c r="PVD527" s="1"/>
      <c r="PVE527" s="1"/>
      <c r="PVF527" s="1"/>
      <c r="PVG527" s="1"/>
      <c r="PVH527" s="1"/>
      <c r="PVI527" s="1"/>
      <c r="PVJ527" s="1"/>
      <c r="PVK527" s="1"/>
      <c r="PVL527" s="1"/>
      <c r="PVM527" s="1"/>
      <c r="PVN527" s="1"/>
      <c r="PVO527" s="1"/>
      <c r="PVP527" s="1"/>
      <c r="PVQ527" s="1"/>
      <c r="PVR527" s="1"/>
      <c r="PVS527" s="1"/>
      <c r="PVT527" s="1"/>
      <c r="PVU527" s="1"/>
      <c r="PVV527" s="1"/>
      <c r="PVW527" s="1"/>
      <c r="PVX527" s="1"/>
      <c r="PVY527" s="1"/>
      <c r="PVZ527" s="1"/>
      <c r="PWA527" s="1"/>
      <c r="PWB527" s="1"/>
      <c r="PWC527" s="1"/>
      <c r="PWD527" s="1"/>
      <c r="PWE527" s="1"/>
      <c r="PWF527" s="1"/>
      <c r="PWG527" s="1"/>
      <c r="PWH527" s="1"/>
      <c r="PWI527" s="1"/>
      <c r="PWJ527" s="1"/>
      <c r="PWK527" s="1"/>
      <c r="PWL527" s="1"/>
      <c r="PWM527" s="1"/>
      <c r="PWN527" s="1"/>
      <c r="PWO527" s="1"/>
      <c r="PWP527" s="1"/>
      <c r="PWQ527" s="1"/>
      <c r="PWR527" s="1"/>
      <c r="PWS527" s="1"/>
      <c r="PWT527" s="1"/>
      <c r="PWU527" s="1"/>
      <c r="PWV527" s="1"/>
      <c r="PWW527" s="1"/>
      <c r="PWX527" s="1"/>
      <c r="PWY527" s="1"/>
      <c r="PWZ527" s="1"/>
      <c r="PXA527" s="1"/>
      <c r="PXB527" s="1"/>
      <c r="PXC527" s="1"/>
      <c r="PXD527" s="1"/>
      <c r="PXE527" s="1"/>
      <c r="PXF527" s="1"/>
      <c r="PXG527" s="1"/>
      <c r="PXH527" s="1"/>
      <c r="PXI527" s="1"/>
      <c r="PXJ527" s="1"/>
      <c r="PXK527" s="1"/>
      <c r="PXL527" s="1"/>
      <c r="PXM527" s="1"/>
      <c r="PXN527" s="1"/>
      <c r="PXO527" s="1"/>
      <c r="PXP527" s="1"/>
      <c r="PXQ527" s="1"/>
      <c r="PXR527" s="1"/>
      <c r="PXS527" s="1"/>
      <c r="PXT527" s="1"/>
      <c r="PXU527" s="1"/>
      <c r="PXV527" s="1"/>
      <c r="PXW527" s="1"/>
      <c r="PXX527" s="1"/>
      <c r="PXY527" s="1"/>
      <c r="PXZ527" s="1"/>
      <c r="PYA527" s="1"/>
      <c r="PYB527" s="1"/>
      <c r="PYC527" s="1"/>
      <c r="PYD527" s="1"/>
      <c r="PYE527" s="1"/>
      <c r="PYF527" s="1"/>
      <c r="PYG527" s="1"/>
      <c r="PYH527" s="1"/>
      <c r="PYI527" s="1"/>
      <c r="PYJ527" s="1"/>
      <c r="PYK527" s="1"/>
      <c r="PYL527" s="1"/>
      <c r="PYM527" s="1"/>
      <c r="PYN527" s="1"/>
      <c r="PYO527" s="1"/>
      <c r="PYP527" s="1"/>
      <c r="PYQ527" s="1"/>
      <c r="PYR527" s="1"/>
      <c r="PYS527" s="1"/>
      <c r="PYT527" s="1"/>
      <c r="PYU527" s="1"/>
      <c r="PYV527" s="1"/>
      <c r="PYW527" s="1"/>
      <c r="PYX527" s="1"/>
      <c r="PYY527" s="1"/>
      <c r="PYZ527" s="1"/>
      <c r="PZA527" s="1"/>
      <c r="PZB527" s="1"/>
      <c r="PZC527" s="1"/>
      <c r="PZD527" s="1"/>
      <c r="PZE527" s="1"/>
      <c r="PZF527" s="1"/>
      <c r="PZG527" s="1"/>
      <c r="PZH527" s="1"/>
      <c r="PZI527" s="1"/>
      <c r="PZJ527" s="1"/>
      <c r="PZK527" s="1"/>
      <c r="PZL527" s="1"/>
      <c r="PZM527" s="1"/>
      <c r="PZN527" s="1"/>
      <c r="PZO527" s="1"/>
      <c r="PZP527" s="1"/>
      <c r="PZQ527" s="1"/>
      <c r="PZR527" s="1"/>
      <c r="PZS527" s="1"/>
      <c r="PZT527" s="1"/>
      <c r="PZU527" s="1"/>
      <c r="PZV527" s="1"/>
      <c r="PZW527" s="1"/>
      <c r="PZX527" s="1"/>
      <c r="PZY527" s="1"/>
      <c r="PZZ527" s="1"/>
      <c r="QAA527" s="1"/>
      <c r="QAB527" s="1"/>
      <c r="QAC527" s="1"/>
      <c r="QAD527" s="1"/>
      <c r="QAE527" s="1"/>
      <c r="QAF527" s="1"/>
      <c r="QAG527" s="1"/>
      <c r="QAH527" s="1"/>
      <c r="QAI527" s="1"/>
      <c r="QAJ527" s="1"/>
      <c r="QAK527" s="1"/>
      <c r="QAL527" s="1"/>
      <c r="QAM527" s="1"/>
      <c r="QAN527" s="1"/>
      <c r="QAO527" s="1"/>
      <c r="QAP527" s="1"/>
      <c r="QAQ527" s="1"/>
      <c r="QAR527" s="1"/>
      <c r="QAS527" s="1"/>
      <c r="QAT527" s="1"/>
      <c r="QAU527" s="1"/>
      <c r="QAV527" s="1"/>
      <c r="QAW527" s="1"/>
      <c r="QAX527" s="1"/>
      <c r="QAY527" s="1"/>
      <c r="QAZ527" s="1"/>
      <c r="QBA527" s="1"/>
      <c r="QBB527" s="1"/>
      <c r="QBC527" s="1"/>
      <c r="QBD527" s="1"/>
      <c r="QBE527" s="1"/>
      <c r="QBF527" s="1"/>
      <c r="QBG527" s="1"/>
      <c r="QBH527" s="1"/>
      <c r="QBI527" s="1"/>
      <c r="QBJ527" s="1"/>
      <c r="QBK527" s="1"/>
      <c r="QBL527" s="1"/>
      <c r="QBM527" s="1"/>
      <c r="QBN527" s="1"/>
      <c r="QBO527" s="1"/>
      <c r="QBP527" s="1"/>
      <c r="QBQ527" s="1"/>
      <c r="QBR527" s="1"/>
      <c r="QBS527" s="1"/>
      <c r="QBT527" s="1"/>
      <c r="QBU527" s="1"/>
      <c r="QBV527" s="1"/>
      <c r="QBW527" s="1"/>
      <c r="QBX527" s="1"/>
      <c r="QBY527" s="1"/>
      <c r="QBZ527" s="1"/>
      <c r="QCA527" s="1"/>
      <c r="QCB527" s="1"/>
      <c r="QCC527" s="1"/>
      <c r="QCD527" s="1"/>
      <c r="QCE527" s="1"/>
      <c r="QCF527" s="1"/>
      <c r="QCG527" s="1"/>
      <c r="QCH527" s="1"/>
      <c r="QCI527" s="1"/>
      <c r="QCJ527" s="1"/>
      <c r="QCK527" s="1"/>
      <c r="QCL527" s="1"/>
      <c r="QCM527" s="1"/>
      <c r="QCN527" s="1"/>
      <c r="QCO527" s="1"/>
      <c r="QCP527" s="1"/>
      <c r="QCQ527" s="1"/>
      <c r="QCR527" s="1"/>
      <c r="QCS527" s="1"/>
      <c r="QCT527" s="1"/>
      <c r="QCU527" s="1"/>
      <c r="QCV527" s="1"/>
      <c r="QCW527" s="1"/>
      <c r="QCX527" s="1"/>
      <c r="QCY527" s="1"/>
      <c r="QCZ527" s="1"/>
      <c r="QDA527" s="1"/>
      <c r="QDB527" s="1"/>
      <c r="QDC527" s="1"/>
      <c r="QDD527" s="1"/>
      <c r="QDE527" s="1"/>
      <c r="QDF527" s="1"/>
      <c r="QDG527" s="1"/>
      <c r="QDH527" s="1"/>
      <c r="QDI527" s="1"/>
      <c r="QDJ527" s="1"/>
      <c r="QDK527" s="1"/>
      <c r="QDL527" s="1"/>
      <c r="QDM527" s="1"/>
      <c r="QDN527" s="1"/>
      <c r="QDO527" s="1"/>
      <c r="QDP527" s="1"/>
      <c r="QDQ527" s="1"/>
      <c r="QDR527" s="1"/>
      <c r="QDS527" s="1"/>
      <c r="QDT527" s="1"/>
      <c r="QDU527" s="1"/>
      <c r="QDV527" s="1"/>
      <c r="QDW527" s="1"/>
      <c r="QDX527" s="1"/>
      <c r="QDY527" s="1"/>
      <c r="QDZ527" s="1"/>
      <c r="QEA527" s="1"/>
      <c r="QEB527" s="1"/>
      <c r="QEC527" s="1"/>
      <c r="QED527" s="1"/>
      <c r="QEE527" s="1"/>
      <c r="QEF527" s="1"/>
      <c r="QEG527" s="1"/>
      <c r="QEH527" s="1"/>
      <c r="QEI527" s="1"/>
      <c r="QEJ527" s="1"/>
      <c r="QEK527" s="1"/>
      <c r="QEL527" s="1"/>
      <c r="QEM527" s="1"/>
      <c r="QEN527" s="1"/>
      <c r="QEO527" s="1"/>
      <c r="QEP527" s="1"/>
      <c r="QEQ527" s="1"/>
      <c r="QER527" s="1"/>
      <c r="QES527" s="1"/>
      <c r="QET527" s="1"/>
      <c r="QEU527" s="1"/>
      <c r="QEV527" s="1"/>
      <c r="QEW527" s="1"/>
      <c r="QEX527" s="1"/>
      <c r="QEY527" s="1"/>
      <c r="QEZ527" s="1"/>
      <c r="QFA527" s="1"/>
      <c r="QFB527" s="1"/>
      <c r="QFC527" s="1"/>
      <c r="QFD527" s="1"/>
      <c r="QFE527" s="1"/>
      <c r="QFF527" s="1"/>
      <c r="QFG527" s="1"/>
      <c r="QFH527" s="1"/>
      <c r="QFI527" s="1"/>
      <c r="QFJ527" s="1"/>
      <c r="QFK527" s="1"/>
      <c r="QFL527" s="1"/>
      <c r="QFM527" s="1"/>
      <c r="QFN527" s="1"/>
      <c r="QFO527" s="1"/>
      <c r="QFP527" s="1"/>
      <c r="QFQ527" s="1"/>
      <c r="QFR527" s="1"/>
      <c r="QFS527" s="1"/>
      <c r="QFT527" s="1"/>
      <c r="QFU527" s="1"/>
      <c r="QFV527" s="1"/>
      <c r="QFW527" s="1"/>
      <c r="QFX527" s="1"/>
      <c r="QFY527" s="1"/>
      <c r="QFZ527" s="1"/>
      <c r="QGA527" s="1"/>
      <c r="QGB527" s="1"/>
      <c r="QGC527" s="1"/>
      <c r="QGD527" s="1"/>
      <c r="QGE527" s="1"/>
      <c r="QGF527" s="1"/>
      <c r="QGG527" s="1"/>
      <c r="QGH527" s="1"/>
      <c r="QGI527" s="1"/>
      <c r="QGJ527" s="1"/>
      <c r="QGK527" s="1"/>
      <c r="QGL527" s="1"/>
      <c r="QGM527" s="1"/>
      <c r="QGN527" s="1"/>
      <c r="QGO527" s="1"/>
      <c r="QGP527" s="1"/>
      <c r="QGQ527" s="1"/>
      <c r="QGR527" s="1"/>
      <c r="QGS527" s="1"/>
      <c r="QGT527" s="1"/>
      <c r="QGU527" s="1"/>
      <c r="QGV527" s="1"/>
      <c r="QGW527" s="1"/>
      <c r="QGX527" s="1"/>
      <c r="QGY527" s="1"/>
      <c r="QGZ527" s="1"/>
      <c r="QHA527" s="1"/>
      <c r="QHB527" s="1"/>
      <c r="QHC527" s="1"/>
      <c r="QHD527" s="1"/>
      <c r="QHE527" s="1"/>
      <c r="QHF527" s="1"/>
      <c r="QHG527" s="1"/>
      <c r="QHH527" s="1"/>
      <c r="QHI527" s="1"/>
      <c r="QHJ527" s="1"/>
      <c r="QHK527" s="1"/>
      <c r="QHL527" s="1"/>
      <c r="QHM527" s="1"/>
      <c r="QHN527" s="1"/>
      <c r="QHO527" s="1"/>
      <c r="QHP527" s="1"/>
      <c r="QHQ527" s="1"/>
      <c r="QHR527" s="1"/>
      <c r="QHS527" s="1"/>
      <c r="QHT527" s="1"/>
      <c r="QHU527" s="1"/>
      <c r="QHV527" s="1"/>
      <c r="QHW527" s="1"/>
      <c r="QHX527" s="1"/>
      <c r="QHY527" s="1"/>
      <c r="QHZ527" s="1"/>
      <c r="QIA527" s="1"/>
      <c r="QIB527" s="1"/>
      <c r="QIC527" s="1"/>
      <c r="QID527" s="1"/>
      <c r="QIE527" s="1"/>
      <c r="QIF527" s="1"/>
      <c r="QIG527" s="1"/>
      <c r="QIH527" s="1"/>
      <c r="QII527" s="1"/>
      <c r="QIJ527" s="1"/>
      <c r="QIK527" s="1"/>
      <c r="QIL527" s="1"/>
      <c r="QIM527" s="1"/>
      <c r="QIN527" s="1"/>
      <c r="QIO527" s="1"/>
      <c r="QIP527" s="1"/>
      <c r="QIQ527" s="1"/>
      <c r="QIR527" s="1"/>
      <c r="QIS527" s="1"/>
      <c r="QIT527" s="1"/>
      <c r="QIU527" s="1"/>
      <c r="QIV527" s="1"/>
      <c r="QIW527" s="1"/>
      <c r="QIX527" s="1"/>
      <c r="QIY527" s="1"/>
      <c r="QIZ527" s="1"/>
      <c r="QJA527" s="1"/>
      <c r="QJB527" s="1"/>
      <c r="QJC527" s="1"/>
      <c r="QJD527" s="1"/>
      <c r="QJE527" s="1"/>
      <c r="QJF527" s="1"/>
      <c r="QJG527" s="1"/>
      <c r="QJH527" s="1"/>
      <c r="QJI527" s="1"/>
      <c r="QJJ527" s="1"/>
      <c r="QJK527" s="1"/>
      <c r="QJL527" s="1"/>
      <c r="QJM527" s="1"/>
      <c r="QJN527" s="1"/>
      <c r="QJO527" s="1"/>
      <c r="QJP527" s="1"/>
      <c r="QJQ527" s="1"/>
      <c r="QJR527" s="1"/>
      <c r="QJS527" s="1"/>
      <c r="QJT527" s="1"/>
      <c r="QJU527" s="1"/>
      <c r="QJV527" s="1"/>
      <c r="QJW527" s="1"/>
      <c r="QJX527" s="1"/>
      <c r="QJY527" s="1"/>
      <c r="QJZ527" s="1"/>
      <c r="QKA527" s="1"/>
      <c r="QKB527" s="1"/>
      <c r="QKC527" s="1"/>
      <c r="QKD527" s="1"/>
      <c r="QKE527" s="1"/>
      <c r="QKF527" s="1"/>
      <c r="QKG527" s="1"/>
      <c r="QKH527" s="1"/>
      <c r="QKI527" s="1"/>
      <c r="QKJ527" s="1"/>
      <c r="QKK527" s="1"/>
      <c r="QKL527" s="1"/>
      <c r="QKM527" s="1"/>
      <c r="QKN527" s="1"/>
      <c r="QKO527" s="1"/>
      <c r="QKP527" s="1"/>
      <c r="QKQ527" s="1"/>
      <c r="QKR527" s="1"/>
      <c r="QKS527" s="1"/>
      <c r="QKT527" s="1"/>
      <c r="QKU527" s="1"/>
      <c r="QKV527" s="1"/>
      <c r="QKW527" s="1"/>
      <c r="QKX527" s="1"/>
      <c r="QKY527" s="1"/>
      <c r="QKZ527" s="1"/>
      <c r="QLA527" s="1"/>
      <c r="QLB527" s="1"/>
      <c r="QLC527" s="1"/>
      <c r="QLD527" s="1"/>
      <c r="QLE527" s="1"/>
      <c r="QLF527" s="1"/>
      <c r="QLG527" s="1"/>
      <c r="QLH527" s="1"/>
      <c r="QLI527" s="1"/>
      <c r="QLJ527" s="1"/>
      <c r="QLK527" s="1"/>
      <c r="QLL527" s="1"/>
      <c r="QLM527" s="1"/>
      <c r="QLN527" s="1"/>
      <c r="QLO527" s="1"/>
      <c r="QLP527" s="1"/>
      <c r="QLQ527" s="1"/>
      <c r="QLR527" s="1"/>
      <c r="QLS527" s="1"/>
      <c r="QLT527" s="1"/>
      <c r="QLU527" s="1"/>
      <c r="QLV527" s="1"/>
      <c r="QLW527" s="1"/>
      <c r="QLX527" s="1"/>
      <c r="QLY527" s="1"/>
      <c r="QLZ527" s="1"/>
      <c r="QMA527" s="1"/>
      <c r="QMB527" s="1"/>
      <c r="QMC527" s="1"/>
      <c r="QMD527" s="1"/>
      <c r="QME527" s="1"/>
      <c r="QMF527" s="1"/>
      <c r="QMG527" s="1"/>
      <c r="QMH527" s="1"/>
      <c r="QMI527" s="1"/>
      <c r="QMJ527" s="1"/>
      <c r="QMK527" s="1"/>
      <c r="QML527" s="1"/>
      <c r="QMM527" s="1"/>
      <c r="QMN527" s="1"/>
      <c r="QMO527" s="1"/>
      <c r="QMP527" s="1"/>
      <c r="QMQ527" s="1"/>
      <c r="QMR527" s="1"/>
      <c r="QMS527" s="1"/>
      <c r="QMT527" s="1"/>
      <c r="QMU527" s="1"/>
      <c r="QMV527" s="1"/>
      <c r="QMW527" s="1"/>
      <c r="QMX527" s="1"/>
      <c r="QMY527" s="1"/>
      <c r="QMZ527" s="1"/>
      <c r="QNA527" s="1"/>
      <c r="QNB527" s="1"/>
      <c r="QNC527" s="1"/>
      <c r="QND527" s="1"/>
      <c r="QNE527" s="1"/>
      <c r="QNF527" s="1"/>
      <c r="QNG527" s="1"/>
      <c r="QNH527" s="1"/>
      <c r="QNI527" s="1"/>
      <c r="QNJ527" s="1"/>
      <c r="QNK527" s="1"/>
      <c r="QNL527" s="1"/>
      <c r="QNM527" s="1"/>
      <c r="QNN527" s="1"/>
      <c r="QNO527" s="1"/>
      <c r="QNP527" s="1"/>
      <c r="QNQ527" s="1"/>
      <c r="QNR527" s="1"/>
      <c r="QNS527" s="1"/>
      <c r="QNT527" s="1"/>
      <c r="QNU527" s="1"/>
      <c r="QNV527" s="1"/>
      <c r="QNW527" s="1"/>
      <c r="QNX527" s="1"/>
      <c r="QNY527" s="1"/>
      <c r="QNZ527" s="1"/>
      <c r="QOA527" s="1"/>
      <c r="QOB527" s="1"/>
      <c r="QOC527" s="1"/>
      <c r="QOD527" s="1"/>
      <c r="QOE527" s="1"/>
      <c r="QOF527" s="1"/>
      <c r="QOG527" s="1"/>
      <c r="QOH527" s="1"/>
      <c r="QOI527" s="1"/>
      <c r="QOJ527" s="1"/>
      <c r="QOK527" s="1"/>
      <c r="QOL527" s="1"/>
      <c r="QOM527" s="1"/>
      <c r="QON527" s="1"/>
      <c r="QOO527" s="1"/>
      <c r="QOP527" s="1"/>
      <c r="QOQ527" s="1"/>
      <c r="QOR527" s="1"/>
      <c r="QOS527" s="1"/>
      <c r="QOT527" s="1"/>
      <c r="QOU527" s="1"/>
      <c r="QOV527" s="1"/>
      <c r="QOW527" s="1"/>
      <c r="QOX527" s="1"/>
      <c r="QOY527" s="1"/>
      <c r="QOZ527" s="1"/>
      <c r="QPA527" s="1"/>
      <c r="QPB527" s="1"/>
      <c r="QPC527" s="1"/>
      <c r="QPD527" s="1"/>
      <c r="QPE527" s="1"/>
      <c r="QPF527" s="1"/>
      <c r="QPG527" s="1"/>
      <c r="QPH527" s="1"/>
      <c r="QPI527" s="1"/>
      <c r="QPJ527" s="1"/>
      <c r="QPK527" s="1"/>
      <c r="QPL527" s="1"/>
      <c r="QPM527" s="1"/>
      <c r="QPN527" s="1"/>
      <c r="QPO527" s="1"/>
      <c r="QPP527" s="1"/>
      <c r="QPQ527" s="1"/>
      <c r="QPR527" s="1"/>
      <c r="QPS527" s="1"/>
      <c r="QPT527" s="1"/>
      <c r="QPU527" s="1"/>
      <c r="QPV527" s="1"/>
      <c r="QPW527" s="1"/>
      <c r="QPX527" s="1"/>
      <c r="QPY527" s="1"/>
      <c r="QPZ527" s="1"/>
      <c r="QQA527" s="1"/>
      <c r="QQB527" s="1"/>
      <c r="QQC527" s="1"/>
      <c r="QQD527" s="1"/>
      <c r="QQE527" s="1"/>
      <c r="QQF527" s="1"/>
      <c r="QQG527" s="1"/>
      <c r="QQH527" s="1"/>
      <c r="QQI527" s="1"/>
      <c r="QQJ527" s="1"/>
      <c r="QQK527" s="1"/>
      <c r="QQL527" s="1"/>
      <c r="QQM527" s="1"/>
      <c r="QQN527" s="1"/>
      <c r="QQO527" s="1"/>
      <c r="QQP527" s="1"/>
      <c r="QQQ527" s="1"/>
      <c r="QQR527" s="1"/>
      <c r="QQS527" s="1"/>
      <c r="QQT527" s="1"/>
      <c r="QQU527" s="1"/>
      <c r="QQV527" s="1"/>
      <c r="QQW527" s="1"/>
      <c r="QQX527" s="1"/>
      <c r="QQY527" s="1"/>
      <c r="QQZ527" s="1"/>
      <c r="QRA527" s="1"/>
      <c r="QRB527" s="1"/>
      <c r="QRC527" s="1"/>
      <c r="QRD527" s="1"/>
      <c r="QRE527" s="1"/>
      <c r="QRF527" s="1"/>
      <c r="QRG527" s="1"/>
      <c r="QRH527" s="1"/>
      <c r="QRI527" s="1"/>
      <c r="QRJ527" s="1"/>
      <c r="QRK527" s="1"/>
      <c r="QRL527" s="1"/>
      <c r="QRM527" s="1"/>
      <c r="QRN527" s="1"/>
      <c r="QRO527" s="1"/>
      <c r="QRP527" s="1"/>
      <c r="QRQ527" s="1"/>
      <c r="QRR527" s="1"/>
      <c r="QRS527" s="1"/>
      <c r="QRT527" s="1"/>
      <c r="QRU527" s="1"/>
      <c r="QRV527" s="1"/>
      <c r="QRW527" s="1"/>
      <c r="QRX527" s="1"/>
      <c r="QRY527" s="1"/>
      <c r="QRZ527" s="1"/>
      <c r="QSA527" s="1"/>
      <c r="QSB527" s="1"/>
      <c r="QSC527" s="1"/>
      <c r="QSD527" s="1"/>
      <c r="QSE527" s="1"/>
      <c r="QSF527" s="1"/>
      <c r="QSG527" s="1"/>
      <c r="QSH527" s="1"/>
      <c r="QSI527" s="1"/>
      <c r="QSJ527" s="1"/>
      <c r="QSK527" s="1"/>
      <c r="QSL527" s="1"/>
      <c r="QSM527" s="1"/>
      <c r="QSN527" s="1"/>
      <c r="QSO527" s="1"/>
      <c r="QSP527" s="1"/>
      <c r="QSQ527" s="1"/>
      <c r="QSR527" s="1"/>
      <c r="QSS527" s="1"/>
      <c r="QST527" s="1"/>
      <c r="QSU527" s="1"/>
      <c r="QSV527" s="1"/>
      <c r="QSW527" s="1"/>
      <c r="QSX527" s="1"/>
      <c r="QSY527" s="1"/>
      <c r="QSZ527" s="1"/>
      <c r="QTA527" s="1"/>
      <c r="QTB527" s="1"/>
      <c r="QTC527" s="1"/>
      <c r="QTD527" s="1"/>
      <c r="QTE527" s="1"/>
      <c r="QTF527" s="1"/>
      <c r="QTG527" s="1"/>
      <c r="QTH527" s="1"/>
      <c r="QTI527" s="1"/>
      <c r="QTJ527" s="1"/>
      <c r="QTK527" s="1"/>
      <c r="QTL527" s="1"/>
      <c r="QTM527" s="1"/>
      <c r="QTN527" s="1"/>
      <c r="QTO527" s="1"/>
      <c r="QTP527" s="1"/>
      <c r="QTQ527" s="1"/>
      <c r="QTR527" s="1"/>
      <c r="QTS527" s="1"/>
      <c r="QTT527" s="1"/>
      <c r="QTU527" s="1"/>
      <c r="QTV527" s="1"/>
      <c r="QTW527" s="1"/>
      <c r="QTX527" s="1"/>
      <c r="QTY527" s="1"/>
      <c r="QTZ527" s="1"/>
      <c r="QUA527" s="1"/>
      <c r="QUB527" s="1"/>
      <c r="QUC527" s="1"/>
      <c r="QUD527" s="1"/>
      <c r="QUE527" s="1"/>
      <c r="QUF527" s="1"/>
      <c r="QUG527" s="1"/>
      <c r="QUH527" s="1"/>
      <c r="QUI527" s="1"/>
      <c r="QUJ527" s="1"/>
      <c r="QUK527" s="1"/>
      <c r="QUL527" s="1"/>
      <c r="QUM527" s="1"/>
      <c r="QUN527" s="1"/>
      <c r="QUO527" s="1"/>
      <c r="QUP527" s="1"/>
      <c r="QUQ527" s="1"/>
      <c r="QUR527" s="1"/>
      <c r="QUS527" s="1"/>
      <c r="QUT527" s="1"/>
      <c r="QUU527" s="1"/>
      <c r="QUV527" s="1"/>
      <c r="QUW527" s="1"/>
      <c r="QUX527" s="1"/>
      <c r="QUY527" s="1"/>
      <c r="QUZ527" s="1"/>
      <c r="QVA527" s="1"/>
      <c r="QVB527" s="1"/>
      <c r="QVC527" s="1"/>
      <c r="QVD527" s="1"/>
      <c r="QVE527" s="1"/>
      <c r="QVF527" s="1"/>
      <c r="QVG527" s="1"/>
      <c r="QVH527" s="1"/>
      <c r="QVI527" s="1"/>
      <c r="QVJ527" s="1"/>
      <c r="QVK527" s="1"/>
      <c r="QVL527" s="1"/>
      <c r="QVM527" s="1"/>
      <c r="QVN527" s="1"/>
      <c r="QVO527" s="1"/>
      <c r="QVP527" s="1"/>
      <c r="QVQ527" s="1"/>
      <c r="QVR527" s="1"/>
      <c r="QVS527" s="1"/>
      <c r="QVT527" s="1"/>
      <c r="QVU527" s="1"/>
      <c r="QVV527" s="1"/>
      <c r="QVW527" s="1"/>
      <c r="QVX527" s="1"/>
      <c r="QVY527" s="1"/>
      <c r="QVZ527" s="1"/>
      <c r="QWA527" s="1"/>
      <c r="QWB527" s="1"/>
      <c r="QWC527" s="1"/>
      <c r="QWD527" s="1"/>
      <c r="QWE527" s="1"/>
      <c r="QWF527" s="1"/>
      <c r="QWG527" s="1"/>
      <c r="QWH527" s="1"/>
      <c r="QWI527" s="1"/>
      <c r="QWJ527" s="1"/>
      <c r="QWK527" s="1"/>
      <c r="QWL527" s="1"/>
      <c r="QWM527" s="1"/>
      <c r="QWN527" s="1"/>
      <c r="QWO527" s="1"/>
      <c r="QWP527" s="1"/>
      <c r="QWQ527" s="1"/>
      <c r="QWR527" s="1"/>
      <c r="QWS527" s="1"/>
      <c r="QWT527" s="1"/>
      <c r="QWU527" s="1"/>
      <c r="QWV527" s="1"/>
      <c r="QWW527" s="1"/>
      <c r="QWX527" s="1"/>
      <c r="QWY527" s="1"/>
      <c r="QWZ527" s="1"/>
      <c r="QXA527" s="1"/>
      <c r="QXB527" s="1"/>
      <c r="QXC527" s="1"/>
      <c r="QXD527" s="1"/>
      <c r="QXE527" s="1"/>
      <c r="QXF527" s="1"/>
      <c r="QXG527" s="1"/>
      <c r="QXH527" s="1"/>
      <c r="QXI527" s="1"/>
      <c r="QXJ527" s="1"/>
      <c r="QXK527" s="1"/>
      <c r="QXL527" s="1"/>
      <c r="QXM527" s="1"/>
      <c r="QXN527" s="1"/>
      <c r="QXO527" s="1"/>
      <c r="QXP527" s="1"/>
      <c r="QXQ527" s="1"/>
      <c r="QXR527" s="1"/>
      <c r="QXS527" s="1"/>
      <c r="QXT527" s="1"/>
      <c r="QXU527" s="1"/>
      <c r="QXV527" s="1"/>
      <c r="QXW527" s="1"/>
      <c r="QXX527" s="1"/>
      <c r="QXY527" s="1"/>
      <c r="QXZ527" s="1"/>
      <c r="QYA527" s="1"/>
      <c r="QYB527" s="1"/>
      <c r="QYC527" s="1"/>
      <c r="QYD527" s="1"/>
      <c r="QYE527" s="1"/>
      <c r="QYF527" s="1"/>
      <c r="QYG527" s="1"/>
      <c r="QYH527" s="1"/>
      <c r="QYI527" s="1"/>
      <c r="QYJ527" s="1"/>
      <c r="QYK527" s="1"/>
      <c r="QYL527" s="1"/>
      <c r="QYM527" s="1"/>
      <c r="QYN527" s="1"/>
      <c r="QYO527" s="1"/>
      <c r="QYP527" s="1"/>
      <c r="QYQ527" s="1"/>
      <c r="QYR527" s="1"/>
      <c r="QYS527" s="1"/>
      <c r="QYT527" s="1"/>
      <c r="QYU527" s="1"/>
      <c r="QYV527" s="1"/>
      <c r="QYW527" s="1"/>
      <c r="QYX527" s="1"/>
      <c r="QYY527" s="1"/>
      <c r="QYZ527" s="1"/>
      <c r="QZA527" s="1"/>
      <c r="QZB527" s="1"/>
      <c r="QZC527" s="1"/>
      <c r="QZD527" s="1"/>
      <c r="QZE527" s="1"/>
      <c r="QZF527" s="1"/>
      <c r="QZG527" s="1"/>
      <c r="QZH527" s="1"/>
      <c r="QZI527" s="1"/>
      <c r="QZJ527" s="1"/>
      <c r="QZK527" s="1"/>
      <c r="QZL527" s="1"/>
      <c r="QZM527" s="1"/>
      <c r="QZN527" s="1"/>
      <c r="QZO527" s="1"/>
      <c r="QZP527" s="1"/>
      <c r="QZQ527" s="1"/>
      <c r="QZR527" s="1"/>
      <c r="QZS527" s="1"/>
      <c r="QZT527" s="1"/>
      <c r="QZU527" s="1"/>
      <c r="QZV527" s="1"/>
      <c r="QZW527" s="1"/>
      <c r="QZX527" s="1"/>
      <c r="QZY527" s="1"/>
      <c r="QZZ527" s="1"/>
      <c r="RAA527" s="1"/>
      <c r="RAB527" s="1"/>
      <c r="RAC527" s="1"/>
      <c r="RAD527" s="1"/>
      <c r="RAE527" s="1"/>
      <c r="RAF527" s="1"/>
      <c r="RAG527" s="1"/>
      <c r="RAH527" s="1"/>
      <c r="RAI527" s="1"/>
      <c r="RAJ527" s="1"/>
      <c r="RAK527" s="1"/>
      <c r="RAL527" s="1"/>
      <c r="RAM527" s="1"/>
      <c r="RAN527" s="1"/>
      <c r="RAO527" s="1"/>
      <c r="RAP527" s="1"/>
      <c r="RAQ527" s="1"/>
      <c r="RAR527" s="1"/>
      <c r="RAS527" s="1"/>
      <c r="RAT527" s="1"/>
      <c r="RAU527" s="1"/>
      <c r="RAV527" s="1"/>
      <c r="RAW527" s="1"/>
      <c r="RAX527" s="1"/>
      <c r="RAY527" s="1"/>
      <c r="RAZ527" s="1"/>
      <c r="RBA527" s="1"/>
      <c r="RBB527" s="1"/>
      <c r="RBC527" s="1"/>
      <c r="RBD527" s="1"/>
      <c r="RBE527" s="1"/>
      <c r="RBF527" s="1"/>
      <c r="RBG527" s="1"/>
      <c r="RBH527" s="1"/>
      <c r="RBI527" s="1"/>
      <c r="RBJ527" s="1"/>
      <c r="RBK527" s="1"/>
      <c r="RBL527" s="1"/>
      <c r="RBM527" s="1"/>
      <c r="RBN527" s="1"/>
      <c r="RBO527" s="1"/>
      <c r="RBP527" s="1"/>
      <c r="RBQ527" s="1"/>
      <c r="RBR527" s="1"/>
      <c r="RBS527" s="1"/>
      <c r="RBT527" s="1"/>
      <c r="RBU527" s="1"/>
      <c r="RBV527" s="1"/>
      <c r="RBW527" s="1"/>
      <c r="RBX527" s="1"/>
      <c r="RBY527" s="1"/>
      <c r="RBZ527" s="1"/>
      <c r="RCA527" s="1"/>
      <c r="RCB527" s="1"/>
      <c r="RCC527" s="1"/>
      <c r="RCD527" s="1"/>
      <c r="RCE527" s="1"/>
      <c r="RCF527" s="1"/>
      <c r="RCG527" s="1"/>
      <c r="RCH527" s="1"/>
      <c r="RCI527" s="1"/>
      <c r="RCJ527" s="1"/>
      <c r="RCK527" s="1"/>
      <c r="RCL527" s="1"/>
      <c r="RCM527" s="1"/>
      <c r="RCN527" s="1"/>
      <c r="RCO527" s="1"/>
      <c r="RCP527" s="1"/>
      <c r="RCQ527" s="1"/>
      <c r="RCR527" s="1"/>
      <c r="RCS527" s="1"/>
      <c r="RCT527" s="1"/>
      <c r="RCU527" s="1"/>
      <c r="RCV527" s="1"/>
      <c r="RCW527" s="1"/>
      <c r="RCX527" s="1"/>
      <c r="RCY527" s="1"/>
      <c r="RCZ527" s="1"/>
      <c r="RDA527" s="1"/>
      <c r="RDB527" s="1"/>
      <c r="RDC527" s="1"/>
      <c r="RDD527" s="1"/>
      <c r="RDE527" s="1"/>
      <c r="RDF527" s="1"/>
      <c r="RDG527" s="1"/>
      <c r="RDH527" s="1"/>
      <c r="RDI527" s="1"/>
      <c r="RDJ527" s="1"/>
      <c r="RDK527" s="1"/>
      <c r="RDL527" s="1"/>
      <c r="RDM527" s="1"/>
      <c r="RDN527" s="1"/>
      <c r="RDO527" s="1"/>
      <c r="RDP527" s="1"/>
      <c r="RDQ527" s="1"/>
      <c r="RDR527" s="1"/>
      <c r="RDS527" s="1"/>
      <c r="RDT527" s="1"/>
      <c r="RDU527" s="1"/>
      <c r="RDV527" s="1"/>
      <c r="RDW527" s="1"/>
      <c r="RDX527" s="1"/>
      <c r="RDY527" s="1"/>
      <c r="RDZ527" s="1"/>
      <c r="REA527" s="1"/>
      <c r="REB527" s="1"/>
      <c r="REC527" s="1"/>
      <c r="RED527" s="1"/>
      <c r="REE527" s="1"/>
      <c r="REF527" s="1"/>
      <c r="REG527" s="1"/>
      <c r="REH527" s="1"/>
      <c r="REI527" s="1"/>
      <c r="REJ527" s="1"/>
      <c r="REK527" s="1"/>
      <c r="REL527" s="1"/>
      <c r="REM527" s="1"/>
      <c r="REN527" s="1"/>
      <c r="REO527" s="1"/>
      <c r="REP527" s="1"/>
      <c r="REQ527" s="1"/>
      <c r="RER527" s="1"/>
      <c r="RES527" s="1"/>
      <c r="RET527" s="1"/>
      <c r="REU527" s="1"/>
      <c r="REV527" s="1"/>
      <c r="REW527" s="1"/>
      <c r="REX527" s="1"/>
      <c r="REY527" s="1"/>
      <c r="REZ527" s="1"/>
      <c r="RFA527" s="1"/>
      <c r="RFB527" s="1"/>
      <c r="RFC527" s="1"/>
      <c r="RFD527" s="1"/>
      <c r="RFE527" s="1"/>
      <c r="RFF527" s="1"/>
      <c r="RFG527" s="1"/>
      <c r="RFH527" s="1"/>
      <c r="RFI527" s="1"/>
      <c r="RFJ527" s="1"/>
      <c r="RFK527" s="1"/>
      <c r="RFL527" s="1"/>
      <c r="RFM527" s="1"/>
      <c r="RFN527" s="1"/>
      <c r="RFO527" s="1"/>
      <c r="RFP527" s="1"/>
      <c r="RFQ527" s="1"/>
      <c r="RFR527" s="1"/>
      <c r="RFS527" s="1"/>
      <c r="RFT527" s="1"/>
      <c r="RFU527" s="1"/>
      <c r="RFV527" s="1"/>
      <c r="RFW527" s="1"/>
      <c r="RFX527" s="1"/>
      <c r="RFY527" s="1"/>
      <c r="RFZ527" s="1"/>
      <c r="RGA527" s="1"/>
      <c r="RGB527" s="1"/>
      <c r="RGC527" s="1"/>
      <c r="RGD527" s="1"/>
      <c r="RGE527" s="1"/>
      <c r="RGF527" s="1"/>
      <c r="RGG527" s="1"/>
      <c r="RGH527" s="1"/>
      <c r="RGI527" s="1"/>
      <c r="RGJ527" s="1"/>
      <c r="RGK527" s="1"/>
      <c r="RGL527" s="1"/>
      <c r="RGM527" s="1"/>
      <c r="RGN527" s="1"/>
      <c r="RGO527" s="1"/>
      <c r="RGP527" s="1"/>
      <c r="RGQ527" s="1"/>
      <c r="RGR527" s="1"/>
      <c r="RGS527" s="1"/>
      <c r="RGT527" s="1"/>
      <c r="RGU527" s="1"/>
      <c r="RGV527" s="1"/>
      <c r="RGW527" s="1"/>
      <c r="RGX527" s="1"/>
      <c r="RGY527" s="1"/>
      <c r="RGZ527" s="1"/>
      <c r="RHA527" s="1"/>
      <c r="RHB527" s="1"/>
      <c r="RHC527" s="1"/>
      <c r="RHD527" s="1"/>
      <c r="RHE527" s="1"/>
      <c r="RHF527" s="1"/>
      <c r="RHG527" s="1"/>
      <c r="RHH527" s="1"/>
      <c r="RHI527" s="1"/>
      <c r="RHJ527" s="1"/>
      <c r="RHK527" s="1"/>
      <c r="RHL527" s="1"/>
      <c r="RHM527" s="1"/>
      <c r="RHN527" s="1"/>
      <c r="RHO527" s="1"/>
      <c r="RHP527" s="1"/>
      <c r="RHQ527" s="1"/>
      <c r="RHR527" s="1"/>
      <c r="RHS527" s="1"/>
      <c r="RHT527" s="1"/>
      <c r="RHU527" s="1"/>
      <c r="RHV527" s="1"/>
      <c r="RHW527" s="1"/>
      <c r="RHX527" s="1"/>
      <c r="RHY527" s="1"/>
      <c r="RHZ527" s="1"/>
      <c r="RIA527" s="1"/>
      <c r="RIB527" s="1"/>
      <c r="RIC527" s="1"/>
      <c r="RID527" s="1"/>
      <c r="RIE527" s="1"/>
      <c r="RIF527" s="1"/>
      <c r="RIG527" s="1"/>
      <c r="RIH527" s="1"/>
      <c r="RII527" s="1"/>
      <c r="RIJ527" s="1"/>
      <c r="RIK527" s="1"/>
      <c r="RIL527" s="1"/>
      <c r="RIM527" s="1"/>
      <c r="RIN527" s="1"/>
      <c r="RIO527" s="1"/>
      <c r="RIP527" s="1"/>
      <c r="RIQ527" s="1"/>
      <c r="RIR527" s="1"/>
      <c r="RIS527" s="1"/>
      <c r="RIT527" s="1"/>
      <c r="RIU527" s="1"/>
      <c r="RIV527" s="1"/>
      <c r="RIW527" s="1"/>
      <c r="RIX527" s="1"/>
      <c r="RIY527" s="1"/>
      <c r="RIZ527" s="1"/>
      <c r="RJA527" s="1"/>
      <c r="RJB527" s="1"/>
      <c r="RJC527" s="1"/>
      <c r="RJD527" s="1"/>
      <c r="RJE527" s="1"/>
      <c r="RJF527" s="1"/>
      <c r="RJG527" s="1"/>
      <c r="RJH527" s="1"/>
      <c r="RJI527" s="1"/>
      <c r="RJJ527" s="1"/>
      <c r="RJK527" s="1"/>
      <c r="RJL527" s="1"/>
      <c r="RJM527" s="1"/>
      <c r="RJN527" s="1"/>
      <c r="RJO527" s="1"/>
      <c r="RJP527" s="1"/>
      <c r="RJQ527" s="1"/>
      <c r="RJR527" s="1"/>
      <c r="RJS527" s="1"/>
      <c r="RJT527" s="1"/>
      <c r="RJU527" s="1"/>
      <c r="RJV527" s="1"/>
      <c r="RJW527" s="1"/>
      <c r="RJX527" s="1"/>
      <c r="RJY527" s="1"/>
      <c r="RJZ527" s="1"/>
      <c r="RKA527" s="1"/>
      <c r="RKB527" s="1"/>
      <c r="RKC527" s="1"/>
      <c r="RKD527" s="1"/>
      <c r="RKE527" s="1"/>
      <c r="RKF527" s="1"/>
      <c r="RKG527" s="1"/>
      <c r="RKH527" s="1"/>
      <c r="RKI527" s="1"/>
      <c r="RKJ527" s="1"/>
      <c r="RKK527" s="1"/>
      <c r="RKL527" s="1"/>
      <c r="RKM527" s="1"/>
      <c r="RKN527" s="1"/>
      <c r="RKO527" s="1"/>
      <c r="RKP527" s="1"/>
      <c r="RKQ527" s="1"/>
      <c r="RKR527" s="1"/>
      <c r="RKS527" s="1"/>
      <c r="RKT527" s="1"/>
      <c r="RKU527" s="1"/>
      <c r="RKV527" s="1"/>
      <c r="RKW527" s="1"/>
      <c r="RKX527" s="1"/>
      <c r="RKY527" s="1"/>
      <c r="RKZ527" s="1"/>
      <c r="RLA527" s="1"/>
      <c r="RLB527" s="1"/>
      <c r="RLC527" s="1"/>
      <c r="RLD527" s="1"/>
      <c r="RLE527" s="1"/>
      <c r="RLF527" s="1"/>
      <c r="RLG527" s="1"/>
      <c r="RLH527" s="1"/>
      <c r="RLI527" s="1"/>
      <c r="RLJ527" s="1"/>
      <c r="RLK527" s="1"/>
      <c r="RLL527" s="1"/>
      <c r="RLM527" s="1"/>
      <c r="RLN527" s="1"/>
      <c r="RLO527" s="1"/>
      <c r="RLP527" s="1"/>
      <c r="RLQ527" s="1"/>
      <c r="RLR527" s="1"/>
      <c r="RLS527" s="1"/>
      <c r="RLT527" s="1"/>
      <c r="RLU527" s="1"/>
      <c r="RLV527" s="1"/>
      <c r="RLW527" s="1"/>
      <c r="RLX527" s="1"/>
      <c r="RLY527" s="1"/>
      <c r="RLZ527" s="1"/>
      <c r="RMA527" s="1"/>
      <c r="RMB527" s="1"/>
      <c r="RMC527" s="1"/>
      <c r="RMD527" s="1"/>
      <c r="RME527" s="1"/>
      <c r="RMF527" s="1"/>
      <c r="RMG527" s="1"/>
      <c r="RMH527" s="1"/>
      <c r="RMI527" s="1"/>
      <c r="RMJ527" s="1"/>
      <c r="RMK527" s="1"/>
      <c r="RML527" s="1"/>
      <c r="RMM527" s="1"/>
      <c r="RMN527" s="1"/>
      <c r="RMO527" s="1"/>
      <c r="RMP527" s="1"/>
      <c r="RMQ527" s="1"/>
      <c r="RMR527" s="1"/>
      <c r="RMS527" s="1"/>
      <c r="RMT527" s="1"/>
      <c r="RMU527" s="1"/>
      <c r="RMV527" s="1"/>
      <c r="RMW527" s="1"/>
      <c r="RMX527" s="1"/>
      <c r="RMY527" s="1"/>
      <c r="RMZ527" s="1"/>
      <c r="RNA527" s="1"/>
      <c r="RNB527" s="1"/>
      <c r="RNC527" s="1"/>
      <c r="RND527" s="1"/>
      <c r="RNE527" s="1"/>
      <c r="RNF527" s="1"/>
      <c r="RNG527" s="1"/>
      <c r="RNH527" s="1"/>
      <c r="RNI527" s="1"/>
      <c r="RNJ527" s="1"/>
      <c r="RNK527" s="1"/>
      <c r="RNL527" s="1"/>
      <c r="RNM527" s="1"/>
      <c r="RNN527" s="1"/>
      <c r="RNO527" s="1"/>
      <c r="RNP527" s="1"/>
      <c r="RNQ527" s="1"/>
      <c r="RNR527" s="1"/>
      <c r="RNS527" s="1"/>
      <c r="RNT527" s="1"/>
      <c r="RNU527" s="1"/>
      <c r="RNV527" s="1"/>
      <c r="RNW527" s="1"/>
      <c r="RNX527" s="1"/>
      <c r="RNY527" s="1"/>
      <c r="RNZ527" s="1"/>
      <c r="ROA527" s="1"/>
      <c r="ROB527" s="1"/>
      <c r="ROC527" s="1"/>
      <c r="ROD527" s="1"/>
      <c r="ROE527" s="1"/>
      <c r="ROF527" s="1"/>
      <c r="ROG527" s="1"/>
      <c r="ROH527" s="1"/>
      <c r="ROI527" s="1"/>
      <c r="ROJ527" s="1"/>
      <c r="ROK527" s="1"/>
      <c r="ROL527" s="1"/>
      <c r="ROM527" s="1"/>
      <c r="RON527" s="1"/>
      <c r="ROO527" s="1"/>
      <c r="ROP527" s="1"/>
      <c r="ROQ527" s="1"/>
      <c r="ROR527" s="1"/>
      <c r="ROS527" s="1"/>
      <c r="ROT527" s="1"/>
      <c r="ROU527" s="1"/>
      <c r="ROV527" s="1"/>
      <c r="ROW527" s="1"/>
      <c r="ROX527" s="1"/>
      <c r="ROY527" s="1"/>
      <c r="ROZ527" s="1"/>
      <c r="RPA527" s="1"/>
      <c r="RPB527" s="1"/>
      <c r="RPC527" s="1"/>
      <c r="RPD527" s="1"/>
      <c r="RPE527" s="1"/>
      <c r="RPF527" s="1"/>
      <c r="RPG527" s="1"/>
      <c r="RPH527" s="1"/>
      <c r="RPI527" s="1"/>
      <c r="RPJ527" s="1"/>
      <c r="RPK527" s="1"/>
      <c r="RPL527" s="1"/>
      <c r="RPM527" s="1"/>
      <c r="RPN527" s="1"/>
      <c r="RPO527" s="1"/>
      <c r="RPP527" s="1"/>
      <c r="RPQ527" s="1"/>
      <c r="RPR527" s="1"/>
      <c r="RPS527" s="1"/>
      <c r="RPT527" s="1"/>
      <c r="RPU527" s="1"/>
      <c r="RPV527" s="1"/>
      <c r="RPW527" s="1"/>
      <c r="RPX527" s="1"/>
      <c r="RPY527" s="1"/>
      <c r="RPZ527" s="1"/>
      <c r="RQA527" s="1"/>
      <c r="RQB527" s="1"/>
      <c r="RQC527" s="1"/>
      <c r="RQD527" s="1"/>
      <c r="RQE527" s="1"/>
      <c r="RQF527" s="1"/>
      <c r="RQG527" s="1"/>
      <c r="RQH527" s="1"/>
      <c r="RQI527" s="1"/>
      <c r="RQJ527" s="1"/>
      <c r="RQK527" s="1"/>
      <c r="RQL527" s="1"/>
      <c r="RQM527" s="1"/>
      <c r="RQN527" s="1"/>
      <c r="RQO527" s="1"/>
      <c r="RQP527" s="1"/>
      <c r="RQQ527" s="1"/>
      <c r="RQR527" s="1"/>
      <c r="RQS527" s="1"/>
      <c r="RQT527" s="1"/>
      <c r="RQU527" s="1"/>
      <c r="RQV527" s="1"/>
      <c r="RQW527" s="1"/>
      <c r="RQX527" s="1"/>
      <c r="RQY527" s="1"/>
      <c r="RQZ527" s="1"/>
      <c r="RRA527" s="1"/>
      <c r="RRB527" s="1"/>
      <c r="RRC527" s="1"/>
      <c r="RRD527" s="1"/>
      <c r="RRE527" s="1"/>
      <c r="RRF527" s="1"/>
      <c r="RRG527" s="1"/>
      <c r="RRH527" s="1"/>
      <c r="RRI527" s="1"/>
      <c r="RRJ527" s="1"/>
      <c r="RRK527" s="1"/>
      <c r="RRL527" s="1"/>
      <c r="RRM527" s="1"/>
      <c r="RRN527" s="1"/>
      <c r="RRO527" s="1"/>
      <c r="RRP527" s="1"/>
      <c r="RRQ527" s="1"/>
      <c r="RRR527" s="1"/>
      <c r="RRS527" s="1"/>
      <c r="RRT527" s="1"/>
      <c r="RRU527" s="1"/>
      <c r="RRV527" s="1"/>
      <c r="RRW527" s="1"/>
      <c r="RRX527" s="1"/>
      <c r="RRY527" s="1"/>
      <c r="RRZ527" s="1"/>
      <c r="RSA527" s="1"/>
      <c r="RSB527" s="1"/>
      <c r="RSC527" s="1"/>
      <c r="RSD527" s="1"/>
      <c r="RSE527" s="1"/>
      <c r="RSF527" s="1"/>
      <c r="RSG527" s="1"/>
      <c r="RSH527" s="1"/>
      <c r="RSI527" s="1"/>
      <c r="RSJ527" s="1"/>
      <c r="RSK527" s="1"/>
      <c r="RSL527" s="1"/>
      <c r="RSM527" s="1"/>
      <c r="RSN527" s="1"/>
      <c r="RSO527" s="1"/>
      <c r="RSP527" s="1"/>
      <c r="RSQ527" s="1"/>
      <c r="RSR527" s="1"/>
      <c r="RSS527" s="1"/>
      <c r="RST527" s="1"/>
      <c r="RSU527" s="1"/>
      <c r="RSV527" s="1"/>
      <c r="RSW527" s="1"/>
      <c r="RSX527" s="1"/>
      <c r="RSY527" s="1"/>
      <c r="RSZ527" s="1"/>
      <c r="RTA527" s="1"/>
      <c r="RTB527" s="1"/>
      <c r="RTC527" s="1"/>
      <c r="RTD527" s="1"/>
      <c r="RTE527" s="1"/>
      <c r="RTF527" s="1"/>
      <c r="RTG527" s="1"/>
      <c r="RTH527" s="1"/>
      <c r="RTI527" s="1"/>
      <c r="RTJ527" s="1"/>
      <c r="RTK527" s="1"/>
      <c r="RTL527" s="1"/>
      <c r="RTM527" s="1"/>
      <c r="RTN527" s="1"/>
      <c r="RTO527" s="1"/>
      <c r="RTP527" s="1"/>
      <c r="RTQ527" s="1"/>
      <c r="RTR527" s="1"/>
      <c r="RTS527" s="1"/>
      <c r="RTT527" s="1"/>
      <c r="RTU527" s="1"/>
      <c r="RTV527" s="1"/>
      <c r="RTW527" s="1"/>
      <c r="RTX527" s="1"/>
      <c r="RTY527" s="1"/>
      <c r="RTZ527" s="1"/>
      <c r="RUA527" s="1"/>
      <c r="RUB527" s="1"/>
      <c r="RUC527" s="1"/>
      <c r="RUD527" s="1"/>
      <c r="RUE527" s="1"/>
      <c r="RUF527" s="1"/>
      <c r="RUG527" s="1"/>
      <c r="RUH527" s="1"/>
      <c r="RUI527" s="1"/>
      <c r="RUJ527" s="1"/>
      <c r="RUK527" s="1"/>
      <c r="RUL527" s="1"/>
      <c r="RUM527" s="1"/>
      <c r="RUN527" s="1"/>
      <c r="RUO527" s="1"/>
      <c r="RUP527" s="1"/>
      <c r="RUQ527" s="1"/>
      <c r="RUR527" s="1"/>
      <c r="RUS527" s="1"/>
      <c r="RUT527" s="1"/>
      <c r="RUU527" s="1"/>
      <c r="RUV527" s="1"/>
      <c r="RUW527" s="1"/>
      <c r="RUX527" s="1"/>
      <c r="RUY527" s="1"/>
      <c r="RUZ527" s="1"/>
      <c r="RVA527" s="1"/>
      <c r="RVB527" s="1"/>
      <c r="RVC527" s="1"/>
      <c r="RVD527" s="1"/>
      <c r="RVE527" s="1"/>
      <c r="RVF527" s="1"/>
      <c r="RVG527" s="1"/>
      <c r="RVH527" s="1"/>
      <c r="RVI527" s="1"/>
      <c r="RVJ527" s="1"/>
      <c r="RVK527" s="1"/>
      <c r="RVL527" s="1"/>
      <c r="RVM527" s="1"/>
      <c r="RVN527" s="1"/>
      <c r="RVO527" s="1"/>
      <c r="RVP527" s="1"/>
      <c r="RVQ527" s="1"/>
      <c r="RVR527" s="1"/>
      <c r="RVS527" s="1"/>
      <c r="RVT527" s="1"/>
      <c r="RVU527" s="1"/>
      <c r="RVV527" s="1"/>
      <c r="RVW527" s="1"/>
      <c r="RVX527" s="1"/>
      <c r="RVY527" s="1"/>
      <c r="RVZ527" s="1"/>
      <c r="RWA527" s="1"/>
      <c r="RWB527" s="1"/>
      <c r="RWC527" s="1"/>
      <c r="RWD527" s="1"/>
      <c r="RWE527" s="1"/>
      <c r="RWF527" s="1"/>
      <c r="RWG527" s="1"/>
      <c r="RWH527" s="1"/>
      <c r="RWI527" s="1"/>
      <c r="RWJ527" s="1"/>
      <c r="RWK527" s="1"/>
      <c r="RWL527" s="1"/>
      <c r="RWM527" s="1"/>
      <c r="RWN527" s="1"/>
      <c r="RWO527" s="1"/>
      <c r="RWP527" s="1"/>
      <c r="RWQ527" s="1"/>
      <c r="RWR527" s="1"/>
      <c r="RWS527" s="1"/>
      <c r="RWT527" s="1"/>
      <c r="RWU527" s="1"/>
      <c r="RWV527" s="1"/>
      <c r="RWW527" s="1"/>
      <c r="RWX527" s="1"/>
      <c r="RWY527" s="1"/>
      <c r="RWZ527" s="1"/>
      <c r="RXA527" s="1"/>
      <c r="RXB527" s="1"/>
      <c r="RXC527" s="1"/>
      <c r="RXD527" s="1"/>
      <c r="RXE527" s="1"/>
      <c r="RXF527" s="1"/>
      <c r="RXG527" s="1"/>
      <c r="RXH527" s="1"/>
      <c r="RXI527" s="1"/>
      <c r="RXJ527" s="1"/>
      <c r="RXK527" s="1"/>
      <c r="RXL527" s="1"/>
      <c r="RXM527" s="1"/>
      <c r="RXN527" s="1"/>
      <c r="RXO527" s="1"/>
      <c r="RXP527" s="1"/>
      <c r="RXQ527" s="1"/>
      <c r="RXR527" s="1"/>
      <c r="RXS527" s="1"/>
      <c r="RXT527" s="1"/>
      <c r="RXU527" s="1"/>
      <c r="RXV527" s="1"/>
      <c r="RXW527" s="1"/>
      <c r="RXX527" s="1"/>
      <c r="RXY527" s="1"/>
      <c r="RXZ527" s="1"/>
      <c r="RYA527" s="1"/>
      <c r="RYB527" s="1"/>
      <c r="RYC527" s="1"/>
      <c r="RYD527" s="1"/>
      <c r="RYE527" s="1"/>
      <c r="RYF527" s="1"/>
      <c r="RYG527" s="1"/>
      <c r="RYH527" s="1"/>
      <c r="RYI527" s="1"/>
      <c r="RYJ527" s="1"/>
      <c r="RYK527" s="1"/>
      <c r="RYL527" s="1"/>
      <c r="RYM527" s="1"/>
      <c r="RYN527" s="1"/>
      <c r="RYO527" s="1"/>
      <c r="RYP527" s="1"/>
      <c r="RYQ527" s="1"/>
      <c r="RYR527" s="1"/>
      <c r="RYS527" s="1"/>
      <c r="RYT527" s="1"/>
      <c r="RYU527" s="1"/>
      <c r="RYV527" s="1"/>
      <c r="RYW527" s="1"/>
      <c r="RYX527" s="1"/>
      <c r="RYY527" s="1"/>
      <c r="RYZ527" s="1"/>
      <c r="RZA527" s="1"/>
      <c r="RZB527" s="1"/>
      <c r="RZC527" s="1"/>
      <c r="RZD527" s="1"/>
      <c r="RZE527" s="1"/>
      <c r="RZF527" s="1"/>
      <c r="RZG527" s="1"/>
      <c r="RZH527" s="1"/>
      <c r="RZI527" s="1"/>
      <c r="RZJ527" s="1"/>
      <c r="RZK527" s="1"/>
      <c r="RZL527" s="1"/>
      <c r="RZM527" s="1"/>
      <c r="RZN527" s="1"/>
      <c r="RZO527" s="1"/>
      <c r="RZP527" s="1"/>
      <c r="RZQ527" s="1"/>
      <c r="RZR527" s="1"/>
      <c r="RZS527" s="1"/>
      <c r="RZT527" s="1"/>
      <c r="RZU527" s="1"/>
      <c r="RZV527" s="1"/>
      <c r="RZW527" s="1"/>
      <c r="RZX527" s="1"/>
      <c r="RZY527" s="1"/>
      <c r="RZZ527" s="1"/>
      <c r="SAA527" s="1"/>
      <c r="SAB527" s="1"/>
      <c r="SAC527" s="1"/>
      <c r="SAD527" s="1"/>
      <c r="SAE527" s="1"/>
      <c r="SAF527" s="1"/>
      <c r="SAG527" s="1"/>
      <c r="SAH527" s="1"/>
      <c r="SAI527" s="1"/>
      <c r="SAJ527" s="1"/>
      <c r="SAK527" s="1"/>
      <c r="SAL527" s="1"/>
      <c r="SAM527" s="1"/>
      <c r="SAN527" s="1"/>
      <c r="SAO527" s="1"/>
      <c r="SAP527" s="1"/>
      <c r="SAQ527" s="1"/>
      <c r="SAR527" s="1"/>
      <c r="SAS527" s="1"/>
      <c r="SAT527" s="1"/>
      <c r="SAU527" s="1"/>
      <c r="SAV527" s="1"/>
      <c r="SAW527" s="1"/>
      <c r="SAX527" s="1"/>
      <c r="SAY527" s="1"/>
      <c r="SAZ527" s="1"/>
      <c r="SBA527" s="1"/>
      <c r="SBB527" s="1"/>
      <c r="SBC527" s="1"/>
      <c r="SBD527" s="1"/>
      <c r="SBE527" s="1"/>
      <c r="SBF527" s="1"/>
      <c r="SBG527" s="1"/>
      <c r="SBH527" s="1"/>
      <c r="SBI527" s="1"/>
      <c r="SBJ527" s="1"/>
      <c r="SBK527" s="1"/>
      <c r="SBL527" s="1"/>
      <c r="SBM527" s="1"/>
      <c r="SBN527" s="1"/>
      <c r="SBO527" s="1"/>
      <c r="SBP527" s="1"/>
      <c r="SBQ527" s="1"/>
      <c r="SBR527" s="1"/>
      <c r="SBS527" s="1"/>
      <c r="SBT527" s="1"/>
      <c r="SBU527" s="1"/>
      <c r="SBV527" s="1"/>
      <c r="SBW527" s="1"/>
      <c r="SBX527" s="1"/>
      <c r="SBY527" s="1"/>
      <c r="SBZ527" s="1"/>
      <c r="SCA527" s="1"/>
      <c r="SCB527" s="1"/>
      <c r="SCC527" s="1"/>
      <c r="SCD527" s="1"/>
      <c r="SCE527" s="1"/>
      <c r="SCF527" s="1"/>
      <c r="SCG527" s="1"/>
      <c r="SCH527" s="1"/>
      <c r="SCI527" s="1"/>
      <c r="SCJ527" s="1"/>
      <c r="SCK527" s="1"/>
      <c r="SCL527" s="1"/>
      <c r="SCM527" s="1"/>
      <c r="SCN527" s="1"/>
      <c r="SCO527" s="1"/>
      <c r="SCP527" s="1"/>
      <c r="SCQ527" s="1"/>
      <c r="SCR527" s="1"/>
      <c r="SCS527" s="1"/>
      <c r="SCT527" s="1"/>
      <c r="SCU527" s="1"/>
      <c r="SCV527" s="1"/>
      <c r="SCW527" s="1"/>
      <c r="SCX527" s="1"/>
      <c r="SCY527" s="1"/>
      <c r="SCZ527" s="1"/>
      <c r="SDA527" s="1"/>
      <c r="SDB527" s="1"/>
      <c r="SDC527" s="1"/>
      <c r="SDD527" s="1"/>
      <c r="SDE527" s="1"/>
      <c r="SDF527" s="1"/>
      <c r="SDG527" s="1"/>
      <c r="SDH527" s="1"/>
      <c r="SDI527" s="1"/>
      <c r="SDJ527" s="1"/>
      <c r="SDK527" s="1"/>
      <c r="SDL527" s="1"/>
      <c r="SDM527" s="1"/>
      <c r="SDN527" s="1"/>
      <c r="SDO527" s="1"/>
      <c r="SDP527" s="1"/>
      <c r="SDQ527" s="1"/>
      <c r="SDR527" s="1"/>
      <c r="SDS527" s="1"/>
      <c r="SDT527" s="1"/>
      <c r="SDU527" s="1"/>
      <c r="SDV527" s="1"/>
      <c r="SDW527" s="1"/>
      <c r="SDX527" s="1"/>
      <c r="SDY527" s="1"/>
      <c r="SDZ527" s="1"/>
      <c r="SEA527" s="1"/>
      <c r="SEB527" s="1"/>
      <c r="SEC527" s="1"/>
      <c r="SED527" s="1"/>
      <c r="SEE527" s="1"/>
      <c r="SEF527" s="1"/>
      <c r="SEG527" s="1"/>
      <c r="SEH527" s="1"/>
      <c r="SEI527" s="1"/>
      <c r="SEJ527" s="1"/>
      <c r="SEK527" s="1"/>
      <c r="SEL527" s="1"/>
      <c r="SEM527" s="1"/>
      <c r="SEN527" s="1"/>
      <c r="SEO527" s="1"/>
      <c r="SEP527" s="1"/>
      <c r="SEQ527" s="1"/>
      <c r="SER527" s="1"/>
      <c r="SES527" s="1"/>
      <c r="SET527" s="1"/>
      <c r="SEU527" s="1"/>
      <c r="SEV527" s="1"/>
      <c r="SEW527" s="1"/>
      <c r="SEX527" s="1"/>
      <c r="SEY527" s="1"/>
      <c r="SEZ527" s="1"/>
      <c r="SFA527" s="1"/>
      <c r="SFB527" s="1"/>
      <c r="SFC527" s="1"/>
      <c r="SFD527" s="1"/>
      <c r="SFE527" s="1"/>
      <c r="SFF527" s="1"/>
      <c r="SFG527" s="1"/>
      <c r="SFH527" s="1"/>
      <c r="SFI527" s="1"/>
      <c r="SFJ527" s="1"/>
      <c r="SFK527" s="1"/>
      <c r="SFL527" s="1"/>
      <c r="SFM527" s="1"/>
      <c r="SFN527" s="1"/>
      <c r="SFO527" s="1"/>
      <c r="SFP527" s="1"/>
      <c r="SFQ527" s="1"/>
      <c r="SFR527" s="1"/>
      <c r="SFS527" s="1"/>
      <c r="SFT527" s="1"/>
      <c r="SFU527" s="1"/>
      <c r="SFV527" s="1"/>
      <c r="SFW527" s="1"/>
      <c r="SFX527" s="1"/>
      <c r="SFY527" s="1"/>
      <c r="SFZ527" s="1"/>
      <c r="SGA527" s="1"/>
      <c r="SGB527" s="1"/>
      <c r="SGC527" s="1"/>
      <c r="SGD527" s="1"/>
      <c r="SGE527" s="1"/>
      <c r="SGF527" s="1"/>
      <c r="SGG527" s="1"/>
      <c r="SGH527" s="1"/>
      <c r="SGI527" s="1"/>
      <c r="SGJ527" s="1"/>
      <c r="SGK527" s="1"/>
      <c r="SGL527" s="1"/>
      <c r="SGM527" s="1"/>
      <c r="SGN527" s="1"/>
      <c r="SGO527" s="1"/>
      <c r="SGP527" s="1"/>
      <c r="SGQ527" s="1"/>
      <c r="SGR527" s="1"/>
      <c r="SGS527" s="1"/>
      <c r="SGT527" s="1"/>
      <c r="SGU527" s="1"/>
      <c r="SGV527" s="1"/>
      <c r="SGW527" s="1"/>
      <c r="SGX527" s="1"/>
      <c r="SGY527" s="1"/>
      <c r="SGZ527" s="1"/>
      <c r="SHA527" s="1"/>
      <c r="SHB527" s="1"/>
      <c r="SHC527" s="1"/>
      <c r="SHD527" s="1"/>
      <c r="SHE527" s="1"/>
      <c r="SHF527" s="1"/>
      <c r="SHG527" s="1"/>
      <c r="SHH527" s="1"/>
      <c r="SHI527" s="1"/>
      <c r="SHJ527" s="1"/>
      <c r="SHK527" s="1"/>
      <c r="SHL527" s="1"/>
      <c r="SHM527" s="1"/>
      <c r="SHN527" s="1"/>
      <c r="SHO527" s="1"/>
      <c r="SHP527" s="1"/>
      <c r="SHQ527" s="1"/>
      <c r="SHR527" s="1"/>
      <c r="SHS527" s="1"/>
      <c r="SHT527" s="1"/>
      <c r="SHU527" s="1"/>
      <c r="SHV527" s="1"/>
      <c r="SHW527" s="1"/>
      <c r="SHX527" s="1"/>
      <c r="SHY527" s="1"/>
      <c r="SHZ527" s="1"/>
      <c r="SIA527" s="1"/>
      <c r="SIB527" s="1"/>
      <c r="SIC527" s="1"/>
      <c r="SID527" s="1"/>
      <c r="SIE527" s="1"/>
      <c r="SIF527" s="1"/>
      <c r="SIG527" s="1"/>
      <c r="SIH527" s="1"/>
      <c r="SII527" s="1"/>
      <c r="SIJ527" s="1"/>
      <c r="SIK527" s="1"/>
      <c r="SIL527" s="1"/>
      <c r="SIM527" s="1"/>
      <c r="SIN527" s="1"/>
      <c r="SIO527" s="1"/>
      <c r="SIP527" s="1"/>
      <c r="SIQ527" s="1"/>
      <c r="SIR527" s="1"/>
      <c r="SIS527" s="1"/>
      <c r="SIT527" s="1"/>
      <c r="SIU527" s="1"/>
      <c r="SIV527" s="1"/>
      <c r="SIW527" s="1"/>
      <c r="SIX527" s="1"/>
      <c r="SIY527" s="1"/>
      <c r="SIZ527" s="1"/>
      <c r="SJA527" s="1"/>
      <c r="SJB527" s="1"/>
      <c r="SJC527" s="1"/>
      <c r="SJD527" s="1"/>
      <c r="SJE527" s="1"/>
      <c r="SJF527" s="1"/>
      <c r="SJG527" s="1"/>
      <c r="SJH527" s="1"/>
      <c r="SJI527" s="1"/>
      <c r="SJJ527" s="1"/>
      <c r="SJK527" s="1"/>
      <c r="SJL527" s="1"/>
      <c r="SJM527" s="1"/>
      <c r="SJN527" s="1"/>
      <c r="SJO527" s="1"/>
      <c r="SJP527" s="1"/>
      <c r="SJQ527" s="1"/>
      <c r="SJR527" s="1"/>
      <c r="SJS527" s="1"/>
      <c r="SJT527" s="1"/>
      <c r="SJU527" s="1"/>
      <c r="SJV527" s="1"/>
      <c r="SJW527" s="1"/>
      <c r="SJX527" s="1"/>
      <c r="SJY527" s="1"/>
      <c r="SJZ527" s="1"/>
      <c r="SKA527" s="1"/>
      <c r="SKB527" s="1"/>
      <c r="SKC527" s="1"/>
      <c r="SKD527" s="1"/>
      <c r="SKE527" s="1"/>
      <c r="SKF527" s="1"/>
      <c r="SKG527" s="1"/>
      <c r="SKH527" s="1"/>
      <c r="SKI527" s="1"/>
      <c r="SKJ527" s="1"/>
      <c r="SKK527" s="1"/>
      <c r="SKL527" s="1"/>
      <c r="SKM527" s="1"/>
      <c r="SKN527" s="1"/>
      <c r="SKO527" s="1"/>
      <c r="SKP527" s="1"/>
      <c r="SKQ527" s="1"/>
      <c r="SKR527" s="1"/>
      <c r="SKS527" s="1"/>
      <c r="SKT527" s="1"/>
      <c r="SKU527" s="1"/>
      <c r="SKV527" s="1"/>
      <c r="SKW527" s="1"/>
      <c r="SKX527" s="1"/>
      <c r="SKY527" s="1"/>
      <c r="SKZ527" s="1"/>
      <c r="SLA527" s="1"/>
      <c r="SLB527" s="1"/>
      <c r="SLC527" s="1"/>
      <c r="SLD527" s="1"/>
      <c r="SLE527" s="1"/>
      <c r="SLF527" s="1"/>
      <c r="SLG527" s="1"/>
      <c r="SLH527" s="1"/>
      <c r="SLI527" s="1"/>
      <c r="SLJ527" s="1"/>
      <c r="SLK527" s="1"/>
      <c r="SLL527" s="1"/>
      <c r="SLM527" s="1"/>
      <c r="SLN527" s="1"/>
      <c r="SLO527" s="1"/>
      <c r="SLP527" s="1"/>
      <c r="SLQ527" s="1"/>
      <c r="SLR527" s="1"/>
      <c r="SLS527" s="1"/>
      <c r="SLT527" s="1"/>
      <c r="SLU527" s="1"/>
      <c r="SLV527" s="1"/>
      <c r="SLW527" s="1"/>
      <c r="SLX527" s="1"/>
      <c r="SLY527" s="1"/>
      <c r="SLZ527" s="1"/>
      <c r="SMA527" s="1"/>
      <c r="SMB527" s="1"/>
      <c r="SMC527" s="1"/>
      <c r="SMD527" s="1"/>
      <c r="SME527" s="1"/>
      <c r="SMF527" s="1"/>
      <c r="SMG527" s="1"/>
      <c r="SMH527" s="1"/>
      <c r="SMI527" s="1"/>
      <c r="SMJ527" s="1"/>
      <c r="SMK527" s="1"/>
      <c r="SML527" s="1"/>
      <c r="SMM527" s="1"/>
      <c r="SMN527" s="1"/>
      <c r="SMO527" s="1"/>
      <c r="SMP527" s="1"/>
      <c r="SMQ527" s="1"/>
      <c r="SMR527" s="1"/>
      <c r="SMS527" s="1"/>
      <c r="SMT527" s="1"/>
      <c r="SMU527" s="1"/>
      <c r="SMV527" s="1"/>
      <c r="SMW527" s="1"/>
      <c r="SMX527" s="1"/>
      <c r="SMY527" s="1"/>
      <c r="SMZ527" s="1"/>
      <c r="SNA527" s="1"/>
      <c r="SNB527" s="1"/>
      <c r="SNC527" s="1"/>
      <c r="SND527" s="1"/>
      <c r="SNE527" s="1"/>
      <c r="SNF527" s="1"/>
      <c r="SNG527" s="1"/>
      <c r="SNH527" s="1"/>
      <c r="SNI527" s="1"/>
      <c r="SNJ527" s="1"/>
      <c r="SNK527" s="1"/>
      <c r="SNL527" s="1"/>
      <c r="SNM527" s="1"/>
      <c r="SNN527" s="1"/>
      <c r="SNO527" s="1"/>
      <c r="SNP527" s="1"/>
      <c r="SNQ527" s="1"/>
      <c r="SNR527" s="1"/>
      <c r="SNS527" s="1"/>
      <c r="SNT527" s="1"/>
      <c r="SNU527" s="1"/>
      <c r="SNV527" s="1"/>
      <c r="SNW527" s="1"/>
      <c r="SNX527" s="1"/>
      <c r="SNY527" s="1"/>
      <c r="SNZ527" s="1"/>
      <c r="SOA527" s="1"/>
      <c r="SOB527" s="1"/>
      <c r="SOC527" s="1"/>
      <c r="SOD527" s="1"/>
      <c r="SOE527" s="1"/>
      <c r="SOF527" s="1"/>
      <c r="SOG527" s="1"/>
      <c r="SOH527" s="1"/>
      <c r="SOI527" s="1"/>
      <c r="SOJ527" s="1"/>
      <c r="SOK527" s="1"/>
      <c r="SOL527" s="1"/>
      <c r="SOM527" s="1"/>
      <c r="SON527" s="1"/>
      <c r="SOO527" s="1"/>
      <c r="SOP527" s="1"/>
      <c r="SOQ527" s="1"/>
      <c r="SOR527" s="1"/>
      <c r="SOS527" s="1"/>
      <c r="SOT527" s="1"/>
      <c r="SOU527" s="1"/>
      <c r="SOV527" s="1"/>
      <c r="SOW527" s="1"/>
      <c r="SOX527" s="1"/>
      <c r="SOY527" s="1"/>
      <c r="SOZ527" s="1"/>
      <c r="SPA527" s="1"/>
      <c r="SPB527" s="1"/>
      <c r="SPC527" s="1"/>
      <c r="SPD527" s="1"/>
      <c r="SPE527" s="1"/>
      <c r="SPF527" s="1"/>
      <c r="SPG527" s="1"/>
      <c r="SPH527" s="1"/>
      <c r="SPI527" s="1"/>
      <c r="SPJ527" s="1"/>
      <c r="SPK527" s="1"/>
      <c r="SPL527" s="1"/>
      <c r="SPM527" s="1"/>
      <c r="SPN527" s="1"/>
      <c r="SPO527" s="1"/>
      <c r="SPP527" s="1"/>
      <c r="SPQ527" s="1"/>
      <c r="SPR527" s="1"/>
      <c r="SPS527" s="1"/>
      <c r="SPT527" s="1"/>
      <c r="SPU527" s="1"/>
      <c r="SPV527" s="1"/>
      <c r="SPW527" s="1"/>
      <c r="SPX527" s="1"/>
      <c r="SPY527" s="1"/>
      <c r="SPZ527" s="1"/>
      <c r="SQA527" s="1"/>
      <c r="SQB527" s="1"/>
      <c r="SQC527" s="1"/>
      <c r="SQD527" s="1"/>
      <c r="SQE527" s="1"/>
      <c r="SQF527" s="1"/>
      <c r="SQG527" s="1"/>
      <c r="SQH527" s="1"/>
      <c r="SQI527" s="1"/>
      <c r="SQJ527" s="1"/>
      <c r="SQK527" s="1"/>
      <c r="SQL527" s="1"/>
      <c r="SQM527" s="1"/>
      <c r="SQN527" s="1"/>
      <c r="SQO527" s="1"/>
      <c r="SQP527" s="1"/>
      <c r="SQQ527" s="1"/>
      <c r="SQR527" s="1"/>
      <c r="SQS527" s="1"/>
      <c r="SQT527" s="1"/>
      <c r="SQU527" s="1"/>
      <c r="SQV527" s="1"/>
      <c r="SQW527" s="1"/>
      <c r="SQX527" s="1"/>
      <c r="SQY527" s="1"/>
      <c r="SQZ527" s="1"/>
      <c r="SRA527" s="1"/>
      <c r="SRB527" s="1"/>
      <c r="SRC527" s="1"/>
      <c r="SRD527" s="1"/>
      <c r="SRE527" s="1"/>
      <c r="SRF527" s="1"/>
      <c r="SRG527" s="1"/>
      <c r="SRH527" s="1"/>
      <c r="SRI527" s="1"/>
      <c r="SRJ527" s="1"/>
      <c r="SRK527" s="1"/>
      <c r="SRL527" s="1"/>
      <c r="SRM527" s="1"/>
      <c r="SRN527" s="1"/>
      <c r="SRO527" s="1"/>
      <c r="SRP527" s="1"/>
      <c r="SRQ527" s="1"/>
      <c r="SRR527" s="1"/>
      <c r="SRS527" s="1"/>
      <c r="SRT527" s="1"/>
      <c r="SRU527" s="1"/>
      <c r="SRV527" s="1"/>
      <c r="SRW527" s="1"/>
      <c r="SRX527" s="1"/>
      <c r="SRY527" s="1"/>
      <c r="SRZ527" s="1"/>
      <c r="SSA527" s="1"/>
      <c r="SSB527" s="1"/>
      <c r="SSC527" s="1"/>
      <c r="SSD527" s="1"/>
      <c r="SSE527" s="1"/>
      <c r="SSF527" s="1"/>
      <c r="SSG527" s="1"/>
      <c r="SSH527" s="1"/>
      <c r="SSI527" s="1"/>
      <c r="SSJ527" s="1"/>
      <c r="SSK527" s="1"/>
      <c r="SSL527" s="1"/>
      <c r="SSM527" s="1"/>
      <c r="SSN527" s="1"/>
      <c r="SSO527" s="1"/>
      <c r="SSP527" s="1"/>
      <c r="SSQ527" s="1"/>
      <c r="SSR527" s="1"/>
      <c r="SSS527" s="1"/>
      <c r="SST527" s="1"/>
      <c r="SSU527" s="1"/>
      <c r="SSV527" s="1"/>
      <c r="SSW527" s="1"/>
      <c r="SSX527" s="1"/>
      <c r="SSY527" s="1"/>
      <c r="SSZ527" s="1"/>
      <c r="STA527" s="1"/>
      <c r="STB527" s="1"/>
      <c r="STC527" s="1"/>
      <c r="STD527" s="1"/>
      <c r="STE527" s="1"/>
      <c r="STF527" s="1"/>
      <c r="STG527" s="1"/>
      <c r="STH527" s="1"/>
      <c r="STI527" s="1"/>
      <c r="STJ527" s="1"/>
      <c r="STK527" s="1"/>
      <c r="STL527" s="1"/>
      <c r="STM527" s="1"/>
      <c r="STN527" s="1"/>
      <c r="STO527" s="1"/>
      <c r="STP527" s="1"/>
      <c r="STQ527" s="1"/>
      <c r="STR527" s="1"/>
      <c r="STS527" s="1"/>
      <c r="STT527" s="1"/>
      <c r="STU527" s="1"/>
      <c r="STV527" s="1"/>
      <c r="STW527" s="1"/>
      <c r="STX527" s="1"/>
      <c r="STY527" s="1"/>
      <c r="STZ527" s="1"/>
      <c r="SUA527" s="1"/>
      <c r="SUB527" s="1"/>
      <c r="SUC527" s="1"/>
      <c r="SUD527" s="1"/>
      <c r="SUE527" s="1"/>
      <c r="SUF527" s="1"/>
      <c r="SUG527" s="1"/>
      <c r="SUH527" s="1"/>
      <c r="SUI527" s="1"/>
      <c r="SUJ527" s="1"/>
      <c r="SUK527" s="1"/>
      <c r="SUL527" s="1"/>
      <c r="SUM527" s="1"/>
      <c r="SUN527" s="1"/>
      <c r="SUO527" s="1"/>
      <c r="SUP527" s="1"/>
      <c r="SUQ527" s="1"/>
      <c r="SUR527" s="1"/>
      <c r="SUS527" s="1"/>
      <c r="SUT527" s="1"/>
      <c r="SUU527" s="1"/>
      <c r="SUV527" s="1"/>
      <c r="SUW527" s="1"/>
      <c r="SUX527" s="1"/>
      <c r="SUY527" s="1"/>
      <c r="SUZ527" s="1"/>
      <c r="SVA527" s="1"/>
      <c r="SVB527" s="1"/>
      <c r="SVC527" s="1"/>
      <c r="SVD527" s="1"/>
      <c r="SVE527" s="1"/>
      <c r="SVF527" s="1"/>
      <c r="SVG527" s="1"/>
      <c r="SVH527" s="1"/>
      <c r="SVI527" s="1"/>
      <c r="SVJ527" s="1"/>
      <c r="SVK527" s="1"/>
      <c r="SVL527" s="1"/>
      <c r="SVM527" s="1"/>
      <c r="SVN527" s="1"/>
      <c r="SVO527" s="1"/>
      <c r="SVP527" s="1"/>
      <c r="SVQ527" s="1"/>
      <c r="SVR527" s="1"/>
      <c r="SVS527" s="1"/>
      <c r="SVT527" s="1"/>
      <c r="SVU527" s="1"/>
      <c r="SVV527" s="1"/>
      <c r="SVW527" s="1"/>
      <c r="SVX527" s="1"/>
      <c r="SVY527" s="1"/>
      <c r="SVZ527" s="1"/>
      <c r="SWA527" s="1"/>
      <c r="SWB527" s="1"/>
      <c r="SWC527" s="1"/>
      <c r="SWD527" s="1"/>
      <c r="SWE527" s="1"/>
      <c r="SWF527" s="1"/>
      <c r="SWG527" s="1"/>
      <c r="SWH527" s="1"/>
      <c r="SWI527" s="1"/>
      <c r="SWJ527" s="1"/>
      <c r="SWK527" s="1"/>
      <c r="SWL527" s="1"/>
      <c r="SWM527" s="1"/>
      <c r="SWN527" s="1"/>
      <c r="SWO527" s="1"/>
      <c r="SWP527" s="1"/>
      <c r="SWQ527" s="1"/>
      <c r="SWR527" s="1"/>
      <c r="SWS527" s="1"/>
      <c r="SWT527" s="1"/>
      <c r="SWU527" s="1"/>
      <c r="SWV527" s="1"/>
      <c r="SWW527" s="1"/>
      <c r="SWX527" s="1"/>
      <c r="SWY527" s="1"/>
      <c r="SWZ527" s="1"/>
      <c r="SXA527" s="1"/>
      <c r="SXB527" s="1"/>
      <c r="SXC527" s="1"/>
      <c r="SXD527" s="1"/>
      <c r="SXE527" s="1"/>
      <c r="SXF527" s="1"/>
      <c r="SXG527" s="1"/>
      <c r="SXH527" s="1"/>
      <c r="SXI527" s="1"/>
      <c r="SXJ527" s="1"/>
      <c r="SXK527" s="1"/>
      <c r="SXL527" s="1"/>
      <c r="SXM527" s="1"/>
      <c r="SXN527" s="1"/>
      <c r="SXO527" s="1"/>
      <c r="SXP527" s="1"/>
      <c r="SXQ527" s="1"/>
      <c r="SXR527" s="1"/>
      <c r="SXS527" s="1"/>
      <c r="SXT527" s="1"/>
      <c r="SXU527" s="1"/>
      <c r="SXV527" s="1"/>
      <c r="SXW527" s="1"/>
      <c r="SXX527" s="1"/>
      <c r="SXY527" s="1"/>
      <c r="SXZ527" s="1"/>
      <c r="SYA527" s="1"/>
      <c r="SYB527" s="1"/>
      <c r="SYC527" s="1"/>
      <c r="SYD527" s="1"/>
      <c r="SYE527" s="1"/>
      <c r="SYF527" s="1"/>
      <c r="SYG527" s="1"/>
      <c r="SYH527" s="1"/>
      <c r="SYI527" s="1"/>
      <c r="SYJ527" s="1"/>
      <c r="SYK527" s="1"/>
      <c r="SYL527" s="1"/>
      <c r="SYM527" s="1"/>
      <c r="SYN527" s="1"/>
      <c r="SYO527" s="1"/>
      <c r="SYP527" s="1"/>
      <c r="SYQ527" s="1"/>
      <c r="SYR527" s="1"/>
      <c r="SYS527" s="1"/>
      <c r="SYT527" s="1"/>
      <c r="SYU527" s="1"/>
      <c r="SYV527" s="1"/>
      <c r="SYW527" s="1"/>
      <c r="SYX527" s="1"/>
      <c r="SYY527" s="1"/>
      <c r="SYZ527" s="1"/>
      <c r="SZA527" s="1"/>
      <c r="SZB527" s="1"/>
      <c r="SZC527" s="1"/>
      <c r="SZD527" s="1"/>
      <c r="SZE527" s="1"/>
      <c r="SZF527" s="1"/>
      <c r="SZG527" s="1"/>
      <c r="SZH527" s="1"/>
      <c r="SZI527" s="1"/>
      <c r="SZJ527" s="1"/>
      <c r="SZK527" s="1"/>
      <c r="SZL527" s="1"/>
      <c r="SZM527" s="1"/>
      <c r="SZN527" s="1"/>
      <c r="SZO527" s="1"/>
      <c r="SZP527" s="1"/>
      <c r="SZQ527" s="1"/>
      <c r="SZR527" s="1"/>
      <c r="SZS527" s="1"/>
      <c r="SZT527" s="1"/>
      <c r="SZU527" s="1"/>
      <c r="SZV527" s="1"/>
      <c r="SZW527" s="1"/>
      <c r="SZX527" s="1"/>
      <c r="SZY527" s="1"/>
      <c r="SZZ527" s="1"/>
      <c r="TAA527" s="1"/>
      <c r="TAB527" s="1"/>
      <c r="TAC527" s="1"/>
      <c r="TAD527" s="1"/>
      <c r="TAE527" s="1"/>
      <c r="TAF527" s="1"/>
      <c r="TAG527" s="1"/>
      <c r="TAH527" s="1"/>
      <c r="TAI527" s="1"/>
      <c r="TAJ527" s="1"/>
      <c r="TAK527" s="1"/>
      <c r="TAL527" s="1"/>
      <c r="TAM527" s="1"/>
      <c r="TAN527" s="1"/>
      <c r="TAO527" s="1"/>
      <c r="TAP527" s="1"/>
      <c r="TAQ527" s="1"/>
      <c r="TAR527" s="1"/>
      <c r="TAS527" s="1"/>
      <c r="TAT527" s="1"/>
      <c r="TAU527" s="1"/>
      <c r="TAV527" s="1"/>
      <c r="TAW527" s="1"/>
      <c r="TAX527" s="1"/>
      <c r="TAY527" s="1"/>
      <c r="TAZ527" s="1"/>
      <c r="TBA527" s="1"/>
      <c r="TBB527" s="1"/>
      <c r="TBC527" s="1"/>
      <c r="TBD527" s="1"/>
      <c r="TBE527" s="1"/>
      <c r="TBF527" s="1"/>
      <c r="TBG527" s="1"/>
      <c r="TBH527" s="1"/>
      <c r="TBI527" s="1"/>
      <c r="TBJ527" s="1"/>
      <c r="TBK527" s="1"/>
      <c r="TBL527" s="1"/>
      <c r="TBM527" s="1"/>
      <c r="TBN527" s="1"/>
      <c r="TBO527" s="1"/>
      <c r="TBP527" s="1"/>
      <c r="TBQ527" s="1"/>
      <c r="TBR527" s="1"/>
      <c r="TBS527" s="1"/>
      <c r="TBT527" s="1"/>
      <c r="TBU527" s="1"/>
      <c r="TBV527" s="1"/>
      <c r="TBW527" s="1"/>
      <c r="TBX527" s="1"/>
      <c r="TBY527" s="1"/>
      <c r="TBZ527" s="1"/>
      <c r="TCA527" s="1"/>
      <c r="TCB527" s="1"/>
      <c r="TCC527" s="1"/>
      <c r="TCD527" s="1"/>
      <c r="TCE527" s="1"/>
      <c r="TCF527" s="1"/>
      <c r="TCG527" s="1"/>
      <c r="TCH527" s="1"/>
      <c r="TCI527" s="1"/>
      <c r="TCJ527" s="1"/>
      <c r="TCK527" s="1"/>
      <c r="TCL527" s="1"/>
      <c r="TCM527" s="1"/>
      <c r="TCN527" s="1"/>
      <c r="TCO527" s="1"/>
      <c r="TCP527" s="1"/>
      <c r="TCQ527" s="1"/>
      <c r="TCR527" s="1"/>
      <c r="TCS527" s="1"/>
      <c r="TCT527" s="1"/>
      <c r="TCU527" s="1"/>
      <c r="TCV527" s="1"/>
      <c r="TCW527" s="1"/>
      <c r="TCX527" s="1"/>
      <c r="TCY527" s="1"/>
      <c r="TCZ527" s="1"/>
      <c r="TDA527" s="1"/>
      <c r="TDB527" s="1"/>
      <c r="TDC527" s="1"/>
      <c r="TDD527" s="1"/>
      <c r="TDE527" s="1"/>
      <c r="TDF527" s="1"/>
      <c r="TDG527" s="1"/>
      <c r="TDH527" s="1"/>
      <c r="TDI527" s="1"/>
      <c r="TDJ527" s="1"/>
      <c r="TDK527" s="1"/>
      <c r="TDL527" s="1"/>
      <c r="TDM527" s="1"/>
      <c r="TDN527" s="1"/>
      <c r="TDO527" s="1"/>
      <c r="TDP527" s="1"/>
      <c r="TDQ527" s="1"/>
      <c r="TDR527" s="1"/>
      <c r="TDS527" s="1"/>
      <c r="TDT527" s="1"/>
      <c r="TDU527" s="1"/>
      <c r="TDV527" s="1"/>
      <c r="TDW527" s="1"/>
      <c r="TDX527" s="1"/>
      <c r="TDY527" s="1"/>
      <c r="TDZ527" s="1"/>
      <c r="TEA527" s="1"/>
      <c r="TEB527" s="1"/>
      <c r="TEC527" s="1"/>
      <c r="TED527" s="1"/>
      <c r="TEE527" s="1"/>
      <c r="TEF527" s="1"/>
      <c r="TEG527" s="1"/>
      <c r="TEH527" s="1"/>
      <c r="TEI527" s="1"/>
      <c r="TEJ527" s="1"/>
      <c r="TEK527" s="1"/>
      <c r="TEL527" s="1"/>
      <c r="TEM527" s="1"/>
      <c r="TEN527" s="1"/>
      <c r="TEO527" s="1"/>
      <c r="TEP527" s="1"/>
      <c r="TEQ527" s="1"/>
      <c r="TER527" s="1"/>
      <c r="TES527" s="1"/>
      <c r="TET527" s="1"/>
      <c r="TEU527" s="1"/>
      <c r="TEV527" s="1"/>
      <c r="TEW527" s="1"/>
      <c r="TEX527" s="1"/>
      <c r="TEY527" s="1"/>
      <c r="TEZ527" s="1"/>
      <c r="TFA527" s="1"/>
      <c r="TFB527" s="1"/>
      <c r="TFC527" s="1"/>
      <c r="TFD527" s="1"/>
      <c r="TFE527" s="1"/>
      <c r="TFF527" s="1"/>
      <c r="TFG527" s="1"/>
      <c r="TFH527" s="1"/>
      <c r="TFI527" s="1"/>
      <c r="TFJ527" s="1"/>
      <c r="TFK527" s="1"/>
      <c r="TFL527" s="1"/>
      <c r="TFM527" s="1"/>
      <c r="TFN527" s="1"/>
      <c r="TFO527" s="1"/>
      <c r="TFP527" s="1"/>
      <c r="TFQ527" s="1"/>
      <c r="TFR527" s="1"/>
      <c r="TFS527" s="1"/>
      <c r="TFT527" s="1"/>
      <c r="TFU527" s="1"/>
      <c r="TFV527" s="1"/>
      <c r="TFW527" s="1"/>
      <c r="TFX527" s="1"/>
      <c r="TFY527" s="1"/>
      <c r="TFZ527" s="1"/>
      <c r="TGA527" s="1"/>
      <c r="TGB527" s="1"/>
      <c r="TGC527" s="1"/>
      <c r="TGD527" s="1"/>
      <c r="TGE527" s="1"/>
      <c r="TGF527" s="1"/>
      <c r="TGG527" s="1"/>
      <c r="TGH527" s="1"/>
      <c r="TGI527" s="1"/>
      <c r="TGJ527" s="1"/>
      <c r="TGK527" s="1"/>
      <c r="TGL527" s="1"/>
      <c r="TGM527" s="1"/>
      <c r="TGN527" s="1"/>
      <c r="TGO527" s="1"/>
      <c r="TGP527" s="1"/>
      <c r="TGQ527" s="1"/>
      <c r="TGR527" s="1"/>
      <c r="TGS527" s="1"/>
      <c r="TGT527" s="1"/>
      <c r="TGU527" s="1"/>
      <c r="TGV527" s="1"/>
      <c r="TGW527" s="1"/>
      <c r="TGX527" s="1"/>
      <c r="TGY527" s="1"/>
      <c r="TGZ527" s="1"/>
      <c r="THA527" s="1"/>
      <c r="THB527" s="1"/>
      <c r="THC527" s="1"/>
      <c r="THD527" s="1"/>
      <c r="THE527" s="1"/>
      <c r="THF527" s="1"/>
      <c r="THG527" s="1"/>
      <c r="THH527" s="1"/>
      <c r="THI527" s="1"/>
      <c r="THJ527" s="1"/>
      <c r="THK527" s="1"/>
      <c r="THL527" s="1"/>
      <c r="THM527" s="1"/>
      <c r="THN527" s="1"/>
      <c r="THO527" s="1"/>
      <c r="THP527" s="1"/>
      <c r="THQ527" s="1"/>
      <c r="THR527" s="1"/>
      <c r="THS527" s="1"/>
      <c r="THT527" s="1"/>
      <c r="THU527" s="1"/>
      <c r="THV527" s="1"/>
      <c r="THW527" s="1"/>
      <c r="THX527" s="1"/>
      <c r="THY527" s="1"/>
      <c r="THZ527" s="1"/>
      <c r="TIA527" s="1"/>
      <c r="TIB527" s="1"/>
      <c r="TIC527" s="1"/>
      <c r="TID527" s="1"/>
      <c r="TIE527" s="1"/>
      <c r="TIF527" s="1"/>
      <c r="TIG527" s="1"/>
      <c r="TIH527" s="1"/>
      <c r="TII527" s="1"/>
      <c r="TIJ527" s="1"/>
      <c r="TIK527" s="1"/>
      <c r="TIL527" s="1"/>
      <c r="TIM527" s="1"/>
      <c r="TIN527" s="1"/>
      <c r="TIO527" s="1"/>
      <c r="TIP527" s="1"/>
      <c r="TIQ527" s="1"/>
      <c r="TIR527" s="1"/>
      <c r="TIS527" s="1"/>
      <c r="TIT527" s="1"/>
      <c r="TIU527" s="1"/>
      <c r="TIV527" s="1"/>
      <c r="TIW527" s="1"/>
      <c r="TIX527" s="1"/>
      <c r="TIY527" s="1"/>
      <c r="TIZ527" s="1"/>
      <c r="TJA527" s="1"/>
      <c r="TJB527" s="1"/>
      <c r="TJC527" s="1"/>
      <c r="TJD527" s="1"/>
      <c r="TJE527" s="1"/>
      <c r="TJF527" s="1"/>
      <c r="TJG527" s="1"/>
      <c r="TJH527" s="1"/>
      <c r="TJI527" s="1"/>
      <c r="TJJ527" s="1"/>
      <c r="TJK527" s="1"/>
      <c r="TJL527" s="1"/>
      <c r="TJM527" s="1"/>
      <c r="TJN527" s="1"/>
      <c r="TJO527" s="1"/>
      <c r="TJP527" s="1"/>
      <c r="TJQ527" s="1"/>
      <c r="TJR527" s="1"/>
      <c r="TJS527" s="1"/>
      <c r="TJT527" s="1"/>
      <c r="TJU527" s="1"/>
      <c r="TJV527" s="1"/>
      <c r="TJW527" s="1"/>
      <c r="TJX527" s="1"/>
      <c r="TJY527" s="1"/>
      <c r="TJZ527" s="1"/>
      <c r="TKA527" s="1"/>
      <c r="TKB527" s="1"/>
      <c r="TKC527" s="1"/>
      <c r="TKD527" s="1"/>
      <c r="TKE527" s="1"/>
      <c r="TKF527" s="1"/>
      <c r="TKG527" s="1"/>
      <c r="TKH527" s="1"/>
      <c r="TKI527" s="1"/>
      <c r="TKJ527" s="1"/>
      <c r="TKK527" s="1"/>
      <c r="TKL527" s="1"/>
      <c r="TKM527" s="1"/>
      <c r="TKN527" s="1"/>
      <c r="TKO527" s="1"/>
      <c r="TKP527" s="1"/>
      <c r="TKQ527" s="1"/>
      <c r="TKR527" s="1"/>
      <c r="TKS527" s="1"/>
      <c r="TKT527" s="1"/>
      <c r="TKU527" s="1"/>
      <c r="TKV527" s="1"/>
      <c r="TKW527" s="1"/>
      <c r="TKX527" s="1"/>
      <c r="TKY527" s="1"/>
      <c r="TKZ527" s="1"/>
      <c r="TLA527" s="1"/>
      <c r="TLB527" s="1"/>
      <c r="TLC527" s="1"/>
      <c r="TLD527" s="1"/>
      <c r="TLE527" s="1"/>
      <c r="TLF527" s="1"/>
      <c r="TLG527" s="1"/>
      <c r="TLH527" s="1"/>
      <c r="TLI527" s="1"/>
      <c r="TLJ527" s="1"/>
      <c r="TLK527" s="1"/>
      <c r="TLL527" s="1"/>
      <c r="TLM527" s="1"/>
      <c r="TLN527" s="1"/>
      <c r="TLO527" s="1"/>
      <c r="TLP527" s="1"/>
      <c r="TLQ527" s="1"/>
      <c r="TLR527" s="1"/>
      <c r="TLS527" s="1"/>
      <c r="TLT527" s="1"/>
      <c r="TLU527" s="1"/>
      <c r="TLV527" s="1"/>
      <c r="TLW527" s="1"/>
      <c r="TLX527" s="1"/>
      <c r="TLY527" s="1"/>
      <c r="TLZ527" s="1"/>
      <c r="TMA527" s="1"/>
      <c r="TMB527" s="1"/>
      <c r="TMC527" s="1"/>
      <c r="TMD527" s="1"/>
      <c r="TME527" s="1"/>
      <c r="TMF527" s="1"/>
      <c r="TMG527" s="1"/>
      <c r="TMH527" s="1"/>
      <c r="TMI527" s="1"/>
      <c r="TMJ527" s="1"/>
      <c r="TMK527" s="1"/>
      <c r="TML527" s="1"/>
      <c r="TMM527" s="1"/>
      <c r="TMN527" s="1"/>
      <c r="TMO527" s="1"/>
      <c r="TMP527" s="1"/>
      <c r="TMQ527" s="1"/>
      <c r="TMR527" s="1"/>
      <c r="TMS527" s="1"/>
      <c r="TMT527" s="1"/>
      <c r="TMU527" s="1"/>
      <c r="TMV527" s="1"/>
      <c r="TMW527" s="1"/>
      <c r="TMX527" s="1"/>
      <c r="TMY527" s="1"/>
      <c r="TMZ527" s="1"/>
      <c r="TNA527" s="1"/>
      <c r="TNB527" s="1"/>
      <c r="TNC527" s="1"/>
      <c r="TND527" s="1"/>
      <c r="TNE527" s="1"/>
      <c r="TNF527" s="1"/>
      <c r="TNG527" s="1"/>
      <c r="TNH527" s="1"/>
      <c r="TNI527" s="1"/>
      <c r="TNJ527" s="1"/>
      <c r="TNK527" s="1"/>
      <c r="TNL527" s="1"/>
      <c r="TNM527" s="1"/>
      <c r="TNN527" s="1"/>
      <c r="TNO527" s="1"/>
      <c r="TNP527" s="1"/>
      <c r="TNQ527" s="1"/>
      <c r="TNR527" s="1"/>
      <c r="TNS527" s="1"/>
      <c r="TNT527" s="1"/>
      <c r="TNU527" s="1"/>
      <c r="TNV527" s="1"/>
      <c r="TNW527" s="1"/>
      <c r="TNX527" s="1"/>
      <c r="TNY527" s="1"/>
      <c r="TNZ527" s="1"/>
      <c r="TOA527" s="1"/>
      <c r="TOB527" s="1"/>
      <c r="TOC527" s="1"/>
      <c r="TOD527" s="1"/>
      <c r="TOE527" s="1"/>
      <c r="TOF527" s="1"/>
      <c r="TOG527" s="1"/>
      <c r="TOH527" s="1"/>
      <c r="TOI527" s="1"/>
      <c r="TOJ527" s="1"/>
      <c r="TOK527" s="1"/>
      <c r="TOL527" s="1"/>
      <c r="TOM527" s="1"/>
      <c r="TON527" s="1"/>
      <c r="TOO527" s="1"/>
      <c r="TOP527" s="1"/>
      <c r="TOQ527" s="1"/>
      <c r="TOR527" s="1"/>
      <c r="TOS527" s="1"/>
      <c r="TOT527" s="1"/>
      <c r="TOU527" s="1"/>
      <c r="TOV527" s="1"/>
      <c r="TOW527" s="1"/>
      <c r="TOX527" s="1"/>
      <c r="TOY527" s="1"/>
      <c r="TOZ527" s="1"/>
      <c r="TPA527" s="1"/>
      <c r="TPB527" s="1"/>
      <c r="TPC527" s="1"/>
      <c r="TPD527" s="1"/>
      <c r="TPE527" s="1"/>
      <c r="TPF527" s="1"/>
      <c r="TPG527" s="1"/>
      <c r="TPH527" s="1"/>
      <c r="TPI527" s="1"/>
      <c r="TPJ527" s="1"/>
      <c r="TPK527" s="1"/>
      <c r="TPL527" s="1"/>
      <c r="TPM527" s="1"/>
      <c r="TPN527" s="1"/>
      <c r="TPO527" s="1"/>
      <c r="TPP527" s="1"/>
      <c r="TPQ527" s="1"/>
      <c r="TPR527" s="1"/>
      <c r="TPS527" s="1"/>
      <c r="TPT527" s="1"/>
      <c r="TPU527" s="1"/>
      <c r="TPV527" s="1"/>
      <c r="TPW527" s="1"/>
      <c r="TPX527" s="1"/>
      <c r="TPY527" s="1"/>
      <c r="TPZ527" s="1"/>
      <c r="TQA527" s="1"/>
      <c r="TQB527" s="1"/>
      <c r="TQC527" s="1"/>
      <c r="TQD527" s="1"/>
      <c r="TQE527" s="1"/>
      <c r="TQF527" s="1"/>
      <c r="TQG527" s="1"/>
      <c r="TQH527" s="1"/>
      <c r="TQI527" s="1"/>
      <c r="TQJ527" s="1"/>
      <c r="TQK527" s="1"/>
      <c r="TQL527" s="1"/>
      <c r="TQM527" s="1"/>
      <c r="TQN527" s="1"/>
      <c r="TQO527" s="1"/>
      <c r="TQP527" s="1"/>
      <c r="TQQ527" s="1"/>
      <c r="TQR527" s="1"/>
      <c r="TQS527" s="1"/>
      <c r="TQT527" s="1"/>
      <c r="TQU527" s="1"/>
      <c r="TQV527" s="1"/>
      <c r="TQW527" s="1"/>
      <c r="TQX527" s="1"/>
      <c r="TQY527" s="1"/>
      <c r="TQZ527" s="1"/>
      <c r="TRA527" s="1"/>
      <c r="TRB527" s="1"/>
      <c r="TRC527" s="1"/>
      <c r="TRD527" s="1"/>
      <c r="TRE527" s="1"/>
      <c r="TRF527" s="1"/>
      <c r="TRG527" s="1"/>
      <c r="TRH527" s="1"/>
      <c r="TRI527" s="1"/>
      <c r="TRJ527" s="1"/>
      <c r="TRK527" s="1"/>
      <c r="TRL527" s="1"/>
      <c r="TRM527" s="1"/>
      <c r="TRN527" s="1"/>
      <c r="TRO527" s="1"/>
      <c r="TRP527" s="1"/>
      <c r="TRQ527" s="1"/>
      <c r="TRR527" s="1"/>
      <c r="TRS527" s="1"/>
      <c r="TRT527" s="1"/>
      <c r="TRU527" s="1"/>
      <c r="TRV527" s="1"/>
      <c r="TRW527" s="1"/>
      <c r="TRX527" s="1"/>
      <c r="TRY527" s="1"/>
      <c r="TRZ527" s="1"/>
      <c r="TSA527" s="1"/>
      <c r="TSB527" s="1"/>
      <c r="TSC527" s="1"/>
      <c r="TSD527" s="1"/>
      <c r="TSE527" s="1"/>
      <c r="TSF527" s="1"/>
      <c r="TSG527" s="1"/>
      <c r="TSH527" s="1"/>
      <c r="TSI527" s="1"/>
      <c r="TSJ527" s="1"/>
      <c r="TSK527" s="1"/>
      <c r="TSL527" s="1"/>
      <c r="TSM527" s="1"/>
      <c r="TSN527" s="1"/>
      <c r="TSO527" s="1"/>
      <c r="TSP527" s="1"/>
      <c r="TSQ527" s="1"/>
      <c r="TSR527" s="1"/>
      <c r="TSS527" s="1"/>
      <c r="TST527" s="1"/>
      <c r="TSU527" s="1"/>
      <c r="TSV527" s="1"/>
      <c r="TSW527" s="1"/>
      <c r="TSX527" s="1"/>
      <c r="TSY527" s="1"/>
      <c r="TSZ527" s="1"/>
      <c r="TTA527" s="1"/>
      <c r="TTB527" s="1"/>
      <c r="TTC527" s="1"/>
      <c r="TTD527" s="1"/>
      <c r="TTE527" s="1"/>
      <c r="TTF527" s="1"/>
      <c r="TTG527" s="1"/>
      <c r="TTH527" s="1"/>
      <c r="TTI527" s="1"/>
      <c r="TTJ527" s="1"/>
      <c r="TTK527" s="1"/>
      <c r="TTL527" s="1"/>
      <c r="TTM527" s="1"/>
      <c r="TTN527" s="1"/>
      <c r="TTO527" s="1"/>
      <c r="TTP527" s="1"/>
      <c r="TTQ527" s="1"/>
      <c r="TTR527" s="1"/>
      <c r="TTS527" s="1"/>
      <c r="TTT527" s="1"/>
      <c r="TTU527" s="1"/>
      <c r="TTV527" s="1"/>
      <c r="TTW527" s="1"/>
      <c r="TTX527" s="1"/>
      <c r="TTY527" s="1"/>
      <c r="TTZ527" s="1"/>
      <c r="TUA527" s="1"/>
      <c r="TUB527" s="1"/>
      <c r="TUC527" s="1"/>
      <c r="TUD527" s="1"/>
      <c r="TUE527" s="1"/>
      <c r="TUF527" s="1"/>
      <c r="TUG527" s="1"/>
      <c r="TUH527" s="1"/>
      <c r="TUI527" s="1"/>
      <c r="TUJ527" s="1"/>
      <c r="TUK527" s="1"/>
      <c r="TUL527" s="1"/>
      <c r="TUM527" s="1"/>
      <c r="TUN527" s="1"/>
      <c r="TUO527" s="1"/>
      <c r="TUP527" s="1"/>
      <c r="TUQ527" s="1"/>
      <c r="TUR527" s="1"/>
      <c r="TUS527" s="1"/>
      <c r="TUT527" s="1"/>
      <c r="TUU527" s="1"/>
      <c r="TUV527" s="1"/>
      <c r="TUW527" s="1"/>
      <c r="TUX527" s="1"/>
      <c r="TUY527" s="1"/>
      <c r="TUZ527" s="1"/>
      <c r="TVA527" s="1"/>
      <c r="TVB527" s="1"/>
      <c r="TVC527" s="1"/>
      <c r="TVD527" s="1"/>
      <c r="TVE527" s="1"/>
      <c r="TVF527" s="1"/>
      <c r="TVG527" s="1"/>
      <c r="TVH527" s="1"/>
      <c r="TVI527" s="1"/>
      <c r="TVJ527" s="1"/>
      <c r="TVK527" s="1"/>
      <c r="TVL527" s="1"/>
      <c r="TVM527" s="1"/>
      <c r="TVN527" s="1"/>
      <c r="TVO527" s="1"/>
      <c r="TVP527" s="1"/>
      <c r="TVQ527" s="1"/>
      <c r="TVR527" s="1"/>
      <c r="TVS527" s="1"/>
      <c r="TVT527" s="1"/>
      <c r="TVU527" s="1"/>
      <c r="TVV527" s="1"/>
      <c r="TVW527" s="1"/>
      <c r="TVX527" s="1"/>
      <c r="TVY527" s="1"/>
      <c r="TVZ527" s="1"/>
      <c r="TWA527" s="1"/>
      <c r="TWB527" s="1"/>
      <c r="TWC527" s="1"/>
      <c r="TWD527" s="1"/>
      <c r="TWE527" s="1"/>
      <c r="TWF527" s="1"/>
      <c r="TWG527" s="1"/>
      <c r="TWH527" s="1"/>
      <c r="TWI527" s="1"/>
      <c r="TWJ527" s="1"/>
      <c r="TWK527" s="1"/>
      <c r="TWL527" s="1"/>
      <c r="TWM527" s="1"/>
      <c r="TWN527" s="1"/>
      <c r="TWO527" s="1"/>
      <c r="TWP527" s="1"/>
      <c r="TWQ527" s="1"/>
      <c r="TWR527" s="1"/>
      <c r="TWS527" s="1"/>
      <c r="TWT527" s="1"/>
      <c r="TWU527" s="1"/>
      <c r="TWV527" s="1"/>
      <c r="TWW527" s="1"/>
      <c r="TWX527" s="1"/>
      <c r="TWY527" s="1"/>
      <c r="TWZ527" s="1"/>
      <c r="TXA527" s="1"/>
      <c r="TXB527" s="1"/>
      <c r="TXC527" s="1"/>
      <c r="TXD527" s="1"/>
      <c r="TXE527" s="1"/>
      <c r="TXF527" s="1"/>
      <c r="TXG527" s="1"/>
      <c r="TXH527" s="1"/>
      <c r="TXI527" s="1"/>
      <c r="TXJ527" s="1"/>
      <c r="TXK527" s="1"/>
      <c r="TXL527" s="1"/>
      <c r="TXM527" s="1"/>
      <c r="TXN527" s="1"/>
      <c r="TXO527" s="1"/>
      <c r="TXP527" s="1"/>
      <c r="TXQ527" s="1"/>
      <c r="TXR527" s="1"/>
      <c r="TXS527" s="1"/>
      <c r="TXT527" s="1"/>
      <c r="TXU527" s="1"/>
      <c r="TXV527" s="1"/>
      <c r="TXW527" s="1"/>
      <c r="TXX527" s="1"/>
      <c r="TXY527" s="1"/>
      <c r="TXZ527" s="1"/>
      <c r="TYA527" s="1"/>
      <c r="TYB527" s="1"/>
      <c r="TYC527" s="1"/>
      <c r="TYD527" s="1"/>
      <c r="TYE527" s="1"/>
      <c r="TYF527" s="1"/>
      <c r="TYG527" s="1"/>
      <c r="TYH527" s="1"/>
      <c r="TYI527" s="1"/>
      <c r="TYJ527" s="1"/>
      <c r="TYK527" s="1"/>
      <c r="TYL527" s="1"/>
      <c r="TYM527" s="1"/>
      <c r="TYN527" s="1"/>
      <c r="TYO527" s="1"/>
      <c r="TYP527" s="1"/>
      <c r="TYQ527" s="1"/>
      <c r="TYR527" s="1"/>
      <c r="TYS527" s="1"/>
      <c r="TYT527" s="1"/>
      <c r="TYU527" s="1"/>
      <c r="TYV527" s="1"/>
      <c r="TYW527" s="1"/>
      <c r="TYX527" s="1"/>
      <c r="TYY527" s="1"/>
      <c r="TYZ527" s="1"/>
      <c r="TZA527" s="1"/>
      <c r="TZB527" s="1"/>
      <c r="TZC527" s="1"/>
      <c r="TZD527" s="1"/>
      <c r="TZE527" s="1"/>
      <c r="TZF527" s="1"/>
      <c r="TZG527" s="1"/>
      <c r="TZH527" s="1"/>
      <c r="TZI527" s="1"/>
      <c r="TZJ527" s="1"/>
      <c r="TZK527" s="1"/>
      <c r="TZL527" s="1"/>
      <c r="TZM527" s="1"/>
      <c r="TZN527" s="1"/>
      <c r="TZO527" s="1"/>
      <c r="TZP527" s="1"/>
      <c r="TZQ527" s="1"/>
      <c r="TZR527" s="1"/>
      <c r="TZS527" s="1"/>
      <c r="TZT527" s="1"/>
      <c r="TZU527" s="1"/>
      <c r="TZV527" s="1"/>
      <c r="TZW527" s="1"/>
      <c r="TZX527" s="1"/>
      <c r="TZY527" s="1"/>
      <c r="TZZ527" s="1"/>
      <c r="UAA527" s="1"/>
      <c r="UAB527" s="1"/>
      <c r="UAC527" s="1"/>
      <c r="UAD527" s="1"/>
      <c r="UAE527" s="1"/>
      <c r="UAF527" s="1"/>
      <c r="UAG527" s="1"/>
      <c r="UAH527" s="1"/>
      <c r="UAI527" s="1"/>
      <c r="UAJ527" s="1"/>
      <c r="UAK527" s="1"/>
      <c r="UAL527" s="1"/>
      <c r="UAM527" s="1"/>
      <c r="UAN527" s="1"/>
      <c r="UAO527" s="1"/>
      <c r="UAP527" s="1"/>
      <c r="UAQ527" s="1"/>
      <c r="UAR527" s="1"/>
      <c r="UAS527" s="1"/>
      <c r="UAT527" s="1"/>
      <c r="UAU527" s="1"/>
      <c r="UAV527" s="1"/>
      <c r="UAW527" s="1"/>
      <c r="UAX527" s="1"/>
      <c r="UAY527" s="1"/>
      <c r="UAZ527" s="1"/>
      <c r="UBA527" s="1"/>
      <c r="UBB527" s="1"/>
      <c r="UBC527" s="1"/>
      <c r="UBD527" s="1"/>
      <c r="UBE527" s="1"/>
      <c r="UBF527" s="1"/>
      <c r="UBG527" s="1"/>
      <c r="UBH527" s="1"/>
      <c r="UBI527" s="1"/>
      <c r="UBJ527" s="1"/>
      <c r="UBK527" s="1"/>
      <c r="UBL527" s="1"/>
      <c r="UBM527" s="1"/>
      <c r="UBN527" s="1"/>
      <c r="UBO527" s="1"/>
      <c r="UBP527" s="1"/>
      <c r="UBQ527" s="1"/>
      <c r="UBR527" s="1"/>
      <c r="UBS527" s="1"/>
      <c r="UBT527" s="1"/>
      <c r="UBU527" s="1"/>
      <c r="UBV527" s="1"/>
      <c r="UBW527" s="1"/>
      <c r="UBX527" s="1"/>
      <c r="UBY527" s="1"/>
      <c r="UBZ527" s="1"/>
      <c r="UCA527" s="1"/>
      <c r="UCB527" s="1"/>
      <c r="UCC527" s="1"/>
      <c r="UCD527" s="1"/>
      <c r="UCE527" s="1"/>
      <c r="UCF527" s="1"/>
      <c r="UCG527" s="1"/>
      <c r="UCH527" s="1"/>
      <c r="UCI527" s="1"/>
      <c r="UCJ527" s="1"/>
      <c r="UCK527" s="1"/>
      <c r="UCL527" s="1"/>
      <c r="UCM527" s="1"/>
      <c r="UCN527" s="1"/>
      <c r="UCO527" s="1"/>
      <c r="UCP527" s="1"/>
      <c r="UCQ527" s="1"/>
      <c r="UCR527" s="1"/>
      <c r="UCS527" s="1"/>
      <c r="UCT527" s="1"/>
      <c r="UCU527" s="1"/>
      <c r="UCV527" s="1"/>
      <c r="UCW527" s="1"/>
      <c r="UCX527" s="1"/>
      <c r="UCY527" s="1"/>
      <c r="UCZ527" s="1"/>
      <c r="UDA527" s="1"/>
      <c r="UDB527" s="1"/>
      <c r="UDC527" s="1"/>
      <c r="UDD527" s="1"/>
      <c r="UDE527" s="1"/>
      <c r="UDF527" s="1"/>
      <c r="UDG527" s="1"/>
      <c r="UDH527" s="1"/>
      <c r="UDI527" s="1"/>
      <c r="UDJ527" s="1"/>
      <c r="UDK527" s="1"/>
      <c r="UDL527" s="1"/>
      <c r="UDM527" s="1"/>
      <c r="UDN527" s="1"/>
      <c r="UDO527" s="1"/>
      <c r="UDP527" s="1"/>
      <c r="UDQ527" s="1"/>
      <c r="UDR527" s="1"/>
      <c r="UDS527" s="1"/>
      <c r="UDT527" s="1"/>
      <c r="UDU527" s="1"/>
      <c r="UDV527" s="1"/>
      <c r="UDW527" s="1"/>
      <c r="UDX527" s="1"/>
      <c r="UDY527" s="1"/>
      <c r="UDZ527" s="1"/>
      <c r="UEA527" s="1"/>
      <c r="UEB527" s="1"/>
      <c r="UEC527" s="1"/>
      <c r="UED527" s="1"/>
      <c r="UEE527" s="1"/>
      <c r="UEF527" s="1"/>
      <c r="UEG527" s="1"/>
      <c r="UEH527" s="1"/>
      <c r="UEI527" s="1"/>
      <c r="UEJ527" s="1"/>
      <c r="UEK527" s="1"/>
      <c r="UEL527" s="1"/>
      <c r="UEM527" s="1"/>
      <c r="UEN527" s="1"/>
      <c r="UEO527" s="1"/>
      <c r="UEP527" s="1"/>
      <c r="UEQ527" s="1"/>
      <c r="UER527" s="1"/>
      <c r="UES527" s="1"/>
      <c r="UET527" s="1"/>
      <c r="UEU527" s="1"/>
      <c r="UEV527" s="1"/>
      <c r="UEW527" s="1"/>
      <c r="UEX527" s="1"/>
      <c r="UEY527" s="1"/>
      <c r="UEZ527" s="1"/>
      <c r="UFA527" s="1"/>
      <c r="UFB527" s="1"/>
      <c r="UFC527" s="1"/>
      <c r="UFD527" s="1"/>
      <c r="UFE527" s="1"/>
      <c r="UFF527" s="1"/>
      <c r="UFG527" s="1"/>
      <c r="UFH527" s="1"/>
      <c r="UFI527" s="1"/>
      <c r="UFJ527" s="1"/>
      <c r="UFK527" s="1"/>
      <c r="UFL527" s="1"/>
      <c r="UFM527" s="1"/>
      <c r="UFN527" s="1"/>
      <c r="UFO527" s="1"/>
      <c r="UFP527" s="1"/>
      <c r="UFQ527" s="1"/>
      <c r="UFR527" s="1"/>
      <c r="UFS527" s="1"/>
      <c r="UFT527" s="1"/>
      <c r="UFU527" s="1"/>
      <c r="UFV527" s="1"/>
      <c r="UFW527" s="1"/>
      <c r="UFX527" s="1"/>
      <c r="UFY527" s="1"/>
      <c r="UFZ527" s="1"/>
      <c r="UGA527" s="1"/>
      <c r="UGB527" s="1"/>
      <c r="UGC527" s="1"/>
      <c r="UGD527" s="1"/>
      <c r="UGE527" s="1"/>
      <c r="UGF527" s="1"/>
      <c r="UGG527" s="1"/>
      <c r="UGH527" s="1"/>
      <c r="UGI527" s="1"/>
      <c r="UGJ527" s="1"/>
      <c r="UGK527" s="1"/>
      <c r="UGL527" s="1"/>
      <c r="UGM527" s="1"/>
      <c r="UGN527" s="1"/>
      <c r="UGO527" s="1"/>
      <c r="UGP527" s="1"/>
      <c r="UGQ527" s="1"/>
      <c r="UGR527" s="1"/>
      <c r="UGS527" s="1"/>
      <c r="UGT527" s="1"/>
      <c r="UGU527" s="1"/>
      <c r="UGV527" s="1"/>
      <c r="UGW527" s="1"/>
      <c r="UGX527" s="1"/>
      <c r="UGY527" s="1"/>
      <c r="UGZ527" s="1"/>
      <c r="UHA527" s="1"/>
      <c r="UHB527" s="1"/>
      <c r="UHC527" s="1"/>
      <c r="UHD527" s="1"/>
      <c r="UHE527" s="1"/>
      <c r="UHF527" s="1"/>
      <c r="UHG527" s="1"/>
      <c r="UHH527" s="1"/>
      <c r="UHI527" s="1"/>
      <c r="UHJ527" s="1"/>
      <c r="UHK527" s="1"/>
      <c r="UHL527" s="1"/>
      <c r="UHM527" s="1"/>
      <c r="UHN527" s="1"/>
      <c r="UHO527" s="1"/>
      <c r="UHP527" s="1"/>
      <c r="UHQ527" s="1"/>
      <c r="UHR527" s="1"/>
      <c r="UHS527" s="1"/>
      <c r="UHT527" s="1"/>
      <c r="UHU527" s="1"/>
      <c r="UHV527" s="1"/>
      <c r="UHW527" s="1"/>
      <c r="UHX527" s="1"/>
      <c r="UHY527" s="1"/>
      <c r="UHZ527" s="1"/>
      <c r="UIA527" s="1"/>
      <c r="UIB527" s="1"/>
      <c r="UIC527" s="1"/>
      <c r="UID527" s="1"/>
      <c r="UIE527" s="1"/>
      <c r="UIF527" s="1"/>
      <c r="UIG527" s="1"/>
      <c r="UIH527" s="1"/>
      <c r="UII527" s="1"/>
      <c r="UIJ527" s="1"/>
      <c r="UIK527" s="1"/>
      <c r="UIL527" s="1"/>
      <c r="UIM527" s="1"/>
      <c r="UIN527" s="1"/>
      <c r="UIO527" s="1"/>
      <c r="UIP527" s="1"/>
      <c r="UIQ527" s="1"/>
      <c r="UIR527" s="1"/>
      <c r="UIS527" s="1"/>
      <c r="UIT527" s="1"/>
      <c r="UIU527" s="1"/>
      <c r="UIV527" s="1"/>
      <c r="UIW527" s="1"/>
      <c r="UIX527" s="1"/>
      <c r="UIY527" s="1"/>
      <c r="UIZ527" s="1"/>
      <c r="UJA527" s="1"/>
      <c r="UJB527" s="1"/>
      <c r="UJC527" s="1"/>
      <c r="UJD527" s="1"/>
      <c r="UJE527" s="1"/>
      <c r="UJF527" s="1"/>
      <c r="UJG527" s="1"/>
      <c r="UJH527" s="1"/>
      <c r="UJI527" s="1"/>
      <c r="UJJ527" s="1"/>
      <c r="UJK527" s="1"/>
      <c r="UJL527" s="1"/>
      <c r="UJM527" s="1"/>
      <c r="UJN527" s="1"/>
      <c r="UJO527" s="1"/>
      <c r="UJP527" s="1"/>
      <c r="UJQ527" s="1"/>
      <c r="UJR527" s="1"/>
      <c r="UJS527" s="1"/>
      <c r="UJT527" s="1"/>
      <c r="UJU527" s="1"/>
      <c r="UJV527" s="1"/>
      <c r="UJW527" s="1"/>
      <c r="UJX527" s="1"/>
      <c r="UJY527" s="1"/>
      <c r="UJZ527" s="1"/>
      <c r="UKA527" s="1"/>
      <c r="UKB527" s="1"/>
      <c r="UKC527" s="1"/>
      <c r="UKD527" s="1"/>
      <c r="UKE527" s="1"/>
      <c r="UKF527" s="1"/>
      <c r="UKG527" s="1"/>
      <c r="UKH527" s="1"/>
      <c r="UKI527" s="1"/>
      <c r="UKJ527" s="1"/>
      <c r="UKK527" s="1"/>
      <c r="UKL527" s="1"/>
      <c r="UKM527" s="1"/>
      <c r="UKN527" s="1"/>
      <c r="UKO527" s="1"/>
      <c r="UKP527" s="1"/>
      <c r="UKQ527" s="1"/>
      <c r="UKR527" s="1"/>
      <c r="UKS527" s="1"/>
      <c r="UKT527" s="1"/>
      <c r="UKU527" s="1"/>
      <c r="UKV527" s="1"/>
      <c r="UKW527" s="1"/>
      <c r="UKX527" s="1"/>
      <c r="UKY527" s="1"/>
      <c r="UKZ527" s="1"/>
      <c r="ULA527" s="1"/>
      <c r="ULB527" s="1"/>
      <c r="ULC527" s="1"/>
      <c r="ULD527" s="1"/>
      <c r="ULE527" s="1"/>
      <c r="ULF527" s="1"/>
      <c r="ULG527" s="1"/>
      <c r="ULH527" s="1"/>
      <c r="ULI527" s="1"/>
      <c r="ULJ527" s="1"/>
      <c r="ULK527" s="1"/>
      <c r="ULL527" s="1"/>
      <c r="ULM527" s="1"/>
      <c r="ULN527" s="1"/>
      <c r="ULO527" s="1"/>
      <c r="ULP527" s="1"/>
      <c r="ULQ527" s="1"/>
      <c r="ULR527" s="1"/>
      <c r="ULS527" s="1"/>
      <c r="ULT527" s="1"/>
      <c r="ULU527" s="1"/>
      <c r="ULV527" s="1"/>
      <c r="ULW527" s="1"/>
      <c r="ULX527" s="1"/>
      <c r="ULY527" s="1"/>
      <c r="ULZ527" s="1"/>
      <c r="UMA527" s="1"/>
      <c r="UMB527" s="1"/>
      <c r="UMC527" s="1"/>
      <c r="UMD527" s="1"/>
      <c r="UME527" s="1"/>
      <c r="UMF527" s="1"/>
      <c r="UMG527" s="1"/>
      <c r="UMH527" s="1"/>
      <c r="UMI527" s="1"/>
      <c r="UMJ527" s="1"/>
      <c r="UMK527" s="1"/>
      <c r="UML527" s="1"/>
      <c r="UMM527" s="1"/>
      <c r="UMN527" s="1"/>
      <c r="UMO527" s="1"/>
      <c r="UMP527" s="1"/>
      <c r="UMQ527" s="1"/>
      <c r="UMR527" s="1"/>
      <c r="UMS527" s="1"/>
      <c r="UMT527" s="1"/>
      <c r="UMU527" s="1"/>
      <c r="UMV527" s="1"/>
      <c r="UMW527" s="1"/>
      <c r="UMX527" s="1"/>
      <c r="UMY527" s="1"/>
      <c r="UMZ527" s="1"/>
      <c r="UNA527" s="1"/>
      <c r="UNB527" s="1"/>
      <c r="UNC527" s="1"/>
      <c r="UND527" s="1"/>
      <c r="UNE527" s="1"/>
      <c r="UNF527" s="1"/>
      <c r="UNG527" s="1"/>
      <c r="UNH527" s="1"/>
      <c r="UNI527" s="1"/>
      <c r="UNJ527" s="1"/>
      <c r="UNK527" s="1"/>
      <c r="UNL527" s="1"/>
      <c r="UNM527" s="1"/>
      <c r="UNN527" s="1"/>
      <c r="UNO527" s="1"/>
      <c r="UNP527" s="1"/>
      <c r="UNQ527" s="1"/>
      <c r="UNR527" s="1"/>
      <c r="UNS527" s="1"/>
      <c r="UNT527" s="1"/>
      <c r="UNU527" s="1"/>
      <c r="UNV527" s="1"/>
      <c r="UNW527" s="1"/>
      <c r="UNX527" s="1"/>
      <c r="UNY527" s="1"/>
      <c r="UNZ527" s="1"/>
      <c r="UOA527" s="1"/>
      <c r="UOB527" s="1"/>
      <c r="UOC527" s="1"/>
      <c r="UOD527" s="1"/>
      <c r="UOE527" s="1"/>
      <c r="UOF527" s="1"/>
      <c r="UOG527" s="1"/>
      <c r="UOH527" s="1"/>
      <c r="UOI527" s="1"/>
      <c r="UOJ527" s="1"/>
      <c r="UOK527" s="1"/>
      <c r="UOL527" s="1"/>
      <c r="UOM527" s="1"/>
      <c r="UON527" s="1"/>
      <c r="UOO527" s="1"/>
      <c r="UOP527" s="1"/>
      <c r="UOQ527" s="1"/>
      <c r="UOR527" s="1"/>
      <c r="UOS527" s="1"/>
      <c r="UOT527" s="1"/>
      <c r="UOU527" s="1"/>
      <c r="UOV527" s="1"/>
      <c r="UOW527" s="1"/>
      <c r="UOX527" s="1"/>
      <c r="UOY527" s="1"/>
      <c r="UOZ527" s="1"/>
      <c r="UPA527" s="1"/>
      <c r="UPB527" s="1"/>
      <c r="UPC527" s="1"/>
      <c r="UPD527" s="1"/>
      <c r="UPE527" s="1"/>
      <c r="UPF527" s="1"/>
      <c r="UPG527" s="1"/>
      <c r="UPH527" s="1"/>
      <c r="UPI527" s="1"/>
      <c r="UPJ527" s="1"/>
      <c r="UPK527" s="1"/>
      <c r="UPL527" s="1"/>
      <c r="UPM527" s="1"/>
      <c r="UPN527" s="1"/>
      <c r="UPO527" s="1"/>
      <c r="UPP527" s="1"/>
      <c r="UPQ527" s="1"/>
      <c r="UPR527" s="1"/>
      <c r="UPS527" s="1"/>
      <c r="UPT527" s="1"/>
      <c r="UPU527" s="1"/>
      <c r="UPV527" s="1"/>
      <c r="UPW527" s="1"/>
      <c r="UPX527" s="1"/>
      <c r="UPY527" s="1"/>
      <c r="UPZ527" s="1"/>
      <c r="UQA527" s="1"/>
      <c r="UQB527" s="1"/>
      <c r="UQC527" s="1"/>
      <c r="UQD527" s="1"/>
      <c r="UQE527" s="1"/>
      <c r="UQF527" s="1"/>
      <c r="UQG527" s="1"/>
      <c r="UQH527" s="1"/>
      <c r="UQI527" s="1"/>
      <c r="UQJ527" s="1"/>
      <c r="UQK527" s="1"/>
      <c r="UQL527" s="1"/>
      <c r="UQM527" s="1"/>
      <c r="UQN527" s="1"/>
      <c r="UQO527" s="1"/>
      <c r="UQP527" s="1"/>
      <c r="UQQ527" s="1"/>
      <c r="UQR527" s="1"/>
      <c r="UQS527" s="1"/>
      <c r="UQT527" s="1"/>
      <c r="UQU527" s="1"/>
      <c r="UQV527" s="1"/>
      <c r="UQW527" s="1"/>
      <c r="UQX527" s="1"/>
      <c r="UQY527" s="1"/>
      <c r="UQZ527" s="1"/>
      <c r="URA527" s="1"/>
      <c r="URB527" s="1"/>
      <c r="URC527" s="1"/>
      <c r="URD527" s="1"/>
      <c r="URE527" s="1"/>
      <c r="URF527" s="1"/>
      <c r="URG527" s="1"/>
      <c r="URH527" s="1"/>
      <c r="URI527" s="1"/>
      <c r="URJ527" s="1"/>
      <c r="URK527" s="1"/>
      <c r="URL527" s="1"/>
      <c r="URM527" s="1"/>
      <c r="URN527" s="1"/>
      <c r="URO527" s="1"/>
      <c r="URP527" s="1"/>
      <c r="URQ527" s="1"/>
      <c r="URR527" s="1"/>
      <c r="URS527" s="1"/>
      <c r="URT527" s="1"/>
      <c r="URU527" s="1"/>
      <c r="URV527" s="1"/>
      <c r="URW527" s="1"/>
      <c r="URX527" s="1"/>
      <c r="URY527" s="1"/>
      <c r="URZ527" s="1"/>
      <c r="USA527" s="1"/>
      <c r="USB527" s="1"/>
      <c r="USC527" s="1"/>
      <c r="USD527" s="1"/>
      <c r="USE527" s="1"/>
      <c r="USF527" s="1"/>
      <c r="USG527" s="1"/>
      <c r="USH527" s="1"/>
      <c r="USI527" s="1"/>
      <c r="USJ527" s="1"/>
      <c r="USK527" s="1"/>
      <c r="USL527" s="1"/>
      <c r="USM527" s="1"/>
      <c r="USN527" s="1"/>
      <c r="USO527" s="1"/>
      <c r="USP527" s="1"/>
      <c r="USQ527" s="1"/>
      <c r="USR527" s="1"/>
      <c r="USS527" s="1"/>
      <c r="UST527" s="1"/>
      <c r="USU527" s="1"/>
      <c r="USV527" s="1"/>
      <c r="USW527" s="1"/>
      <c r="USX527" s="1"/>
      <c r="USY527" s="1"/>
      <c r="USZ527" s="1"/>
      <c r="UTA527" s="1"/>
      <c r="UTB527" s="1"/>
      <c r="UTC527" s="1"/>
      <c r="UTD527" s="1"/>
      <c r="UTE527" s="1"/>
      <c r="UTF527" s="1"/>
      <c r="UTG527" s="1"/>
      <c r="UTH527" s="1"/>
      <c r="UTI527" s="1"/>
      <c r="UTJ527" s="1"/>
      <c r="UTK527" s="1"/>
      <c r="UTL527" s="1"/>
      <c r="UTM527" s="1"/>
      <c r="UTN527" s="1"/>
      <c r="UTO527" s="1"/>
      <c r="UTP527" s="1"/>
      <c r="UTQ527" s="1"/>
      <c r="UTR527" s="1"/>
      <c r="UTS527" s="1"/>
      <c r="UTT527" s="1"/>
      <c r="UTU527" s="1"/>
      <c r="UTV527" s="1"/>
      <c r="UTW527" s="1"/>
      <c r="UTX527" s="1"/>
      <c r="UTY527" s="1"/>
      <c r="UTZ527" s="1"/>
      <c r="UUA527" s="1"/>
      <c r="UUB527" s="1"/>
      <c r="UUC527" s="1"/>
      <c r="UUD527" s="1"/>
      <c r="UUE527" s="1"/>
      <c r="UUF527" s="1"/>
      <c r="UUG527" s="1"/>
      <c r="UUH527" s="1"/>
      <c r="UUI527" s="1"/>
      <c r="UUJ527" s="1"/>
      <c r="UUK527" s="1"/>
      <c r="UUL527" s="1"/>
      <c r="UUM527" s="1"/>
      <c r="UUN527" s="1"/>
      <c r="UUO527" s="1"/>
      <c r="UUP527" s="1"/>
      <c r="UUQ527" s="1"/>
      <c r="UUR527" s="1"/>
      <c r="UUS527" s="1"/>
      <c r="UUT527" s="1"/>
      <c r="UUU527" s="1"/>
      <c r="UUV527" s="1"/>
      <c r="UUW527" s="1"/>
      <c r="UUX527" s="1"/>
      <c r="UUY527" s="1"/>
      <c r="UUZ527" s="1"/>
      <c r="UVA527" s="1"/>
      <c r="UVB527" s="1"/>
      <c r="UVC527" s="1"/>
      <c r="UVD527" s="1"/>
      <c r="UVE527" s="1"/>
      <c r="UVF527" s="1"/>
      <c r="UVG527" s="1"/>
      <c r="UVH527" s="1"/>
      <c r="UVI527" s="1"/>
      <c r="UVJ527" s="1"/>
      <c r="UVK527" s="1"/>
      <c r="UVL527" s="1"/>
      <c r="UVM527" s="1"/>
      <c r="UVN527" s="1"/>
      <c r="UVO527" s="1"/>
      <c r="UVP527" s="1"/>
      <c r="UVQ527" s="1"/>
      <c r="UVR527" s="1"/>
      <c r="UVS527" s="1"/>
      <c r="UVT527" s="1"/>
      <c r="UVU527" s="1"/>
      <c r="UVV527" s="1"/>
      <c r="UVW527" s="1"/>
      <c r="UVX527" s="1"/>
      <c r="UVY527" s="1"/>
      <c r="UVZ527" s="1"/>
      <c r="UWA527" s="1"/>
      <c r="UWB527" s="1"/>
      <c r="UWC527" s="1"/>
      <c r="UWD527" s="1"/>
      <c r="UWE527" s="1"/>
      <c r="UWF527" s="1"/>
      <c r="UWG527" s="1"/>
      <c r="UWH527" s="1"/>
      <c r="UWI527" s="1"/>
      <c r="UWJ527" s="1"/>
      <c r="UWK527" s="1"/>
      <c r="UWL527" s="1"/>
      <c r="UWM527" s="1"/>
      <c r="UWN527" s="1"/>
      <c r="UWO527" s="1"/>
      <c r="UWP527" s="1"/>
      <c r="UWQ527" s="1"/>
      <c r="UWR527" s="1"/>
      <c r="UWS527" s="1"/>
      <c r="UWT527" s="1"/>
      <c r="UWU527" s="1"/>
      <c r="UWV527" s="1"/>
      <c r="UWW527" s="1"/>
      <c r="UWX527" s="1"/>
      <c r="UWY527" s="1"/>
      <c r="UWZ527" s="1"/>
      <c r="UXA527" s="1"/>
      <c r="UXB527" s="1"/>
      <c r="UXC527" s="1"/>
      <c r="UXD527" s="1"/>
      <c r="UXE527" s="1"/>
      <c r="UXF527" s="1"/>
      <c r="UXG527" s="1"/>
      <c r="UXH527" s="1"/>
      <c r="UXI527" s="1"/>
      <c r="UXJ527" s="1"/>
      <c r="UXK527" s="1"/>
      <c r="UXL527" s="1"/>
      <c r="UXM527" s="1"/>
      <c r="UXN527" s="1"/>
      <c r="UXO527" s="1"/>
      <c r="UXP527" s="1"/>
      <c r="UXQ527" s="1"/>
      <c r="UXR527" s="1"/>
      <c r="UXS527" s="1"/>
      <c r="UXT527" s="1"/>
      <c r="UXU527" s="1"/>
      <c r="UXV527" s="1"/>
      <c r="UXW527" s="1"/>
      <c r="UXX527" s="1"/>
      <c r="UXY527" s="1"/>
      <c r="UXZ527" s="1"/>
      <c r="UYA527" s="1"/>
      <c r="UYB527" s="1"/>
      <c r="UYC527" s="1"/>
      <c r="UYD527" s="1"/>
      <c r="UYE527" s="1"/>
      <c r="UYF527" s="1"/>
      <c r="UYG527" s="1"/>
      <c r="UYH527" s="1"/>
      <c r="UYI527" s="1"/>
      <c r="UYJ527" s="1"/>
      <c r="UYK527" s="1"/>
      <c r="UYL527" s="1"/>
      <c r="UYM527" s="1"/>
      <c r="UYN527" s="1"/>
      <c r="UYO527" s="1"/>
      <c r="UYP527" s="1"/>
      <c r="UYQ527" s="1"/>
      <c r="UYR527" s="1"/>
      <c r="UYS527" s="1"/>
      <c r="UYT527" s="1"/>
      <c r="UYU527" s="1"/>
      <c r="UYV527" s="1"/>
      <c r="UYW527" s="1"/>
      <c r="UYX527" s="1"/>
      <c r="UYY527" s="1"/>
      <c r="UYZ527" s="1"/>
      <c r="UZA527" s="1"/>
      <c r="UZB527" s="1"/>
      <c r="UZC527" s="1"/>
      <c r="UZD527" s="1"/>
      <c r="UZE527" s="1"/>
      <c r="UZF527" s="1"/>
      <c r="UZG527" s="1"/>
      <c r="UZH527" s="1"/>
      <c r="UZI527" s="1"/>
      <c r="UZJ527" s="1"/>
      <c r="UZK527" s="1"/>
      <c r="UZL527" s="1"/>
      <c r="UZM527" s="1"/>
      <c r="UZN527" s="1"/>
      <c r="UZO527" s="1"/>
      <c r="UZP527" s="1"/>
      <c r="UZQ527" s="1"/>
      <c r="UZR527" s="1"/>
      <c r="UZS527" s="1"/>
      <c r="UZT527" s="1"/>
      <c r="UZU527" s="1"/>
      <c r="UZV527" s="1"/>
      <c r="UZW527" s="1"/>
      <c r="UZX527" s="1"/>
      <c r="UZY527" s="1"/>
      <c r="UZZ527" s="1"/>
      <c r="VAA527" s="1"/>
      <c r="VAB527" s="1"/>
      <c r="VAC527" s="1"/>
      <c r="VAD527" s="1"/>
      <c r="VAE527" s="1"/>
      <c r="VAF527" s="1"/>
      <c r="VAG527" s="1"/>
      <c r="VAH527" s="1"/>
      <c r="VAI527" s="1"/>
      <c r="VAJ527" s="1"/>
      <c r="VAK527" s="1"/>
      <c r="VAL527" s="1"/>
      <c r="VAM527" s="1"/>
      <c r="VAN527" s="1"/>
      <c r="VAO527" s="1"/>
      <c r="VAP527" s="1"/>
      <c r="VAQ527" s="1"/>
      <c r="VAR527" s="1"/>
      <c r="VAS527" s="1"/>
      <c r="VAT527" s="1"/>
      <c r="VAU527" s="1"/>
      <c r="VAV527" s="1"/>
      <c r="VAW527" s="1"/>
      <c r="VAX527" s="1"/>
      <c r="VAY527" s="1"/>
      <c r="VAZ527" s="1"/>
      <c r="VBA527" s="1"/>
      <c r="VBB527" s="1"/>
      <c r="VBC527" s="1"/>
      <c r="VBD527" s="1"/>
      <c r="VBE527" s="1"/>
      <c r="VBF527" s="1"/>
      <c r="VBG527" s="1"/>
      <c r="VBH527" s="1"/>
      <c r="VBI527" s="1"/>
      <c r="VBJ527" s="1"/>
      <c r="VBK527" s="1"/>
      <c r="VBL527" s="1"/>
      <c r="VBM527" s="1"/>
      <c r="VBN527" s="1"/>
      <c r="VBO527" s="1"/>
      <c r="VBP527" s="1"/>
      <c r="VBQ527" s="1"/>
      <c r="VBR527" s="1"/>
      <c r="VBS527" s="1"/>
      <c r="VBT527" s="1"/>
      <c r="VBU527" s="1"/>
      <c r="VBV527" s="1"/>
      <c r="VBW527" s="1"/>
      <c r="VBX527" s="1"/>
      <c r="VBY527" s="1"/>
      <c r="VBZ527" s="1"/>
      <c r="VCA527" s="1"/>
      <c r="VCB527" s="1"/>
      <c r="VCC527" s="1"/>
      <c r="VCD527" s="1"/>
      <c r="VCE527" s="1"/>
      <c r="VCF527" s="1"/>
      <c r="VCG527" s="1"/>
      <c r="VCH527" s="1"/>
      <c r="VCI527" s="1"/>
      <c r="VCJ527" s="1"/>
      <c r="VCK527" s="1"/>
      <c r="VCL527" s="1"/>
      <c r="VCM527" s="1"/>
      <c r="VCN527" s="1"/>
      <c r="VCO527" s="1"/>
      <c r="VCP527" s="1"/>
      <c r="VCQ527" s="1"/>
      <c r="VCR527" s="1"/>
      <c r="VCS527" s="1"/>
      <c r="VCT527" s="1"/>
      <c r="VCU527" s="1"/>
      <c r="VCV527" s="1"/>
      <c r="VCW527" s="1"/>
      <c r="VCX527" s="1"/>
      <c r="VCY527" s="1"/>
      <c r="VCZ527" s="1"/>
      <c r="VDA527" s="1"/>
      <c r="VDB527" s="1"/>
      <c r="VDC527" s="1"/>
      <c r="VDD527" s="1"/>
      <c r="VDE527" s="1"/>
      <c r="VDF527" s="1"/>
      <c r="VDG527" s="1"/>
      <c r="VDH527" s="1"/>
      <c r="VDI527" s="1"/>
      <c r="VDJ527" s="1"/>
      <c r="VDK527" s="1"/>
      <c r="VDL527" s="1"/>
      <c r="VDM527" s="1"/>
      <c r="VDN527" s="1"/>
      <c r="VDO527" s="1"/>
      <c r="VDP527" s="1"/>
      <c r="VDQ527" s="1"/>
      <c r="VDR527" s="1"/>
      <c r="VDS527" s="1"/>
      <c r="VDT527" s="1"/>
      <c r="VDU527" s="1"/>
      <c r="VDV527" s="1"/>
      <c r="VDW527" s="1"/>
      <c r="VDX527" s="1"/>
      <c r="VDY527" s="1"/>
      <c r="VDZ527" s="1"/>
      <c r="VEA527" s="1"/>
      <c r="VEB527" s="1"/>
      <c r="VEC527" s="1"/>
      <c r="VED527" s="1"/>
      <c r="VEE527" s="1"/>
      <c r="VEF527" s="1"/>
      <c r="VEG527" s="1"/>
      <c r="VEH527" s="1"/>
      <c r="VEI527" s="1"/>
      <c r="VEJ527" s="1"/>
      <c r="VEK527" s="1"/>
      <c r="VEL527" s="1"/>
      <c r="VEM527" s="1"/>
      <c r="VEN527" s="1"/>
      <c r="VEO527" s="1"/>
      <c r="VEP527" s="1"/>
      <c r="VEQ527" s="1"/>
      <c r="VER527" s="1"/>
      <c r="VES527" s="1"/>
      <c r="VET527" s="1"/>
      <c r="VEU527" s="1"/>
      <c r="VEV527" s="1"/>
      <c r="VEW527" s="1"/>
      <c r="VEX527" s="1"/>
      <c r="VEY527" s="1"/>
      <c r="VEZ527" s="1"/>
      <c r="VFA527" s="1"/>
      <c r="VFB527" s="1"/>
      <c r="VFC527" s="1"/>
      <c r="VFD527" s="1"/>
      <c r="VFE527" s="1"/>
      <c r="VFF527" s="1"/>
      <c r="VFG527" s="1"/>
      <c r="VFH527" s="1"/>
      <c r="VFI527" s="1"/>
      <c r="VFJ527" s="1"/>
      <c r="VFK527" s="1"/>
      <c r="VFL527" s="1"/>
      <c r="VFM527" s="1"/>
      <c r="VFN527" s="1"/>
      <c r="VFO527" s="1"/>
      <c r="VFP527" s="1"/>
      <c r="VFQ527" s="1"/>
      <c r="VFR527" s="1"/>
      <c r="VFS527" s="1"/>
      <c r="VFT527" s="1"/>
      <c r="VFU527" s="1"/>
      <c r="VFV527" s="1"/>
      <c r="VFW527" s="1"/>
      <c r="VFX527" s="1"/>
      <c r="VFY527" s="1"/>
      <c r="VFZ527" s="1"/>
      <c r="VGA527" s="1"/>
      <c r="VGB527" s="1"/>
      <c r="VGC527" s="1"/>
      <c r="VGD527" s="1"/>
      <c r="VGE527" s="1"/>
      <c r="VGF527" s="1"/>
      <c r="VGG527" s="1"/>
      <c r="VGH527" s="1"/>
      <c r="VGI527" s="1"/>
      <c r="VGJ527" s="1"/>
      <c r="VGK527" s="1"/>
      <c r="VGL527" s="1"/>
      <c r="VGM527" s="1"/>
      <c r="VGN527" s="1"/>
      <c r="VGO527" s="1"/>
      <c r="VGP527" s="1"/>
      <c r="VGQ527" s="1"/>
      <c r="VGR527" s="1"/>
      <c r="VGS527" s="1"/>
      <c r="VGT527" s="1"/>
      <c r="VGU527" s="1"/>
      <c r="VGV527" s="1"/>
      <c r="VGW527" s="1"/>
      <c r="VGX527" s="1"/>
      <c r="VGY527" s="1"/>
      <c r="VGZ527" s="1"/>
      <c r="VHA527" s="1"/>
      <c r="VHB527" s="1"/>
      <c r="VHC527" s="1"/>
      <c r="VHD527" s="1"/>
      <c r="VHE527" s="1"/>
      <c r="VHF527" s="1"/>
      <c r="VHG527" s="1"/>
      <c r="VHH527" s="1"/>
      <c r="VHI527" s="1"/>
      <c r="VHJ527" s="1"/>
      <c r="VHK527" s="1"/>
      <c r="VHL527" s="1"/>
      <c r="VHM527" s="1"/>
      <c r="VHN527" s="1"/>
      <c r="VHO527" s="1"/>
      <c r="VHP527" s="1"/>
      <c r="VHQ527" s="1"/>
      <c r="VHR527" s="1"/>
      <c r="VHS527" s="1"/>
      <c r="VHT527" s="1"/>
      <c r="VHU527" s="1"/>
      <c r="VHV527" s="1"/>
      <c r="VHW527" s="1"/>
      <c r="VHX527" s="1"/>
      <c r="VHY527" s="1"/>
      <c r="VHZ527" s="1"/>
      <c r="VIA527" s="1"/>
      <c r="VIB527" s="1"/>
      <c r="VIC527" s="1"/>
      <c r="VID527" s="1"/>
      <c r="VIE527" s="1"/>
      <c r="VIF527" s="1"/>
      <c r="VIG527" s="1"/>
      <c r="VIH527" s="1"/>
      <c r="VII527" s="1"/>
      <c r="VIJ527" s="1"/>
      <c r="VIK527" s="1"/>
      <c r="VIL527" s="1"/>
      <c r="VIM527" s="1"/>
      <c r="VIN527" s="1"/>
      <c r="VIO527" s="1"/>
      <c r="VIP527" s="1"/>
      <c r="VIQ527" s="1"/>
      <c r="VIR527" s="1"/>
      <c r="VIS527" s="1"/>
      <c r="VIT527" s="1"/>
      <c r="VIU527" s="1"/>
      <c r="VIV527" s="1"/>
      <c r="VIW527" s="1"/>
      <c r="VIX527" s="1"/>
      <c r="VIY527" s="1"/>
      <c r="VIZ527" s="1"/>
      <c r="VJA527" s="1"/>
      <c r="VJB527" s="1"/>
      <c r="VJC527" s="1"/>
      <c r="VJD527" s="1"/>
      <c r="VJE527" s="1"/>
      <c r="VJF527" s="1"/>
      <c r="VJG527" s="1"/>
      <c r="VJH527" s="1"/>
      <c r="VJI527" s="1"/>
      <c r="VJJ527" s="1"/>
      <c r="VJK527" s="1"/>
      <c r="VJL527" s="1"/>
      <c r="VJM527" s="1"/>
      <c r="VJN527" s="1"/>
      <c r="VJO527" s="1"/>
      <c r="VJP527" s="1"/>
      <c r="VJQ527" s="1"/>
      <c r="VJR527" s="1"/>
      <c r="VJS527" s="1"/>
      <c r="VJT527" s="1"/>
      <c r="VJU527" s="1"/>
      <c r="VJV527" s="1"/>
      <c r="VJW527" s="1"/>
      <c r="VJX527" s="1"/>
      <c r="VJY527" s="1"/>
      <c r="VJZ527" s="1"/>
      <c r="VKA527" s="1"/>
      <c r="VKB527" s="1"/>
      <c r="VKC527" s="1"/>
      <c r="VKD527" s="1"/>
      <c r="VKE527" s="1"/>
      <c r="VKF527" s="1"/>
      <c r="VKG527" s="1"/>
      <c r="VKH527" s="1"/>
      <c r="VKI527" s="1"/>
      <c r="VKJ527" s="1"/>
      <c r="VKK527" s="1"/>
      <c r="VKL527" s="1"/>
      <c r="VKM527" s="1"/>
      <c r="VKN527" s="1"/>
      <c r="VKO527" s="1"/>
      <c r="VKP527" s="1"/>
      <c r="VKQ527" s="1"/>
      <c r="VKR527" s="1"/>
      <c r="VKS527" s="1"/>
      <c r="VKT527" s="1"/>
      <c r="VKU527" s="1"/>
      <c r="VKV527" s="1"/>
      <c r="VKW527" s="1"/>
      <c r="VKX527" s="1"/>
      <c r="VKY527" s="1"/>
      <c r="VKZ527" s="1"/>
      <c r="VLA527" s="1"/>
      <c r="VLB527" s="1"/>
      <c r="VLC527" s="1"/>
      <c r="VLD527" s="1"/>
      <c r="VLE527" s="1"/>
      <c r="VLF527" s="1"/>
      <c r="VLG527" s="1"/>
      <c r="VLH527" s="1"/>
      <c r="VLI527" s="1"/>
      <c r="VLJ527" s="1"/>
      <c r="VLK527" s="1"/>
      <c r="VLL527" s="1"/>
      <c r="VLM527" s="1"/>
      <c r="VLN527" s="1"/>
      <c r="VLO527" s="1"/>
      <c r="VLP527" s="1"/>
      <c r="VLQ527" s="1"/>
      <c r="VLR527" s="1"/>
      <c r="VLS527" s="1"/>
      <c r="VLT527" s="1"/>
      <c r="VLU527" s="1"/>
      <c r="VLV527" s="1"/>
      <c r="VLW527" s="1"/>
      <c r="VLX527" s="1"/>
      <c r="VLY527" s="1"/>
      <c r="VLZ527" s="1"/>
      <c r="VMA527" s="1"/>
      <c r="VMB527" s="1"/>
      <c r="VMC527" s="1"/>
      <c r="VMD527" s="1"/>
      <c r="VME527" s="1"/>
      <c r="VMF527" s="1"/>
      <c r="VMG527" s="1"/>
      <c r="VMH527" s="1"/>
      <c r="VMI527" s="1"/>
      <c r="VMJ527" s="1"/>
      <c r="VMK527" s="1"/>
      <c r="VML527" s="1"/>
      <c r="VMM527" s="1"/>
      <c r="VMN527" s="1"/>
      <c r="VMO527" s="1"/>
      <c r="VMP527" s="1"/>
      <c r="VMQ527" s="1"/>
      <c r="VMR527" s="1"/>
      <c r="VMS527" s="1"/>
      <c r="VMT527" s="1"/>
      <c r="VMU527" s="1"/>
      <c r="VMV527" s="1"/>
      <c r="VMW527" s="1"/>
      <c r="VMX527" s="1"/>
      <c r="VMY527" s="1"/>
      <c r="VMZ527" s="1"/>
      <c r="VNA527" s="1"/>
      <c r="VNB527" s="1"/>
      <c r="VNC527" s="1"/>
      <c r="VND527" s="1"/>
      <c r="VNE527" s="1"/>
      <c r="VNF527" s="1"/>
      <c r="VNG527" s="1"/>
      <c r="VNH527" s="1"/>
      <c r="VNI527" s="1"/>
      <c r="VNJ527" s="1"/>
      <c r="VNK527" s="1"/>
      <c r="VNL527" s="1"/>
      <c r="VNM527" s="1"/>
      <c r="VNN527" s="1"/>
      <c r="VNO527" s="1"/>
      <c r="VNP527" s="1"/>
      <c r="VNQ527" s="1"/>
      <c r="VNR527" s="1"/>
      <c r="VNS527" s="1"/>
      <c r="VNT527" s="1"/>
      <c r="VNU527" s="1"/>
      <c r="VNV527" s="1"/>
      <c r="VNW527" s="1"/>
      <c r="VNX527" s="1"/>
      <c r="VNY527" s="1"/>
      <c r="VNZ527" s="1"/>
      <c r="VOA527" s="1"/>
      <c r="VOB527" s="1"/>
      <c r="VOC527" s="1"/>
      <c r="VOD527" s="1"/>
      <c r="VOE527" s="1"/>
      <c r="VOF527" s="1"/>
      <c r="VOG527" s="1"/>
      <c r="VOH527" s="1"/>
      <c r="VOI527" s="1"/>
      <c r="VOJ527" s="1"/>
      <c r="VOK527" s="1"/>
      <c r="VOL527" s="1"/>
      <c r="VOM527" s="1"/>
      <c r="VON527" s="1"/>
      <c r="VOO527" s="1"/>
      <c r="VOP527" s="1"/>
      <c r="VOQ527" s="1"/>
      <c r="VOR527" s="1"/>
      <c r="VOS527" s="1"/>
      <c r="VOT527" s="1"/>
      <c r="VOU527" s="1"/>
      <c r="VOV527" s="1"/>
      <c r="VOW527" s="1"/>
      <c r="VOX527" s="1"/>
      <c r="VOY527" s="1"/>
      <c r="VOZ527" s="1"/>
      <c r="VPA527" s="1"/>
      <c r="VPB527" s="1"/>
      <c r="VPC527" s="1"/>
      <c r="VPD527" s="1"/>
      <c r="VPE527" s="1"/>
      <c r="VPF527" s="1"/>
      <c r="VPG527" s="1"/>
      <c r="VPH527" s="1"/>
      <c r="VPI527" s="1"/>
      <c r="VPJ527" s="1"/>
      <c r="VPK527" s="1"/>
      <c r="VPL527" s="1"/>
      <c r="VPM527" s="1"/>
      <c r="VPN527" s="1"/>
      <c r="VPO527" s="1"/>
      <c r="VPP527" s="1"/>
      <c r="VPQ527" s="1"/>
      <c r="VPR527" s="1"/>
      <c r="VPS527" s="1"/>
      <c r="VPT527" s="1"/>
      <c r="VPU527" s="1"/>
      <c r="VPV527" s="1"/>
      <c r="VPW527" s="1"/>
      <c r="VPX527" s="1"/>
      <c r="VPY527" s="1"/>
      <c r="VPZ527" s="1"/>
      <c r="VQA527" s="1"/>
      <c r="VQB527" s="1"/>
      <c r="VQC527" s="1"/>
      <c r="VQD527" s="1"/>
      <c r="VQE527" s="1"/>
      <c r="VQF527" s="1"/>
      <c r="VQG527" s="1"/>
      <c r="VQH527" s="1"/>
      <c r="VQI527" s="1"/>
      <c r="VQJ527" s="1"/>
      <c r="VQK527" s="1"/>
      <c r="VQL527" s="1"/>
      <c r="VQM527" s="1"/>
      <c r="VQN527" s="1"/>
      <c r="VQO527" s="1"/>
      <c r="VQP527" s="1"/>
      <c r="VQQ527" s="1"/>
      <c r="VQR527" s="1"/>
      <c r="VQS527" s="1"/>
      <c r="VQT527" s="1"/>
      <c r="VQU527" s="1"/>
      <c r="VQV527" s="1"/>
      <c r="VQW527" s="1"/>
      <c r="VQX527" s="1"/>
      <c r="VQY527" s="1"/>
      <c r="VQZ527" s="1"/>
      <c r="VRA527" s="1"/>
      <c r="VRB527" s="1"/>
      <c r="VRC527" s="1"/>
      <c r="VRD527" s="1"/>
      <c r="VRE527" s="1"/>
      <c r="VRF527" s="1"/>
      <c r="VRG527" s="1"/>
      <c r="VRH527" s="1"/>
      <c r="VRI527" s="1"/>
      <c r="VRJ527" s="1"/>
      <c r="VRK527" s="1"/>
      <c r="VRL527" s="1"/>
      <c r="VRM527" s="1"/>
      <c r="VRN527" s="1"/>
      <c r="VRO527" s="1"/>
      <c r="VRP527" s="1"/>
      <c r="VRQ527" s="1"/>
      <c r="VRR527" s="1"/>
      <c r="VRS527" s="1"/>
      <c r="VRT527" s="1"/>
      <c r="VRU527" s="1"/>
      <c r="VRV527" s="1"/>
      <c r="VRW527" s="1"/>
      <c r="VRX527" s="1"/>
      <c r="VRY527" s="1"/>
      <c r="VRZ527" s="1"/>
      <c r="VSA527" s="1"/>
      <c r="VSB527" s="1"/>
      <c r="VSC527" s="1"/>
      <c r="VSD527" s="1"/>
      <c r="VSE527" s="1"/>
      <c r="VSF527" s="1"/>
      <c r="VSG527" s="1"/>
      <c r="VSH527" s="1"/>
      <c r="VSI527" s="1"/>
      <c r="VSJ527" s="1"/>
      <c r="VSK527" s="1"/>
      <c r="VSL527" s="1"/>
      <c r="VSM527" s="1"/>
      <c r="VSN527" s="1"/>
      <c r="VSO527" s="1"/>
      <c r="VSP527" s="1"/>
      <c r="VSQ527" s="1"/>
      <c r="VSR527" s="1"/>
      <c r="VSS527" s="1"/>
      <c r="VST527" s="1"/>
      <c r="VSU527" s="1"/>
      <c r="VSV527" s="1"/>
      <c r="VSW527" s="1"/>
      <c r="VSX527" s="1"/>
      <c r="VSY527" s="1"/>
      <c r="VSZ527" s="1"/>
      <c r="VTA527" s="1"/>
      <c r="VTB527" s="1"/>
      <c r="VTC527" s="1"/>
      <c r="VTD527" s="1"/>
      <c r="VTE527" s="1"/>
      <c r="VTF527" s="1"/>
      <c r="VTG527" s="1"/>
      <c r="VTH527" s="1"/>
      <c r="VTI527" s="1"/>
      <c r="VTJ527" s="1"/>
      <c r="VTK527" s="1"/>
      <c r="VTL527" s="1"/>
      <c r="VTM527" s="1"/>
      <c r="VTN527" s="1"/>
      <c r="VTO527" s="1"/>
      <c r="VTP527" s="1"/>
      <c r="VTQ527" s="1"/>
      <c r="VTR527" s="1"/>
      <c r="VTS527" s="1"/>
      <c r="VTT527" s="1"/>
      <c r="VTU527" s="1"/>
      <c r="VTV527" s="1"/>
      <c r="VTW527" s="1"/>
      <c r="VTX527" s="1"/>
      <c r="VTY527" s="1"/>
      <c r="VTZ527" s="1"/>
      <c r="VUA527" s="1"/>
      <c r="VUB527" s="1"/>
      <c r="VUC527" s="1"/>
      <c r="VUD527" s="1"/>
      <c r="VUE527" s="1"/>
      <c r="VUF527" s="1"/>
      <c r="VUG527" s="1"/>
      <c r="VUH527" s="1"/>
      <c r="VUI527" s="1"/>
      <c r="VUJ527" s="1"/>
      <c r="VUK527" s="1"/>
      <c r="VUL527" s="1"/>
      <c r="VUM527" s="1"/>
      <c r="VUN527" s="1"/>
      <c r="VUO527" s="1"/>
      <c r="VUP527" s="1"/>
      <c r="VUQ527" s="1"/>
      <c r="VUR527" s="1"/>
      <c r="VUS527" s="1"/>
      <c r="VUT527" s="1"/>
      <c r="VUU527" s="1"/>
      <c r="VUV527" s="1"/>
      <c r="VUW527" s="1"/>
      <c r="VUX527" s="1"/>
      <c r="VUY527" s="1"/>
      <c r="VUZ527" s="1"/>
      <c r="VVA527" s="1"/>
      <c r="VVB527" s="1"/>
      <c r="VVC527" s="1"/>
      <c r="VVD527" s="1"/>
      <c r="VVE527" s="1"/>
      <c r="VVF527" s="1"/>
      <c r="VVG527" s="1"/>
      <c r="VVH527" s="1"/>
      <c r="VVI527" s="1"/>
      <c r="VVJ527" s="1"/>
      <c r="VVK527" s="1"/>
      <c r="VVL527" s="1"/>
      <c r="VVM527" s="1"/>
      <c r="VVN527" s="1"/>
      <c r="VVO527" s="1"/>
      <c r="VVP527" s="1"/>
      <c r="VVQ527" s="1"/>
      <c r="VVR527" s="1"/>
      <c r="VVS527" s="1"/>
      <c r="VVT527" s="1"/>
      <c r="VVU527" s="1"/>
      <c r="VVV527" s="1"/>
      <c r="VVW527" s="1"/>
      <c r="VVX527" s="1"/>
      <c r="VVY527" s="1"/>
      <c r="VVZ527" s="1"/>
      <c r="VWA527" s="1"/>
      <c r="VWB527" s="1"/>
      <c r="VWC527" s="1"/>
      <c r="VWD527" s="1"/>
      <c r="VWE527" s="1"/>
      <c r="VWF527" s="1"/>
      <c r="VWG527" s="1"/>
      <c r="VWH527" s="1"/>
      <c r="VWI527" s="1"/>
      <c r="VWJ527" s="1"/>
      <c r="VWK527" s="1"/>
      <c r="VWL527" s="1"/>
      <c r="VWM527" s="1"/>
      <c r="VWN527" s="1"/>
      <c r="VWO527" s="1"/>
      <c r="VWP527" s="1"/>
      <c r="VWQ527" s="1"/>
      <c r="VWR527" s="1"/>
      <c r="VWS527" s="1"/>
      <c r="VWT527" s="1"/>
      <c r="VWU527" s="1"/>
      <c r="VWV527" s="1"/>
      <c r="VWW527" s="1"/>
      <c r="VWX527" s="1"/>
      <c r="VWY527" s="1"/>
      <c r="VWZ527" s="1"/>
      <c r="VXA527" s="1"/>
      <c r="VXB527" s="1"/>
      <c r="VXC527" s="1"/>
      <c r="VXD527" s="1"/>
      <c r="VXE527" s="1"/>
      <c r="VXF527" s="1"/>
      <c r="VXG527" s="1"/>
      <c r="VXH527" s="1"/>
      <c r="VXI527" s="1"/>
      <c r="VXJ527" s="1"/>
      <c r="VXK527" s="1"/>
      <c r="VXL527" s="1"/>
      <c r="VXM527" s="1"/>
      <c r="VXN527" s="1"/>
      <c r="VXO527" s="1"/>
      <c r="VXP527" s="1"/>
      <c r="VXQ527" s="1"/>
      <c r="VXR527" s="1"/>
      <c r="VXS527" s="1"/>
      <c r="VXT527" s="1"/>
      <c r="VXU527" s="1"/>
      <c r="VXV527" s="1"/>
      <c r="VXW527" s="1"/>
      <c r="VXX527" s="1"/>
      <c r="VXY527" s="1"/>
      <c r="VXZ527" s="1"/>
      <c r="VYA527" s="1"/>
      <c r="VYB527" s="1"/>
      <c r="VYC527" s="1"/>
      <c r="VYD527" s="1"/>
      <c r="VYE527" s="1"/>
      <c r="VYF527" s="1"/>
      <c r="VYG527" s="1"/>
      <c r="VYH527" s="1"/>
      <c r="VYI527" s="1"/>
      <c r="VYJ527" s="1"/>
      <c r="VYK527" s="1"/>
      <c r="VYL527" s="1"/>
      <c r="VYM527" s="1"/>
      <c r="VYN527" s="1"/>
      <c r="VYO527" s="1"/>
      <c r="VYP527" s="1"/>
      <c r="VYQ527" s="1"/>
      <c r="VYR527" s="1"/>
      <c r="VYS527" s="1"/>
      <c r="VYT527" s="1"/>
      <c r="VYU527" s="1"/>
      <c r="VYV527" s="1"/>
      <c r="VYW527" s="1"/>
      <c r="VYX527" s="1"/>
      <c r="VYY527" s="1"/>
      <c r="VYZ527" s="1"/>
      <c r="VZA527" s="1"/>
      <c r="VZB527" s="1"/>
      <c r="VZC527" s="1"/>
      <c r="VZD527" s="1"/>
      <c r="VZE527" s="1"/>
      <c r="VZF527" s="1"/>
      <c r="VZG527" s="1"/>
      <c r="VZH527" s="1"/>
      <c r="VZI527" s="1"/>
      <c r="VZJ527" s="1"/>
      <c r="VZK527" s="1"/>
      <c r="VZL527" s="1"/>
      <c r="VZM527" s="1"/>
      <c r="VZN527" s="1"/>
      <c r="VZO527" s="1"/>
      <c r="VZP527" s="1"/>
      <c r="VZQ527" s="1"/>
      <c r="VZR527" s="1"/>
      <c r="VZS527" s="1"/>
      <c r="VZT527" s="1"/>
      <c r="VZU527" s="1"/>
      <c r="VZV527" s="1"/>
      <c r="VZW527" s="1"/>
      <c r="VZX527" s="1"/>
      <c r="VZY527" s="1"/>
      <c r="VZZ527" s="1"/>
      <c r="WAA527" s="1"/>
      <c r="WAB527" s="1"/>
      <c r="WAC527" s="1"/>
      <c r="WAD527" s="1"/>
      <c r="WAE527" s="1"/>
      <c r="WAF527" s="1"/>
      <c r="WAG527" s="1"/>
      <c r="WAH527" s="1"/>
      <c r="WAI527" s="1"/>
      <c r="WAJ527" s="1"/>
      <c r="WAK527" s="1"/>
      <c r="WAL527" s="1"/>
      <c r="WAM527" s="1"/>
      <c r="WAN527" s="1"/>
      <c r="WAO527" s="1"/>
      <c r="WAP527" s="1"/>
      <c r="WAQ527" s="1"/>
      <c r="WAR527" s="1"/>
      <c r="WAS527" s="1"/>
      <c r="WAT527" s="1"/>
      <c r="WAU527" s="1"/>
      <c r="WAV527" s="1"/>
      <c r="WAW527" s="1"/>
      <c r="WAX527" s="1"/>
      <c r="WAY527" s="1"/>
      <c r="WAZ527" s="1"/>
      <c r="WBA527" s="1"/>
      <c r="WBB527" s="1"/>
      <c r="WBC527" s="1"/>
      <c r="WBD527" s="1"/>
      <c r="WBE527" s="1"/>
      <c r="WBF527" s="1"/>
      <c r="WBG527" s="1"/>
      <c r="WBH527" s="1"/>
      <c r="WBI527" s="1"/>
      <c r="WBJ527" s="1"/>
      <c r="WBK527" s="1"/>
      <c r="WBL527" s="1"/>
      <c r="WBM527" s="1"/>
      <c r="WBN527" s="1"/>
      <c r="WBO527" s="1"/>
      <c r="WBP527" s="1"/>
      <c r="WBQ527" s="1"/>
      <c r="WBR527" s="1"/>
      <c r="WBS527" s="1"/>
      <c r="WBT527" s="1"/>
      <c r="WBU527" s="1"/>
      <c r="WBV527" s="1"/>
      <c r="WBW527" s="1"/>
      <c r="WBX527" s="1"/>
      <c r="WBY527" s="1"/>
      <c r="WBZ527" s="1"/>
      <c r="WCA527" s="1"/>
      <c r="WCB527" s="1"/>
      <c r="WCC527" s="1"/>
      <c r="WCD527" s="1"/>
      <c r="WCE527" s="1"/>
      <c r="WCF527" s="1"/>
      <c r="WCG527" s="1"/>
      <c r="WCH527" s="1"/>
      <c r="WCI527" s="1"/>
      <c r="WCJ527" s="1"/>
      <c r="WCK527" s="1"/>
      <c r="WCL527" s="1"/>
      <c r="WCM527" s="1"/>
      <c r="WCN527" s="1"/>
      <c r="WCO527" s="1"/>
      <c r="WCP527" s="1"/>
      <c r="WCQ527" s="1"/>
      <c r="WCR527" s="1"/>
      <c r="WCS527" s="1"/>
      <c r="WCT527" s="1"/>
      <c r="WCU527" s="1"/>
      <c r="WCV527" s="1"/>
      <c r="WCW527" s="1"/>
      <c r="WCX527" s="1"/>
      <c r="WCY527" s="1"/>
      <c r="WCZ527" s="1"/>
      <c r="WDA527" s="1"/>
      <c r="WDB527" s="1"/>
      <c r="WDC527" s="1"/>
      <c r="WDD527" s="1"/>
      <c r="WDE527" s="1"/>
      <c r="WDF527" s="1"/>
      <c r="WDG527" s="1"/>
      <c r="WDH527" s="1"/>
      <c r="WDI527" s="1"/>
      <c r="WDJ527" s="1"/>
      <c r="WDK527" s="1"/>
      <c r="WDL527" s="1"/>
      <c r="WDM527" s="1"/>
      <c r="WDN527" s="1"/>
      <c r="WDO527" s="1"/>
      <c r="WDP527" s="1"/>
      <c r="WDQ527" s="1"/>
      <c r="WDR527" s="1"/>
      <c r="WDS527" s="1"/>
      <c r="WDT527" s="1"/>
      <c r="WDU527" s="1"/>
      <c r="WDV527" s="1"/>
      <c r="WDW527" s="1"/>
      <c r="WDX527" s="1"/>
      <c r="WDY527" s="1"/>
      <c r="WDZ527" s="1"/>
      <c r="WEA527" s="1"/>
      <c r="WEB527" s="1"/>
      <c r="WEC527" s="1"/>
      <c r="WED527" s="1"/>
      <c r="WEE527" s="1"/>
      <c r="WEF527" s="1"/>
      <c r="WEG527" s="1"/>
      <c r="WEH527" s="1"/>
      <c r="WEI527" s="1"/>
      <c r="WEJ527" s="1"/>
      <c r="WEK527" s="1"/>
      <c r="WEL527" s="1"/>
      <c r="WEM527" s="1"/>
      <c r="WEN527" s="1"/>
      <c r="WEO527" s="1"/>
      <c r="WEP527" s="1"/>
      <c r="WEQ527" s="1"/>
      <c r="WER527" s="1"/>
      <c r="WES527" s="1"/>
      <c r="WET527" s="1"/>
      <c r="WEU527" s="1"/>
      <c r="WEV527" s="1"/>
      <c r="WEW527" s="1"/>
      <c r="WEX527" s="1"/>
      <c r="WEY527" s="1"/>
      <c r="WEZ527" s="1"/>
      <c r="WFA527" s="1"/>
      <c r="WFB527" s="1"/>
      <c r="WFC527" s="1"/>
      <c r="WFD527" s="1"/>
      <c r="WFE527" s="1"/>
      <c r="WFF527" s="1"/>
      <c r="WFG527" s="1"/>
      <c r="WFH527" s="1"/>
      <c r="WFI527" s="1"/>
      <c r="WFJ527" s="1"/>
      <c r="WFK527" s="1"/>
      <c r="WFL527" s="1"/>
      <c r="WFM527" s="1"/>
      <c r="WFN527" s="1"/>
      <c r="WFO527" s="1"/>
      <c r="WFP527" s="1"/>
      <c r="WFQ527" s="1"/>
      <c r="WFR527" s="1"/>
      <c r="WFS527" s="1"/>
      <c r="WFT527" s="1"/>
      <c r="WFU527" s="1"/>
      <c r="WFV527" s="1"/>
      <c r="WFW527" s="1"/>
      <c r="WFX527" s="1"/>
      <c r="WFY527" s="1"/>
      <c r="WFZ527" s="1"/>
      <c r="WGA527" s="1"/>
      <c r="WGB527" s="1"/>
      <c r="WGC527" s="1"/>
      <c r="WGD527" s="1"/>
      <c r="WGE527" s="1"/>
      <c r="WGF527" s="1"/>
      <c r="WGG527" s="1"/>
      <c r="WGH527" s="1"/>
      <c r="WGI527" s="1"/>
      <c r="WGJ527" s="1"/>
      <c r="WGK527" s="1"/>
      <c r="WGL527" s="1"/>
      <c r="WGM527" s="1"/>
      <c r="WGN527" s="1"/>
      <c r="WGO527" s="1"/>
      <c r="WGP527" s="1"/>
      <c r="WGQ527" s="1"/>
      <c r="WGR527" s="1"/>
      <c r="WGS527" s="1"/>
      <c r="WGT527" s="1"/>
      <c r="WGU527" s="1"/>
      <c r="WGV527" s="1"/>
      <c r="WGW527" s="1"/>
      <c r="WGX527" s="1"/>
      <c r="WGY527" s="1"/>
      <c r="WGZ527" s="1"/>
      <c r="WHA527" s="1"/>
      <c r="WHB527" s="1"/>
      <c r="WHC527" s="1"/>
      <c r="WHD527" s="1"/>
      <c r="WHE527" s="1"/>
      <c r="WHF527" s="1"/>
      <c r="WHG527" s="1"/>
      <c r="WHH527" s="1"/>
      <c r="WHI527" s="1"/>
      <c r="WHJ527" s="1"/>
      <c r="WHK527" s="1"/>
      <c r="WHL527" s="1"/>
      <c r="WHM527" s="1"/>
      <c r="WHN527" s="1"/>
      <c r="WHO527" s="1"/>
      <c r="WHP527" s="1"/>
      <c r="WHQ527" s="1"/>
      <c r="WHR527" s="1"/>
      <c r="WHS527" s="1"/>
      <c r="WHT527" s="1"/>
      <c r="WHU527" s="1"/>
      <c r="WHV527" s="1"/>
      <c r="WHW527" s="1"/>
      <c r="WHX527" s="1"/>
      <c r="WHY527" s="1"/>
      <c r="WHZ527" s="1"/>
      <c r="WIA527" s="1"/>
      <c r="WIB527" s="1"/>
      <c r="WIC527" s="1"/>
      <c r="WID527" s="1"/>
      <c r="WIE527" s="1"/>
      <c r="WIF527" s="1"/>
      <c r="WIG527" s="1"/>
      <c r="WIH527" s="1"/>
      <c r="WII527" s="1"/>
      <c r="WIJ527" s="1"/>
      <c r="WIK527" s="1"/>
      <c r="WIL527" s="1"/>
      <c r="WIM527" s="1"/>
      <c r="WIN527" s="1"/>
      <c r="WIO527" s="1"/>
      <c r="WIP527" s="1"/>
      <c r="WIQ527" s="1"/>
      <c r="WIR527" s="1"/>
      <c r="WIS527" s="1"/>
      <c r="WIT527" s="1"/>
      <c r="WIU527" s="1"/>
      <c r="WIV527" s="1"/>
      <c r="WIW527" s="1"/>
      <c r="WIX527" s="1"/>
      <c r="WIY527" s="1"/>
      <c r="WIZ527" s="1"/>
      <c r="WJA527" s="1"/>
      <c r="WJB527" s="1"/>
      <c r="WJC527" s="1"/>
      <c r="WJD527" s="1"/>
      <c r="WJE527" s="1"/>
      <c r="WJF527" s="1"/>
      <c r="WJG527" s="1"/>
      <c r="WJH527" s="1"/>
      <c r="WJI527" s="1"/>
      <c r="WJJ527" s="1"/>
      <c r="WJK527" s="1"/>
      <c r="WJL527" s="1"/>
      <c r="WJM527" s="1"/>
      <c r="WJN527" s="1"/>
      <c r="WJO527" s="1"/>
      <c r="WJP527" s="1"/>
      <c r="WJQ527" s="1"/>
      <c r="WJR527" s="1"/>
      <c r="WJS527" s="1"/>
      <c r="WJT527" s="1"/>
      <c r="WJU527" s="1"/>
      <c r="WJV527" s="1"/>
      <c r="WJW527" s="1"/>
      <c r="WJX527" s="1"/>
      <c r="WJY527" s="1"/>
      <c r="WJZ527" s="1"/>
      <c r="WKA527" s="1"/>
      <c r="WKB527" s="1"/>
      <c r="WKC527" s="1"/>
      <c r="WKD527" s="1"/>
      <c r="WKE527" s="1"/>
      <c r="WKF527" s="1"/>
      <c r="WKG527" s="1"/>
      <c r="WKH527" s="1"/>
      <c r="WKI527" s="1"/>
      <c r="WKJ527" s="1"/>
      <c r="WKK527" s="1"/>
      <c r="WKL527" s="1"/>
      <c r="WKM527" s="1"/>
      <c r="WKN527" s="1"/>
      <c r="WKO527" s="1"/>
      <c r="WKP527" s="1"/>
      <c r="WKQ527" s="1"/>
      <c r="WKR527" s="1"/>
      <c r="WKS527" s="1"/>
      <c r="WKT527" s="1"/>
      <c r="WKU527" s="1"/>
      <c r="WKV527" s="1"/>
      <c r="WKW527" s="1"/>
      <c r="WKX527" s="1"/>
      <c r="WKY527" s="1"/>
      <c r="WKZ527" s="1"/>
      <c r="WLA527" s="1"/>
      <c r="WLB527" s="1"/>
      <c r="WLC527" s="1"/>
      <c r="WLD527" s="1"/>
      <c r="WLE527" s="1"/>
      <c r="WLF527" s="1"/>
      <c r="WLG527" s="1"/>
      <c r="WLH527" s="1"/>
      <c r="WLI527" s="1"/>
      <c r="WLJ527" s="1"/>
      <c r="WLK527" s="1"/>
      <c r="WLL527" s="1"/>
      <c r="WLM527" s="1"/>
      <c r="WLN527" s="1"/>
      <c r="WLO527" s="1"/>
      <c r="WLP527" s="1"/>
      <c r="WLQ527" s="1"/>
      <c r="WLR527" s="1"/>
      <c r="WLS527" s="1"/>
      <c r="WLT527" s="1"/>
      <c r="WLU527" s="1"/>
      <c r="WLV527" s="1"/>
      <c r="WLW527" s="1"/>
      <c r="WLX527" s="1"/>
      <c r="WLY527" s="1"/>
      <c r="WLZ527" s="1"/>
      <c r="WMA527" s="1"/>
      <c r="WMB527" s="1"/>
      <c r="WMC527" s="1"/>
      <c r="WMD527" s="1"/>
      <c r="WME527" s="1"/>
      <c r="WMF527" s="1"/>
      <c r="WMG527" s="1"/>
      <c r="WMH527" s="1"/>
      <c r="WMI527" s="1"/>
      <c r="WMJ527" s="1"/>
      <c r="WMK527" s="1"/>
      <c r="WML527" s="1"/>
      <c r="WMM527" s="1"/>
      <c r="WMN527" s="1"/>
      <c r="WMO527" s="1"/>
      <c r="WMP527" s="1"/>
      <c r="WMQ527" s="1"/>
      <c r="WMR527" s="1"/>
      <c r="WMS527" s="1"/>
      <c r="WMT527" s="1"/>
      <c r="WMU527" s="1"/>
      <c r="WMV527" s="1"/>
      <c r="WMW527" s="1"/>
      <c r="WMX527" s="1"/>
      <c r="WMY527" s="1"/>
      <c r="WMZ527" s="1"/>
      <c r="WNA527" s="1"/>
      <c r="WNB527" s="1"/>
      <c r="WNC527" s="1"/>
      <c r="WND527" s="1"/>
      <c r="WNE527" s="1"/>
      <c r="WNF527" s="1"/>
      <c r="WNG527" s="1"/>
      <c r="WNH527" s="1"/>
      <c r="WNI527" s="1"/>
      <c r="WNJ527" s="1"/>
      <c r="WNK527" s="1"/>
      <c r="WNL527" s="1"/>
      <c r="WNM527" s="1"/>
      <c r="WNN527" s="1"/>
      <c r="WNO527" s="1"/>
      <c r="WNP527" s="1"/>
      <c r="WNQ527" s="1"/>
      <c r="WNR527" s="1"/>
      <c r="WNS527" s="1"/>
      <c r="WNT527" s="1"/>
      <c r="WNU527" s="1"/>
      <c r="WNV527" s="1"/>
      <c r="WNW527" s="1"/>
      <c r="WNX527" s="1"/>
      <c r="WNY527" s="1"/>
      <c r="WNZ527" s="1"/>
      <c r="WOA527" s="1"/>
      <c r="WOB527" s="1"/>
      <c r="WOC527" s="1"/>
      <c r="WOD527" s="1"/>
      <c r="WOE527" s="1"/>
      <c r="WOF527" s="1"/>
      <c r="WOG527" s="1"/>
      <c r="WOH527" s="1"/>
      <c r="WOI527" s="1"/>
      <c r="WOJ527" s="1"/>
      <c r="WOK527" s="1"/>
      <c r="WOL527" s="1"/>
      <c r="WOM527" s="1"/>
      <c r="WON527" s="1"/>
      <c r="WOO527" s="1"/>
      <c r="WOP527" s="1"/>
      <c r="WOQ527" s="1"/>
      <c r="WOR527" s="1"/>
      <c r="WOS527" s="1"/>
      <c r="WOT527" s="1"/>
      <c r="WOU527" s="1"/>
      <c r="WOV527" s="1"/>
      <c r="WOW527" s="1"/>
      <c r="WOX527" s="1"/>
      <c r="WOY527" s="1"/>
      <c r="WOZ527" s="1"/>
      <c r="WPA527" s="1"/>
      <c r="WPB527" s="1"/>
      <c r="WPC527" s="1"/>
      <c r="WPD527" s="1"/>
      <c r="WPE527" s="1"/>
      <c r="WPF527" s="1"/>
      <c r="WPG527" s="1"/>
      <c r="WPH527" s="1"/>
      <c r="WPI527" s="1"/>
      <c r="WPJ527" s="1"/>
      <c r="WPK527" s="1"/>
      <c r="WPL527" s="1"/>
      <c r="WPM527" s="1"/>
      <c r="WPN527" s="1"/>
      <c r="WPO527" s="1"/>
      <c r="WPP527" s="1"/>
      <c r="WPQ527" s="1"/>
      <c r="WPR527" s="1"/>
      <c r="WPS527" s="1"/>
      <c r="WPT527" s="1"/>
      <c r="WPU527" s="1"/>
      <c r="WPV527" s="1"/>
      <c r="WPW527" s="1"/>
      <c r="WPX527" s="1"/>
      <c r="WPY527" s="1"/>
      <c r="WPZ527" s="1"/>
      <c r="WQA527" s="1"/>
      <c r="WQB527" s="1"/>
      <c r="WQC527" s="1"/>
      <c r="WQD527" s="1"/>
      <c r="WQE527" s="1"/>
      <c r="WQF527" s="1"/>
      <c r="WQG527" s="1"/>
      <c r="WQH527" s="1"/>
      <c r="WQI527" s="1"/>
      <c r="WQJ527" s="1"/>
      <c r="WQK527" s="1"/>
      <c r="WQL527" s="1"/>
      <c r="WQM527" s="1"/>
      <c r="WQN527" s="1"/>
      <c r="WQO527" s="1"/>
      <c r="WQP527" s="1"/>
      <c r="WQQ527" s="1"/>
      <c r="WQR527" s="1"/>
      <c r="WQS527" s="1"/>
      <c r="WQT527" s="1"/>
      <c r="WQU527" s="1"/>
      <c r="WQV527" s="1"/>
      <c r="WQW527" s="1"/>
      <c r="WQX527" s="1"/>
      <c r="WQY527" s="1"/>
      <c r="WQZ527" s="1"/>
      <c r="WRA527" s="1"/>
      <c r="WRB527" s="1"/>
      <c r="WRC527" s="1"/>
      <c r="WRD527" s="1"/>
      <c r="WRE527" s="1"/>
      <c r="WRF527" s="1"/>
      <c r="WRG527" s="1"/>
      <c r="WRH527" s="1"/>
      <c r="WRI527" s="1"/>
      <c r="WRJ527" s="1"/>
      <c r="WRK527" s="1"/>
      <c r="WRL527" s="1"/>
      <c r="WRM527" s="1"/>
      <c r="WRN527" s="1"/>
      <c r="WRO527" s="1"/>
      <c r="WRP527" s="1"/>
      <c r="WRQ527" s="1"/>
      <c r="WRR527" s="1"/>
      <c r="WRS527" s="1"/>
      <c r="WRT527" s="1"/>
      <c r="WRU527" s="1"/>
      <c r="WRV527" s="1"/>
      <c r="WRW527" s="1"/>
      <c r="WRX527" s="1"/>
      <c r="WRY527" s="1"/>
      <c r="WRZ527" s="1"/>
      <c r="WSA527" s="1"/>
      <c r="WSB527" s="1"/>
      <c r="WSC527" s="1"/>
      <c r="WSD527" s="1"/>
      <c r="WSE527" s="1"/>
      <c r="WSF527" s="1"/>
      <c r="WSG527" s="1"/>
      <c r="WSH527" s="1"/>
      <c r="WSI527" s="1"/>
      <c r="WSJ527" s="1"/>
      <c r="WSK527" s="1"/>
      <c r="WSL527" s="1"/>
      <c r="WSM527" s="1"/>
      <c r="WSN527" s="1"/>
      <c r="WSO527" s="1"/>
      <c r="WSP527" s="1"/>
      <c r="WSQ527" s="1"/>
      <c r="WSR527" s="1"/>
      <c r="WSS527" s="1"/>
      <c r="WST527" s="1"/>
      <c r="WSU527" s="1"/>
      <c r="WSV527" s="1"/>
      <c r="WSW527" s="1"/>
      <c r="WSX527" s="1"/>
      <c r="WSY527" s="1"/>
      <c r="WSZ527" s="1"/>
      <c r="WTA527" s="1"/>
      <c r="WTB527" s="1"/>
      <c r="WTC527" s="1"/>
      <c r="WTD527" s="1"/>
      <c r="WTE527" s="1"/>
      <c r="WTF527" s="1"/>
      <c r="WTG527" s="1"/>
      <c r="WTH527" s="1"/>
      <c r="WTI527" s="1"/>
      <c r="WTJ527" s="1"/>
      <c r="WTK527" s="1"/>
      <c r="WTL527" s="1"/>
      <c r="WTM527" s="1"/>
      <c r="WTN527" s="1"/>
      <c r="WTO527" s="1"/>
      <c r="WTP527" s="1"/>
      <c r="WTQ527" s="1"/>
      <c r="WTR527" s="1"/>
      <c r="WTS527" s="1"/>
      <c r="WTT527" s="1"/>
      <c r="WTU527" s="1"/>
      <c r="WTV527" s="1"/>
      <c r="WTW527" s="1"/>
      <c r="WTX527" s="1"/>
      <c r="WTY527" s="1"/>
      <c r="WTZ527" s="1"/>
      <c r="WUA527" s="1"/>
      <c r="WUB527" s="1"/>
      <c r="WUC527" s="1"/>
      <c r="WUD527" s="1"/>
      <c r="WUE527" s="1"/>
      <c r="WUF527" s="1"/>
      <c r="WUG527" s="1"/>
      <c r="WUH527" s="1"/>
      <c r="WUI527" s="1"/>
      <c r="WUJ527" s="1"/>
      <c r="WUK527" s="1"/>
      <c r="WUL527" s="1"/>
      <c r="WUM527" s="1"/>
      <c r="WUN527" s="1"/>
      <c r="WUO527" s="1"/>
      <c r="WUP527" s="1"/>
      <c r="WUQ527" s="1"/>
      <c r="WUR527" s="1"/>
      <c r="WUS527" s="1"/>
      <c r="WUT527" s="1"/>
      <c r="WUU527" s="1"/>
      <c r="WUV527" s="1"/>
      <c r="WUW527" s="1"/>
      <c r="WUX527" s="1"/>
      <c r="WUY527" s="1"/>
      <c r="WUZ527" s="1"/>
      <c r="WVA527" s="1"/>
      <c r="WVB527" s="1"/>
      <c r="WVC527" s="1"/>
      <c r="WVD527" s="1"/>
      <c r="WVE527" s="1"/>
      <c r="WVF527" s="1"/>
      <c r="WVG527" s="1"/>
      <c r="WVH527" s="1"/>
      <c r="WVI527" s="1"/>
      <c r="WVJ527" s="1"/>
      <c r="WVK527" s="1"/>
      <c r="WVL527" s="1"/>
      <c r="WVM527" s="1"/>
      <c r="WVN527" s="1"/>
      <c r="WVO527" s="1"/>
      <c r="WVP527" s="1"/>
      <c r="WVQ527" s="1"/>
      <c r="WVR527" s="1"/>
      <c r="WVS527" s="1"/>
      <c r="WVT527" s="1"/>
      <c r="WVU527" s="1"/>
      <c r="WVV527" s="1"/>
      <c r="WVW527" s="1"/>
      <c r="WVX527" s="1"/>
      <c r="WVY527" s="1"/>
      <c r="WVZ527" s="1"/>
      <c r="WWA527" s="1"/>
      <c r="WWB527" s="1"/>
      <c r="WWC527" s="1"/>
      <c r="WWD527" s="1"/>
      <c r="WWE527" s="1"/>
      <c r="WWF527" s="1"/>
      <c r="WWG527" s="1"/>
      <c r="WWH527" s="1"/>
      <c r="WWI527" s="1"/>
      <c r="WWJ527" s="1"/>
      <c r="WWK527" s="1"/>
      <c r="WWL527" s="1"/>
      <c r="WWM527" s="1"/>
      <c r="WWN527" s="1"/>
      <c r="WWO527" s="1"/>
      <c r="WWP527" s="1"/>
      <c r="WWQ527" s="1"/>
      <c r="WWR527" s="1"/>
      <c r="WWS527" s="1"/>
      <c r="WWT527" s="1"/>
      <c r="WWU527" s="1"/>
      <c r="WWV527" s="1"/>
      <c r="WWW527" s="1"/>
      <c r="WWX527" s="1"/>
      <c r="WWY527" s="1"/>
      <c r="WWZ527" s="1"/>
      <c r="WXA527" s="1"/>
      <c r="WXB527" s="1"/>
      <c r="WXC527" s="1"/>
      <c r="WXD527" s="1"/>
      <c r="WXE527" s="1"/>
      <c r="WXF527" s="1"/>
      <c r="WXG527" s="1"/>
      <c r="WXH527" s="1"/>
      <c r="WXI527" s="1"/>
      <c r="WXJ527" s="1"/>
      <c r="WXK527" s="1"/>
      <c r="WXL527" s="1"/>
      <c r="WXM527" s="1"/>
      <c r="WXN527" s="1"/>
      <c r="WXO527" s="1"/>
      <c r="WXP527" s="1"/>
      <c r="WXQ527" s="1"/>
      <c r="WXR527" s="1"/>
      <c r="WXS527" s="1"/>
      <c r="WXT527" s="1"/>
      <c r="WXU527" s="1"/>
      <c r="WXV527" s="1"/>
      <c r="WXW527" s="1"/>
      <c r="WXX527" s="1"/>
      <c r="WXY527" s="1"/>
      <c r="WXZ527" s="1"/>
      <c r="WYA527" s="1"/>
      <c r="WYB527" s="1"/>
      <c r="WYC527" s="1"/>
      <c r="WYD527" s="1"/>
      <c r="WYE527" s="1"/>
      <c r="WYF527" s="1"/>
      <c r="WYG527" s="1"/>
      <c r="WYH527" s="1"/>
      <c r="WYI527" s="1"/>
      <c r="WYJ527" s="1"/>
      <c r="WYK527" s="1"/>
      <c r="WYL527" s="1"/>
      <c r="WYM527" s="1"/>
      <c r="WYN527" s="1"/>
      <c r="WYO527" s="1"/>
      <c r="WYP527" s="1"/>
      <c r="WYQ527" s="1"/>
      <c r="WYR527" s="1"/>
      <c r="WYS527" s="1"/>
      <c r="WYT527" s="1"/>
      <c r="WYU527" s="1"/>
      <c r="WYV527" s="1"/>
      <c r="WYW527" s="1"/>
      <c r="WYX527" s="1"/>
      <c r="WYY527" s="1"/>
      <c r="WYZ527" s="1"/>
      <c r="WZA527" s="1"/>
      <c r="WZB527" s="1"/>
      <c r="WZC527" s="1"/>
      <c r="WZD527" s="1"/>
      <c r="WZE527" s="1"/>
      <c r="WZF527" s="1"/>
      <c r="WZG527" s="1"/>
      <c r="WZH527" s="1"/>
      <c r="WZI527" s="1"/>
      <c r="WZJ527" s="1"/>
      <c r="WZK527" s="1"/>
      <c r="WZL527" s="1"/>
      <c r="WZM527" s="1"/>
      <c r="WZN527" s="1"/>
      <c r="WZO527" s="1"/>
      <c r="WZP527" s="1"/>
      <c r="WZQ527" s="1"/>
      <c r="WZR527" s="1"/>
      <c r="WZS527" s="1"/>
      <c r="WZT527" s="1"/>
      <c r="WZU527" s="1"/>
      <c r="WZV527" s="1"/>
      <c r="WZW527" s="1"/>
      <c r="WZX527" s="1"/>
      <c r="WZY527" s="1"/>
      <c r="WZZ527" s="1"/>
      <c r="XAA527" s="1"/>
      <c r="XAB527" s="1"/>
      <c r="XAC527" s="1"/>
      <c r="XAD527" s="1"/>
      <c r="XAE527" s="1"/>
      <c r="XAF527" s="1"/>
      <c r="XAG527" s="1"/>
      <c r="XAH527" s="1"/>
      <c r="XAI527" s="1"/>
      <c r="XAJ527" s="1"/>
      <c r="XAK527" s="1"/>
      <c r="XAL527" s="1"/>
      <c r="XAM527" s="1"/>
      <c r="XAN527" s="1"/>
      <c r="XAO527" s="1"/>
      <c r="XAP527" s="1"/>
      <c r="XAQ527" s="1"/>
      <c r="XAR527" s="1"/>
      <c r="XAS527" s="1"/>
      <c r="XAT527" s="1"/>
      <c r="XAU527" s="1"/>
      <c r="XAV527" s="1"/>
      <c r="XAW527" s="1"/>
      <c r="XAX527" s="1"/>
      <c r="XAY527" s="1"/>
      <c r="XAZ527" s="1"/>
      <c r="XBA527" s="1"/>
      <c r="XBB527" s="1"/>
      <c r="XBC527" s="1"/>
      <c r="XBD527" s="1"/>
      <c r="XBE527" s="1"/>
      <c r="XBF527" s="1"/>
      <c r="XBG527" s="1"/>
      <c r="XBH527" s="1"/>
      <c r="XBI527" s="1"/>
      <c r="XBJ527" s="1"/>
      <c r="XBK527" s="1"/>
      <c r="XBL527" s="1"/>
      <c r="XBM527" s="1"/>
      <c r="XBN527" s="1"/>
      <c r="XBO527" s="1"/>
      <c r="XBP527" s="1"/>
      <c r="XBQ527" s="1"/>
      <c r="XBR527" s="1"/>
      <c r="XBS527" s="1"/>
      <c r="XBT527" s="1"/>
      <c r="XBU527" s="1"/>
      <c r="XBV527" s="1"/>
      <c r="XBW527" s="1"/>
      <c r="XBX527" s="1"/>
      <c r="XBY527" s="1"/>
      <c r="XBZ527" s="1"/>
      <c r="XCA527" s="1"/>
      <c r="XCB527" s="1"/>
      <c r="XCC527" s="1"/>
      <c r="XCD527" s="1"/>
      <c r="XCE527" s="1"/>
      <c r="XCF527" s="1"/>
      <c r="XCG527" s="1"/>
      <c r="XCH527" s="1"/>
      <c r="XCI527" s="1"/>
      <c r="XCJ527" s="1"/>
      <c r="XCK527" s="1"/>
      <c r="XCL527" s="1"/>
      <c r="XCM527" s="1"/>
      <c r="XCN527" s="1"/>
      <c r="XCO527" s="1"/>
      <c r="XCP527" s="1"/>
      <c r="XCQ527" s="1"/>
      <c r="XCR527" s="1"/>
      <c r="XCS527" s="1"/>
      <c r="XCT527" s="1"/>
      <c r="XCU527" s="1"/>
      <c r="XCV527" s="1"/>
      <c r="XCW527" s="1"/>
      <c r="XCX527" s="1"/>
      <c r="XCY527" s="1"/>
      <c r="XCZ527" s="1"/>
      <c r="XDA527" s="1"/>
      <c r="XDB527" s="1"/>
      <c r="XDC527" s="1"/>
      <c r="XDD527" s="1"/>
      <c r="XDE527" s="1"/>
      <c r="XDF527" s="1"/>
      <c r="XDG527" s="1"/>
      <c r="XDH527" s="1"/>
      <c r="XDI527" s="1"/>
      <c r="XDJ527" s="1"/>
      <c r="XDK527" s="1"/>
      <c r="XDL527" s="1"/>
      <c r="XDM527" s="1"/>
      <c r="XDN527" s="1"/>
      <c r="XDO527" s="1"/>
      <c r="XDP527" s="1"/>
      <c r="XDQ527" s="1"/>
      <c r="XDR527" s="1"/>
      <c r="XDS527" s="1"/>
      <c r="XDT527" s="1"/>
      <c r="XDU527" s="1"/>
      <c r="XDV527" s="1"/>
      <c r="XDW527" s="1"/>
      <c r="XDX527" s="1"/>
      <c r="XDY527" s="1"/>
      <c r="XDZ527" s="1"/>
      <c r="XEA527" s="1"/>
      <c r="XEB527" s="1"/>
      <c r="XEC527" s="1"/>
      <c r="XED527" s="1"/>
      <c r="XEE527" s="1"/>
      <c r="XEF527" s="1"/>
      <c r="XEG527" s="1"/>
      <c r="XEH527" s="1"/>
      <c r="XEI527" s="1"/>
      <c r="XEJ527" s="1"/>
      <c r="XEK527" s="1"/>
      <c r="XEL527" s="1"/>
      <c r="XEM527" s="1"/>
      <c r="XEN527" s="1"/>
      <c r="XEO527" s="1"/>
      <c r="XEP527" s="1"/>
      <c r="XEQ527" s="1"/>
      <c r="XER527" s="1"/>
      <c r="XES527" s="1"/>
      <c r="XET527" s="1"/>
      <c r="XEU527" s="1"/>
      <c r="XEV527" s="1"/>
      <c r="XEW527" s="1"/>
      <c r="XEX527" s="1"/>
      <c r="XEY527" s="1"/>
      <c r="XEZ527" s="1"/>
    </row>
    <row r="528" spans="1:16380" ht="24" x14ac:dyDescent="0.15">
      <c r="A528" s="30">
        <v>526</v>
      </c>
      <c r="B528" s="99" t="s">
        <v>14</v>
      </c>
      <c r="C528" s="28" t="s">
        <v>41</v>
      </c>
      <c r="D528" s="28" t="s">
        <v>94</v>
      </c>
      <c r="E528" s="28" t="s">
        <v>103</v>
      </c>
      <c r="F528" s="28" t="s">
        <v>167</v>
      </c>
      <c r="G528" s="28" t="s">
        <v>75</v>
      </c>
      <c r="H528" s="28" t="s">
        <v>165</v>
      </c>
      <c r="I528" s="28"/>
      <c r="J528" s="28" t="s">
        <v>26</v>
      </c>
      <c r="K528" s="28" t="s">
        <v>104</v>
      </c>
      <c r="L528" s="28" t="s">
        <v>158</v>
      </c>
      <c r="M528" s="67">
        <v>2023.09</v>
      </c>
      <c r="N528" s="28" t="s">
        <v>93</v>
      </c>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c r="AML528" s="1"/>
      <c r="AMM528" s="1"/>
      <c r="AMN528" s="1"/>
      <c r="AMO528" s="1"/>
      <c r="AMP528" s="1"/>
      <c r="AMQ528" s="1"/>
      <c r="AMR528" s="1"/>
      <c r="AMS528" s="1"/>
      <c r="AMT528" s="1"/>
      <c r="AMU528" s="1"/>
      <c r="AMV528" s="1"/>
      <c r="AMW528" s="1"/>
      <c r="AMX528" s="1"/>
      <c r="AMY528" s="1"/>
      <c r="AMZ528" s="1"/>
      <c r="ANA528" s="1"/>
      <c r="ANB528" s="1"/>
      <c r="ANC528" s="1"/>
      <c r="AND528" s="1"/>
      <c r="ANE528" s="1"/>
      <c r="ANF528" s="1"/>
      <c r="ANG528" s="1"/>
      <c r="ANH528" s="1"/>
      <c r="ANI528" s="1"/>
      <c r="ANJ528" s="1"/>
      <c r="ANK528" s="1"/>
      <c r="ANL528" s="1"/>
      <c r="ANM528" s="1"/>
      <c r="ANN528" s="1"/>
      <c r="ANO528" s="1"/>
      <c r="ANP528" s="1"/>
      <c r="ANQ528" s="1"/>
      <c r="ANR528" s="1"/>
      <c r="ANS528" s="1"/>
      <c r="ANT528" s="1"/>
      <c r="ANU528" s="1"/>
      <c r="ANV528" s="1"/>
      <c r="ANW528" s="1"/>
      <c r="ANX528" s="1"/>
      <c r="ANY528" s="1"/>
      <c r="ANZ528" s="1"/>
      <c r="AOA528" s="1"/>
      <c r="AOB528" s="1"/>
      <c r="AOC528" s="1"/>
      <c r="AOD528" s="1"/>
      <c r="AOE528" s="1"/>
      <c r="AOF528" s="1"/>
      <c r="AOG528" s="1"/>
      <c r="AOH528" s="1"/>
      <c r="AOI528" s="1"/>
      <c r="AOJ528" s="1"/>
      <c r="AOK528" s="1"/>
      <c r="AOL528" s="1"/>
      <c r="AOM528" s="1"/>
      <c r="AON528" s="1"/>
      <c r="AOO528" s="1"/>
      <c r="AOP528" s="1"/>
      <c r="AOQ528" s="1"/>
      <c r="AOR528" s="1"/>
      <c r="AOS528" s="1"/>
      <c r="AOT528" s="1"/>
      <c r="AOU528" s="1"/>
      <c r="AOV528" s="1"/>
      <c r="AOW528" s="1"/>
      <c r="AOX528" s="1"/>
      <c r="AOY528" s="1"/>
      <c r="AOZ528" s="1"/>
      <c r="APA528" s="1"/>
      <c r="APB528" s="1"/>
      <c r="APC528" s="1"/>
      <c r="APD528" s="1"/>
      <c r="APE528" s="1"/>
      <c r="APF528" s="1"/>
      <c r="APG528" s="1"/>
      <c r="APH528" s="1"/>
      <c r="API528" s="1"/>
      <c r="APJ528" s="1"/>
      <c r="APK528" s="1"/>
      <c r="APL528" s="1"/>
      <c r="APM528" s="1"/>
      <c r="APN528" s="1"/>
      <c r="APO528" s="1"/>
      <c r="APP528" s="1"/>
      <c r="APQ528" s="1"/>
      <c r="APR528" s="1"/>
      <c r="APS528" s="1"/>
      <c r="APT528" s="1"/>
      <c r="APU528" s="1"/>
      <c r="APV528" s="1"/>
      <c r="APW528" s="1"/>
      <c r="APX528" s="1"/>
      <c r="APY528" s="1"/>
      <c r="APZ528" s="1"/>
      <c r="AQA528" s="1"/>
      <c r="AQB528" s="1"/>
      <c r="AQC528" s="1"/>
      <c r="AQD528" s="1"/>
      <c r="AQE528" s="1"/>
      <c r="AQF528" s="1"/>
      <c r="AQG528" s="1"/>
      <c r="AQH528" s="1"/>
      <c r="AQI528" s="1"/>
      <c r="AQJ528" s="1"/>
      <c r="AQK528" s="1"/>
      <c r="AQL528" s="1"/>
      <c r="AQM528" s="1"/>
      <c r="AQN528" s="1"/>
      <c r="AQO528" s="1"/>
      <c r="AQP528" s="1"/>
      <c r="AQQ528" s="1"/>
      <c r="AQR528" s="1"/>
      <c r="AQS528" s="1"/>
      <c r="AQT528" s="1"/>
      <c r="AQU528" s="1"/>
      <c r="AQV528" s="1"/>
      <c r="AQW528" s="1"/>
      <c r="AQX528" s="1"/>
      <c r="AQY528" s="1"/>
      <c r="AQZ528" s="1"/>
      <c r="ARA528" s="1"/>
      <c r="ARB528" s="1"/>
      <c r="ARC528" s="1"/>
      <c r="ARD528" s="1"/>
      <c r="ARE528" s="1"/>
      <c r="ARF528" s="1"/>
      <c r="ARG528" s="1"/>
      <c r="ARH528" s="1"/>
      <c r="ARI528" s="1"/>
      <c r="ARJ528" s="1"/>
      <c r="ARK528" s="1"/>
      <c r="ARL528" s="1"/>
      <c r="ARM528" s="1"/>
      <c r="ARN528" s="1"/>
      <c r="ARO528" s="1"/>
      <c r="ARP528" s="1"/>
      <c r="ARQ528" s="1"/>
      <c r="ARR528" s="1"/>
      <c r="ARS528" s="1"/>
      <c r="ART528" s="1"/>
      <c r="ARU528" s="1"/>
      <c r="ARV528" s="1"/>
      <c r="ARW528" s="1"/>
      <c r="ARX528" s="1"/>
      <c r="ARY528" s="1"/>
      <c r="ARZ528" s="1"/>
      <c r="ASA528" s="1"/>
      <c r="ASB528" s="1"/>
      <c r="ASC528" s="1"/>
      <c r="ASD528" s="1"/>
      <c r="ASE528" s="1"/>
      <c r="ASF528" s="1"/>
      <c r="ASG528" s="1"/>
      <c r="ASH528" s="1"/>
      <c r="ASI528" s="1"/>
      <c r="ASJ528" s="1"/>
      <c r="ASK528" s="1"/>
      <c r="ASL528" s="1"/>
      <c r="ASM528" s="1"/>
      <c r="ASN528" s="1"/>
      <c r="ASO528" s="1"/>
      <c r="ASP528" s="1"/>
      <c r="ASQ528" s="1"/>
      <c r="ASR528" s="1"/>
      <c r="ASS528" s="1"/>
      <c r="AST528" s="1"/>
      <c r="ASU528" s="1"/>
      <c r="ASV528" s="1"/>
      <c r="ASW528" s="1"/>
      <c r="ASX528" s="1"/>
      <c r="ASY528" s="1"/>
      <c r="ASZ528" s="1"/>
      <c r="ATA528" s="1"/>
      <c r="ATB528" s="1"/>
      <c r="ATC528" s="1"/>
      <c r="ATD528" s="1"/>
      <c r="ATE528" s="1"/>
      <c r="ATF528" s="1"/>
      <c r="ATG528" s="1"/>
      <c r="ATH528" s="1"/>
      <c r="ATI528" s="1"/>
      <c r="ATJ528" s="1"/>
      <c r="ATK528" s="1"/>
      <c r="ATL528" s="1"/>
      <c r="ATM528" s="1"/>
      <c r="ATN528" s="1"/>
      <c r="ATO528" s="1"/>
      <c r="ATP528" s="1"/>
      <c r="ATQ528" s="1"/>
      <c r="ATR528" s="1"/>
      <c r="ATS528" s="1"/>
      <c r="ATT528" s="1"/>
      <c r="ATU528" s="1"/>
      <c r="ATV528" s="1"/>
      <c r="ATW528" s="1"/>
      <c r="ATX528" s="1"/>
      <c r="ATY528" s="1"/>
      <c r="ATZ528" s="1"/>
      <c r="AUA528" s="1"/>
      <c r="AUB528" s="1"/>
      <c r="AUC528" s="1"/>
      <c r="AUD528" s="1"/>
      <c r="AUE528" s="1"/>
      <c r="AUF528" s="1"/>
      <c r="AUG528" s="1"/>
      <c r="AUH528" s="1"/>
      <c r="AUI528" s="1"/>
      <c r="AUJ528" s="1"/>
      <c r="AUK528" s="1"/>
      <c r="AUL528" s="1"/>
      <c r="AUM528" s="1"/>
      <c r="AUN528" s="1"/>
      <c r="AUO528" s="1"/>
      <c r="AUP528" s="1"/>
      <c r="AUQ528" s="1"/>
      <c r="AUR528" s="1"/>
      <c r="AUS528" s="1"/>
      <c r="AUT528" s="1"/>
      <c r="AUU528" s="1"/>
      <c r="AUV528" s="1"/>
      <c r="AUW528" s="1"/>
      <c r="AUX528" s="1"/>
      <c r="AUY528" s="1"/>
      <c r="AUZ528" s="1"/>
      <c r="AVA528" s="1"/>
      <c r="AVB528" s="1"/>
      <c r="AVC528" s="1"/>
      <c r="AVD528" s="1"/>
      <c r="AVE528" s="1"/>
      <c r="AVF528" s="1"/>
      <c r="AVG528" s="1"/>
      <c r="AVH528" s="1"/>
      <c r="AVI528" s="1"/>
      <c r="AVJ528" s="1"/>
      <c r="AVK528" s="1"/>
      <c r="AVL528" s="1"/>
      <c r="AVM528" s="1"/>
      <c r="AVN528" s="1"/>
      <c r="AVO528" s="1"/>
      <c r="AVP528" s="1"/>
      <c r="AVQ528" s="1"/>
      <c r="AVR528" s="1"/>
      <c r="AVS528" s="1"/>
      <c r="AVT528" s="1"/>
      <c r="AVU528" s="1"/>
      <c r="AVV528" s="1"/>
      <c r="AVW528" s="1"/>
      <c r="AVX528" s="1"/>
      <c r="AVY528" s="1"/>
      <c r="AVZ528" s="1"/>
      <c r="AWA528" s="1"/>
      <c r="AWB528" s="1"/>
      <c r="AWC528" s="1"/>
      <c r="AWD528" s="1"/>
      <c r="AWE528" s="1"/>
      <c r="AWF528" s="1"/>
      <c r="AWG528" s="1"/>
      <c r="AWH528" s="1"/>
      <c r="AWI528" s="1"/>
      <c r="AWJ528" s="1"/>
      <c r="AWK528" s="1"/>
      <c r="AWL528" s="1"/>
      <c r="AWM528" s="1"/>
      <c r="AWN528" s="1"/>
      <c r="AWO528" s="1"/>
      <c r="AWP528" s="1"/>
      <c r="AWQ528" s="1"/>
      <c r="AWR528" s="1"/>
      <c r="AWS528" s="1"/>
      <c r="AWT528" s="1"/>
      <c r="AWU528" s="1"/>
      <c r="AWV528" s="1"/>
      <c r="AWW528" s="1"/>
      <c r="AWX528" s="1"/>
      <c r="AWY528" s="1"/>
      <c r="AWZ528" s="1"/>
      <c r="AXA528" s="1"/>
      <c r="AXB528" s="1"/>
      <c r="AXC528" s="1"/>
      <c r="AXD528" s="1"/>
      <c r="AXE528" s="1"/>
      <c r="AXF528" s="1"/>
      <c r="AXG528" s="1"/>
      <c r="AXH528" s="1"/>
      <c r="AXI528" s="1"/>
      <c r="AXJ528" s="1"/>
      <c r="AXK528" s="1"/>
      <c r="AXL528" s="1"/>
      <c r="AXM528" s="1"/>
      <c r="AXN528" s="1"/>
      <c r="AXO528" s="1"/>
      <c r="AXP528" s="1"/>
      <c r="AXQ528" s="1"/>
      <c r="AXR528" s="1"/>
      <c r="AXS528" s="1"/>
      <c r="AXT528" s="1"/>
      <c r="AXU528" s="1"/>
      <c r="AXV528" s="1"/>
      <c r="AXW528" s="1"/>
      <c r="AXX528" s="1"/>
      <c r="AXY528" s="1"/>
      <c r="AXZ528" s="1"/>
      <c r="AYA528" s="1"/>
      <c r="AYB528" s="1"/>
      <c r="AYC528" s="1"/>
      <c r="AYD528" s="1"/>
      <c r="AYE528" s="1"/>
      <c r="AYF528" s="1"/>
      <c r="AYG528" s="1"/>
      <c r="AYH528" s="1"/>
      <c r="AYI528" s="1"/>
      <c r="AYJ528" s="1"/>
      <c r="AYK528" s="1"/>
      <c r="AYL528" s="1"/>
      <c r="AYM528" s="1"/>
      <c r="AYN528" s="1"/>
      <c r="AYO528" s="1"/>
      <c r="AYP528" s="1"/>
      <c r="AYQ528" s="1"/>
      <c r="AYR528" s="1"/>
      <c r="AYS528" s="1"/>
      <c r="AYT528" s="1"/>
      <c r="AYU528" s="1"/>
      <c r="AYV528" s="1"/>
      <c r="AYW528" s="1"/>
      <c r="AYX528" s="1"/>
      <c r="AYY528" s="1"/>
      <c r="AYZ528" s="1"/>
      <c r="AZA528" s="1"/>
      <c r="AZB528" s="1"/>
      <c r="AZC528" s="1"/>
      <c r="AZD528" s="1"/>
      <c r="AZE528" s="1"/>
      <c r="AZF528" s="1"/>
      <c r="AZG528" s="1"/>
      <c r="AZH528" s="1"/>
      <c r="AZI528" s="1"/>
      <c r="AZJ528" s="1"/>
      <c r="AZK528" s="1"/>
      <c r="AZL528" s="1"/>
      <c r="AZM528" s="1"/>
      <c r="AZN528" s="1"/>
      <c r="AZO528" s="1"/>
      <c r="AZP528" s="1"/>
      <c r="AZQ528" s="1"/>
      <c r="AZR528" s="1"/>
      <c r="AZS528" s="1"/>
      <c r="AZT528" s="1"/>
      <c r="AZU528" s="1"/>
      <c r="AZV528" s="1"/>
      <c r="AZW528" s="1"/>
      <c r="AZX528" s="1"/>
      <c r="AZY528" s="1"/>
      <c r="AZZ528" s="1"/>
      <c r="BAA528" s="1"/>
      <c r="BAB528" s="1"/>
      <c r="BAC528" s="1"/>
      <c r="BAD528" s="1"/>
      <c r="BAE528" s="1"/>
      <c r="BAF528" s="1"/>
      <c r="BAG528" s="1"/>
      <c r="BAH528" s="1"/>
      <c r="BAI528" s="1"/>
      <c r="BAJ528" s="1"/>
      <c r="BAK528" s="1"/>
      <c r="BAL528" s="1"/>
      <c r="BAM528" s="1"/>
      <c r="BAN528" s="1"/>
      <c r="BAO528" s="1"/>
      <c r="BAP528" s="1"/>
      <c r="BAQ528" s="1"/>
      <c r="BAR528" s="1"/>
      <c r="BAS528" s="1"/>
      <c r="BAT528" s="1"/>
      <c r="BAU528" s="1"/>
      <c r="BAV528" s="1"/>
      <c r="BAW528" s="1"/>
      <c r="BAX528" s="1"/>
      <c r="BAY528" s="1"/>
      <c r="BAZ528" s="1"/>
      <c r="BBA528" s="1"/>
      <c r="BBB528" s="1"/>
      <c r="BBC528" s="1"/>
      <c r="BBD528" s="1"/>
      <c r="BBE528" s="1"/>
      <c r="BBF528" s="1"/>
      <c r="BBG528" s="1"/>
      <c r="BBH528" s="1"/>
      <c r="BBI528" s="1"/>
      <c r="BBJ528" s="1"/>
      <c r="BBK528" s="1"/>
      <c r="BBL528" s="1"/>
      <c r="BBM528" s="1"/>
      <c r="BBN528" s="1"/>
      <c r="BBO528" s="1"/>
      <c r="BBP528" s="1"/>
      <c r="BBQ528" s="1"/>
      <c r="BBR528" s="1"/>
      <c r="BBS528" s="1"/>
      <c r="BBT528" s="1"/>
      <c r="BBU528" s="1"/>
      <c r="BBV528" s="1"/>
      <c r="BBW528" s="1"/>
      <c r="BBX528" s="1"/>
      <c r="BBY528" s="1"/>
      <c r="BBZ528" s="1"/>
      <c r="BCA528" s="1"/>
      <c r="BCB528" s="1"/>
      <c r="BCC528" s="1"/>
      <c r="BCD528" s="1"/>
      <c r="BCE528" s="1"/>
      <c r="BCF528" s="1"/>
      <c r="BCG528" s="1"/>
      <c r="BCH528" s="1"/>
      <c r="BCI528" s="1"/>
      <c r="BCJ528" s="1"/>
      <c r="BCK528" s="1"/>
      <c r="BCL528" s="1"/>
      <c r="BCM528" s="1"/>
      <c r="BCN528" s="1"/>
      <c r="BCO528" s="1"/>
      <c r="BCP528" s="1"/>
      <c r="BCQ528" s="1"/>
      <c r="BCR528" s="1"/>
      <c r="BCS528" s="1"/>
      <c r="BCT528" s="1"/>
      <c r="BCU528" s="1"/>
      <c r="BCV528" s="1"/>
      <c r="BCW528" s="1"/>
      <c r="BCX528" s="1"/>
      <c r="BCY528" s="1"/>
      <c r="BCZ528" s="1"/>
      <c r="BDA528" s="1"/>
      <c r="BDB528" s="1"/>
      <c r="BDC528" s="1"/>
      <c r="BDD528" s="1"/>
      <c r="BDE528" s="1"/>
      <c r="BDF528" s="1"/>
      <c r="BDG528" s="1"/>
      <c r="BDH528" s="1"/>
      <c r="BDI528" s="1"/>
      <c r="BDJ528" s="1"/>
      <c r="BDK528" s="1"/>
      <c r="BDL528" s="1"/>
      <c r="BDM528" s="1"/>
      <c r="BDN528" s="1"/>
      <c r="BDO528" s="1"/>
      <c r="BDP528" s="1"/>
      <c r="BDQ528" s="1"/>
      <c r="BDR528" s="1"/>
      <c r="BDS528" s="1"/>
      <c r="BDT528" s="1"/>
      <c r="BDU528" s="1"/>
      <c r="BDV528" s="1"/>
      <c r="BDW528" s="1"/>
      <c r="BDX528" s="1"/>
      <c r="BDY528" s="1"/>
      <c r="BDZ528" s="1"/>
      <c r="BEA528" s="1"/>
      <c r="BEB528" s="1"/>
      <c r="BEC528" s="1"/>
      <c r="BED528" s="1"/>
      <c r="BEE528" s="1"/>
      <c r="BEF528" s="1"/>
      <c r="BEG528" s="1"/>
      <c r="BEH528" s="1"/>
      <c r="BEI528" s="1"/>
      <c r="BEJ528" s="1"/>
      <c r="BEK528" s="1"/>
      <c r="BEL528" s="1"/>
      <c r="BEM528" s="1"/>
      <c r="BEN528" s="1"/>
      <c r="BEO528" s="1"/>
      <c r="BEP528" s="1"/>
      <c r="BEQ528" s="1"/>
      <c r="BER528" s="1"/>
      <c r="BES528" s="1"/>
      <c r="BET528" s="1"/>
      <c r="BEU528" s="1"/>
      <c r="BEV528" s="1"/>
      <c r="BEW528" s="1"/>
      <c r="BEX528" s="1"/>
      <c r="BEY528" s="1"/>
      <c r="BEZ528" s="1"/>
      <c r="BFA528" s="1"/>
      <c r="BFB528" s="1"/>
      <c r="BFC528" s="1"/>
      <c r="BFD528" s="1"/>
      <c r="BFE528" s="1"/>
      <c r="BFF528" s="1"/>
      <c r="BFG528" s="1"/>
      <c r="BFH528" s="1"/>
      <c r="BFI528" s="1"/>
      <c r="BFJ528" s="1"/>
      <c r="BFK528" s="1"/>
      <c r="BFL528" s="1"/>
      <c r="BFM528" s="1"/>
      <c r="BFN528" s="1"/>
      <c r="BFO528" s="1"/>
      <c r="BFP528" s="1"/>
      <c r="BFQ528" s="1"/>
      <c r="BFR528" s="1"/>
      <c r="BFS528" s="1"/>
      <c r="BFT528" s="1"/>
      <c r="BFU528" s="1"/>
      <c r="BFV528" s="1"/>
      <c r="BFW528" s="1"/>
      <c r="BFX528" s="1"/>
      <c r="BFY528" s="1"/>
      <c r="BFZ528" s="1"/>
      <c r="BGA528" s="1"/>
      <c r="BGB528" s="1"/>
      <c r="BGC528" s="1"/>
      <c r="BGD528" s="1"/>
      <c r="BGE528" s="1"/>
      <c r="BGF528" s="1"/>
      <c r="BGG528" s="1"/>
      <c r="BGH528" s="1"/>
      <c r="BGI528" s="1"/>
      <c r="BGJ528" s="1"/>
      <c r="BGK528" s="1"/>
      <c r="BGL528" s="1"/>
      <c r="BGM528" s="1"/>
      <c r="BGN528" s="1"/>
      <c r="BGO528" s="1"/>
      <c r="BGP528" s="1"/>
      <c r="BGQ528" s="1"/>
      <c r="BGR528" s="1"/>
      <c r="BGS528" s="1"/>
      <c r="BGT528" s="1"/>
      <c r="BGU528" s="1"/>
      <c r="BGV528" s="1"/>
      <c r="BGW528" s="1"/>
      <c r="BGX528" s="1"/>
      <c r="BGY528" s="1"/>
      <c r="BGZ528" s="1"/>
      <c r="BHA528" s="1"/>
      <c r="BHB528" s="1"/>
      <c r="BHC528" s="1"/>
      <c r="BHD528" s="1"/>
      <c r="BHE528" s="1"/>
      <c r="BHF528" s="1"/>
      <c r="BHG528" s="1"/>
      <c r="BHH528" s="1"/>
      <c r="BHI528" s="1"/>
      <c r="BHJ528" s="1"/>
      <c r="BHK528" s="1"/>
      <c r="BHL528" s="1"/>
      <c r="BHM528" s="1"/>
      <c r="BHN528" s="1"/>
      <c r="BHO528" s="1"/>
      <c r="BHP528" s="1"/>
      <c r="BHQ528" s="1"/>
      <c r="BHR528" s="1"/>
      <c r="BHS528" s="1"/>
      <c r="BHT528" s="1"/>
      <c r="BHU528" s="1"/>
      <c r="BHV528" s="1"/>
      <c r="BHW528" s="1"/>
      <c r="BHX528" s="1"/>
      <c r="BHY528" s="1"/>
      <c r="BHZ528" s="1"/>
      <c r="BIA528" s="1"/>
      <c r="BIB528" s="1"/>
      <c r="BIC528" s="1"/>
      <c r="BID528" s="1"/>
      <c r="BIE528" s="1"/>
      <c r="BIF528" s="1"/>
      <c r="BIG528" s="1"/>
      <c r="BIH528" s="1"/>
      <c r="BII528" s="1"/>
      <c r="BIJ528" s="1"/>
      <c r="BIK528" s="1"/>
      <c r="BIL528" s="1"/>
      <c r="BIM528" s="1"/>
      <c r="BIN528" s="1"/>
      <c r="BIO528" s="1"/>
      <c r="BIP528" s="1"/>
      <c r="BIQ528" s="1"/>
      <c r="BIR528" s="1"/>
      <c r="BIS528" s="1"/>
      <c r="BIT528" s="1"/>
      <c r="BIU528" s="1"/>
      <c r="BIV528" s="1"/>
      <c r="BIW528" s="1"/>
      <c r="BIX528" s="1"/>
      <c r="BIY528" s="1"/>
      <c r="BIZ528" s="1"/>
      <c r="BJA528" s="1"/>
      <c r="BJB528" s="1"/>
      <c r="BJC528" s="1"/>
      <c r="BJD528" s="1"/>
      <c r="BJE528" s="1"/>
      <c r="BJF528" s="1"/>
      <c r="BJG528" s="1"/>
      <c r="BJH528" s="1"/>
      <c r="BJI528" s="1"/>
      <c r="BJJ528" s="1"/>
      <c r="BJK528" s="1"/>
      <c r="BJL528" s="1"/>
      <c r="BJM528" s="1"/>
      <c r="BJN528" s="1"/>
      <c r="BJO528" s="1"/>
      <c r="BJP528" s="1"/>
      <c r="BJQ528" s="1"/>
      <c r="BJR528" s="1"/>
      <c r="BJS528" s="1"/>
      <c r="BJT528" s="1"/>
      <c r="BJU528" s="1"/>
      <c r="BJV528" s="1"/>
      <c r="BJW528" s="1"/>
      <c r="BJX528" s="1"/>
      <c r="BJY528" s="1"/>
      <c r="BJZ528" s="1"/>
      <c r="BKA528" s="1"/>
      <c r="BKB528" s="1"/>
      <c r="BKC528" s="1"/>
      <c r="BKD528" s="1"/>
      <c r="BKE528" s="1"/>
      <c r="BKF528" s="1"/>
      <c r="BKG528" s="1"/>
      <c r="BKH528" s="1"/>
      <c r="BKI528" s="1"/>
      <c r="BKJ528" s="1"/>
      <c r="BKK528" s="1"/>
      <c r="BKL528" s="1"/>
      <c r="BKM528" s="1"/>
      <c r="BKN528" s="1"/>
      <c r="BKO528" s="1"/>
      <c r="BKP528" s="1"/>
      <c r="BKQ528" s="1"/>
      <c r="BKR528" s="1"/>
      <c r="BKS528" s="1"/>
      <c r="BKT528" s="1"/>
      <c r="BKU528" s="1"/>
      <c r="BKV528" s="1"/>
      <c r="BKW528" s="1"/>
      <c r="BKX528" s="1"/>
      <c r="BKY528" s="1"/>
      <c r="BKZ528" s="1"/>
      <c r="BLA528" s="1"/>
      <c r="BLB528" s="1"/>
      <c r="BLC528" s="1"/>
      <c r="BLD528" s="1"/>
      <c r="BLE528" s="1"/>
      <c r="BLF528" s="1"/>
      <c r="BLG528" s="1"/>
      <c r="BLH528" s="1"/>
      <c r="BLI528" s="1"/>
      <c r="BLJ528" s="1"/>
      <c r="BLK528" s="1"/>
      <c r="BLL528" s="1"/>
      <c r="BLM528" s="1"/>
      <c r="BLN528" s="1"/>
      <c r="BLO528" s="1"/>
      <c r="BLP528" s="1"/>
      <c r="BLQ528" s="1"/>
      <c r="BLR528" s="1"/>
      <c r="BLS528" s="1"/>
      <c r="BLT528" s="1"/>
      <c r="BLU528" s="1"/>
      <c r="BLV528" s="1"/>
      <c r="BLW528" s="1"/>
      <c r="BLX528" s="1"/>
      <c r="BLY528" s="1"/>
      <c r="BLZ528" s="1"/>
      <c r="BMA528" s="1"/>
      <c r="BMB528" s="1"/>
      <c r="BMC528" s="1"/>
      <c r="BMD528" s="1"/>
      <c r="BME528" s="1"/>
      <c r="BMF528" s="1"/>
      <c r="BMG528" s="1"/>
      <c r="BMH528" s="1"/>
      <c r="BMI528" s="1"/>
      <c r="BMJ528" s="1"/>
      <c r="BMK528" s="1"/>
      <c r="BML528" s="1"/>
      <c r="BMM528" s="1"/>
      <c r="BMN528" s="1"/>
      <c r="BMO528" s="1"/>
      <c r="BMP528" s="1"/>
      <c r="BMQ528" s="1"/>
      <c r="BMR528" s="1"/>
      <c r="BMS528" s="1"/>
      <c r="BMT528" s="1"/>
      <c r="BMU528" s="1"/>
      <c r="BMV528" s="1"/>
      <c r="BMW528" s="1"/>
      <c r="BMX528" s="1"/>
      <c r="BMY528" s="1"/>
      <c r="BMZ528" s="1"/>
      <c r="BNA528" s="1"/>
      <c r="BNB528" s="1"/>
      <c r="BNC528" s="1"/>
      <c r="BND528" s="1"/>
      <c r="BNE528" s="1"/>
      <c r="BNF528" s="1"/>
      <c r="BNG528" s="1"/>
      <c r="BNH528" s="1"/>
      <c r="BNI528" s="1"/>
      <c r="BNJ528" s="1"/>
      <c r="BNK528" s="1"/>
      <c r="BNL528" s="1"/>
      <c r="BNM528" s="1"/>
      <c r="BNN528" s="1"/>
      <c r="BNO528" s="1"/>
      <c r="BNP528" s="1"/>
      <c r="BNQ528" s="1"/>
      <c r="BNR528" s="1"/>
      <c r="BNS528" s="1"/>
      <c r="BNT528" s="1"/>
      <c r="BNU528" s="1"/>
      <c r="BNV528" s="1"/>
      <c r="BNW528" s="1"/>
      <c r="BNX528" s="1"/>
      <c r="BNY528" s="1"/>
      <c r="BNZ528" s="1"/>
      <c r="BOA528" s="1"/>
      <c r="BOB528" s="1"/>
      <c r="BOC528" s="1"/>
      <c r="BOD528" s="1"/>
      <c r="BOE528" s="1"/>
      <c r="BOF528" s="1"/>
      <c r="BOG528" s="1"/>
      <c r="BOH528" s="1"/>
      <c r="BOI528" s="1"/>
      <c r="BOJ528" s="1"/>
      <c r="BOK528" s="1"/>
      <c r="BOL528" s="1"/>
      <c r="BOM528" s="1"/>
      <c r="BON528" s="1"/>
      <c r="BOO528" s="1"/>
      <c r="BOP528" s="1"/>
      <c r="BOQ528" s="1"/>
      <c r="BOR528" s="1"/>
      <c r="BOS528" s="1"/>
      <c r="BOT528" s="1"/>
      <c r="BOU528" s="1"/>
      <c r="BOV528" s="1"/>
      <c r="BOW528" s="1"/>
      <c r="BOX528" s="1"/>
      <c r="BOY528" s="1"/>
      <c r="BOZ528" s="1"/>
      <c r="BPA528" s="1"/>
      <c r="BPB528" s="1"/>
      <c r="BPC528" s="1"/>
      <c r="BPD528" s="1"/>
      <c r="BPE528" s="1"/>
      <c r="BPF528" s="1"/>
      <c r="BPG528" s="1"/>
      <c r="BPH528" s="1"/>
      <c r="BPI528" s="1"/>
      <c r="BPJ528" s="1"/>
      <c r="BPK528" s="1"/>
      <c r="BPL528" s="1"/>
      <c r="BPM528" s="1"/>
      <c r="BPN528" s="1"/>
      <c r="BPO528" s="1"/>
      <c r="BPP528" s="1"/>
      <c r="BPQ528" s="1"/>
      <c r="BPR528" s="1"/>
      <c r="BPS528" s="1"/>
      <c r="BPT528" s="1"/>
      <c r="BPU528" s="1"/>
      <c r="BPV528" s="1"/>
      <c r="BPW528" s="1"/>
      <c r="BPX528" s="1"/>
      <c r="BPY528" s="1"/>
      <c r="BPZ528" s="1"/>
      <c r="BQA528" s="1"/>
      <c r="BQB528" s="1"/>
      <c r="BQC528" s="1"/>
      <c r="BQD528" s="1"/>
      <c r="BQE528" s="1"/>
      <c r="BQF528" s="1"/>
      <c r="BQG528" s="1"/>
      <c r="BQH528" s="1"/>
      <c r="BQI528" s="1"/>
      <c r="BQJ528" s="1"/>
      <c r="BQK528" s="1"/>
      <c r="BQL528" s="1"/>
      <c r="BQM528" s="1"/>
      <c r="BQN528" s="1"/>
      <c r="BQO528" s="1"/>
      <c r="BQP528" s="1"/>
      <c r="BQQ528" s="1"/>
      <c r="BQR528" s="1"/>
      <c r="BQS528" s="1"/>
      <c r="BQT528" s="1"/>
      <c r="BQU528" s="1"/>
      <c r="BQV528" s="1"/>
      <c r="BQW528" s="1"/>
      <c r="BQX528" s="1"/>
      <c r="BQY528" s="1"/>
      <c r="BQZ528" s="1"/>
      <c r="BRA528" s="1"/>
      <c r="BRB528" s="1"/>
      <c r="BRC528" s="1"/>
      <c r="BRD528" s="1"/>
      <c r="BRE528" s="1"/>
      <c r="BRF528" s="1"/>
      <c r="BRG528" s="1"/>
      <c r="BRH528" s="1"/>
      <c r="BRI528" s="1"/>
      <c r="BRJ528" s="1"/>
      <c r="BRK528" s="1"/>
      <c r="BRL528" s="1"/>
      <c r="BRM528" s="1"/>
      <c r="BRN528" s="1"/>
      <c r="BRO528" s="1"/>
      <c r="BRP528" s="1"/>
      <c r="BRQ528" s="1"/>
      <c r="BRR528" s="1"/>
      <c r="BRS528" s="1"/>
      <c r="BRT528" s="1"/>
      <c r="BRU528" s="1"/>
      <c r="BRV528" s="1"/>
      <c r="BRW528" s="1"/>
      <c r="BRX528" s="1"/>
      <c r="BRY528" s="1"/>
      <c r="BRZ528" s="1"/>
      <c r="BSA528" s="1"/>
      <c r="BSB528" s="1"/>
      <c r="BSC528" s="1"/>
      <c r="BSD528" s="1"/>
      <c r="BSE528" s="1"/>
      <c r="BSF528" s="1"/>
      <c r="BSG528" s="1"/>
      <c r="BSH528" s="1"/>
      <c r="BSI528" s="1"/>
      <c r="BSJ528" s="1"/>
      <c r="BSK528" s="1"/>
      <c r="BSL528" s="1"/>
      <c r="BSM528" s="1"/>
      <c r="BSN528" s="1"/>
      <c r="BSO528" s="1"/>
      <c r="BSP528" s="1"/>
      <c r="BSQ528" s="1"/>
      <c r="BSR528" s="1"/>
      <c r="BSS528" s="1"/>
      <c r="BST528" s="1"/>
      <c r="BSU528" s="1"/>
      <c r="BSV528" s="1"/>
      <c r="BSW528" s="1"/>
      <c r="BSX528" s="1"/>
      <c r="BSY528" s="1"/>
      <c r="BSZ528" s="1"/>
      <c r="BTA528" s="1"/>
      <c r="BTB528" s="1"/>
      <c r="BTC528" s="1"/>
      <c r="BTD528" s="1"/>
      <c r="BTE528" s="1"/>
      <c r="BTF528" s="1"/>
      <c r="BTG528" s="1"/>
      <c r="BTH528" s="1"/>
      <c r="BTI528" s="1"/>
      <c r="BTJ528" s="1"/>
      <c r="BTK528" s="1"/>
      <c r="BTL528" s="1"/>
      <c r="BTM528" s="1"/>
      <c r="BTN528" s="1"/>
      <c r="BTO528" s="1"/>
      <c r="BTP528" s="1"/>
      <c r="BTQ528" s="1"/>
      <c r="BTR528" s="1"/>
      <c r="BTS528" s="1"/>
      <c r="BTT528" s="1"/>
      <c r="BTU528" s="1"/>
      <c r="BTV528" s="1"/>
      <c r="BTW528" s="1"/>
      <c r="BTX528" s="1"/>
      <c r="BTY528" s="1"/>
      <c r="BTZ528" s="1"/>
      <c r="BUA528" s="1"/>
      <c r="BUB528" s="1"/>
      <c r="BUC528" s="1"/>
      <c r="BUD528" s="1"/>
      <c r="BUE528" s="1"/>
      <c r="BUF528" s="1"/>
      <c r="BUG528" s="1"/>
      <c r="BUH528" s="1"/>
      <c r="BUI528" s="1"/>
      <c r="BUJ528" s="1"/>
      <c r="BUK528" s="1"/>
      <c r="BUL528" s="1"/>
      <c r="BUM528" s="1"/>
      <c r="BUN528" s="1"/>
      <c r="BUO528" s="1"/>
      <c r="BUP528" s="1"/>
      <c r="BUQ528" s="1"/>
      <c r="BUR528" s="1"/>
      <c r="BUS528" s="1"/>
      <c r="BUT528" s="1"/>
      <c r="BUU528" s="1"/>
      <c r="BUV528" s="1"/>
      <c r="BUW528" s="1"/>
      <c r="BUX528" s="1"/>
      <c r="BUY528" s="1"/>
      <c r="BUZ528" s="1"/>
      <c r="BVA528" s="1"/>
      <c r="BVB528" s="1"/>
      <c r="BVC528" s="1"/>
      <c r="BVD528" s="1"/>
      <c r="BVE528" s="1"/>
      <c r="BVF528" s="1"/>
      <c r="BVG528" s="1"/>
      <c r="BVH528" s="1"/>
      <c r="BVI528" s="1"/>
      <c r="BVJ528" s="1"/>
      <c r="BVK528" s="1"/>
      <c r="BVL528" s="1"/>
      <c r="BVM528" s="1"/>
      <c r="BVN528" s="1"/>
      <c r="BVO528" s="1"/>
      <c r="BVP528" s="1"/>
      <c r="BVQ528" s="1"/>
      <c r="BVR528" s="1"/>
      <c r="BVS528" s="1"/>
      <c r="BVT528" s="1"/>
      <c r="BVU528" s="1"/>
      <c r="BVV528" s="1"/>
      <c r="BVW528" s="1"/>
      <c r="BVX528" s="1"/>
      <c r="BVY528" s="1"/>
      <c r="BVZ528" s="1"/>
      <c r="BWA528" s="1"/>
      <c r="BWB528" s="1"/>
      <c r="BWC528" s="1"/>
      <c r="BWD528" s="1"/>
      <c r="BWE528" s="1"/>
      <c r="BWF528" s="1"/>
      <c r="BWG528" s="1"/>
      <c r="BWH528" s="1"/>
      <c r="BWI528" s="1"/>
      <c r="BWJ528" s="1"/>
      <c r="BWK528" s="1"/>
      <c r="BWL528" s="1"/>
      <c r="BWM528" s="1"/>
      <c r="BWN528" s="1"/>
      <c r="BWO528" s="1"/>
      <c r="BWP528" s="1"/>
      <c r="BWQ528" s="1"/>
      <c r="BWR528" s="1"/>
      <c r="BWS528" s="1"/>
      <c r="BWT528" s="1"/>
      <c r="BWU528" s="1"/>
      <c r="BWV528" s="1"/>
      <c r="BWW528" s="1"/>
      <c r="BWX528" s="1"/>
      <c r="BWY528" s="1"/>
      <c r="BWZ528" s="1"/>
      <c r="BXA528" s="1"/>
      <c r="BXB528" s="1"/>
      <c r="BXC528" s="1"/>
      <c r="BXD528" s="1"/>
      <c r="BXE528" s="1"/>
      <c r="BXF528" s="1"/>
      <c r="BXG528" s="1"/>
      <c r="BXH528" s="1"/>
      <c r="BXI528" s="1"/>
      <c r="BXJ528" s="1"/>
      <c r="BXK528" s="1"/>
      <c r="BXL528" s="1"/>
      <c r="BXM528" s="1"/>
      <c r="BXN528" s="1"/>
      <c r="BXO528" s="1"/>
      <c r="BXP528" s="1"/>
      <c r="BXQ528" s="1"/>
      <c r="BXR528" s="1"/>
      <c r="BXS528" s="1"/>
      <c r="BXT528" s="1"/>
      <c r="BXU528" s="1"/>
      <c r="BXV528" s="1"/>
      <c r="BXW528" s="1"/>
      <c r="BXX528" s="1"/>
      <c r="BXY528" s="1"/>
      <c r="BXZ528" s="1"/>
      <c r="BYA528" s="1"/>
      <c r="BYB528" s="1"/>
      <c r="BYC528" s="1"/>
      <c r="BYD528" s="1"/>
      <c r="BYE528" s="1"/>
      <c r="BYF528" s="1"/>
      <c r="BYG528" s="1"/>
      <c r="BYH528" s="1"/>
      <c r="BYI528" s="1"/>
      <c r="BYJ528" s="1"/>
      <c r="BYK528" s="1"/>
      <c r="BYL528" s="1"/>
      <c r="BYM528" s="1"/>
      <c r="BYN528" s="1"/>
      <c r="BYO528" s="1"/>
      <c r="BYP528" s="1"/>
      <c r="BYQ528" s="1"/>
      <c r="BYR528" s="1"/>
      <c r="BYS528" s="1"/>
      <c r="BYT528" s="1"/>
      <c r="BYU528" s="1"/>
      <c r="BYV528" s="1"/>
      <c r="BYW528" s="1"/>
      <c r="BYX528" s="1"/>
      <c r="BYY528" s="1"/>
      <c r="BYZ528" s="1"/>
      <c r="BZA528" s="1"/>
      <c r="BZB528" s="1"/>
      <c r="BZC528" s="1"/>
      <c r="BZD528" s="1"/>
      <c r="BZE528" s="1"/>
      <c r="BZF528" s="1"/>
      <c r="BZG528" s="1"/>
      <c r="BZH528" s="1"/>
      <c r="BZI528" s="1"/>
      <c r="BZJ528" s="1"/>
      <c r="BZK528" s="1"/>
      <c r="BZL528" s="1"/>
      <c r="BZM528" s="1"/>
      <c r="BZN528" s="1"/>
      <c r="BZO528" s="1"/>
      <c r="BZP528" s="1"/>
      <c r="BZQ528" s="1"/>
      <c r="BZR528" s="1"/>
      <c r="BZS528" s="1"/>
      <c r="BZT528" s="1"/>
      <c r="BZU528" s="1"/>
      <c r="BZV528" s="1"/>
      <c r="BZW528" s="1"/>
      <c r="BZX528" s="1"/>
      <c r="BZY528" s="1"/>
      <c r="BZZ528" s="1"/>
      <c r="CAA528" s="1"/>
      <c r="CAB528" s="1"/>
      <c r="CAC528" s="1"/>
      <c r="CAD528" s="1"/>
      <c r="CAE528" s="1"/>
      <c r="CAF528" s="1"/>
      <c r="CAG528" s="1"/>
      <c r="CAH528" s="1"/>
      <c r="CAI528" s="1"/>
      <c r="CAJ528" s="1"/>
      <c r="CAK528" s="1"/>
      <c r="CAL528" s="1"/>
      <c r="CAM528" s="1"/>
      <c r="CAN528" s="1"/>
      <c r="CAO528" s="1"/>
      <c r="CAP528" s="1"/>
      <c r="CAQ528" s="1"/>
      <c r="CAR528" s="1"/>
      <c r="CAS528" s="1"/>
      <c r="CAT528" s="1"/>
      <c r="CAU528" s="1"/>
      <c r="CAV528" s="1"/>
      <c r="CAW528" s="1"/>
      <c r="CAX528" s="1"/>
      <c r="CAY528" s="1"/>
      <c r="CAZ528" s="1"/>
      <c r="CBA528" s="1"/>
      <c r="CBB528" s="1"/>
      <c r="CBC528" s="1"/>
      <c r="CBD528" s="1"/>
      <c r="CBE528" s="1"/>
      <c r="CBF528" s="1"/>
      <c r="CBG528" s="1"/>
      <c r="CBH528" s="1"/>
      <c r="CBI528" s="1"/>
      <c r="CBJ528" s="1"/>
      <c r="CBK528" s="1"/>
      <c r="CBL528" s="1"/>
      <c r="CBM528" s="1"/>
      <c r="CBN528" s="1"/>
      <c r="CBO528" s="1"/>
      <c r="CBP528" s="1"/>
      <c r="CBQ528" s="1"/>
      <c r="CBR528" s="1"/>
      <c r="CBS528" s="1"/>
      <c r="CBT528" s="1"/>
      <c r="CBU528" s="1"/>
      <c r="CBV528" s="1"/>
      <c r="CBW528" s="1"/>
      <c r="CBX528" s="1"/>
      <c r="CBY528" s="1"/>
      <c r="CBZ528" s="1"/>
      <c r="CCA528" s="1"/>
      <c r="CCB528" s="1"/>
      <c r="CCC528" s="1"/>
      <c r="CCD528" s="1"/>
      <c r="CCE528" s="1"/>
      <c r="CCF528" s="1"/>
      <c r="CCG528" s="1"/>
      <c r="CCH528" s="1"/>
      <c r="CCI528" s="1"/>
      <c r="CCJ528" s="1"/>
      <c r="CCK528" s="1"/>
      <c r="CCL528" s="1"/>
      <c r="CCM528" s="1"/>
      <c r="CCN528" s="1"/>
      <c r="CCO528" s="1"/>
      <c r="CCP528" s="1"/>
      <c r="CCQ528" s="1"/>
      <c r="CCR528" s="1"/>
      <c r="CCS528" s="1"/>
      <c r="CCT528" s="1"/>
      <c r="CCU528" s="1"/>
      <c r="CCV528" s="1"/>
      <c r="CCW528" s="1"/>
      <c r="CCX528" s="1"/>
      <c r="CCY528" s="1"/>
      <c r="CCZ528" s="1"/>
      <c r="CDA528" s="1"/>
      <c r="CDB528" s="1"/>
      <c r="CDC528" s="1"/>
      <c r="CDD528" s="1"/>
      <c r="CDE528" s="1"/>
      <c r="CDF528" s="1"/>
      <c r="CDG528" s="1"/>
      <c r="CDH528" s="1"/>
      <c r="CDI528" s="1"/>
      <c r="CDJ528" s="1"/>
      <c r="CDK528" s="1"/>
      <c r="CDL528" s="1"/>
      <c r="CDM528" s="1"/>
      <c r="CDN528" s="1"/>
      <c r="CDO528" s="1"/>
      <c r="CDP528" s="1"/>
      <c r="CDQ528" s="1"/>
      <c r="CDR528" s="1"/>
      <c r="CDS528" s="1"/>
      <c r="CDT528" s="1"/>
      <c r="CDU528" s="1"/>
      <c r="CDV528" s="1"/>
      <c r="CDW528" s="1"/>
      <c r="CDX528" s="1"/>
      <c r="CDY528" s="1"/>
      <c r="CDZ528" s="1"/>
      <c r="CEA528" s="1"/>
      <c r="CEB528" s="1"/>
      <c r="CEC528" s="1"/>
      <c r="CED528" s="1"/>
      <c r="CEE528" s="1"/>
      <c r="CEF528" s="1"/>
      <c r="CEG528" s="1"/>
      <c r="CEH528" s="1"/>
      <c r="CEI528" s="1"/>
      <c r="CEJ528" s="1"/>
      <c r="CEK528" s="1"/>
      <c r="CEL528" s="1"/>
      <c r="CEM528" s="1"/>
      <c r="CEN528" s="1"/>
      <c r="CEO528" s="1"/>
      <c r="CEP528" s="1"/>
      <c r="CEQ528" s="1"/>
      <c r="CER528" s="1"/>
      <c r="CES528" s="1"/>
      <c r="CET528" s="1"/>
      <c r="CEU528" s="1"/>
      <c r="CEV528" s="1"/>
      <c r="CEW528" s="1"/>
      <c r="CEX528" s="1"/>
      <c r="CEY528" s="1"/>
      <c r="CEZ528" s="1"/>
      <c r="CFA528" s="1"/>
      <c r="CFB528" s="1"/>
      <c r="CFC528" s="1"/>
      <c r="CFD528" s="1"/>
      <c r="CFE528" s="1"/>
      <c r="CFF528" s="1"/>
      <c r="CFG528" s="1"/>
      <c r="CFH528" s="1"/>
      <c r="CFI528" s="1"/>
      <c r="CFJ528" s="1"/>
      <c r="CFK528" s="1"/>
      <c r="CFL528" s="1"/>
      <c r="CFM528" s="1"/>
      <c r="CFN528" s="1"/>
      <c r="CFO528" s="1"/>
      <c r="CFP528" s="1"/>
      <c r="CFQ528" s="1"/>
      <c r="CFR528" s="1"/>
      <c r="CFS528" s="1"/>
      <c r="CFT528" s="1"/>
      <c r="CFU528" s="1"/>
      <c r="CFV528" s="1"/>
      <c r="CFW528" s="1"/>
      <c r="CFX528" s="1"/>
      <c r="CFY528" s="1"/>
      <c r="CFZ528" s="1"/>
      <c r="CGA528" s="1"/>
      <c r="CGB528" s="1"/>
      <c r="CGC528" s="1"/>
      <c r="CGD528" s="1"/>
      <c r="CGE528" s="1"/>
      <c r="CGF528" s="1"/>
      <c r="CGG528" s="1"/>
      <c r="CGH528" s="1"/>
      <c r="CGI528" s="1"/>
      <c r="CGJ528" s="1"/>
      <c r="CGK528" s="1"/>
      <c r="CGL528" s="1"/>
      <c r="CGM528" s="1"/>
      <c r="CGN528" s="1"/>
      <c r="CGO528" s="1"/>
      <c r="CGP528" s="1"/>
      <c r="CGQ528" s="1"/>
      <c r="CGR528" s="1"/>
      <c r="CGS528" s="1"/>
      <c r="CGT528" s="1"/>
      <c r="CGU528" s="1"/>
      <c r="CGV528" s="1"/>
      <c r="CGW528" s="1"/>
      <c r="CGX528" s="1"/>
      <c r="CGY528" s="1"/>
      <c r="CGZ528" s="1"/>
      <c r="CHA528" s="1"/>
      <c r="CHB528" s="1"/>
      <c r="CHC528" s="1"/>
      <c r="CHD528" s="1"/>
      <c r="CHE528" s="1"/>
      <c r="CHF528" s="1"/>
      <c r="CHG528" s="1"/>
      <c r="CHH528" s="1"/>
      <c r="CHI528" s="1"/>
      <c r="CHJ528" s="1"/>
      <c r="CHK528" s="1"/>
      <c r="CHL528" s="1"/>
      <c r="CHM528" s="1"/>
      <c r="CHN528" s="1"/>
      <c r="CHO528" s="1"/>
      <c r="CHP528" s="1"/>
      <c r="CHQ528" s="1"/>
      <c r="CHR528" s="1"/>
      <c r="CHS528" s="1"/>
      <c r="CHT528" s="1"/>
      <c r="CHU528" s="1"/>
      <c r="CHV528" s="1"/>
      <c r="CHW528" s="1"/>
      <c r="CHX528" s="1"/>
      <c r="CHY528" s="1"/>
      <c r="CHZ528" s="1"/>
      <c r="CIA528" s="1"/>
      <c r="CIB528" s="1"/>
      <c r="CIC528" s="1"/>
      <c r="CID528" s="1"/>
      <c r="CIE528" s="1"/>
      <c r="CIF528" s="1"/>
      <c r="CIG528" s="1"/>
      <c r="CIH528" s="1"/>
      <c r="CII528" s="1"/>
      <c r="CIJ528" s="1"/>
      <c r="CIK528" s="1"/>
      <c r="CIL528" s="1"/>
      <c r="CIM528" s="1"/>
      <c r="CIN528" s="1"/>
      <c r="CIO528" s="1"/>
      <c r="CIP528" s="1"/>
      <c r="CIQ528" s="1"/>
      <c r="CIR528" s="1"/>
      <c r="CIS528" s="1"/>
      <c r="CIT528" s="1"/>
      <c r="CIU528" s="1"/>
      <c r="CIV528" s="1"/>
      <c r="CIW528" s="1"/>
      <c r="CIX528" s="1"/>
      <c r="CIY528" s="1"/>
      <c r="CIZ528" s="1"/>
      <c r="CJA528" s="1"/>
      <c r="CJB528" s="1"/>
      <c r="CJC528" s="1"/>
      <c r="CJD528" s="1"/>
      <c r="CJE528" s="1"/>
      <c r="CJF528" s="1"/>
      <c r="CJG528" s="1"/>
      <c r="CJH528" s="1"/>
      <c r="CJI528" s="1"/>
      <c r="CJJ528" s="1"/>
      <c r="CJK528" s="1"/>
      <c r="CJL528" s="1"/>
      <c r="CJM528" s="1"/>
      <c r="CJN528" s="1"/>
      <c r="CJO528" s="1"/>
      <c r="CJP528" s="1"/>
      <c r="CJQ528" s="1"/>
      <c r="CJR528" s="1"/>
      <c r="CJS528" s="1"/>
      <c r="CJT528" s="1"/>
      <c r="CJU528" s="1"/>
      <c r="CJV528" s="1"/>
      <c r="CJW528" s="1"/>
      <c r="CJX528" s="1"/>
      <c r="CJY528" s="1"/>
      <c r="CJZ528" s="1"/>
      <c r="CKA528" s="1"/>
      <c r="CKB528" s="1"/>
      <c r="CKC528" s="1"/>
      <c r="CKD528" s="1"/>
      <c r="CKE528" s="1"/>
      <c r="CKF528" s="1"/>
      <c r="CKG528" s="1"/>
      <c r="CKH528" s="1"/>
      <c r="CKI528" s="1"/>
      <c r="CKJ528" s="1"/>
      <c r="CKK528" s="1"/>
      <c r="CKL528" s="1"/>
      <c r="CKM528" s="1"/>
      <c r="CKN528" s="1"/>
      <c r="CKO528" s="1"/>
      <c r="CKP528" s="1"/>
      <c r="CKQ528" s="1"/>
      <c r="CKR528" s="1"/>
      <c r="CKS528" s="1"/>
      <c r="CKT528" s="1"/>
      <c r="CKU528" s="1"/>
      <c r="CKV528" s="1"/>
      <c r="CKW528" s="1"/>
      <c r="CKX528" s="1"/>
      <c r="CKY528" s="1"/>
      <c r="CKZ528" s="1"/>
      <c r="CLA528" s="1"/>
      <c r="CLB528" s="1"/>
      <c r="CLC528" s="1"/>
      <c r="CLD528" s="1"/>
      <c r="CLE528" s="1"/>
      <c r="CLF528" s="1"/>
      <c r="CLG528" s="1"/>
      <c r="CLH528" s="1"/>
      <c r="CLI528" s="1"/>
      <c r="CLJ528" s="1"/>
      <c r="CLK528" s="1"/>
      <c r="CLL528" s="1"/>
      <c r="CLM528" s="1"/>
      <c r="CLN528" s="1"/>
      <c r="CLO528" s="1"/>
      <c r="CLP528" s="1"/>
      <c r="CLQ528" s="1"/>
      <c r="CLR528" s="1"/>
      <c r="CLS528" s="1"/>
      <c r="CLT528" s="1"/>
      <c r="CLU528" s="1"/>
      <c r="CLV528" s="1"/>
      <c r="CLW528" s="1"/>
      <c r="CLX528" s="1"/>
      <c r="CLY528" s="1"/>
      <c r="CLZ528" s="1"/>
      <c r="CMA528" s="1"/>
      <c r="CMB528" s="1"/>
      <c r="CMC528" s="1"/>
      <c r="CMD528" s="1"/>
      <c r="CME528" s="1"/>
      <c r="CMF528" s="1"/>
      <c r="CMG528" s="1"/>
      <c r="CMH528" s="1"/>
      <c r="CMI528" s="1"/>
      <c r="CMJ528" s="1"/>
      <c r="CMK528" s="1"/>
      <c r="CML528" s="1"/>
      <c r="CMM528" s="1"/>
      <c r="CMN528" s="1"/>
      <c r="CMO528" s="1"/>
      <c r="CMP528" s="1"/>
      <c r="CMQ528" s="1"/>
      <c r="CMR528" s="1"/>
      <c r="CMS528" s="1"/>
      <c r="CMT528" s="1"/>
      <c r="CMU528" s="1"/>
      <c r="CMV528" s="1"/>
      <c r="CMW528" s="1"/>
      <c r="CMX528" s="1"/>
      <c r="CMY528" s="1"/>
      <c r="CMZ528" s="1"/>
      <c r="CNA528" s="1"/>
      <c r="CNB528" s="1"/>
      <c r="CNC528" s="1"/>
      <c r="CND528" s="1"/>
      <c r="CNE528" s="1"/>
      <c r="CNF528" s="1"/>
      <c r="CNG528" s="1"/>
      <c r="CNH528" s="1"/>
      <c r="CNI528" s="1"/>
      <c r="CNJ528" s="1"/>
      <c r="CNK528" s="1"/>
      <c r="CNL528" s="1"/>
      <c r="CNM528" s="1"/>
      <c r="CNN528" s="1"/>
      <c r="CNO528" s="1"/>
      <c r="CNP528" s="1"/>
      <c r="CNQ528" s="1"/>
      <c r="CNR528" s="1"/>
      <c r="CNS528" s="1"/>
      <c r="CNT528" s="1"/>
      <c r="CNU528" s="1"/>
      <c r="CNV528" s="1"/>
      <c r="CNW528" s="1"/>
      <c r="CNX528" s="1"/>
      <c r="CNY528" s="1"/>
      <c r="CNZ528" s="1"/>
      <c r="COA528" s="1"/>
      <c r="COB528" s="1"/>
      <c r="COC528" s="1"/>
      <c r="COD528" s="1"/>
      <c r="COE528" s="1"/>
      <c r="COF528" s="1"/>
      <c r="COG528" s="1"/>
      <c r="COH528" s="1"/>
      <c r="COI528" s="1"/>
      <c r="COJ528" s="1"/>
      <c r="COK528" s="1"/>
      <c r="COL528" s="1"/>
      <c r="COM528" s="1"/>
      <c r="CON528" s="1"/>
      <c r="COO528" s="1"/>
      <c r="COP528" s="1"/>
      <c r="COQ528" s="1"/>
      <c r="COR528" s="1"/>
      <c r="COS528" s="1"/>
      <c r="COT528" s="1"/>
      <c r="COU528" s="1"/>
      <c r="COV528" s="1"/>
      <c r="COW528" s="1"/>
      <c r="COX528" s="1"/>
      <c r="COY528" s="1"/>
      <c r="COZ528" s="1"/>
      <c r="CPA528" s="1"/>
      <c r="CPB528" s="1"/>
      <c r="CPC528" s="1"/>
      <c r="CPD528" s="1"/>
      <c r="CPE528" s="1"/>
      <c r="CPF528" s="1"/>
      <c r="CPG528" s="1"/>
      <c r="CPH528" s="1"/>
      <c r="CPI528" s="1"/>
      <c r="CPJ528" s="1"/>
      <c r="CPK528" s="1"/>
      <c r="CPL528" s="1"/>
      <c r="CPM528" s="1"/>
      <c r="CPN528" s="1"/>
      <c r="CPO528" s="1"/>
      <c r="CPP528" s="1"/>
      <c r="CPQ528" s="1"/>
      <c r="CPR528" s="1"/>
      <c r="CPS528" s="1"/>
      <c r="CPT528" s="1"/>
      <c r="CPU528" s="1"/>
      <c r="CPV528" s="1"/>
      <c r="CPW528" s="1"/>
      <c r="CPX528" s="1"/>
      <c r="CPY528" s="1"/>
      <c r="CPZ528" s="1"/>
      <c r="CQA528" s="1"/>
      <c r="CQB528" s="1"/>
      <c r="CQC528" s="1"/>
      <c r="CQD528" s="1"/>
      <c r="CQE528" s="1"/>
      <c r="CQF528" s="1"/>
      <c r="CQG528" s="1"/>
      <c r="CQH528" s="1"/>
      <c r="CQI528" s="1"/>
      <c r="CQJ528" s="1"/>
      <c r="CQK528" s="1"/>
      <c r="CQL528" s="1"/>
      <c r="CQM528" s="1"/>
      <c r="CQN528" s="1"/>
      <c r="CQO528" s="1"/>
      <c r="CQP528" s="1"/>
      <c r="CQQ528" s="1"/>
      <c r="CQR528" s="1"/>
      <c r="CQS528" s="1"/>
      <c r="CQT528" s="1"/>
      <c r="CQU528" s="1"/>
      <c r="CQV528" s="1"/>
      <c r="CQW528" s="1"/>
      <c r="CQX528" s="1"/>
      <c r="CQY528" s="1"/>
      <c r="CQZ528" s="1"/>
      <c r="CRA528" s="1"/>
      <c r="CRB528" s="1"/>
      <c r="CRC528" s="1"/>
      <c r="CRD528" s="1"/>
      <c r="CRE528" s="1"/>
      <c r="CRF528" s="1"/>
      <c r="CRG528" s="1"/>
      <c r="CRH528" s="1"/>
      <c r="CRI528" s="1"/>
      <c r="CRJ528" s="1"/>
      <c r="CRK528" s="1"/>
      <c r="CRL528" s="1"/>
      <c r="CRM528" s="1"/>
      <c r="CRN528" s="1"/>
      <c r="CRO528" s="1"/>
      <c r="CRP528" s="1"/>
      <c r="CRQ528" s="1"/>
      <c r="CRR528" s="1"/>
      <c r="CRS528" s="1"/>
      <c r="CRT528" s="1"/>
      <c r="CRU528" s="1"/>
      <c r="CRV528" s="1"/>
      <c r="CRW528" s="1"/>
      <c r="CRX528" s="1"/>
      <c r="CRY528" s="1"/>
      <c r="CRZ528" s="1"/>
      <c r="CSA528" s="1"/>
      <c r="CSB528" s="1"/>
      <c r="CSC528" s="1"/>
      <c r="CSD528" s="1"/>
      <c r="CSE528" s="1"/>
      <c r="CSF528" s="1"/>
      <c r="CSG528" s="1"/>
      <c r="CSH528" s="1"/>
      <c r="CSI528" s="1"/>
      <c r="CSJ528" s="1"/>
      <c r="CSK528" s="1"/>
      <c r="CSL528" s="1"/>
      <c r="CSM528" s="1"/>
      <c r="CSN528" s="1"/>
      <c r="CSO528" s="1"/>
      <c r="CSP528" s="1"/>
      <c r="CSQ528" s="1"/>
      <c r="CSR528" s="1"/>
      <c r="CSS528" s="1"/>
      <c r="CST528" s="1"/>
      <c r="CSU528" s="1"/>
      <c r="CSV528" s="1"/>
      <c r="CSW528" s="1"/>
      <c r="CSX528" s="1"/>
      <c r="CSY528" s="1"/>
      <c r="CSZ528" s="1"/>
      <c r="CTA528" s="1"/>
      <c r="CTB528" s="1"/>
      <c r="CTC528" s="1"/>
      <c r="CTD528" s="1"/>
      <c r="CTE528" s="1"/>
      <c r="CTF528" s="1"/>
      <c r="CTG528" s="1"/>
      <c r="CTH528" s="1"/>
      <c r="CTI528" s="1"/>
      <c r="CTJ528" s="1"/>
      <c r="CTK528" s="1"/>
      <c r="CTL528" s="1"/>
      <c r="CTM528" s="1"/>
      <c r="CTN528" s="1"/>
      <c r="CTO528" s="1"/>
      <c r="CTP528" s="1"/>
      <c r="CTQ528" s="1"/>
      <c r="CTR528" s="1"/>
      <c r="CTS528" s="1"/>
      <c r="CTT528" s="1"/>
      <c r="CTU528" s="1"/>
      <c r="CTV528" s="1"/>
      <c r="CTW528" s="1"/>
      <c r="CTX528" s="1"/>
      <c r="CTY528" s="1"/>
      <c r="CTZ528" s="1"/>
      <c r="CUA528" s="1"/>
      <c r="CUB528" s="1"/>
      <c r="CUC528" s="1"/>
      <c r="CUD528" s="1"/>
      <c r="CUE528" s="1"/>
      <c r="CUF528" s="1"/>
      <c r="CUG528" s="1"/>
      <c r="CUH528" s="1"/>
      <c r="CUI528" s="1"/>
      <c r="CUJ528" s="1"/>
      <c r="CUK528" s="1"/>
      <c r="CUL528" s="1"/>
      <c r="CUM528" s="1"/>
      <c r="CUN528" s="1"/>
      <c r="CUO528" s="1"/>
      <c r="CUP528" s="1"/>
      <c r="CUQ528" s="1"/>
      <c r="CUR528" s="1"/>
      <c r="CUS528" s="1"/>
      <c r="CUT528" s="1"/>
      <c r="CUU528" s="1"/>
      <c r="CUV528" s="1"/>
      <c r="CUW528" s="1"/>
      <c r="CUX528" s="1"/>
      <c r="CUY528" s="1"/>
      <c r="CUZ528" s="1"/>
      <c r="CVA528" s="1"/>
      <c r="CVB528" s="1"/>
      <c r="CVC528" s="1"/>
      <c r="CVD528" s="1"/>
      <c r="CVE528" s="1"/>
      <c r="CVF528" s="1"/>
      <c r="CVG528" s="1"/>
      <c r="CVH528" s="1"/>
      <c r="CVI528" s="1"/>
      <c r="CVJ528" s="1"/>
      <c r="CVK528" s="1"/>
      <c r="CVL528" s="1"/>
      <c r="CVM528" s="1"/>
      <c r="CVN528" s="1"/>
      <c r="CVO528" s="1"/>
      <c r="CVP528" s="1"/>
      <c r="CVQ528" s="1"/>
      <c r="CVR528" s="1"/>
      <c r="CVS528" s="1"/>
      <c r="CVT528" s="1"/>
      <c r="CVU528" s="1"/>
      <c r="CVV528" s="1"/>
      <c r="CVW528" s="1"/>
      <c r="CVX528" s="1"/>
      <c r="CVY528" s="1"/>
      <c r="CVZ528" s="1"/>
      <c r="CWA528" s="1"/>
      <c r="CWB528" s="1"/>
      <c r="CWC528" s="1"/>
      <c r="CWD528" s="1"/>
      <c r="CWE528" s="1"/>
      <c r="CWF528" s="1"/>
      <c r="CWG528" s="1"/>
      <c r="CWH528" s="1"/>
      <c r="CWI528" s="1"/>
      <c r="CWJ528" s="1"/>
      <c r="CWK528" s="1"/>
      <c r="CWL528" s="1"/>
      <c r="CWM528" s="1"/>
      <c r="CWN528" s="1"/>
      <c r="CWO528" s="1"/>
      <c r="CWP528" s="1"/>
      <c r="CWQ528" s="1"/>
      <c r="CWR528" s="1"/>
      <c r="CWS528" s="1"/>
      <c r="CWT528" s="1"/>
      <c r="CWU528" s="1"/>
      <c r="CWV528" s="1"/>
      <c r="CWW528" s="1"/>
      <c r="CWX528" s="1"/>
      <c r="CWY528" s="1"/>
      <c r="CWZ528" s="1"/>
      <c r="CXA528" s="1"/>
      <c r="CXB528" s="1"/>
      <c r="CXC528" s="1"/>
      <c r="CXD528" s="1"/>
      <c r="CXE528" s="1"/>
      <c r="CXF528" s="1"/>
      <c r="CXG528" s="1"/>
      <c r="CXH528" s="1"/>
      <c r="CXI528" s="1"/>
      <c r="CXJ528" s="1"/>
      <c r="CXK528" s="1"/>
      <c r="CXL528" s="1"/>
      <c r="CXM528" s="1"/>
      <c r="CXN528" s="1"/>
      <c r="CXO528" s="1"/>
      <c r="CXP528" s="1"/>
      <c r="CXQ528" s="1"/>
      <c r="CXR528" s="1"/>
      <c r="CXS528" s="1"/>
      <c r="CXT528" s="1"/>
      <c r="CXU528" s="1"/>
      <c r="CXV528" s="1"/>
      <c r="CXW528" s="1"/>
      <c r="CXX528" s="1"/>
      <c r="CXY528" s="1"/>
      <c r="CXZ528" s="1"/>
      <c r="CYA528" s="1"/>
      <c r="CYB528" s="1"/>
      <c r="CYC528" s="1"/>
      <c r="CYD528" s="1"/>
      <c r="CYE528" s="1"/>
      <c r="CYF528" s="1"/>
      <c r="CYG528" s="1"/>
      <c r="CYH528" s="1"/>
      <c r="CYI528" s="1"/>
      <c r="CYJ528" s="1"/>
      <c r="CYK528" s="1"/>
      <c r="CYL528" s="1"/>
      <c r="CYM528" s="1"/>
      <c r="CYN528" s="1"/>
      <c r="CYO528" s="1"/>
      <c r="CYP528" s="1"/>
      <c r="CYQ528" s="1"/>
      <c r="CYR528" s="1"/>
      <c r="CYS528" s="1"/>
      <c r="CYT528" s="1"/>
      <c r="CYU528" s="1"/>
      <c r="CYV528" s="1"/>
      <c r="CYW528" s="1"/>
      <c r="CYX528" s="1"/>
      <c r="CYY528" s="1"/>
      <c r="CYZ528" s="1"/>
      <c r="CZA528" s="1"/>
      <c r="CZB528" s="1"/>
      <c r="CZC528" s="1"/>
      <c r="CZD528" s="1"/>
      <c r="CZE528" s="1"/>
      <c r="CZF528" s="1"/>
      <c r="CZG528" s="1"/>
      <c r="CZH528" s="1"/>
      <c r="CZI528" s="1"/>
      <c r="CZJ528" s="1"/>
      <c r="CZK528" s="1"/>
      <c r="CZL528" s="1"/>
      <c r="CZM528" s="1"/>
      <c r="CZN528" s="1"/>
      <c r="CZO528" s="1"/>
      <c r="CZP528" s="1"/>
      <c r="CZQ528" s="1"/>
      <c r="CZR528" s="1"/>
      <c r="CZS528" s="1"/>
      <c r="CZT528" s="1"/>
      <c r="CZU528" s="1"/>
      <c r="CZV528" s="1"/>
      <c r="CZW528" s="1"/>
      <c r="CZX528" s="1"/>
      <c r="CZY528" s="1"/>
      <c r="CZZ528" s="1"/>
      <c r="DAA528" s="1"/>
      <c r="DAB528" s="1"/>
      <c r="DAC528" s="1"/>
      <c r="DAD528" s="1"/>
      <c r="DAE528" s="1"/>
      <c r="DAF528" s="1"/>
      <c r="DAG528" s="1"/>
      <c r="DAH528" s="1"/>
      <c r="DAI528" s="1"/>
      <c r="DAJ528" s="1"/>
      <c r="DAK528" s="1"/>
      <c r="DAL528" s="1"/>
      <c r="DAM528" s="1"/>
      <c r="DAN528" s="1"/>
      <c r="DAO528" s="1"/>
      <c r="DAP528" s="1"/>
      <c r="DAQ528" s="1"/>
      <c r="DAR528" s="1"/>
      <c r="DAS528" s="1"/>
      <c r="DAT528" s="1"/>
      <c r="DAU528" s="1"/>
      <c r="DAV528" s="1"/>
      <c r="DAW528" s="1"/>
      <c r="DAX528" s="1"/>
      <c r="DAY528" s="1"/>
      <c r="DAZ528" s="1"/>
      <c r="DBA528" s="1"/>
      <c r="DBB528" s="1"/>
      <c r="DBC528" s="1"/>
      <c r="DBD528" s="1"/>
      <c r="DBE528" s="1"/>
      <c r="DBF528" s="1"/>
      <c r="DBG528" s="1"/>
      <c r="DBH528" s="1"/>
      <c r="DBI528" s="1"/>
      <c r="DBJ528" s="1"/>
      <c r="DBK528" s="1"/>
      <c r="DBL528" s="1"/>
      <c r="DBM528" s="1"/>
      <c r="DBN528" s="1"/>
      <c r="DBO528" s="1"/>
      <c r="DBP528" s="1"/>
      <c r="DBQ528" s="1"/>
      <c r="DBR528" s="1"/>
      <c r="DBS528" s="1"/>
      <c r="DBT528" s="1"/>
      <c r="DBU528" s="1"/>
      <c r="DBV528" s="1"/>
      <c r="DBW528" s="1"/>
      <c r="DBX528" s="1"/>
      <c r="DBY528" s="1"/>
      <c r="DBZ528" s="1"/>
      <c r="DCA528" s="1"/>
      <c r="DCB528" s="1"/>
      <c r="DCC528" s="1"/>
      <c r="DCD528" s="1"/>
      <c r="DCE528" s="1"/>
      <c r="DCF528" s="1"/>
      <c r="DCG528" s="1"/>
      <c r="DCH528" s="1"/>
      <c r="DCI528" s="1"/>
      <c r="DCJ528" s="1"/>
      <c r="DCK528" s="1"/>
      <c r="DCL528" s="1"/>
      <c r="DCM528" s="1"/>
      <c r="DCN528" s="1"/>
      <c r="DCO528" s="1"/>
      <c r="DCP528" s="1"/>
      <c r="DCQ528" s="1"/>
      <c r="DCR528" s="1"/>
      <c r="DCS528" s="1"/>
      <c r="DCT528" s="1"/>
      <c r="DCU528" s="1"/>
      <c r="DCV528" s="1"/>
      <c r="DCW528" s="1"/>
      <c r="DCX528" s="1"/>
      <c r="DCY528" s="1"/>
      <c r="DCZ528" s="1"/>
      <c r="DDA528" s="1"/>
      <c r="DDB528" s="1"/>
      <c r="DDC528" s="1"/>
      <c r="DDD528" s="1"/>
      <c r="DDE528" s="1"/>
      <c r="DDF528" s="1"/>
      <c r="DDG528" s="1"/>
      <c r="DDH528" s="1"/>
      <c r="DDI528" s="1"/>
      <c r="DDJ528" s="1"/>
      <c r="DDK528" s="1"/>
      <c r="DDL528" s="1"/>
      <c r="DDM528" s="1"/>
      <c r="DDN528" s="1"/>
      <c r="DDO528" s="1"/>
      <c r="DDP528" s="1"/>
      <c r="DDQ528" s="1"/>
      <c r="DDR528" s="1"/>
      <c r="DDS528" s="1"/>
      <c r="DDT528" s="1"/>
      <c r="DDU528" s="1"/>
      <c r="DDV528" s="1"/>
      <c r="DDW528" s="1"/>
      <c r="DDX528" s="1"/>
      <c r="DDY528" s="1"/>
      <c r="DDZ528" s="1"/>
      <c r="DEA528" s="1"/>
      <c r="DEB528" s="1"/>
      <c r="DEC528" s="1"/>
      <c r="DED528" s="1"/>
      <c r="DEE528" s="1"/>
      <c r="DEF528" s="1"/>
      <c r="DEG528" s="1"/>
      <c r="DEH528" s="1"/>
      <c r="DEI528" s="1"/>
      <c r="DEJ528" s="1"/>
      <c r="DEK528" s="1"/>
      <c r="DEL528" s="1"/>
      <c r="DEM528" s="1"/>
      <c r="DEN528" s="1"/>
      <c r="DEO528" s="1"/>
      <c r="DEP528" s="1"/>
      <c r="DEQ528" s="1"/>
      <c r="DER528" s="1"/>
      <c r="DES528" s="1"/>
      <c r="DET528" s="1"/>
      <c r="DEU528" s="1"/>
      <c r="DEV528" s="1"/>
      <c r="DEW528" s="1"/>
      <c r="DEX528" s="1"/>
      <c r="DEY528" s="1"/>
      <c r="DEZ528" s="1"/>
      <c r="DFA528" s="1"/>
      <c r="DFB528" s="1"/>
      <c r="DFC528" s="1"/>
      <c r="DFD528" s="1"/>
      <c r="DFE528" s="1"/>
      <c r="DFF528" s="1"/>
      <c r="DFG528" s="1"/>
      <c r="DFH528" s="1"/>
      <c r="DFI528" s="1"/>
      <c r="DFJ528" s="1"/>
      <c r="DFK528" s="1"/>
      <c r="DFL528" s="1"/>
      <c r="DFM528" s="1"/>
      <c r="DFN528" s="1"/>
      <c r="DFO528" s="1"/>
      <c r="DFP528" s="1"/>
      <c r="DFQ528" s="1"/>
      <c r="DFR528" s="1"/>
      <c r="DFS528" s="1"/>
      <c r="DFT528" s="1"/>
      <c r="DFU528" s="1"/>
      <c r="DFV528" s="1"/>
      <c r="DFW528" s="1"/>
      <c r="DFX528" s="1"/>
      <c r="DFY528" s="1"/>
      <c r="DFZ528" s="1"/>
      <c r="DGA528" s="1"/>
      <c r="DGB528" s="1"/>
      <c r="DGC528" s="1"/>
      <c r="DGD528" s="1"/>
      <c r="DGE528" s="1"/>
      <c r="DGF528" s="1"/>
      <c r="DGG528" s="1"/>
      <c r="DGH528" s="1"/>
      <c r="DGI528" s="1"/>
      <c r="DGJ528" s="1"/>
      <c r="DGK528" s="1"/>
      <c r="DGL528" s="1"/>
      <c r="DGM528" s="1"/>
      <c r="DGN528" s="1"/>
      <c r="DGO528" s="1"/>
      <c r="DGP528" s="1"/>
      <c r="DGQ528" s="1"/>
      <c r="DGR528" s="1"/>
      <c r="DGS528" s="1"/>
      <c r="DGT528" s="1"/>
      <c r="DGU528" s="1"/>
      <c r="DGV528" s="1"/>
      <c r="DGW528" s="1"/>
      <c r="DGX528" s="1"/>
      <c r="DGY528" s="1"/>
      <c r="DGZ528" s="1"/>
      <c r="DHA528" s="1"/>
      <c r="DHB528" s="1"/>
      <c r="DHC528" s="1"/>
      <c r="DHD528" s="1"/>
      <c r="DHE528" s="1"/>
      <c r="DHF528" s="1"/>
      <c r="DHG528" s="1"/>
      <c r="DHH528" s="1"/>
      <c r="DHI528" s="1"/>
      <c r="DHJ528" s="1"/>
      <c r="DHK528" s="1"/>
      <c r="DHL528" s="1"/>
      <c r="DHM528" s="1"/>
      <c r="DHN528" s="1"/>
      <c r="DHO528" s="1"/>
      <c r="DHP528" s="1"/>
      <c r="DHQ528" s="1"/>
      <c r="DHR528" s="1"/>
      <c r="DHS528" s="1"/>
      <c r="DHT528" s="1"/>
      <c r="DHU528" s="1"/>
      <c r="DHV528" s="1"/>
      <c r="DHW528" s="1"/>
      <c r="DHX528" s="1"/>
      <c r="DHY528" s="1"/>
      <c r="DHZ528" s="1"/>
      <c r="DIA528" s="1"/>
      <c r="DIB528" s="1"/>
      <c r="DIC528" s="1"/>
      <c r="DID528" s="1"/>
      <c r="DIE528" s="1"/>
      <c r="DIF528" s="1"/>
      <c r="DIG528" s="1"/>
      <c r="DIH528" s="1"/>
      <c r="DII528" s="1"/>
      <c r="DIJ528" s="1"/>
      <c r="DIK528" s="1"/>
      <c r="DIL528" s="1"/>
      <c r="DIM528" s="1"/>
      <c r="DIN528" s="1"/>
      <c r="DIO528" s="1"/>
      <c r="DIP528" s="1"/>
      <c r="DIQ528" s="1"/>
      <c r="DIR528" s="1"/>
      <c r="DIS528" s="1"/>
      <c r="DIT528" s="1"/>
      <c r="DIU528" s="1"/>
      <c r="DIV528" s="1"/>
      <c r="DIW528" s="1"/>
      <c r="DIX528" s="1"/>
      <c r="DIY528" s="1"/>
      <c r="DIZ528" s="1"/>
      <c r="DJA528" s="1"/>
      <c r="DJB528" s="1"/>
      <c r="DJC528" s="1"/>
      <c r="DJD528" s="1"/>
      <c r="DJE528" s="1"/>
      <c r="DJF528" s="1"/>
      <c r="DJG528" s="1"/>
      <c r="DJH528" s="1"/>
      <c r="DJI528" s="1"/>
      <c r="DJJ528" s="1"/>
      <c r="DJK528" s="1"/>
      <c r="DJL528" s="1"/>
      <c r="DJM528" s="1"/>
      <c r="DJN528" s="1"/>
      <c r="DJO528" s="1"/>
      <c r="DJP528" s="1"/>
      <c r="DJQ528" s="1"/>
      <c r="DJR528" s="1"/>
      <c r="DJS528" s="1"/>
      <c r="DJT528" s="1"/>
      <c r="DJU528" s="1"/>
      <c r="DJV528" s="1"/>
      <c r="DJW528" s="1"/>
      <c r="DJX528" s="1"/>
      <c r="DJY528" s="1"/>
      <c r="DJZ528" s="1"/>
      <c r="DKA528" s="1"/>
      <c r="DKB528" s="1"/>
      <c r="DKC528" s="1"/>
      <c r="DKD528" s="1"/>
      <c r="DKE528" s="1"/>
      <c r="DKF528" s="1"/>
      <c r="DKG528" s="1"/>
      <c r="DKH528" s="1"/>
      <c r="DKI528" s="1"/>
      <c r="DKJ528" s="1"/>
      <c r="DKK528" s="1"/>
      <c r="DKL528" s="1"/>
      <c r="DKM528" s="1"/>
      <c r="DKN528" s="1"/>
      <c r="DKO528" s="1"/>
      <c r="DKP528" s="1"/>
      <c r="DKQ528" s="1"/>
      <c r="DKR528" s="1"/>
      <c r="DKS528" s="1"/>
      <c r="DKT528" s="1"/>
      <c r="DKU528" s="1"/>
      <c r="DKV528" s="1"/>
      <c r="DKW528" s="1"/>
      <c r="DKX528" s="1"/>
      <c r="DKY528" s="1"/>
      <c r="DKZ528" s="1"/>
      <c r="DLA528" s="1"/>
      <c r="DLB528" s="1"/>
      <c r="DLC528" s="1"/>
      <c r="DLD528" s="1"/>
      <c r="DLE528" s="1"/>
      <c r="DLF528" s="1"/>
      <c r="DLG528" s="1"/>
      <c r="DLH528" s="1"/>
      <c r="DLI528" s="1"/>
      <c r="DLJ528" s="1"/>
      <c r="DLK528" s="1"/>
      <c r="DLL528" s="1"/>
      <c r="DLM528" s="1"/>
      <c r="DLN528" s="1"/>
      <c r="DLO528" s="1"/>
      <c r="DLP528" s="1"/>
      <c r="DLQ528" s="1"/>
      <c r="DLR528" s="1"/>
      <c r="DLS528" s="1"/>
      <c r="DLT528" s="1"/>
      <c r="DLU528" s="1"/>
      <c r="DLV528" s="1"/>
      <c r="DLW528" s="1"/>
      <c r="DLX528" s="1"/>
      <c r="DLY528" s="1"/>
      <c r="DLZ528" s="1"/>
      <c r="DMA528" s="1"/>
      <c r="DMB528" s="1"/>
      <c r="DMC528" s="1"/>
      <c r="DMD528" s="1"/>
      <c r="DME528" s="1"/>
      <c r="DMF528" s="1"/>
      <c r="DMG528" s="1"/>
      <c r="DMH528" s="1"/>
      <c r="DMI528" s="1"/>
      <c r="DMJ528" s="1"/>
      <c r="DMK528" s="1"/>
      <c r="DML528" s="1"/>
      <c r="DMM528" s="1"/>
      <c r="DMN528" s="1"/>
      <c r="DMO528" s="1"/>
      <c r="DMP528" s="1"/>
      <c r="DMQ528" s="1"/>
      <c r="DMR528" s="1"/>
      <c r="DMS528" s="1"/>
      <c r="DMT528" s="1"/>
      <c r="DMU528" s="1"/>
      <c r="DMV528" s="1"/>
      <c r="DMW528" s="1"/>
      <c r="DMX528" s="1"/>
      <c r="DMY528" s="1"/>
      <c r="DMZ528" s="1"/>
      <c r="DNA528" s="1"/>
      <c r="DNB528" s="1"/>
      <c r="DNC528" s="1"/>
      <c r="DND528" s="1"/>
      <c r="DNE528" s="1"/>
      <c r="DNF528" s="1"/>
      <c r="DNG528" s="1"/>
      <c r="DNH528" s="1"/>
      <c r="DNI528" s="1"/>
      <c r="DNJ528" s="1"/>
      <c r="DNK528" s="1"/>
      <c r="DNL528" s="1"/>
      <c r="DNM528" s="1"/>
      <c r="DNN528" s="1"/>
      <c r="DNO528" s="1"/>
      <c r="DNP528" s="1"/>
      <c r="DNQ528" s="1"/>
      <c r="DNR528" s="1"/>
      <c r="DNS528" s="1"/>
      <c r="DNT528" s="1"/>
      <c r="DNU528" s="1"/>
      <c r="DNV528" s="1"/>
      <c r="DNW528" s="1"/>
      <c r="DNX528" s="1"/>
      <c r="DNY528" s="1"/>
      <c r="DNZ528" s="1"/>
      <c r="DOA528" s="1"/>
      <c r="DOB528" s="1"/>
      <c r="DOC528" s="1"/>
      <c r="DOD528" s="1"/>
      <c r="DOE528" s="1"/>
      <c r="DOF528" s="1"/>
      <c r="DOG528" s="1"/>
      <c r="DOH528" s="1"/>
      <c r="DOI528" s="1"/>
      <c r="DOJ528" s="1"/>
      <c r="DOK528" s="1"/>
      <c r="DOL528" s="1"/>
      <c r="DOM528" s="1"/>
      <c r="DON528" s="1"/>
      <c r="DOO528" s="1"/>
      <c r="DOP528" s="1"/>
      <c r="DOQ528" s="1"/>
      <c r="DOR528" s="1"/>
      <c r="DOS528" s="1"/>
      <c r="DOT528" s="1"/>
      <c r="DOU528" s="1"/>
      <c r="DOV528" s="1"/>
      <c r="DOW528" s="1"/>
      <c r="DOX528" s="1"/>
      <c r="DOY528" s="1"/>
      <c r="DOZ528" s="1"/>
      <c r="DPA528" s="1"/>
      <c r="DPB528" s="1"/>
      <c r="DPC528" s="1"/>
      <c r="DPD528" s="1"/>
      <c r="DPE528" s="1"/>
      <c r="DPF528" s="1"/>
      <c r="DPG528" s="1"/>
      <c r="DPH528" s="1"/>
      <c r="DPI528" s="1"/>
      <c r="DPJ528" s="1"/>
      <c r="DPK528" s="1"/>
      <c r="DPL528" s="1"/>
      <c r="DPM528" s="1"/>
      <c r="DPN528" s="1"/>
      <c r="DPO528" s="1"/>
      <c r="DPP528" s="1"/>
      <c r="DPQ528" s="1"/>
      <c r="DPR528" s="1"/>
      <c r="DPS528" s="1"/>
      <c r="DPT528" s="1"/>
      <c r="DPU528" s="1"/>
      <c r="DPV528" s="1"/>
      <c r="DPW528" s="1"/>
      <c r="DPX528" s="1"/>
      <c r="DPY528" s="1"/>
      <c r="DPZ528" s="1"/>
      <c r="DQA528" s="1"/>
      <c r="DQB528" s="1"/>
      <c r="DQC528" s="1"/>
      <c r="DQD528" s="1"/>
      <c r="DQE528" s="1"/>
      <c r="DQF528" s="1"/>
      <c r="DQG528" s="1"/>
      <c r="DQH528" s="1"/>
      <c r="DQI528" s="1"/>
      <c r="DQJ528" s="1"/>
      <c r="DQK528" s="1"/>
      <c r="DQL528" s="1"/>
      <c r="DQM528" s="1"/>
      <c r="DQN528" s="1"/>
      <c r="DQO528" s="1"/>
      <c r="DQP528" s="1"/>
      <c r="DQQ528" s="1"/>
      <c r="DQR528" s="1"/>
      <c r="DQS528" s="1"/>
      <c r="DQT528" s="1"/>
      <c r="DQU528" s="1"/>
      <c r="DQV528" s="1"/>
      <c r="DQW528" s="1"/>
      <c r="DQX528" s="1"/>
      <c r="DQY528" s="1"/>
      <c r="DQZ528" s="1"/>
      <c r="DRA528" s="1"/>
      <c r="DRB528" s="1"/>
      <c r="DRC528" s="1"/>
      <c r="DRD528" s="1"/>
      <c r="DRE528" s="1"/>
      <c r="DRF528" s="1"/>
      <c r="DRG528" s="1"/>
      <c r="DRH528" s="1"/>
      <c r="DRI528" s="1"/>
      <c r="DRJ528" s="1"/>
      <c r="DRK528" s="1"/>
      <c r="DRL528" s="1"/>
      <c r="DRM528" s="1"/>
      <c r="DRN528" s="1"/>
      <c r="DRO528" s="1"/>
      <c r="DRP528" s="1"/>
      <c r="DRQ528" s="1"/>
      <c r="DRR528" s="1"/>
      <c r="DRS528" s="1"/>
      <c r="DRT528" s="1"/>
      <c r="DRU528" s="1"/>
      <c r="DRV528" s="1"/>
      <c r="DRW528" s="1"/>
      <c r="DRX528" s="1"/>
      <c r="DRY528" s="1"/>
      <c r="DRZ528" s="1"/>
      <c r="DSA528" s="1"/>
      <c r="DSB528" s="1"/>
      <c r="DSC528" s="1"/>
      <c r="DSD528" s="1"/>
      <c r="DSE528" s="1"/>
      <c r="DSF528" s="1"/>
      <c r="DSG528" s="1"/>
      <c r="DSH528" s="1"/>
      <c r="DSI528" s="1"/>
      <c r="DSJ528" s="1"/>
      <c r="DSK528" s="1"/>
      <c r="DSL528" s="1"/>
      <c r="DSM528" s="1"/>
      <c r="DSN528" s="1"/>
      <c r="DSO528" s="1"/>
      <c r="DSP528" s="1"/>
      <c r="DSQ528" s="1"/>
      <c r="DSR528" s="1"/>
      <c r="DSS528" s="1"/>
      <c r="DST528" s="1"/>
      <c r="DSU528" s="1"/>
      <c r="DSV528" s="1"/>
      <c r="DSW528" s="1"/>
      <c r="DSX528" s="1"/>
      <c r="DSY528" s="1"/>
      <c r="DSZ528" s="1"/>
      <c r="DTA528" s="1"/>
      <c r="DTB528" s="1"/>
      <c r="DTC528" s="1"/>
      <c r="DTD528" s="1"/>
      <c r="DTE528" s="1"/>
      <c r="DTF528" s="1"/>
      <c r="DTG528" s="1"/>
      <c r="DTH528" s="1"/>
      <c r="DTI528" s="1"/>
      <c r="DTJ528" s="1"/>
      <c r="DTK528" s="1"/>
      <c r="DTL528" s="1"/>
      <c r="DTM528" s="1"/>
      <c r="DTN528" s="1"/>
      <c r="DTO528" s="1"/>
      <c r="DTP528" s="1"/>
      <c r="DTQ528" s="1"/>
      <c r="DTR528" s="1"/>
      <c r="DTS528" s="1"/>
      <c r="DTT528" s="1"/>
      <c r="DTU528" s="1"/>
      <c r="DTV528" s="1"/>
      <c r="DTW528" s="1"/>
      <c r="DTX528" s="1"/>
      <c r="DTY528" s="1"/>
      <c r="DTZ528" s="1"/>
      <c r="DUA528" s="1"/>
      <c r="DUB528" s="1"/>
      <c r="DUC528" s="1"/>
      <c r="DUD528" s="1"/>
      <c r="DUE528" s="1"/>
      <c r="DUF528" s="1"/>
      <c r="DUG528" s="1"/>
      <c r="DUH528" s="1"/>
      <c r="DUI528" s="1"/>
      <c r="DUJ528" s="1"/>
      <c r="DUK528" s="1"/>
      <c r="DUL528" s="1"/>
      <c r="DUM528" s="1"/>
      <c r="DUN528" s="1"/>
      <c r="DUO528" s="1"/>
      <c r="DUP528" s="1"/>
      <c r="DUQ528" s="1"/>
      <c r="DUR528" s="1"/>
      <c r="DUS528" s="1"/>
      <c r="DUT528" s="1"/>
      <c r="DUU528" s="1"/>
      <c r="DUV528" s="1"/>
      <c r="DUW528" s="1"/>
      <c r="DUX528" s="1"/>
      <c r="DUY528" s="1"/>
      <c r="DUZ528" s="1"/>
      <c r="DVA528" s="1"/>
      <c r="DVB528" s="1"/>
      <c r="DVC528" s="1"/>
      <c r="DVD528" s="1"/>
      <c r="DVE528" s="1"/>
      <c r="DVF528" s="1"/>
      <c r="DVG528" s="1"/>
      <c r="DVH528" s="1"/>
      <c r="DVI528" s="1"/>
      <c r="DVJ528" s="1"/>
      <c r="DVK528" s="1"/>
      <c r="DVL528" s="1"/>
      <c r="DVM528" s="1"/>
      <c r="DVN528" s="1"/>
      <c r="DVO528" s="1"/>
      <c r="DVP528" s="1"/>
      <c r="DVQ528" s="1"/>
      <c r="DVR528" s="1"/>
      <c r="DVS528" s="1"/>
      <c r="DVT528" s="1"/>
      <c r="DVU528" s="1"/>
      <c r="DVV528" s="1"/>
      <c r="DVW528" s="1"/>
      <c r="DVX528" s="1"/>
      <c r="DVY528" s="1"/>
      <c r="DVZ528" s="1"/>
      <c r="DWA528" s="1"/>
      <c r="DWB528" s="1"/>
      <c r="DWC528" s="1"/>
      <c r="DWD528" s="1"/>
      <c r="DWE528" s="1"/>
      <c r="DWF528" s="1"/>
      <c r="DWG528" s="1"/>
      <c r="DWH528" s="1"/>
      <c r="DWI528" s="1"/>
      <c r="DWJ528" s="1"/>
      <c r="DWK528" s="1"/>
      <c r="DWL528" s="1"/>
      <c r="DWM528" s="1"/>
      <c r="DWN528" s="1"/>
      <c r="DWO528" s="1"/>
      <c r="DWP528" s="1"/>
      <c r="DWQ528" s="1"/>
      <c r="DWR528" s="1"/>
      <c r="DWS528" s="1"/>
      <c r="DWT528" s="1"/>
      <c r="DWU528" s="1"/>
      <c r="DWV528" s="1"/>
      <c r="DWW528" s="1"/>
      <c r="DWX528" s="1"/>
      <c r="DWY528" s="1"/>
      <c r="DWZ528" s="1"/>
      <c r="DXA528" s="1"/>
      <c r="DXB528" s="1"/>
      <c r="DXC528" s="1"/>
      <c r="DXD528" s="1"/>
      <c r="DXE528" s="1"/>
      <c r="DXF528" s="1"/>
      <c r="DXG528" s="1"/>
      <c r="DXH528" s="1"/>
      <c r="DXI528" s="1"/>
      <c r="DXJ528" s="1"/>
      <c r="DXK528" s="1"/>
      <c r="DXL528" s="1"/>
      <c r="DXM528" s="1"/>
      <c r="DXN528" s="1"/>
      <c r="DXO528" s="1"/>
      <c r="DXP528" s="1"/>
      <c r="DXQ528" s="1"/>
      <c r="DXR528" s="1"/>
      <c r="DXS528" s="1"/>
      <c r="DXT528" s="1"/>
      <c r="DXU528" s="1"/>
      <c r="DXV528" s="1"/>
      <c r="DXW528" s="1"/>
      <c r="DXX528" s="1"/>
      <c r="DXY528" s="1"/>
      <c r="DXZ528" s="1"/>
      <c r="DYA528" s="1"/>
      <c r="DYB528" s="1"/>
      <c r="DYC528" s="1"/>
      <c r="DYD528" s="1"/>
      <c r="DYE528" s="1"/>
      <c r="DYF528" s="1"/>
      <c r="DYG528" s="1"/>
      <c r="DYH528" s="1"/>
      <c r="DYI528" s="1"/>
      <c r="DYJ528" s="1"/>
      <c r="DYK528" s="1"/>
      <c r="DYL528" s="1"/>
      <c r="DYM528" s="1"/>
      <c r="DYN528" s="1"/>
      <c r="DYO528" s="1"/>
      <c r="DYP528" s="1"/>
      <c r="DYQ528" s="1"/>
      <c r="DYR528" s="1"/>
      <c r="DYS528" s="1"/>
      <c r="DYT528" s="1"/>
      <c r="DYU528" s="1"/>
      <c r="DYV528" s="1"/>
      <c r="DYW528" s="1"/>
      <c r="DYX528" s="1"/>
      <c r="DYY528" s="1"/>
      <c r="DYZ528" s="1"/>
      <c r="DZA528" s="1"/>
      <c r="DZB528" s="1"/>
      <c r="DZC528" s="1"/>
      <c r="DZD528" s="1"/>
      <c r="DZE528" s="1"/>
      <c r="DZF528" s="1"/>
      <c r="DZG528" s="1"/>
      <c r="DZH528" s="1"/>
      <c r="DZI528" s="1"/>
      <c r="DZJ528" s="1"/>
      <c r="DZK528" s="1"/>
      <c r="DZL528" s="1"/>
      <c r="DZM528" s="1"/>
      <c r="DZN528" s="1"/>
      <c r="DZO528" s="1"/>
      <c r="DZP528" s="1"/>
      <c r="DZQ528" s="1"/>
      <c r="DZR528" s="1"/>
      <c r="DZS528" s="1"/>
      <c r="DZT528" s="1"/>
      <c r="DZU528" s="1"/>
      <c r="DZV528" s="1"/>
      <c r="DZW528" s="1"/>
      <c r="DZX528" s="1"/>
      <c r="DZY528" s="1"/>
      <c r="DZZ528" s="1"/>
      <c r="EAA528" s="1"/>
      <c r="EAB528" s="1"/>
      <c r="EAC528" s="1"/>
      <c r="EAD528" s="1"/>
      <c r="EAE528" s="1"/>
      <c r="EAF528" s="1"/>
      <c r="EAG528" s="1"/>
      <c r="EAH528" s="1"/>
      <c r="EAI528" s="1"/>
      <c r="EAJ528" s="1"/>
      <c r="EAK528" s="1"/>
      <c r="EAL528" s="1"/>
      <c r="EAM528" s="1"/>
      <c r="EAN528" s="1"/>
      <c r="EAO528" s="1"/>
      <c r="EAP528" s="1"/>
      <c r="EAQ528" s="1"/>
      <c r="EAR528" s="1"/>
      <c r="EAS528" s="1"/>
      <c r="EAT528" s="1"/>
      <c r="EAU528" s="1"/>
      <c r="EAV528" s="1"/>
      <c r="EAW528" s="1"/>
      <c r="EAX528" s="1"/>
      <c r="EAY528" s="1"/>
      <c r="EAZ528" s="1"/>
      <c r="EBA528" s="1"/>
      <c r="EBB528" s="1"/>
      <c r="EBC528" s="1"/>
      <c r="EBD528" s="1"/>
      <c r="EBE528" s="1"/>
      <c r="EBF528" s="1"/>
      <c r="EBG528" s="1"/>
      <c r="EBH528" s="1"/>
      <c r="EBI528" s="1"/>
      <c r="EBJ528" s="1"/>
      <c r="EBK528" s="1"/>
      <c r="EBL528" s="1"/>
      <c r="EBM528" s="1"/>
      <c r="EBN528" s="1"/>
      <c r="EBO528" s="1"/>
      <c r="EBP528" s="1"/>
      <c r="EBQ528" s="1"/>
      <c r="EBR528" s="1"/>
      <c r="EBS528" s="1"/>
      <c r="EBT528" s="1"/>
      <c r="EBU528" s="1"/>
      <c r="EBV528" s="1"/>
      <c r="EBW528" s="1"/>
      <c r="EBX528" s="1"/>
      <c r="EBY528" s="1"/>
      <c r="EBZ528" s="1"/>
      <c r="ECA528" s="1"/>
      <c r="ECB528" s="1"/>
      <c r="ECC528" s="1"/>
      <c r="ECD528" s="1"/>
      <c r="ECE528" s="1"/>
      <c r="ECF528" s="1"/>
      <c r="ECG528" s="1"/>
      <c r="ECH528" s="1"/>
      <c r="ECI528" s="1"/>
      <c r="ECJ528" s="1"/>
      <c r="ECK528" s="1"/>
      <c r="ECL528" s="1"/>
      <c r="ECM528" s="1"/>
      <c r="ECN528" s="1"/>
      <c r="ECO528" s="1"/>
      <c r="ECP528" s="1"/>
      <c r="ECQ528" s="1"/>
      <c r="ECR528" s="1"/>
      <c r="ECS528" s="1"/>
      <c r="ECT528" s="1"/>
      <c r="ECU528" s="1"/>
      <c r="ECV528" s="1"/>
      <c r="ECW528" s="1"/>
      <c r="ECX528" s="1"/>
      <c r="ECY528" s="1"/>
      <c r="ECZ528" s="1"/>
      <c r="EDA528" s="1"/>
      <c r="EDB528" s="1"/>
      <c r="EDC528" s="1"/>
      <c r="EDD528" s="1"/>
      <c r="EDE528" s="1"/>
      <c r="EDF528" s="1"/>
      <c r="EDG528" s="1"/>
      <c r="EDH528" s="1"/>
      <c r="EDI528" s="1"/>
      <c r="EDJ528" s="1"/>
      <c r="EDK528" s="1"/>
      <c r="EDL528" s="1"/>
      <c r="EDM528" s="1"/>
      <c r="EDN528" s="1"/>
      <c r="EDO528" s="1"/>
      <c r="EDP528" s="1"/>
      <c r="EDQ528" s="1"/>
      <c r="EDR528" s="1"/>
      <c r="EDS528" s="1"/>
      <c r="EDT528" s="1"/>
      <c r="EDU528" s="1"/>
      <c r="EDV528" s="1"/>
      <c r="EDW528" s="1"/>
      <c r="EDX528" s="1"/>
      <c r="EDY528" s="1"/>
      <c r="EDZ528" s="1"/>
      <c r="EEA528" s="1"/>
      <c r="EEB528" s="1"/>
      <c r="EEC528" s="1"/>
      <c r="EED528" s="1"/>
      <c r="EEE528" s="1"/>
      <c r="EEF528" s="1"/>
      <c r="EEG528" s="1"/>
      <c r="EEH528" s="1"/>
      <c r="EEI528" s="1"/>
      <c r="EEJ528" s="1"/>
      <c r="EEK528" s="1"/>
      <c r="EEL528" s="1"/>
      <c r="EEM528" s="1"/>
      <c r="EEN528" s="1"/>
      <c r="EEO528" s="1"/>
      <c r="EEP528" s="1"/>
      <c r="EEQ528" s="1"/>
      <c r="EER528" s="1"/>
      <c r="EES528" s="1"/>
      <c r="EET528" s="1"/>
      <c r="EEU528" s="1"/>
      <c r="EEV528" s="1"/>
      <c r="EEW528" s="1"/>
      <c r="EEX528" s="1"/>
      <c r="EEY528" s="1"/>
      <c r="EEZ528" s="1"/>
      <c r="EFA528" s="1"/>
      <c r="EFB528" s="1"/>
      <c r="EFC528" s="1"/>
      <c r="EFD528" s="1"/>
      <c r="EFE528" s="1"/>
      <c r="EFF528" s="1"/>
      <c r="EFG528" s="1"/>
      <c r="EFH528" s="1"/>
      <c r="EFI528" s="1"/>
      <c r="EFJ528" s="1"/>
      <c r="EFK528" s="1"/>
      <c r="EFL528" s="1"/>
      <c r="EFM528" s="1"/>
      <c r="EFN528" s="1"/>
      <c r="EFO528" s="1"/>
      <c r="EFP528" s="1"/>
      <c r="EFQ528" s="1"/>
      <c r="EFR528" s="1"/>
      <c r="EFS528" s="1"/>
      <c r="EFT528" s="1"/>
      <c r="EFU528" s="1"/>
      <c r="EFV528" s="1"/>
      <c r="EFW528" s="1"/>
      <c r="EFX528" s="1"/>
      <c r="EFY528" s="1"/>
      <c r="EFZ528" s="1"/>
      <c r="EGA528" s="1"/>
      <c r="EGB528" s="1"/>
      <c r="EGC528" s="1"/>
      <c r="EGD528" s="1"/>
      <c r="EGE528" s="1"/>
      <c r="EGF528" s="1"/>
      <c r="EGG528" s="1"/>
      <c r="EGH528" s="1"/>
      <c r="EGI528" s="1"/>
      <c r="EGJ528" s="1"/>
      <c r="EGK528" s="1"/>
      <c r="EGL528" s="1"/>
      <c r="EGM528" s="1"/>
      <c r="EGN528" s="1"/>
      <c r="EGO528" s="1"/>
      <c r="EGP528" s="1"/>
      <c r="EGQ528" s="1"/>
      <c r="EGR528" s="1"/>
      <c r="EGS528" s="1"/>
      <c r="EGT528" s="1"/>
      <c r="EGU528" s="1"/>
      <c r="EGV528" s="1"/>
      <c r="EGW528" s="1"/>
      <c r="EGX528" s="1"/>
      <c r="EGY528" s="1"/>
      <c r="EGZ528" s="1"/>
      <c r="EHA528" s="1"/>
      <c r="EHB528" s="1"/>
      <c r="EHC528" s="1"/>
      <c r="EHD528" s="1"/>
      <c r="EHE528" s="1"/>
      <c r="EHF528" s="1"/>
      <c r="EHG528" s="1"/>
      <c r="EHH528" s="1"/>
      <c r="EHI528" s="1"/>
      <c r="EHJ528" s="1"/>
      <c r="EHK528" s="1"/>
      <c r="EHL528" s="1"/>
      <c r="EHM528" s="1"/>
      <c r="EHN528" s="1"/>
      <c r="EHO528" s="1"/>
      <c r="EHP528" s="1"/>
      <c r="EHQ528" s="1"/>
      <c r="EHR528" s="1"/>
      <c r="EHS528" s="1"/>
      <c r="EHT528" s="1"/>
      <c r="EHU528" s="1"/>
      <c r="EHV528" s="1"/>
      <c r="EHW528" s="1"/>
      <c r="EHX528" s="1"/>
      <c r="EHY528" s="1"/>
      <c r="EHZ528" s="1"/>
      <c r="EIA528" s="1"/>
      <c r="EIB528" s="1"/>
      <c r="EIC528" s="1"/>
      <c r="EID528" s="1"/>
      <c r="EIE528" s="1"/>
      <c r="EIF528" s="1"/>
      <c r="EIG528" s="1"/>
      <c r="EIH528" s="1"/>
      <c r="EII528" s="1"/>
      <c r="EIJ528" s="1"/>
      <c r="EIK528" s="1"/>
      <c r="EIL528" s="1"/>
      <c r="EIM528" s="1"/>
      <c r="EIN528" s="1"/>
      <c r="EIO528" s="1"/>
      <c r="EIP528" s="1"/>
      <c r="EIQ528" s="1"/>
      <c r="EIR528" s="1"/>
      <c r="EIS528" s="1"/>
      <c r="EIT528" s="1"/>
      <c r="EIU528" s="1"/>
      <c r="EIV528" s="1"/>
      <c r="EIW528" s="1"/>
      <c r="EIX528" s="1"/>
      <c r="EIY528" s="1"/>
      <c r="EIZ528" s="1"/>
      <c r="EJA528" s="1"/>
      <c r="EJB528" s="1"/>
      <c r="EJC528" s="1"/>
      <c r="EJD528" s="1"/>
      <c r="EJE528" s="1"/>
      <c r="EJF528" s="1"/>
      <c r="EJG528" s="1"/>
      <c r="EJH528" s="1"/>
      <c r="EJI528" s="1"/>
      <c r="EJJ528" s="1"/>
      <c r="EJK528" s="1"/>
      <c r="EJL528" s="1"/>
      <c r="EJM528" s="1"/>
      <c r="EJN528" s="1"/>
      <c r="EJO528" s="1"/>
      <c r="EJP528" s="1"/>
      <c r="EJQ528" s="1"/>
      <c r="EJR528" s="1"/>
      <c r="EJS528" s="1"/>
      <c r="EJT528" s="1"/>
      <c r="EJU528" s="1"/>
      <c r="EJV528" s="1"/>
      <c r="EJW528" s="1"/>
      <c r="EJX528" s="1"/>
      <c r="EJY528" s="1"/>
      <c r="EJZ528" s="1"/>
      <c r="EKA528" s="1"/>
      <c r="EKB528" s="1"/>
      <c r="EKC528" s="1"/>
      <c r="EKD528" s="1"/>
      <c r="EKE528" s="1"/>
      <c r="EKF528" s="1"/>
      <c r="EKG528" s="1"/>
      <c r="EKH528" s="1"/>
      <c r="EKI528" s="1"/>
      <c r="EKJ528" s="1"/>
      <c r="EKK528" s="1"/>
      <c r="EKL528" s="1"/>
      <c r="EKM528" s="1"/>
      <c r="EKN528" s="1"/>
      <c r="EKO528" s="1"/>
      <c r="EKP528" s="1"/>
      <c r="EKQ528" s="1"/>
      <c r="EKR528" s="1"/>
      <c r="EKS528" s="1"/>
      <c r="EKT528" s="1"/>
      <c r="EKU528" s="1"/>
      <c r="EKV528" s="1"/>
      <c r="EKW528" s="1"/>
      <c r="EKX528" s="1"/>
      <c r="EKY528" s="1"/>
      <c r="EKZ528" s="1"/>
      <c r="ELA528" s="1"/>
      <c r="ELB528" s="1"/>
      <c r="ELC528" s="1"/>
      <c r="ELD528" s="1"/>
      <c r="ELE528" s="1"/>
      <c r="ELF528" s="1"/>
      <c r="ELG528" s="1"/>
      <c r="ELH528" s="1"/>
      <c r="ELI528" s="1"/>
      <c r="ELJ528" s="1"/>
      <c r="ELK528" s="1"/>
      <c r="ELL528" s="1"/>
      <c r="ELM528" s="1"/>
      <c r="ELN528" s="1"/>
      <c r="ELO528" s="1"/>
      <c r="ELP528" s="1"/>
      <c r="ELQ528" s="1"/>
      <c r="ELR528" s="1"/>
      <c r="ELS528" s="1"/>
      <c r="ELT528" s="1"/>
      <c r="ELU528" s="1"/>
      <c r="ELV528" s="1"/>
      <c r="ELW528" s="1"/>
      <c r="ELX528" s="1"/>
      <c r="ELY528" s="1"/>
      <c r="ELZ528" s="1"/>
      <c r="EMA528" s="1"/>
      <c r="EMB528" s="1"/>
      <c r="EMC528" s="1"/>
      <c r="EMD528" s="1"/>
      <c r="EME528" s="1"/>
      <c r="EMF528" s="1"/>
      <c r="EMG528" s="1"/>
      <c r="EMH528" s="1"/>
      <c r="EMI528" s="1"/>
      <c r="EMJ528" s="1"/>
      <c r="EMK528" s="1"/>
      <c r="EML528" s="1"/>
      <c r="EMM528" s="1"/>
      <c r="EMN528" s="1"/>
      <c r="EMO528" s="1"/>
      <c r="EMP528" s="1"/>
      <c r="EMQ528" s="1"/>
      <c r="EMR528" s="1"/>
      <c r="EMS528" s="1"/>
      <c r="EMT528" s="1"/>
      <c r="EMU528" s="1"/>
      <c r="EMV528" s="1"/>
      <c r="EMW528" s="1"/>
      <c r="EMX528" s="1"/>
      <c r="EMY528" s="1"/>
      <c r="EMZ528" s="1"/>
      <c r="ENA528" s="1"/>
      <c r="ENB528" s="1"/>
      <c r="ENC528" s="1"/>
      <c r="END528" s="1"/>
      <c r="ENE528" s="1"/>
      <c r="ENF528" s="1"/>
      <c r="ENG528" s="1"/>
      <c r="ENH528" s="1"/>
      <c r="ENI528" s="1"/>
      <c r="ENJ528" s="1"/>
      <c r="ENK528" s="1"/>
      <c r="ENL528" s="1"/>
      <c r="ENM528" s="1"/>
      <c r="ENN528" s="1"/>
      <c r="ENO528" s="1"/>
      <c r="ENP528" s="1"/>
      <c r="ENQ528" s="1"/>
      <c r="ENR528" s="1"/>
      <c r="ENS528" s="1"/>
      <c r="ENT528" s="1"/>
      <c r="ENU528" s="1"/>
      <c r="ENV528" s="1"/>
      <c r="ENW528" s="1"/>
      <c r="ENX528" s="1"/>
      <c r="ENY528" s="1"/>
      <c r="ENZ528" s="1"/>
      <c r="EOA528" s="1"/>
      <c r="EOB528" s="1"/>
      <c r="EOC528" s="1"/>
      <c r="EOD528" s="1"/>
      <c r="EOE528" s="1"/>
      <c r="EOF528" s="1"/>
      <c r="EOG528" s="1"/>
      <c r="EOH528" s="1"/>
      <c r="EOI528" s="1"/>
      <c r="EOJ528" s="1"/>
      <c r="EOK528" s="1"/>
      <c r="EOL528" s="1"/>
      <c r="EOM528" s="1"/>
      <c r="EON528" s="1"/>
      <c r="EOO528" s="1"/>
      <c r="EOP528" s="1"/>
      <c r="EOQ528" s="1"/>
      <c r="EOR528" s="1"/>
      <c r="EOS528" s="1"/>
      <c r="EOT528" s="1"/>
      <c r="EOU528" s="1"/>
      <c r="EOV528" s="1"/>
      <c r="EOW528" s="1"/>
      <c r="EOX528" s="1"/>
      <c r="EOY528" s="1"/>
      <c r="EOZ528" s="1"/>
      <c r="EPA528" s="1"/>
      <c r="EPB528" s="1"/>
      <c r="EPC528" s="1"/>
      <c r="EPD528" s="1"/>
      <c r="EPE528" s="1"/>
      <c r="EPF528" s="1"/>
      <c r="EPG528" s="1"/>
      <c r="EPH528" s="1"/>
      <c r="EPI528" s="1"/>
      <c r="EPJ528" s="1"/>
      <c r="EPK528" s="1"/>
      <c r="EPL528" s="1"/>
      <c r="EPM528" s="1"/>
      <c r="EPN528" s="1"/>
      <c r="EPO528" s="1"/>
      <c r="EPP528" s="1"/>
      <c r="EPQ528" s="1"/>
      <c r="EPR528" s="1"/>
      <c r="EPS528" s="1"/>
      <c r="EPT528" s="1"/>
      <c r="EPU528" s="1"/>
      <c r="EPV528" s="1"/>
      <c r="EPW528" s="1"/>
      <c r="EPX528" s="1"/>
      <c r="EPY528" s="1"/>
      <c r="EPZ528" s="1"/>
      <c r="EQA528" s="1"/>
      <c r="EQB528" s="1"/>
      <c r="EQC528" s="1"/>
      <c r="EQD528" s="1"/>
      <c r="EQE528" s="1"/>
      <c r="EQF528" s="1"/>
      <c r="EQG528" s="1"/>
      <c r="EQH528" s="1"/>
      <c r="EQI528" s="1"/>
      <c r="EQJ528" s="1"/>
      <c r="EQK528" s="1"/>
      <c r="EQL528" s="1"/>
      <c r="EQM528" s="1"/>
      <c r="EQN528" s="1"/>
      <c r="EQO528" s="1"/>
      <c r="EQP528" s="1"/>
      <c r="EQQ528" s="1"/>
      <c r="EQR528" s="1"/>
      <c r="EQS528" s="1"/>
      <c r="EQT528" s="1"/>
      <c r="EQU528" s="1"/>
      <c r="EQV528" s="1"/>
      <c r="EQW528" s="1"/>
      <c r="EQX528" s="1"/>
      <c r="EQY528" s="1"/>
      <c r="EQZ528" s="1"/>
      <c r="ERA528" s="1"/>
      <c r="ERB528" s="1"/>
      <c r="ERC528" s="1"/>
      <c r="ERD528" s="1"/>
      <c r="ERE528" s="1"/>
      <c r="ERF528" s="1"/>
      <c r="ERG528" s="1"/>
      <c r="ERH528" s="1"/>
      <c r="ERI528" s="1"/>
      <c r="ERJ528" s="1"/>
      <c r="ERK528" s="1"/>
      <c r="ERL528" s="1"/>
      <c r="ERM528" s="1"/>
      <c r="ERN528" s="1"/>
      <c r="ERO528" s="1"/>
      <c r="ERP528" s="1"/>
      <c r="ERQ528" s="1"/>
      <c r="ERR528" s="1"/>
      <c r="ERS528" s="1"/>
      <c r="ERT528" s="1"/>
      <c r="ERU528" s="1"/>
      <c r="ERV528" s="1"/>
      <c r="ERW528" s="1"/>
      <c r="ERX528" s="1"/>
      <c r="ERY528" s="1"/>
      <c r="ERZ528" s="1"/>
      <c r="ESA528" s="1"/>
      <c r="ESB528" s="1"/>
      <c r="ESC528" s="1"/>
      <c r="ESD528" s="1"/>
      <c r="ESE528" s="1"/>
      <c r="ESF528" s="1"/>
      <c r="ESG528" s="1"/>
      <c r="ESH528" s="1"/>
      <c r="ESI528" s="1"/>
      <c r="ESJ528" s="1"/>
      <c r="ESK528" s="1"/>
      <c r="ESL528" s="1"/>
      <c r="ESM528" s="1"/>
      <c r="ESN528" s="1"/>
      <c r="ESO528" s="1"/>
      <c r="ESP528" s="1"/>
      <c r="ESQ528" s="1"/>
      <c r="ESR528" s="1"/>
      <c r="ESS528" s="1"/>
      <c r="EST528" s="1"/>
      <c r="ESU528" s="1"/>
      <c r="ESV528" s="1"/>
      <c r="ESW528" s="1"/>
      <c r="ESX528" s="1"/>
      <c r="ESY528" s="1"/>
      <c r="ESZ528" s="1"/>
      <c r="ETA528" s="1"/>
      <c r="ETB528" s="1"/>
      <c r="ETC528" s="1"/>
      <c r="ETD528" s="1"/>
      <c r="ETE528" s="1"/>
      <c r="ETF528" s="1"/>
      <c r="ETG528" s="1"/>
      <c r="ETH528" s="1"/>
      <c r="ETI528" s="1"/>
      <c r="ETJ528" s="1"/>
      <c r="ETK528" s="1"/>
      <c r="ETL528" s="1"/>
      <c r="ETM528" s="1"/>
      <c r="ETN528" s="1"/>
      <c r="ETO528" s="1"/>
      <c r="ETP528" s="1"/>
      <c r="ETQ528" s="1"/>
      <c r="ETR528" s="1"/>
      <c r="ETS528" s="1"/>
      <c r="ETT528" s="1"/>
      <c r="ETU528" s="1"/>
      <c r="ETV528" s="1"/>
      <c r="ETW528" s="1"/>
      <c r="ETX528" s="1"/>
      <c r="ETY528" s="1"/>
      <c r="ETZ528" s="1"/>
      <c r="EUA528" s="1"/>
      <c r="EUB528" s="1"/>
      <c r="EUC528" s="1"/>
      <c r="EUD528" s="1"/>
      <c r="EUE528" s="1"/>
      <c r="EUF528" s="1"/>
      <c r="EUG528" s="1"/>
      <c r="EUH528" s="1"/>
      <c r="EUI528" s="1"/>
      <c r="EUJ528" s="1"/>
      <c r="EUK528" s="1"/>
      <c r="EUL528" s="1"/>
      <c r="EUM528" s="1"/>
      <c r="EUN528" s="1"/>
      <c r="EUO528" s="1"/>
      <c r="EUP528" s="1"/>
      <c r="EUQ528" s="1"/>
      <c r="EUR528" s="1"/>
      <c r="EUS528" s="1"/>
      <c r="EUT528" s="1"/>
      <c r="EUU528" s="1"/>
      <c r="EUV528" s="1"/>
      <c r="EUW528" s="1"/>
      <c r="EUX528" s="1"/>
      <c r="EUY528" s="1"/>
      <c r="EUZ528" s="1"/>
      <c r="EVA528" s="1"/>
      <c r="EVB528" s="1"/>
      <c r="EVC528" s="1"/>
      <c r="EVD528" s="1"/>
      <c r="EVE528" s="1"/>
      <c r="EVF528" s="1"/>
      <c r="EVG528" s="1"/>
      <c r="EVH528" s="1"/>
      <c r="EVI528" s="1"/>
      <c r="EVJ528" s="1"/>
      <c r="EVK528" s="1"/>
      <c r="EVL528" s="1"/>
      <c r="EVM528" s="1"/>
      <c r="EVN528" s="1"/>
      <c r="EVO528" s="1"/>
      <c r="EVP528" s="1"/>
      <c r="EVQ528" s="1"/>
      <c r="EVR528" s="1"/>
      <c r="EVS528" s="1"/>
      <c r="EVT528" s="1"/>
      <c r="EVU528" s="1"/>
      <c r="EVV528" s="1"/>
      <c r="EVW528" s="1"/>
      <c r="EVX528" s="1"/>
      <c r="EVY528" s="1"/>
      <c r="EVZ528" s="1"/>
      <c r="EWA528" s="1"/>
      <c r="EWB528" s="1"/>
      <c r="EWC528" s="1"/>
      <c r="EWD528" s="1"/>
      <c r="EWE528" s="1"/>
      <c r="EWF528" s="1"/>
      <c r="EWG528" s="1"/>
      <c r="EWH528" s="1"/>
      <c r="EWI528" s="1"/>
      <c r="EWJ528" s="1"/>
      <c r="EWK528" s="1"/>
      <c r="EWL528" s="1"/>
      <c r="EWM528" s="1"/>
      <c r="EWN528" s="1"/>
      <c r="EWO528" s="1"/>
      <c r="EWP528" s="1"/>
      <c r="EWQ528" s="1"/>
      <c r="EWR528" s="1"/>
      <c r="EWS528" s="1"/>
      <c r="EWT528" s="1"/>
      <c r="EWU528" s="1"/>
      <c r="EWV528" s="1"/>
      <c r="EWW528" s="1"/>
      <c r="EWX528" s="1"/>
      <c r="EWY528" s="1"/>
      <c r="EWZ528" s="1"/>
      <c r="EXA528" s="1"/>
      <c r="EXB528" s="1"/>
      <c r="EXC528" s="1"/>
      <c r="EXD528" s="1"/>
      <c r="EXE528" s="1"/>
      <c r="EXF528" s="1"/>
      <c r="EXG528" s="1"/>
      <c r="EXH528" s="1"/>
      <c r="EXI528" s="1"/>
      <c r="EXJ528" s="1"/>
      <c r="EXK528" s="1"/>
      <c r="EXL528" s="1"/>
      <c r="EXM528" s="1"/>
      <c r="EXN528" s="1"/>
      <c r="EXO528" s="1"/>
      <c r="EXP528" s="1"/>
      <c r="EXQ528" s="1"/>
      <c r="EXR528" s="1"/>
      <c r="EXS528" s="1"/>
      <c r="EXT528" s="1"/>
      <c r="EXU528" s="1"/>
      <c r="EXV528" s="1"/>
      <c r="EXW528" s="1"/>
      <c r="EXX528" s="1"/>
      <c r="EXY528" s="1"/>
      <c r="EXZ528" s="1"/>
      <c r="EYA528" s="1"/>
      <c r="EYB528" s="1"/>
      <c r="EYC528" s="1"/>
      <c r="EYD528" s="1"/>
      <c r="EYE528" s="1"/>
      <c r="EYF528" s="1"/>
      <c r="EYG528" s="1"/>
      <c r="EYH528" s="1"/>
      <c r="EYI528" s="1"/>
      <c r="EYJ528" s="1"/>
      <c r="EYK528" s="1"/>
      <c r="EYL528" s="1"/>
      <c r="EYM528" s="1"/>
      <c r="EYN528" s="1"/>
      <c r="EYO528" s="1"/>
      <c r="EYP528" s="1"/>
      <c r="EYQ528" s="1"/>
      <c r="EYR528" s="1"/>
      <c r="EYS528" s="1"/>
      <c r="EYT528" s="1"/>
      <c r="EYU528" s="1"/>
      <c r="EYV528" s="1"/>
      <c r="EYW528" s="1"/>
      <c r="EYX528" s="1"/>
      <c r="EYY528" s="1"/>
      <c r="EYZ528" s="1"/>
      <c r="EZA528" s="1"/>
      <c r="EZB528" s="1"/>
      <c r="EZC528" s="1"/>
      <c r="EZD528" s="1"/>
      <c r="EZE528" s="1"/>
      <c r="EZF528" s="1"/>
      <c r="EZG528" s="1"/>
      <c r="EZH528" s="1"/>
      <c r="EZI528" s="1"/>
      <c r="EZJ528" s="1"/>
      <c r="EZK528" s="1"/>
      <c r="EZL528" s="1"/>
      <c r="EZM528" s="1"/>
      <c r="EZN528" s="1"/>
      <c r="EZO528" s="1"/>
      <c r="EZP528" s="1"/>
      <c r="EZQ528" s="1"/>
      <c r="EZR528" s="1"/>
      <c r="EZS528" s="1"/>
      <c r="EZT528" s="1"/>
      <c r="EZU528" s="1"/>
      <c r="EZV528" s="1"/>
      <c r="EZW528" s="1"/>
      <c r="EZX528" s="1"/>
      <c r="EZY528" s="1"/>
      <c r="EZZ528" s="1"/>
      <c r="FAA528" s="1"/>
      <c r="FAB528" s="1"/>
      <c r="FAC528" s="1"/>
      <c r="FAD528" s="1"/>
      <c r="FAE528" s="1"/>
      <c r="FAF528" s="1"/>
      <c r="FAG528" s="1"/>
      <c r="FAH528" s="1"/>
      <c r="FAI528" s="1"/>
      <c r="FAJ528" s="1"/>
      <c r="FAK528" s="1"/>
      <c r="FAL528" s="1"/>
      <c r="FAM528" s="1"/>
      <c r="FAN528" s="1"/>
      <c r="FAO528" s="1"/>
      <c r="FAP528" s="1"/>
      <c r="FAQ528" s="1"/>
      <c r="FAR528" s="1"/>
      <c r="FAS528" s="1"/>
      <c r="FAT528" s="1"/>
      <c r="FAU528" s="1"/>
      <c r="FAV528" s="1"/>
      <c r="FAW528" s="1"/>
      <c r="FAX528" s="1"/>
      <c r="FAY528" s="1"/>
      <c r="FAZ528" s="1"/>
      <c r="FBA528" s="1"/>
      <c r="FBB528" s="1"/>
      <c r="FBC528" s="1"/>
      <c r="FBD528" s="1"/>
      <c r="FBE528" s="1"/>
      <c r="FBF528" s="1"/>
      <c r="FBG528" s="1"/>
      <c r="FBH528" s="1"/>
      <c r="FBI528" s="1"/>
      <c r="FBJ528" s="1"/>
      <c r="FBK528" s="1"/>
      <c r="FBL528" s="1"/>
      <c r="FBM528" s="1"/>
      <c r="FBN528" s="1"/>
      <c r="FBO528" s="1"/>
      <c r="FBP528" s="1"/>
      <c r="FBQ528" s="1"/>
      <c r="FBR528" s="1"/>
      <c r="FBS528" s="1"/>
      <c r="FBT528" s="1"/>
      <c r="FBU528" s="1"/>
      <c r="FBV528" s="1"/>
      <c r="FBW528" s="1"/>
      <c r="FBX528" s="1"/>
      <c r="FBY528" s="1"/>
      <c r="FBZ528" s="1"/>
      <c r="FCA528" s="1"/>
      <c r="FCB528" s="1"/>
      <c r="FCC528" s="1"/>
      <c r="FCD528" s="1"/>
      <c r="FCE528" s="1"/>
      <c r="FCF528" s="1"/>
      <c r="FCG528" s="1"/>
      <c r="FCH528" s="1"/>
      <c r="FCI528" s="1"/>
      <c r="FCJ528" s="1"/>
      <c r="FCK528" s="1"/>
      <c r="FCL528" s="1"/>
      <c r="FCM528" s="1"/>
      <c r="FCN528" s="1"/>
      <c r="FCO528" s="1"/>
      <c r="FCP528" s="1"/>
      <c r="FCQ528" s="1"/>
      <c r="FCR528" s="1"/>
      <c r="FCS528" s="1"/>
      <c r="FCT528" s="1"/>
      <c r="FCU528" s="1"/>
      <c r="FCV528" s="1"/>
      <c r="FCW528" s="1"/>
      <c r="FCX528" s="1"/>
      <c r="FCY528" s="1"/>
      <c r="FCZ528" s="1"/>
      <c r="FDA528" s="1"/>
      <c r="FDB528" s="1"/>
      <c r="FDC528" s="1"/>
      <c r="FDD528" s="1"/>
      <c r="FDE528" s="1"/>
      <c r="FDF528" s="1"/>
      <c r="FDG528" s="1"/>
      <c r="FDH528" s="1"/>
      <c r="FDI528" s="1"/>
      <c r="FDJ528" s="1"/>
      <c r="FDK528" s="1"/>
      <c r="FDL528" s="1"/>
      <c r="FDM528" s="1"/>
      <c r="FDN528" s="1"/>
      <c r="FDO528" s="1"/>
      <c r="FDP528" s="1"/>
      <c r="FDQ528" s="1"/>
      <c r="FDR528" s="1"/>
      <c r="FDS528" s="1"/>
      <c r="FDT528" s="1"/>
      <c r="FDU528" s="1"/>
      <c r="FDV528" s="1"/>
      <c r="FDW528" s="1"/>
      <c r="FDX528" s="1"/>
      <c r="FDY528" s="1"/>
      <c r="FDZ528" s="1"/>
      <c r="FEA528" s="1"/>
      <c r="FEB528" s="1"/>
      <c r="FEC528" s="1"/>
      <c r="FED528" s="1"/>
      <c r="FEE528" s="1"/>
      <c r="FEF528" s="1"/>
      <c r="FEG528" s="1"/>
      <c r="FEH528" s="1"/>
      <c r="FEI528" s="1"/>
      <c r="FEJ528" s="1"/>
      <c r="FEK528" s="1"/>
      <c r="FEL528" s="1"/>
      <c r="FEM528" s="1"/>
      <c r="FEN528" s="1"/>
      <c r="FEO528" s="1"/>
      <c r="FEP528" s="1"/>
      <c r="FEQ528" s="1"/>
      <c r="FER528" s="1"/>
      <c r="FES528" s="1"/>
      <c r="FET528" s="1"/>
      <c r="FEU528" s="1"/>
      <c r="FEV528" s="1"/>
      <c r="FEW528" s="1"/>
      <c r="FEX528" s="1"/>
      <c r="FEY528" s="1"/>
      <c r="FEZ528" s="1"/>
      <c r="FFA528" s="1"/>
      <c r="FFB528" s="1"/>
      <c r="FFC528" s="1"/>
      <c r="FFD528" s="1"/>
      <c r="FFE528" s="1"/>
      <c r="FFF528" s="1"/>
      <c r="FFG528" s="1"/>
      <c r="FFH528" s="1"/>
      <c r="FFI528" s="1"/>
      <c r="FFJ528" s="1"/>
      <c r="FFK528" s="1"/>
      <c r="FFL528" s="1"/>
      <c r="FFM528" s="1"/>
      <c r="FFN528" s="1"/>
      <c r="FFO528" s="1"/>
      <c r="FFP528" s="1"/>
      <c r="FFQ528" s="1"/>
      <c r="FFR528" s="1"/>
      <c r="FFS528" s="1"/>
      <c r="FFT528" s="1"/>
      <c r="FFU528" s="1"/>
      <c r="FFV528" s="1"/>
      <c r="FFW528" s="1"/>
      <c r="FFX528" s="1"/>
      <c r="FFY528" s="1"/>
      <c r="FFZ528" s="1"/>
      <c r="FGA528" s="1"/>
      <c r="FGB528" s="1"/>
      <c r="FGC528" s="1"/>
      <c r="FGD528" s="1"/>
      <c r="FGE528" s="1"/>
      <c r="FGF528" s="1"/>
      <c r="FGG528" s="1"/>
      <c r="FGH528" s="1"/>
      <c r="FGI528" s="1"/>
      <c r="FGJ528" s="1"/>
      <c r="FGK528" s="1"/>
      <c r="FGL528" s="1"/>
      <c r="FGM528" s="1"/>
      <c r="FGN528" s="1"/>
      <c r="FGO528" s="1"/>
      <c r="FGP528" s="1"/>
      <c r="FGQ528" s="1"/>
      <c r="FGR528" s="1"/>
      <c r="FGS528" s="1"/>
      <c r="FGT528" s="1"/>
      <c r="FGU528" s="1"/>
      <c r="FGV528" s="1"/>
      <c r="FGW528" s="1"/>
      <c r="FGX528" s="1"/>
      <c r="FGY528" s="1"/>
      <c r="FGZ528" s="1"/>
      <c r="FHA528" s="1"/>
      <c r="FHB528" s="1"/>
      <c r="FHC528" s="1"/>
      <c r="FHD528" s="1"/>
      <c r="FHE528" s="1"/>
      <c r="FHF528" s="1"/>
      <c r="FHG528" s="1"/>
      <c r="FHH528" s="1"/>
      <c r="FHI528" s="1"/>
      <c r="FHJ528" s="1"/>
      <c r="FHK528" s="1"/>
      <c r="FHL528" s="1"/>
      <c r="FHM528" s="1"/>
      <c r="FHN528" s="1"/>
      <c r="FHO528" s="1"/>
      <c r="FHP528" s="1"/>
      <c r="FHQ528" s="1"/>
      <c r="FHR528" s="1"/>
      <c r="FHS528" s="1"/>
      <c r="FHT528" s="1"/>
      <c r="FHU528" s="1"/>
      <c r="FHV528" s="1"/>
      <c r="FHW528" s="1"/>
      <c r="FHX528" s="1"/>
      <c r="FHY528" s="1"/>
      <c r="FHZ528" s="1"/>
      <c r="FIA528" s="1"/>
      <c r="FIB528" s="1"/>
      <c r="FIC528" s="1"/>
      <c r="FID528" s="1"/>
      <c r="FIE528" s="1"/>
      <c r="FIF528" s="1"/>
      <c r="FIG528" s="1"/>
      <c r="FIH528" s="1"/>
      <c r="FII528" s="1"/>
      <c r="FIJ528" s="1"/>
      <c r="FIK528" s="1"/>
      <c r="FIL528" s="1"/>
      <c r="FIM528" s="1"/>
      <c r="FIN528" s="1"/>
      <c r="FIO528" s="1"/>
      <c r="FIP528" s="1"/>
      <c r="FIQ528" s="1"/>
      <c r="FIR528" s="1"/>
      <c r="FIS528" s="1"/>
      <c r="FIT528" s="1"/>
      <c r="FIU528" s="1"/>
      <c r="FIV528" s="1"/>
      <c r="FIW528" s="1"/>
      <c r="FIX528" s="1"/>
      <c r="FIY528" s="1"/>
      <c r="FIZ528" s="1"/>
      <c r="FJA528" s="1"/>
      <c r="FJB528" s="1"/>
      <c r="FJC528" s="1"/>
      <c r="FJD528" s="1"/>
      <c r="FJE528" s="1"/>
      <c r="FJF528" s="1"/>
      <c r="FJG528" s="1"/>
      <c r="FJH528" s="1"/>
      <c r="FJI528" s="1"/>
      <c r="FJJ528" s="1"/>
      <c r="FJK528" s="1"/>
      <c r="FJL528" s="1"/>
      <c r="FJM528" s="1"/>
      <c r="FJN528" s="1"/>
      <c r="FJO528" s="1"/>
      <c r="FJP528" s="1"/>
      <c r="FJQ528" s="1"/>
      <c r="FJR528" s="1"/>
      <c r="FJS528" s="1"/>
      <c r="FJT528" s="1"/>
      <c r="FJU528" s="1"/>
      <c r="FJV528" s="1"/>
      <c r="FJW528" s="1"/>
      <c r="FJX528" s="1"/>
      <c r="FJY528" s="1"/>
      <c r="FJZ528" s="1"/>
      <c r="FKA528" s="1"/>
      <c r="FKB528" s="1"/>
      <c r="FKC528" s="1"/>
      <c r="FKD528" s="1"/>
      <c r="FKE528" s="1"/>
      <c r="FKF528" s="1"/>
      <c r="FKG528" s="1"/>
      <c r="FKH528" s="1"/>
      <c r="FKI528" s="1"/>
      <c r="FKJ528" s="1"/>
      <c r="FKK528" s="1"/>
      <c r="FKL528" s="1"/>
      <c r="FKM528" s="1"/>
      <c r="FKN528" s="1"/>
      <c r="FKO528" s="1"/>
      <c r="FKP528" s="1"/>
      <c r="FKQ528" s="1"/>
      <c r="FKR528" s="1"/>
      <c r="FKS528" s="1"/>
      <c r="FKT528" s="1"/>
      <c r="FKU528" s="1"/>
      <c r="FKV528" s="1"/>
      <c r="FKW528" s="1"/>
      <c r="FKX528" s="1"/>
      <c r="FKY528" s="1"/>
      <c r="FKZ528" s="1"/>
      <c r="FLA528" s="1"/>
      <c r="FLB528" s="1"/>
      <c r="FLC528" s="1"/>
      <c r="FLD528" s="1"/>
      <c r="FLE528" s="1"/>
      <c r="FLF528" s="1"/>
      <c r="FLG528" s="1"/>
      <c r="FLH528" s="1"/>
      <c r="FLI528" s="1"/>
      <c r="FLJ528" s="1"/>
      <c r="FLK528" s="1"/>
      <c r="FLL528" s="1"/>
      <c r="FLM528" s="1"/>
      <c r="FLN528" s="1"/>
      <c r="FLO528" s="1"/>
      <c r="FLP528" s="1"/>
      <c r="FLQ528" s="1"/>
      <c r="FLR528" s="1"/>
      <c r="FLS528" s="1"/>
      <c r="FLT528" s="1"/>
      <c r="FLU528" s="1"/>
      <c r="FLV528" s="1"/>
      <c r="FLW528" s="1"/>
      <c r="FLX528" s="1"/>
      <c r="FLY528" s="1"/>
      <c r="FLZ528" s="1"/>
      <c r="FMA528" s="1"/>
      <c r="FMB528" s="1"/>
      <c r="FMC528" s="1"/>
      <c r="FMD528" s="1"/>
      <c r="FME528" s="1"/>
      <c r="FMF528" s="1"/>
      <c r="FMG528" s="1"/>
      <c r="FMH528" s="1"/>
      <c r="FMI528" s="1"/>
      <c r="FMJ528" s="1"/>
      <c r="FMK528" s="1"/>
      <c r="FML528" s="1"/>
      <c r="FMM528" s="1"/>
      <c r="FMN528" s="1"/>
      <c r="FMO528" s="1"/>
      <c r="FMP528" s="1"/>
      <c r="FMQ528" s="1"/>
      <c r="FMR528" s="1"/>
      <c r="FMS528" s="1"/>
      <c r="FMT528" s="1"/>
      <c r="FMU528" s="1"/>
      <c r="FMV528" s="1"/>
      <c r="FMW528" s="1"/>
      <c r="FMX528" s="1"/>
      <c r="FMY528" s="1"/>
      <c r="FMZ528" s="1"/>
      <c r="FNA528" s="1"/>
      <c r="FNB528" s="1"/>
      <c r="FNC528" s="1"/>
      <c r="FND528" s="1"/>
      <c r="FNE528" s="1"/>
      <c r="FNF528" s="1"/>
      <c r="FNG528" s="1"/>
      <c r="FNH528" s="1"/>
      <c r="FNI528" s="1"/>
      <c r="FNJ528" s="1"/>
      <c r="FNK528" s="1"/>
      <c r="FNL528" s="1"/>
      <c r="FNM528" s="1"/>
      <c r="FNN528" s="1"/>
      <c r="FNO528" s="1"/>
      <c r="FNP528" s="1"/>
      <c r="FNQ528" s="1"/>
      <c r="FNR528" s="1"/>
      <c r="FNS528" s="1"/>
      <c r="FNT528" s="1"/>
      <c r="FNU528" s="1"/>
      <c r="FNV528" s="1"/>
      <c r="FNW528" s="1"/>
      <c r="FNX528" s="1"/>
      <c r="FNY528" s="1"/>
      <c r="FNZ528" s="1"/>
      <c r="FOA528" s="1"/>
      <c r="FOB528" s="1"/>
      <c r="FOC528" s="1"/>
      <c r="FOD528" s="1"/>
      <c r="FOE528" s="1"/>
      <c r="FOF528" s="1"/>
      <c r="FOG528" s="1"/>
      <c r="FOH528" s="1"/>
      <c r="FOI528" s="1"/>
      <c r="FOJ528" s="1"/>
      <c r="FOK528" s="1"/>
      <c r="FOL528" s="1"/>
      <c r="FOM528" s="1"/>
      <c r="FON528" s="1"/>
      <c r="FOO528" s="1"/>
      <c r="FOP528" s="1"/>
      <c r="FOQ528" s="1"/>
      <c r="FOR528" s="1"/>
      <c r="FOS528" s="1"/>
      <c r="FOT528" s="1"/>
      <c r="FOU528" s="1"/>
      <c r="FOV528" s="1"/>
      <c r="FOW528" s="1"/>
      <c r="FOX528" s="1"/>
      <c r="FOY528" s="1"/>
      <c r="FOZ528" s="1"/>
      <c r="FPA528" s="1"/>
      <c r="FPB528" s="1"/>
      <c r="FPC528" s="1"/>
      <c r="FPD528" s="1"/>
      <c r="FPE528" s="1"/>
      <c r="FPF528" s="1"/>
      <c r="FPG528" s="1"/>
      <c r="FPH528" s="1"/>
      <c r="FPI528" s="1"/>
      <c r="FPJ528" s="1"/>
      <c r="FPK528" s="1"/>
      <c r="FPL528" s="1"/>
      <c r="FPM528" s="1"/>
      <c r="FPN528" s="1"/>
      <c r="FPO528" s="1"/>
      <c r="FPP528" s="1"/>
      <c r="FPQ528" s="1"/>
      <c r="FPR528" s="1"/>
      <c r="FPS528" s="1"/>
      <c r="FPT528" s="1"/>
      <c r="FPU528" s="1"/>
      <c r="FPV528" s="1"/>
      <c r="FPW528" s="1"/>
      <c r="FPX528" s="1"/>
      <c r="FPY528" s="1"/>
      <c r="FPZ528" s="1"/>
      <c r="FQA528" s="1"/>
      <c r="FQB528" s="1"/>
      <c r="FQC528" s="1"/>
      <c r="FQD528" s="1"/>
      <c r="FQE528" s="1"/>
      <c r="FQF528" s="1"/>
      <c r="FQG528" s="1"/>
      <c r="FQH528" s="1"/>
      <c r="FQI528" s="1"/>
      <c r="FQJ528" s="1"/>
      <c r="FQK528" s="1"/>
      <c r="FQL528" s="1"/>
      <c r="FQM528" s="1"/>
      <c r="FQN528" s="1"/>
      <c r="FQO528" s="1"/>
      <c r="FQP528" s="1"/>
      <c r="FQQ528" s="1"/>
      <c r="FQR528" s="1"/>
      <c r="FQS528" s="1"/>
      <c r="FQT528" s="1"/>
      <c r="FQU528" s="1"/>
      <c r="FQV528" s="1"/>
      <c r="FQW528" s="1"/>
      <c r="FQX528" s="1"/>
      <c r="FQY528" s="1"/>
      <c r="FQZ528" s="1"/>
      <c r="FRA528" s="1"/>
      <c r="FRB528" s="1"/>
      <c r="FRC528" s="1"/>
      <c r="FRD528" s="1"/>
      <c r="FRE528" s="1"/>
      <c r="FRF528" s="1"/>
      <c r="FRG528" s="1"/>
      <c r="FRH528" s="1"/>
      <c r="FRI528" s="1"/>
      <c r="FRJ528" s="1"/>
      <c r="FRK528" s="1"/>
      <c r="FRL528" s="1"/>
      <c r="FRM528" s="1"/>
      <c r="FRN528" s="1"/>
      <c r="FRO528" s="1"/>
      <c r="FRP528" s="1"/>
      <c r="FRQ528" s="1"/>
      <c r="FRR528" s="1"/>
      <c r="FRS528" s="1"/>
      <c r="FRT528" s="1"/>
      <c r="FRU528" s="1"/>
      <c r="FRV528" s="1"/>
      <c r="FRW528" s="1"/>
      <c r="FRX528" s="1"/>
      <c r="FRY528" s="1"/>
      <c r="FRZ528" s="1"/>
      <c r="FSA528" s="1"/>
      <c r="FSB528" s="1"/>
      <c r="FSC528" s="1"/>
      <c r="FSD528" s="1"/>
      <c r="FSE528" s="1"/>
      <c r="FSF528" s="1"/>
      <c r="FSG528" s="1"/>
      <c r="FSH528" s="1"/>
      <c r="FSI528" s="1"/>
      <c r="FSJ528" s="1"/>
      <c r="FSK528" s="1"/>
      <c r="FSL528" s="1"/>
      <c r="FSM528" s="1"/>
      <c r="FSN528" s="1"/>
      <c r="FSO528" s="1"/>
      <c r="FSP528" s="1"/>
      <c r="FSQ528" s="1"/>
      <c r="FSR528" s="1"/>
      <c r="FSS528" s="1"/>
      <c r="FST528" s="1"/>
      <c r="FSU528" s="1"/>
      <c r="FSV528" s="1"/>
      <c r="FSW528" s="1"/>
      <c r="FSX528" s="1"/>
      <c r="FSY528" s="1"/>
      <c r="FSZ528" s="1"/>
      <c r="FTA528" s="1"/>
      <c r="FTB528" s="1"/>
      <c r="FTC528" s="1"/>
      <c r="FTD528" s="1"/>
      <c r="FTE528" s="1"/>
      <c r="FTF528" s="1"/>
      <c r="FTG528" s="1"/>
      <c r="FTH528" s="1"/>
      <c r="FTI528" s="1"/>
      <c r="FTJ528" s="1"/>
      <c r="FTK528" s="1"/>
      <c r="FTL528" s="1"/>
      <c r="FTM528" s="1"/>
      <c r="FTN528" s="1"/>
      <c r="FTO528" s="1"/>
      <c r="FTP528" s="1"/>
      <c r="FTQ528" s="1"/>
      <c r="FTR528" s="1"/>
      <c r="FTS528" s="1"/>
      <c r="FTT528" s="1"/>
      <c r="FTU528" s="1"/>
      <c r="FTV528" s="1"/>
      <c r="FTW528" s="1"/>
      <c r="FTX528" s="1"/>
      <c r="FTY528" s="1"/>
      <c r="FTZ528" s="1"/>
      <c r="FUA528" s="1"/>
      <c r="FUB528" s="1"/>
      <c r="FUC528" s="1"/>
      <c r="FUD528" s="1"/>
      <c r="FUE528" s="1"/>
      <c r="FUF528" s="1"/>
      <c r="FUG528" s="1"/>
      <c r="FUH528" s="1"/>
      <c r="FUI528" s="1"/>
      <c r="FUJ528" s="1"/>
      <c r="FUK528" s="1"/>
      <c r="FUL528" s="1"/>
      <c r="FUM528" s="1"/>
      <c r="FUN528" s="1"/>
      <c r="FUO528" s="1"/>
      <c r="FUP528" s="1"/>
      <c r="FUQ528" s="1"/>
      <c r="FUR528" s="1"/>
      <c r="FUS528" s="1"/>
      <c r="FUT528" s="1"/>
      <c r="FUU528" s="1"/>
      <c r="FUV528" s="1"/>
      <c r="FUW528" s="1"/>
      <c r="FUX528" s="1"/>
      <c r="FUY528" s="1"/>
      <c r="FUZ528" s="1"/>
      <c r="FVA528" s="1"/>
      <c r="FVB528" s="1"/>
      <c r="FVC528" s="1"/>
      <c r="FVD528" s="1"/>
      <c r="FVE528" s="1"/>
      <c r="FVF528" s="1"/>
      <c r="FVG528" s="1"/>
      <c r="FVH528" s="1"/>
      <c r="FVI528" s="1"/>
      <c r="FVJ528" s="1"/>
      <c r="FVK528" s="1"/>
      <c r="FVL528" s="1"/>
      <c r="FVM528" s="1"/>
      <c r="FVN528" s="1"/>
      <c r="FVO528" s="1"/>
      <c r="FVP528" s="1"/>
      <c r="FVQ528" s="1"/>
      <c r="FVR528" s="1"/>
      <c r="FVS528" s="1"/>
      <c r="FVT528" s="1"/>
      <c r="FVU528" s="1"/>
      <c r="FVV528" s="1"/>
      <c r="FVW528" s="1"/>
      <c r="FVX528" s="1"/>
      <c r="FVY528" s="1"/>
      <c r="FVZ528" s="1"/>
      <c r="FWA528" s="1"/>
      <c r="FWB528" s="1"/>
      <c r="FWC528" s="1"/>
      <c r="FWD528" s="1"/>
      <c r="FWE528" s="1"/>
      <c r="FWF528" s="1"/>
      <c r="FWG528" s="1"/>
      <c r="FWH528" s="1"/>
      <c r="FWI528" s="1"/>
      <c r="FWJ528" s="1"/>
      <c r="FWK528" s="1"/>
      <c r="FWL528" s="1"/>
      <c r="FWM528" s="1"/>
      <c r="FWN528" s="1"/>
      <c r="FWO528" s="1"/>
      <c r="FWP528" s="1"/>
      <c r="FWQ528" s="1"/>
      <c r="FWR528" s="1"/>
      <c r="FWS528" s="1"/>
      <c r="FWT528" s="1"/>
      <c r="FWU528" s="1"/>
      <c r="FWV528" s="1"/>
      <c r="FWW528" s="1"/>
      <c r="FWX528" s="1"/>
      <c r="FWY528" s="1"/>
      <c r="FWZ528" s="1"/>
      <c r="FXA528" s="1"/>
      <c r="FXB528" s="1"/>
      <c r="FXC528" s="1"/>
      <c r="FXD528" s="1"/>
      <c r="FXE528" s="1"/>
      <c r="FXF528" s="1"/>
      <c r="FXG528" s="1"/>
      <c r="FXH528" s="1"/>
      <c r="FXI528" s="1"/>
      <c r="FXJ528" s="1"/>
      <c r="FXK528" s="1"/>
      <c r="FXL528" s="1"/>
      <c r="FXM528" s="1"/>
      <c r="FXN528" s="1"/>
      <c r="FXO528" s="1"/>
      <c r="FXP528" s="1"/>
      <c r="FXQ528" s="1"/>
      <c r="FXR528" s="1"/>
      <c r="FXS528" s="1"/>
      <c r="FXT528" s="1"/>
      <c r="FXU528" s="1"/>
      <c r="FXV528" s="1"/>
      <c r="FXW528" s="1"/>
      <c r="FXX528" s="1"/>
      <c r="FXY528" s="1"/>
      <c r="FXZ528" s="1"/>
      <c r="FYA528" s="1"/>
      <c r="FYB528" s="1"/>
      <c r="FYC528" s="1"/>
      <c r="FYD528" s="1"/>
      <c r="FYE528" s="1"/>
      <c r="FYF528" s="1"/>
      <c r="FYG528" s="1"/>
      <c r="FYH528" s="1"/>
      <c r="FYI528" s="1"/>
      <c r="FYJ528" s="1"/>
      <c r="FYK528" s="1"/>
      <c r="FYL528" s="1"/>
      <c r="FYM528" s="1"/>
      <c r="FYN528" s="1"/>
      <c r="FYO528" s="1"/>
      <c r="FYP528" s="1"/>
      <c r="FYQ528" s="1"/>
      <c r="FYR528" s="1"/>
      <c r="FYS528" s="1"/>
      <c r="FYT528" s="1"/>
      <c r="FYU528" s="1"/>
      <c r="FYV528" s="1"/>
      <c r="FYW528" s="1"/>
      <c r="FYX528" s="1"/>
      <c r="FYY528" s="1"/>
      <c r="FYZ528" s="1"/>
      <c r="FZA528" s="1"/>
      <c r="FZB528" s="1"/>
      <c r="FZC528" s="1"/>
      <c r="FZD528" s="1"/>
      <c r="FZE528" s="1"/>
      <c r="FZF528" s="1"/>
      <c r="FZG528" s="1"/>
      <c r="FZH528" s="1"/>
      <c r="FZI528" s="1"/>
      <c r="FZJ528" s="1"/>
      <c r="FZK528" s="1"/>
      <c r="FZL528" s="1"/>
      <c r="FZM528" s="1"/>
      <c r="FZN528" s="1"/>
      <c r="FZO528" s="1"/>
      <c r="FZP528" s="1"/>
      <c r="FZQ528" s="1"/>
      <c r="FZR528" s="1"/>
      <c r="FZS528" s="1"/>
      <c r="FZT528" s="1"/>
      <c r="FZU528" s="1"/>
      <c r="FZV528" s="1"/>
      <c r="FZW528" s="1"/>
      <c r="FZX528" s="1"/>
      <c r="FZY528" s="1"/>
      <c r="FZZ528" s="1"/>
      <c r="GAA528" s="1"/>
      <c r="GAB528" s="1"/>
      <c r="GAC528" s="1"/>
      <c r="GAD528" s="1"/>
      <c r="GAE528" s="1"/>
      <c r="GAF528" s="1"/>
      <c r="GAG528" s="1"/>
      <c r="GAH528" s="1"/>
      <c r="GAI528" s="1"/>
      <c r="GAJ528" s="1"/>
      <c r="GAK528" s="1"/>
      <c r="GAL528" s="1"/>
      <c r="GAM528" s="1"/>
      <c r="GAN528" s="1"/>
      <c r="GAO528" s="1"/>
      <c r="GAP528" s="1"/>
      <c r="GAQ528" s="1"/>
      <c r="GAR528" s="1"/>
      <c r="GAS528" s="1"/>
      <c r="GAT528" s="1"/>
      <c r="GAU528" s="1"/>
      <c r="GAV528" s="1"/>
      <c r="GAW528" s="1"/>
      <c r="GAX528" s="1"/>
      <c r="GAY528" s="1"/>
      <c r="GAZ528" s="1"/>
      <c r="GBA528" s="1"/>
      <c r="GBB528" s="1"/>
      <c r="GBC528" s="1"/>
      <c r="GBD528" s="1"/>
      <c r="GBE528" s="1"/>
      <c r="GBF528" s="1"/>
      <c r="GBG528" s="1"/>
      <c r="GBH528" s="1"/>
      <c r="GBI528" s="1"/>
      <c r="GBJ528" s="1"/>
      <c r="GBK528" s="1"/>
      <c r="GBL528" s="1"/>
      <c r="GBM528" s="1"/>
      <c r="GBN528" s="1"/>
      <c r="GBO528" s="1"/>
      <c r="GBP528" s="1"/>
      <c r="GBQ528" s="1"/>
      <c r="GBR528" s="1"/>
      <c r="GBS528" s="1"/>
      <c r="GBT528" s="1"/>
      <c r="GBU528" s="1"/>
      <c r="GBV528" s="1"/>
      <c r="GBW528" s="1"/>
      <c r="GBX528" s="1"/>
      <c r="GBY528" s="1"/>
      <c r="GBZ528" s="1"/>
      <c r="GCA528" s="1"/>
      <c r="GCB528" s="1"/>
      <c r="GCC528" s="1"/>
      <c r="GCD528" s="1"/>
      <c r="GCE528" s="1"/>
      <c r="GCF528" s="1"/>
      <c r="GCG528" s="1"/>
      <c r="GCH528" s="1"/>
      <c r="GCI528" s="1"/>
      <c r="GCJ528" s="1"/>
      <c r="GCK528" s="1"/>
      <c r="GCL528" s="1"/>
      <c r="GCM528" s="1"/>
      <c r="GCN528" s="1"/>
      <c r="GCO528" s="1"/>
      <c r="GCP528" s="1"/>
      <c r="GCQ528" s="1"/>
      <c r="GCR528" s="1"/>
      <c r="GCS528" s="1"/>
      <c r="GCT528" s="1"/>
      <c r="GCU528" s="1"/>
      <c r="GCV528" s="1"/>
      <c r="GCW528" s="1"/>
      <c r="GCX528" s="1"/>
      <c r="GCY528" s="1"/>
      <c r="GCZ528" s="1"/>
      <c r="GDA528" s="1"/>
      <c r="GDB528" s="1"/>
      <c r="GDC528" s="1"/>
      <c r="GDD528" s="1"/>
      <c r="GDE528" s="1"/>
      <c r="GDF528" s="1"/>
      <c r="GDG528" s="1"/>
      <c r="GDH528" s="1"/>
      <c r="GDI528" s="1"/>
      <c r="GDJ528" s="1"/>
      <c r="GDK528" s="1"/>
      <c r="GDL528" s="1"/>
      <c r="GDM528" s="1"/>
      <c r="GDN528" s="1"/>
      <c r="GDO528" s="1"/>
      <c r="GDP528" s="1"/>
      <c r="GDQ528" s="1"/>
      <c r="GDR528" s="1"/>
      <c r="GDS528" s="1"/>
      <c r="GDT528" s="1"/>
      <c r="GDU528" s="1"/>
      <c r="GDV528" s="1"/>
      <c r="GDW528" s="1"/>
      <c r="GDX528" s="1"/>
      <c r="GDY528" s="1"/>
      <c r="GDZ528" s="1"/>
      <c r="GEA528" s="1"/>
      <c r="GEB528" s="1"/>
      <c r="GEC528" s="1"/>
      <c r="GED528" s="1"/>
      <c r="GEE528" s="1"/>
      <c r="GEF528" s="1"/>
      <c r="GEG528" s="1"/>
      <c r="GEH528" s="1"/>
      <c r="GEI528" s="1"/>
      <c r="GEJ528" s="1"/>
      <c r="GEK528" s="1"/>
      <c r="GEL528" s="1"/>
      <c r="GEM528" s="1"/>
      <c r="GEN528" s="1"/>
      <c r="GEO528" s="1"/>
      <c r="GEP528" s="1"/>
      <c r="GEQ528" s="1"/>
      <c r="GER528" s="1"/>
      <c r="GES528" s="1"/>
      <c r="GET528" s="1"/>
      <c r="GEU528" s="1"/>
      <c r="GEV528" s="1"/>
      <c r="GEW528" s="1"/>
      <c r="GEX528" s="1"/>
      <c r="GEY528" s="1"/>
      <c r="GEZ528" s="1"/>
      <c r="GFA528" s="1"/>
      <c r="GFB528" s="1"/>
      <c r="GFC528" s="1"/>
      <c r="GFD528" s="1"/>
      <c r="GFE528" s="1"/>
      <c r="GFF528" s="1"/>
      <c r="GFG528" s="1"/>
      <c r="GFH528" s="1"/>
      <c r="GFI528" s="1"/>
      <c r="GFJ528" s="1"/>
      <c r="GFK528" s="1"/>
      <c r="GFL528" s="1"/>
      <c r="GFM528" s="1"/>
      <c r="GFN528" s="1"/>
      <c r="GFO528" s="1"/>
      <c r="GFP528" s="1"/>
      <c r="GFQ528" s="1"/>
      <c r="GFR528" s="1"/>
      <c r="GFS528" s="1"/>
      <c r="GFT528" s="1"/>
      <c r="GFU528" s="1"/>
      <c r="GFV528" s="1"/>
      <c r="GFW528" s="1"/>
      <c r="GFX528" s="1"/>
      <c r="GFY528" s="1"/>
      <c r="GFZ528" s="1"/>
      <c r="GGA528" s="1"/>
      <c r="GGB528" s="1"/>
      <c r="GGC528" s="1"/>
      <c r="GGD528" s="1"/>
      <c r="GGE528" s="1"/>
      <c r="GGF528" s="1"/>
      <c r="GGG528" s="1"/>
      <c r="GGH528" s="1"/>
      <c r="GGI528" s="1"/>
      <c r="GGJ528" s="1"/>
      <c r="GGK528" s="1"/>
      <c r="GGL528" s="1"/>
      <c r="GGM528" s="1"/>
      <c r="GGN528" s="1"/>
      <c r="GGO528" s="1"/>
      <c r="GGP528" s="1"/>
      <c r="GGQ528" s="1"/>
      <c r="GGR528" s="1"/>
      <c r="GGS528" s="1"/>
      <c r="GGT528" s="1"/>
      <c r="GGU528" s="1"/>
      <c r="GGV528" s="1"/>
      <c r="GGW528" s="1"/>
      <c r="GGX528" s="1"/>
      <c r="GGY528" s="1"/>
      <c r="GGZ528" s="1"/>
      <c r="GHA528" s="1"/>
      <c r="GHB528" s="1"/>
      <c r="GHC528" s="1"/>
      <c r="GHD528" s="1"/>
      <c r="GHE528" s="1"/>
      <c r="GHF528" s="1"/>
      <c r="GHG528" s="1"/>
      <c r="GHH528" s="1"/>
      <c r="GHI528" s="1"/>
      <c r="GHJ528" s="1"/>
      <c r="GHK528" s="1"/>
      <c r="GHL528" s="1"/>
      <c r="GHM528" s="1"/>
      <c r="GHN528" s="1"/>
      <c r="GHO528" s="1"/>
      <c r="GHP528" s="1"/>
      <c r="GHQ528" s="1"/>
      <c r="GHR528" s="1"/>
      <c r="GHS528" s="1"/>
      <c r="GHT528" s="1"/>
      <c r="GHU528" s="1"/>
      <c r="GHV528" s="1"/>
      <c r="GHW528" s="1"/>
      <c r="GHX528" s="1"/>
      <c r="GHY528" s="1"/>
      <c r="GHZ528" s="1"/>
      <c r="GIA528" s="1"/>
      <c r="GIB528" s="1"/>
      <c r="GIC528" s="1"/>
      <c r="GID528" s="1"/>
      <c r="GIE528" s="1"/>
      <c r="GIF528" s="1"/>
      <c r="GIG528" s="1"/>
      <c r="GIH528" s="1"/>
      <c r="GII528" s="1"/>
      <c r="GIJ528" s="1"/>
      <c r="GIK528" s="1"/>
      <c r="GIL528" s="1"/>
      <c r="GIM528" s="1"/>
      <c r="GIN528" s="1"/>
      <c r="GIO528" s="1"/>
      <c r="GIP528" s="1"/>
      <c r="GIQ528" s="1"/>
      <c r="GIR528" s="1"/>
      <c r="GIS528" s="1"/>
      <c r="GIT528" s="1"/>
      <c r="GIU528" s="1"/>
      <c r="GIV528" s="1"/>
      <c r="GIW528" s="1"/>
      <c r="GIX528" s="1"/>
      <c r="GIY528" s="1"/>
      <c r="GIZ528" s="1"/>
      <c r="GJA528" s="1"/>
      <c r="GJB528" s="1"/>
      <c r="GJC528" s="1"/>
      <c r="GJD528" s="1"/>
      <c r="GJE528" s="1"/>
      <c r="GJF528" s="1"/>
      <c r="GJG528" s="1"/>
      <c r="GJH528" s="1"/>
      <c r="GJI528" s="1"/>
      <c r="GJJ528" s="1"/>
      <c r="GJK528" s="1"/>
      <c r="GJL528" s="1"/>
      <c r="GJM528" s="1"/>
      <c r="GJN528" s="1"/>
      <c r="GJO528" s="1"/>
      <c r="GJP528" s="1"/>
      <c r="GJQ528" s="1"/>
      <c r="GJR528" s="1"/>
      <c r="GJS528" s="1"/>
      <c r="GJT528" s="1"/>
      <c r="GJU528" s="1"/>
      <c r="GJV528" s="1"/>
      <c r="GJW528" s="1"/>
      <c r="GJX528" s="1"/>
      <c r="GJY528" s="1"/>
      <c r="GJZ528" s="1"/>
      <c r="GKA528" s="1"/>
      <c r="GKB528" s="1"/>
      <c r="GKC528" s="1"/>
      <c r="GKD528" s="1"/>
      <c r="GKE528" s="1"/>
      <c r="GKF528" s="1"/>
      <c r="GKG528" s="1"/>
      <c r="GKH528" s="1"/>
      <c r="GKI528" s="1"/>
      <c r="GKJ528" s="1"/>
      <c r="GKK528" s="1"/>
      <c r="GKL528" s="1"/>
      <c r="GKM528" s="1"/>
      <c r="GKN528" s="1"/>
      <c r="GKO528" s="1"/>
      <c r="GKP528" s="1"/>
      <c r="GKQ528" s="1"/>
      <c r="GKR528" s="1"/>
      <c r="GKS528" s="1"/>
      <c r="GKT528" s="1"/>
      <c r="GKU528" s="1"/>
      <c r="GKV528" s="1"/>
      <c r="GKW528" s="1"/>
      <c r="GKX528" s="1"/>
      <c r="GKY528" s="1"/>
      <c r="GKZ528" s="1"/>
      <c r="GLA528" s="1"/>
      <c r="GLB528" s="1"/>
      <c r="GLC528" s="1"/>
      <c r="GLD528" s="1"/>
      <c r="GLE528" s="1"/>
      <c r="GLF528" s="1"/>
      <c r="GLG528" s="1"/>
      <c r="GLH528" s="1"/>
      <c r="GLI528" s="1"/>
      <c r="GLJ528" s="1"/>
      <c r="GLK528" s="1"/>
      <c r="GLL528" s="1"/>
      <c r="GLM528" s="1"/>
      <c r="GLN528" s="1"/>
      <c r="GLO528" s="1"/>
      <c r="GLP528" s="1"/>
      <c r="GLQ528" s="1"/>
      <c r="GLR528" s="1"/>
      <c r="GLS528" s="1"/>
      <c r="GLT528" s="1"/>
      <c r="GLU528" s="1"/>
      <c r="GLV528" s="1"/>
      <c r="GLW528" s="1"/>
      <c r="GLX528" s="1"/>
      <c r="GLY528" s="1"/>
      <c r="GLZ528" s="1"/>
      <c r="GMA528" s="1"/>
      <c r="GMB528" s="1"/>
      <c r="GMC528" s="1"/>
      <c r="GMD528" s="1"/>
      <c r="GME528" s="1"/>
      <c r="GMF528" s="1"/>
      <c r="GMG528" s="1"/>
      <c r="GMH528" s="1"/>
      <c r="GMI528" s="1"/>
      <c r="GMJ528" s="1"/>
      <c r="GMK528" s="1"/>
      <c r="GML528" s="1"/>
      <c r="GMM528" s="1"/>
      <c r="GMN528" s="1"/>
      <c r="GMO528" s="1"/>
      <c r="GMP528" s="1"/>
      <c r="GMQ528" s="1"/>
      <c r="GMR528" s="1"/>
      <c r="GMS528" s="1"/>
      <c r="GMT528" s="1"/>
      <c r="GMU528" s="1"/>
      <c r="GMV528" s="1"/>
      <c r="GMW528" s="1"/>
      <c r="GMX528" s="1"/>
      <c r="GMY528" s="1"/>
      <c r="GMZ528" s="1"/>
      <c r="GNA528" s="1"/>
      <c r="GNB528" s="1"/>
      <c r="GNC528" s="1"/>
      <c r="GND528" s="1"/>
      <c r="GNE528" s="1"/>
      <c r="GNF528" s="1"/>
      <c r="GNG528" s="1"/>
      <c r="GNH528" s="1"/>
      <c r="GNI528" s="1"/>
      <c r="GNJ528" s="1"/>
      <c r="GNK528" s="1"/>
      <c r="GNL528" s="1"/>
      <c r="GNM528" s="1"/>
      <c r="GNN528" s="1"/>
      <c r="GNO528" s="1"/>
      <c r="GNP528" s="1"/>
      <c r="GNQ528" s="1"/>
      <c r="GNR528" s="1"/>
      <c r="GNS528" s="1"/>
      <c r="GNT528" s="1"/>
      <c r="GNU528" s="1"/>
      <c r="GNV528" s="1"/>
      <c r="GNW528" s="1"/>
      <c r="GNX528" s="1"/>
      <c r="GNY528" s="1"/>
      <c r="GNZ528" s="1"/>
      <c r="GOA528" s="1"/>
      <c r="GOB528" s="1"/>
      <c r="GOC528" s="1"/>
      <c r="GOD528" s="1"/>
      <c r="GOE528" s="1"/>
      <c r="GOF528" s="1"/>
      <c r="GOG528" s="1"/>
      <c r="GOH528" s="1"/>
      <c r="GOI528" s="1"/>
      <c r="GOJ528" s="1"/>
      <c r="GOK528" s="1"/>
      <c r="GOL528" s="1"/>
      <c r="GOM528" s="1"/>
      <c r="GON528" s="1"/>
      <c r="GOO528" s="1"/>
      <c r="GOP528" s="1"/>
      <c r="GOQ528" s="1"/>
      <c r="GOR528" s="1"/>
      <c r="GOS528" s="1"/>
      <c r="GOT528" s="1"/>
      <c r="GOU528" s="1"/>
      <c r="GOV528" s="1"/>
      <c r="GOW528" s="1"/>
      <c r="GOX528" s="1"/>
      <c r="GOY528" s="1"/>
      <c r="GOZ528" s="1"/>
      <c r="GPA528" s="1"/>
      <c r="GPB528" s="1"/>
      <c r="GPC528" s="1"/>
      <c r="GPD528" s="1"/>
      <c r="GPE528" s="1"/>
      <c r="GPF528" s="1"/>
      <c r="GPG528" s="1"/>
      <c r="GPH528" s="1"/>
      <c r="GPI528" s="1"/>
      <c r="GPJ528" s="1"/>
      <c r="GPK528" s="1"/>
      <c r="GPL528" s="1"/>
      <c r="GPM528" s="1"/>
      <c r="GPN528" s="1"/>
      <c r="GPO528" s="1"/>
      <c r="GPP528" s="1"/>
      <c r="GPQ528" s="1"/>
      <c r="GPR528" s="1"/>
      <c r="GPS528" s="1"/>
      <c r="GPT528" s="1"/>
      <c r="GPU528" s="1"/>
      <c r="GPV528" s="1"/>
      <c r="GPW528" s="1"/>
      <c r="GPX528" s="1"/>
      <c r="GPY528" s="1"/>
      <c r="GPZ528" s="1"/>
      <c r="GQA528" s="1"/>
      <c r="GQB528" s="1"/>
      <c r="GQC528" s="1"/>
      <c r="GQD528" s="1"/>
      <c r="GQE528" s="1"/>
      <c r="GQF528" s="1"/>
      <c r="GQG528" s="1"/>
      <c r="GQH528" s="1"/>
      <c r="GQI528" s="1"/>
      <c r="GQJ528" s="1"/>
      <c r="GQK528" s="1"/>
      <c r="GQL528" s="1"/>
      <c r="GQM528" s="1"/>
      <c r="GQN528" s="1"/>
      <c r="GQO528" s="1"/>
      <c r="GQP528" s="1"/>
      <c r="GQQ528" s="1"/>
      <c r="GQR528" s="1"/>
      <c r="GQS528" s="1"/>
      <c r="GQT528" s="1"/>
      <c r="GQU528" s="1"/>
      <c r="GQV528" s="1"/>
      <c r="GQW528" s="1"/>
      <c r="GQX528" s="1"/>
      <c r="GQY528" s="1"/>
      <c r="GQZ528" s="1"/>
      <c r="GRA528" s="1"/>
      <c r="GRB528" s="1"/>
      <c r="GRC528" s="1"/>
      <c r="GRD528" s="1"/>
      <c r="GRE528" s="1"/>
      <c r="GRF528" s="1"/>
      <c r="GRG528" s="1"/>
      <c r="GRH528" s="1"/>
      <c r="GRI528" s="1"/>
      <c r="GRJ528" s="1"/>
      <c r="GRK528" s="1"/>
      <c r="GRL528" s="1"/>
      <c r="GRM528" s="1"/>
      <c r="GRN528" s="1"/>
      <c r="GRO528" s="1"/>
      <c r="GRP528" s="1"/>
      <c r="GRQ528" s="1"/>
      <c r="GRR528" s="1"/>
      <c r="GRS528" s="1"/>
      <c r="GRT528" s="1"/>
      <c r="GRU528" s="1"/>
      <c r="GRV528" s="1"/>
      <c r="GRW528" s="1"/>
      <c r="GRX528" s="1"/>
      <c r="GRY528" s="1"/>
      <c r="GRZ528" s="1"/>
      <c r="GSA528" s="1"/>
      <c r="GSB528" s="1"/>
      <c r="GSC528" s="1"/>
      <c r="GSD528" s="1"/>
      <c r="GSE528" s="1"/>
      <c r="GSF528" s="1"/>
      <c r="GSG528" s="1"/>
      <c r="GSH528" s="1"/>
      <c r="GSI528" s="1"/>
      <c r="GSJ528" s="1"/>
      <c r="GSK528" s="1"/>
      <c r="GSL528" s="1"/>
      <c r="GSM528" s="1"/>
      <c r="GSN528" s="1"/>
      <c r="GSO528" s="1"/>
      <c r="GSP528" s="1"/>
      <c r="GSQ528" s="1"/>
      <c r="GSR528" s="1"/>
      <c r="GSS528" s="1"/>
      <c r="GST528" s="1"/>
      <c r="GSU528" s="1"/>
      <c r="GSV528" s="1"/>
      <c r="GSW528" s="1"/>
      <c r="GSX528" s="1"/>
      <c r="GSY528" s="1"/>
      <c r="GSZ528" s="1"/>
      <c r="GTA528" s="1"/>
      <c r="GTB528" s="1"/>
      <c r="GTC528" s="1"/>
      <c r="GTD528" s="1"/>
      <c r="GTE528" s="1"/>
      <c r="GTF528" s="1"/>
      <c r="GTG528" s="1"/>
      <c r="GTH528" s="1"/>
      <c r="GTI528" s="1"/>
      <c r="GTJ528" s="1"/>
      <c r="GTK528" s="1"/>
      <c r="GTL528" s="1"/>
      <c r="GTM528" s="1"/>
      <c r="GTN528" s="1"/>
      <c r="GTO528" s="1"/>
      <c r="GTP528" s="1"/>
      <c r="GTQ528" s="1"/>
      <c r="GTR528" s="1"/>
      <c r="GTS528" s="1"/>
      <c r="GTT528" s="1"/>
      <c r="GTU528" s="1"/>
      <c r="GTV528" s="1"/>
      <c r="GTW528" s="1"/>
      <c r="GTX528" s="1"/>
      <c r="GTY528" s="1"/>
      <c r="GTZ528" s="1"/>
      <c r="GUA528" s="1"/>
      <c r="GUB528" s="1"/>
      <c r="GUC528" s="1"/>
      <c r="GUD528" s="1"/>
      <c r="GUE528" s="1"/>
      <c r="GUF528" s="1"/>
      <c r="GUG528" s="1"/>
      <c r="GUH528" s="1"/>
      <c r="GUI528" s="1"/>
      <c r="GUJ528" s="1"/>
      <c r="GUK528" s="1"/>
      <c r="GUL528" s="1"/>
      <c r="GUM528" s="1"/>
      <c r="GUN528" s="1"/>
      <c r="GUO528" s="1"/>
      <c r="GUP528" s="1"/>
      <c r="GUQ528" s="1"/>
      <c r="GUR528" s="1"/>
      <c r="GUS528" s="1"/>
      <c r="GUT528" s="1"/>
      <c r="GUU528" s="1"/>
      <c r="GUV528" s="1"/>
      <c r="GUW528" s="1"/>
      <c r="GUX528" s="1"/>
      <c r="GUY528" s="1"/>
      <c r="GUZ528" s="1"/>
      <c r="GVA528" s="1"/>
      <c r="GVB528" s="1"/>
      <c r="GVC528" s="1"/>
      <c r="GVD528" s="1"/>
      <c r="GVE528" s="1"/>
      <c r="GVF528" s="1"/>
      <c r="GVG528" s="1"/>
      <c r="GVH528" s="1"/>
      <c r="GVI528" s="1"/>
      <c r="GVJ528" s="1"/>
      <c r="GVK528" s="1"/>
      <c r="GVL528" s="1"/>
      <c r="GVM528" s="1"/>
      <c r="GVN528" s="1"/>
      <c r="GVO528" s="1"/>
      <c r="GVP528" s="1"/>
      <c r="GVQ528" s="1"/>
      <c r="GVR528" s="1"/>
      <c r="GVS528" s="1"/>
      <c r="GVT528" s="1"/>
      <c r="GVU528" s="1"/>
      <c r="GVV528" s="1"/>
      <c r="GVW528" s="1"/>
      <c r="GVX528" s="1"/>
      <c r="GVY528" s="1"/>
      <c r="GVZ528" s="1"/>
      <c r="GWA528" s="1"/>
      <c r="GWB528" s="1"/>
      <c r="GWC528" s="1"/>
      <c r="GWD528" s="1"/>
      <c r="GWE528" s="1"/>
      <c r="GWF528" s="1"/>
      <c r="GWG528" s="1"/>
      <c r="GWH528" s="1"/>
      <c r="GWI528" s="1"/>
      <c r="GWJ528" s="1"/>
      <c r="GWK528" s="1"/>
      <c r="GWL528" s="1"/>
      <c r="GWM528" s="1"/>
      <c r="GWN528" s="1"/>
      <c r="GWO528" s="1"/>
      <c r="GWP528" s="1"/>
      <c r="GWQ528" s="1"/>
      <c r="GWR528" s="1"/>
      <c r="GWS528" s="1"/>
      <c r="GWT528" s="1"/>
      <c r="GWU528" s="1"/>
      <c r="GWV528" s="1"/>
      <c r="GWW528" s="1"/>
      <c r="GWX528" s="1"/>
      <c r="GWY528" s="1"/>
      <c r="GWZ528" s="1"/>
      <c r="GXA528" s="1"/>
      <c r="GXB528" s="1"/>
      <c r="GXC528" s="1"/>
      <c r="GXD528" s="1"/>
      <c r="GXE528" s="1"/>
      <c r="GXF528" s="1"/>
      <c r="GXG528" s="1"/>
      <c r="GXH528" s="1"/>
      <c r="GXI528" s="1"/>
      <c r="GXJ528" s="1"/>
      <c r="GXK528" s="1"/>
      <c r="GXL528" s="1"/>
      <c r="GXM528" s="1"/>
      <c r="GXN528" s="1"/>
      <c r="GXO528" s="1"/>
      <c r="GXP528" s="1"/>
      <c r="GXQ528" s="1"/>
      <c r="GXR528" s="1"/>
      <c r="GXS528" s="1"/>
      <c r="GXT528" s="1"/>
      <c r="GXU528" s="1"/>
      <c r="GXV528" s="1"/>
      <c r="GXW528" s="1"/>
      <c r="GXX528" s="1"/>
      <c r="GXY528" s="1"/>
      <c r="GXZ528" s="1"/>
      <c r="GYA528" s="1"/>
      <c r="GYB528" s="1"/>
      <c r="GYC528" s="1"/>
      <c r="GYD528" s="1"/>
      <c r="GYE528" s="1"/>
      <c r="GYF528" s="1"/>
      <c r="GYG528" s="1"/>
      <c r="GYH528" s="1"/>
      <c r="GYI528" s="1"/>
      <c r="GYJ528" s="1"/>
      <c r="GYK528" s="1"/>
      <c r="GYL528" s="1"/>
      <c r="GYM528" s="1"/>
      <c r="GYN528" s="1"/>
      <c r="GYO528" s="1"/>
      <c r="GYP528" s="1"/>
      <c r="GYQ528" s="1"/>
      <c r="GYR528" s="1"/>
      <c r="GYS528" s="1"/>
      <c r="GYT528" s="1"/>
      <c r="GYU528" s="1"/>
      <c r="GYV528" s="1"/>
      <c r="GYW528" s="1"/>
      <c r="GYX528" s="1"/>
      <c r="GYY528" s="1"/>
      <c r="GYZ528" s="1"/>
      <c r="GZA528" s="1"/>
      <c r="GZB528" s="1"/>
      <c r="GZC528" s="1"/>
      <c r="GZD528" s="1"/>
      <c r="GZE528" s="1"/>
      <c r="GZF528" s="1"/>
      <c r="GZG528" s="1"/>
      <c r="GZH528" s="1"/>
      <c r="GZI528" s="1"/>
      <c r="GZJ528" s="1"/>
      <c r="GZK528" s="1"/>
      <c r="GZL528" s="1"/>
      <c r="GZM528" s="1"/>
      <c r="GZN528" s="1"/>
      <c r="GZO528" s="1"/>
      <c r="GZP528" s="1"/>
      <c r="GZQ528" s="1"/>
      <c r="GZR528" s="1"/>
      <c r="GZS528" s="1"/>
      <c r="GZT528" s="1"/>
      <c r="GZU528" s="1"/>
      <c r="GZV528" s="1"/>
      <c r="GZW528" s="1"/>
      <c r="GZX528" s="1"/>
      <c r="GZY528" s="1"/>
      <c r="GZZ528" s="1"/>
      <c r="HAA528" s="1"/>
      <c r="HAB528" s="1"/>
      <c r="HAC528" s="1"/>
      <c r="HAD528" s="1"/>
      <c r="HAE528" s="1"/>
      <c r="HAF528" s="1"/>
      <c r="HAG528" s="1"/>
      <c r="HAH528" s="1"/>
      <c r="HAI528" s="1"/>
      <c r="HAJ528" s="1"/>
      <c r="HAK528" s="1"/>
      <c r="HAL528" s="1"/>
      <c r="HAM528" s="1"/>
      <c r="HAN528" s="1"/>
      <c r="HAO528" s="1"/>
      <c r="HAP528" s="1"/>
      <c r="HAQ528" s="1"/>
      <c r="HAR528" s="1"/>
      <c r="HAS528" s="1"/>
      <c r="HAT528" s="1"/>
      <c r="HAU528" s="1"/>
      <c r="HAV528" s="1"/>
      <c r="HAW528" s="1"/>
      <c r="HAX528" s="1"/>
      <c r="HAY528" s="1"/>
      <c r="HAZ528" s="1"/>
      <c r="HBA528" s="1"/>
      <c r="HBB528" s="1"/>
      <c r="HBC528" s="1"/>
      <c r="HBD528" s="1"/>
      <c r="HBE528" s="1"/>
      <c r="HBF528" s="1"/>
      <c r="HBG528" s="1"/>
      <c r="HBH528" s="1"/>
      <c r="HBI528" s="1"/>
      <c r="HBJ528" s="1"/>
      <c r="HBK528" s="1"/>
      <c r="HBL528" s="1"/>
      <c r="HBM528" s="1"/>
      <c r="HBN528" s="1"/>
      <c r="HBO528" s="1"/>
      <c r="HBP528" s="1"/>
      <c r="HBQ528" s="1"/>
      <c r="HBR528" s="1"/>
      <c r="HBS528" s="1"/>
      <c r="HBT528" s="1"/>
      <c r="HBU528" s="1"/>
      <c r="HBV528" s="1"/>
      <c r="HBW528" s="1"/>
      <c r="HBX528" s="1"/>
      <c r="HBY528" s="1"/>
      <c r="HBZ528" s="1"/>
      <c r="HCA528" s="1"/>
      <c r="HCB528" s="1"/>
      <c r="HCC528" s="1"/>
      <c r="HCD528" s="1"/>
      <c r="HCE528" s="1"/>
      <c r="HCF528" s="1"/>
      <c r="HCG528" s="1"/>
      <c r="HCH528" s="1"/>
      <c r="HCI528" s="1"/>
      <c r="HCJ528" s="1"/>
      <c r="HCK528" s="1"/>
      <c r="HCL528" s="1"/>
      <c r="HCM528" s="1"/>
      <c r="HCN528" s="1"/>
      <c r="HCO528" s="1"/>
      <c r="HCP528" s="1"/>
      <c r="HCQ528" s="1"/>
      <c r="HCR528" s="1"/>
      <c r="HCS528" s="1"/>
      <c r="HCT528" s="1"/>
      <c r="HCU528" s="1"/>
      <c r="HCV528" s="1"/>
      <c r="HCW528" s="1"/>
      <c r="HCX528" s="1"/>
      <c r="HCY528" s="1"/>
      <c r="HCZ528" s="1"/>
      <c r="HDA528" s="1"/>
      <c r="HDB528" s="1"/>
      <c r="HDC528" s="1"/>
      <c r="HDD528" s="1"/>
      <c r="HDE528" s="1"/>
      <c r="HDF528" s="1"/>
      <c r="HDG528" s="1"/>
      <c r="HDH528" s="1"/>
      <c r="HDI528" s="1"/>
      <c r="HDJ528" s="1"/>
      <c r="HDK528" s="1"/>
      <c r="HDL528" s="1"/>
      <c r="HDM528" s="1"/>
      <c r="HDN528" s="1"/>
      <c r="HDO528" s="1"/>
      <c r="HDP528" s="1"/>
      <c r="HDQ528" s="1"/>
      <c r="HDR528" s="1"/>
      <c r="HDS528" s="1"/>
      <c r="HDT528" s="1"/>
      <c r="HDU528" s="1"/>
      <c r="HDV528" s="1"/>
      <c r="HDW528" s="1"/>
      <c r="HDX528" s="1"/>
      <c r="HDY528" s="1"/>
      <c r="HDZ528" s="1"/>
      <c r="HEA528" s="1"/>
      <c r="HEB528" s="1"/>
      <c r="HEC528" s="1"/>
      <c r="HED528" s="1"/>
      <c r="HEE528" s="1"/>
      <c r="HEF528" s="1"/>
      <c r="HEG528" s="1"/>
      <c r="HEH528" s="1"/>
      <c r="HEI528" s="1"/>
      <c r="HEJ528" s="1"/>
      <c r="HEK528" s="1"/>
      <c r="HEL528" s="1"/>
      <c r="HEM528" s="1"/>
      <c r="HEN528" s="1"/>
      <c r="HEO528" s="1"/>
      <c r="HEP528" s="1"/>
      <c r="HEQ528" s="1"/>
      <c r="HER528" s="1"/>
      <c r="HES528" s="1"/>
      <c r="HET528" s="1"/>
      <c r="HEU528" s="1"/>
      <c r="HEV528" s="1"/>
      <c r="HEW528" s="1"/>
      <c r="HEX528" s="1"/>
      <c r="HEY528" s="1"/>
      <c r="HEZ528" s="1"/>
      <c r="HFA528" s="1"/>
      <c r="HFB528" s="1"/>
      <c r="HFC528" s="1"/>
      <c r="HFD528" s="1"/>
      <c r="HFE528" s="1"/>
      <c r="HFF528" s="1"/>
      <c r="HFG528" s="1"/>
      <c r="HFH528" s="1"/>
      <c r="HFI528" s="1"/>
      <c r="HFJ528" s="1"/>
      <c r="HFK528" s="1"/>
      <c r="HFL528" s="1"/>
      <c r="HFM528" s="1"/>
      <c r="HFN528" s="1"/>
      <c r="HFO528" s="1"/>
      <c r="HFP528" s="1"/>
      <c r="HFQ528" s="1"/>
      <c r="HFR528" s="1"/>
      <c r="HFS528" s="1"/>
      <c r="HFT528" s="1"/>
      <c r="HFU528" s="1"/>
      <c r="HFV528" s="1"/>
      <c r="HFW528" s="1"/>
      <c r="HFX528" s="1"/>
      <c r="HFY528" s="1"/>
      <c r="HFZ528" s="1"/>
      <c r="HGA528" s="1"/>
      <c r="HGB528" s="1"/>
      <c r="HGC528" s="1"/>
      <c r="HGD528" s="1"/>
      <c r="HGE528" s="1"/>
      <c r="HGF528" s="1"/>
      <c r="HGG528" s="1"/>
      <c r="HGH528" s="1"/>
      <c r="HGI528" s="1"/>
      <c r="HGJ528" s="1"/>
      <c r="HGK528" s="1"/>
      <c r="HGL528" s="1"/>
      <c r="HGM528" s="1"/>
      <c r="HGN528" s="1"/>
      <c r="HGO528" s="1"/>
      <c r="HGP528" s="1"/>
      <c r="HGQ528" s="1"/>
      <c r="HGR528" s="1"/>
      <c r="HGS528" s="1"/>
      <c r="HGT528" s="1"/>
      <c r="HGU528" s="1"/>
      <c r="HGV528" s="1"/>
      <c r="HGW528" s="1"/>
      <c r="HGX528" s="1"/>
      <c r="HGY528" s="1"/>
      <c r="HGZ528" s="1"/>
      <c r="HHA528" s="1"/>
      <c r="HHB528" s="1"/>
      <c r="HHC528" s="1"/>
      <c r="HHD528" s="1"/>
      <c r="HHE528" s="1"/>
      <c r="HHF528" s="1"/>
      <c r="HHG528" s="1"/>
      <c r="HHH528" s="1"/>
      <c r="HHI528" s="1"/>
      <c r="HHJ528" s="1"/>
      <c r="HHK528" s="1"/>
      <c r="HHL528" s="1"/>
      <c r="HHM528" s="1"/>
      <c r="HHN528" s="1"/>
      <c r="HHO528" s="1"/>
      <c r="HHP528" s="1"/>
      <c r="HHQ528" s="1"/>
      <c r="HHR528" s="1"/>
      <c r="HHS528" s="1"/>
      <c r="HHT528" s="1"/>
      <c r="HHU528" s="1"/>
      <c r="HHV528" s="1"/>
      <c r="HHW528" s="1"/>
      <c r="HHX528" s="1"/>
      <c r="HHY528" s="1"/>
      <c r="HHZ528" s="1"/>
      <c r="HIA528" s="1"/>
      <c r="HIB528" s="1"/>
      <c r="HIC528" s="1"/>
      <c r="HID528" s="1"/>
      <c r="HIE528" s="1"/>
      <c r="HIF528" s="1"/>
      <c r="HIG528" s="1"/>
      <c r="HIH528" s="1"/>
      <c r="HII528" s="1"/>
      <c r="HIJ528" s="1"/>
      <c r="HIK528" s="1"/>
      <c r="HIL528" s="1"/>
      <c r="HIM528" s="1"/>
      <c r="HIN528" s="1"/>
      <c r="HIO528" s="1"/>
      <c r="HIP528" s="1"/>
      <c r="HIQ528" s="1"/>
      <c r="HIR528" s="1"/>
      <c r="HIS528" s="1"/>
      <c r="HIT528" s="1"/>
      <c r="HIU528" s="1"/>
      <c r="HIV528" s="1"/>
      <c r="HIW528" s="1"/>
      <c r="HIX528" s="1"/>
      <c r="HIY528" s="1"/>
      <c r="HIZ528" s="1"/>
      <c r="HJA528" s="1"/>
      <c r="HJB528" s="1"/>
      <c r="HJC528" s="1"/>
      <c r="HJD528" s="1"/>
      <c r="HJE528" s="1"/>
      <c r="HJF528" s="1"/>
      <c r="HJG528" s="1"/>
      <c r="HJH528" s="1"/>
      <c r="HJI528" s="1"/>
      <c r="HJJ528" s="1"/>
      <c r="HJK528" s="1"/>
      <c r="HJL528" s="1"/>
      <c r="HJM528" s="1"/>
      <c r="HJN528" s="1"/>
      <c r="HJO528" s="1"/>
      <c r="HJP528" s="1"/>
      <c r="HJQ528" s="1"/>
      <c r="HJR528" s="1"/>
      <c r="HJS528" s="1"/>
      <c r="HJT528" s="1"/>
      <c r="HJU528" s="1"/>
      <c r="HJV528" s="1"/>
      <c r="HJW528" s="1"/>
      <c r="HJX528" s="1"/>
      <c r="HJY528" s="1"/>
      <c r="HJZ528" s="1"/>
      <c r="HKA528" s="1"/>
      <c r="HKB528" s="1"/>
      <c r="HKC528" s="1"/>
      <c r="HKD528" s="1"/>
      <c r="HKE528" s="1"/>
      <c r="HKF528" s="1"/>
      <c r="HKG528" s="1"/>
      <c r="HKH528" s="1"/>
      <c r="HKI528" s="1"/>
      <c r="HKJ528" s="1"/>
      <c r="HKK528" s="1"/>
      <c r="HKL528" s="1"/>
      <c r="HKM528" s="1"/>
      <c r="HKN528" s="1"/>
      <c r="HKO528" s="1"/>
      <c r="HKP528" s="1"/>
      <c r="HKQ528" s="1"/>
      <c r="HKR528" s="1"/>
      <c r="HKS528" s="1"/>
      <c r="HKT528" s="1"/>
      <c r="HKU528" s="1"/>
      <c r="HKV528" s="1"/>
      <c r="HKW528" s="1"/>
      <c r="HKX528" s="1"/>
      <c r="HKY528" s="1"/>
      <c r="HKZ528" s="1"/>
      <c r="HLA528" s="1"/>
      <c r="HLB528" s="1"/>
      <c r="HLC528" s="1"/>
      <c r="HLD528" s="1"/>
      <c r="HLE528" s="1"/>
      <c r="HLF528" s="1"/>
      <c r="HLG528" s="1"/>
      <c r="HLH528" s="1"/>
      <c r="HLI528" s="1"/>
      <c r="HLJ528" s="1"/>
      <c r="HLK528" s="1"/>
      <c r="HLL528" s="1"/>
      <c r="HLM528" s="1"/>
      <c r="HLN528" s="1"/>
      <c r="HLO528" s="1"/>
      <c r="HLP528" s="1"/>
      <c r="HLQ528" s="1"/>
      <c r="HLR528" s="1"/>
      <c r="HLS528" s="1"/>
      <c r="HLT528" s="1"/>
      <c r="HLU528" s="1"/>
      <c r="HLV528" s="1"/>
      <c r="HLW528" s="1"/>
      <c r="HLX528" s="1"/>
      <c r="HLY528" s="1"/>
      <c r="HLZ528" s="1"/>
      <c r="HMA528" s="1"/>
      <c r="HMB528" s="1"/>
      <c r="HMC528" s="1"/>
      <c r="HMD528" s="1"/>
      <c r="HME528" s="1"/>
      <c r="HMF528" s="1"/>
      <c r="HMG528" s="1"/>
      <c r="HMH528" s="1"/>
      <c r="HMI528" s="1"/>
      <c r="HMJ528" s="1"/>
      <c r="HMK528" s="1"/>
      <c r="HML528" s="1"/>
      <c r="HMM528" s="1"/>
      <c r="HMN528" s="1"/>
      <c r="HMO528" s="1"/>
      <c r="HMP528" s="1"/>
      <c r="HMQ528" s="1"/>
      <c r="HMR528" s="1"/>
      <c r="HMS528" s="1"/>
      <c r="HMT528" s="1"/>
      <c r="HMU528" s="1"/>
      <c r="HMV528" s="1"/>
      <c r="HMW528" s="1"/>
      <c r="HMX528" s="1"/>
      <c r="HMY528" s="1"/>
      <c r="HMZ528" s="1"/>
      <c r="HNA528" s="1"/>
      <c r="HNB528" s="1"/>
      <c r="HNC528" s="1"/>
      <c r="HND528" s="1"/>
      <c r="HNE528" s="1"/>
      <c r="HNF528" s="1"/>
      <c r="HNG528" s="1"/>
      <c r="HNH528" s="1"/>
      <c r="HNI528" s="1"/>
      <c r="HNJ528" s="1"/>
      <c r="HNK528" s="1"/>
      <c r="HNL528" s="1"/>
      <c r="HNM528" s="1"/>
      <c r="HNN528" s="1"/>
      <c r="HNO528" s="1"/>
      <c r="HNP528" s="1"/>
      <c r="HNQ528" s="1"/>
      <c r="HNR528" s="1"/>
      <c r="HNS528" s="1"/>
      <c r="HNT528" s="1"/>
      <c r="HNU528" s="1"/>
      <c r="HNV528" s="1"/>
      <c r="HNW528" s="1"/>
      <c r="HNX528" s="1"/>
      <c r="HNY528" s="1"/>
      <c r="HNZ528" s="1"/>
      <c r="HOA528" s="1"/>
      <c r="HOB528" s="1"/>
      <c r="HOC528" s="1"/>
      <c r="HOD528" s="1"/>
      <c r="HOE528" s="1"/>
      <c r="HOF528" s="1"/>
      <c r="HOG528" s="1"/>
      <c r="HOH528" s="1"/>
      <c r="HOI528" s="1"/>
      <c r="HOJ528" s="1"/>
      <c r="HOK528" s="1"/>
      <c r="HOL528" s="1"/>
      <c r="HOM528" s="1"/>
      <c r="HON528" s="1"/>
      <c r="HOO528" s="1"/>
      <c r="HOP528" s="1"/>
      <c r="HOQ528" s="1"/>
      <c r="HOR528" s="1"/>
      <c r="HOS528" s="1"/>
      <c r="HOT528" s="1"/>
      <c r="HOU528" s="1"/>
      <c r="HOV528" s="1"/>
      <c r="HOW528" s="1"/>
      <c r="HOX528" s="1"/>
      <c r="HOY528" s="1"/>
      <c r="HOZ528" s="1"/>
      <c r="HPA528" s="1"/>
      <c r="HPB528" s="1"/>
      <c r="HPC528" s="1"/>
      <c r="HPD528" s="1"/>
      <c r="HPE528" s="1"/>
      <c r="HPF528" s="1"/>
      <c r="HPG528" s="1"/>
      <c r="HPH528" s="1"/>
      <c r="HPI528" s="1"/>
      <c r="HPJ528" s="1"/>
      <c r="HPK528" s="1"/>
      <c r="HPL528" s="1"/>
      <c r="HPM528" s="1"/>
      <c r="HPN528" s="1"/>
      <c r="HPO528" s="1"/>
      <c r="HPP528" s="1"/>
      <c r="HPQ528" s="1"/>
      <c r="HPR528" s="1"/>
      <c r="HPS528" s="1"/>
      <c r="HPT528" s="1"/>
      <c r="HPU528" s="1"/>
      <c r="HPV528" s="1"/>
      <c r="HPW528" s="1"/>
      <c r="HPX528" s="1"/>
      <c r="HPY528" s="1"/>
      <c r="HPZ528" s="1"/>
      <c r="HQA528" s="1"/>
      <c r="HQB528" s="1"/>
      <c r="HQC528" s="1"/>
      <c r="HQD528" s="1"/>
      <c r="HQE528" s="1"/>
      <c r="HQF528" s="1"/>
      <c r="HQG528" s="1"/>
      <c r="HQH528" s="1"/>
      <c r="HQI528" s="1"/>
      <c r="HQJ528" s="1"/>
      <c r="HQK528" s="1"/>
      <c r="HQL528" s="1"/>
      <c r="HQM528" s="1"/>
      <c r="HQN528" s="1"/>
      <c r="HQO528" s="1"/>
      <c r="HQP528" s="1"/>
      <c r="HQQ528" s="1"/>
      <c r="HQR528" s="1"/>
      <c r="HQS528" s="1"/>
      <c r="HQT528" s="1"/>
      <c r="HQU528" s="1"/>
      <c r="HQV528" s="1"/>
      <c r="HQW528" s="1"/>
      <c r="HQX528" s="1"/>
      <c r="HQY528" s="1"/>
      <c r="HQZ528" s="1"/>
      <c r="HRA528" s="1"/>
      <c r="HRB528" s="1"/>
      <c r="HRC528" s="1"/>
      <c r="HRD528" s="1"/>
      <c r="HRE528" s="1"/>
      <c r="HRF528" s="1"/>
      <c r="HRG528" s="1"/>
      <c r="HRH528" s="1"/>
      <c r="HRI528" s="1"/>
      <c r="HRJ528" s="1"/>
      <c r="HRK528" s="1"/>
      <c r="HRL528" s="1"/>
      <c r="HRM528" s="1"/>
      <c r="HRN528" s="1"/>
      <c r="HRO528" s="1"/>
      <c r="HRP528" s="1"/>
      <c r="HRQ528" s="1"/>
      <c r="HRR528" s="1"/>
      <c r="HRS528" s="1"/>
      <c r="HRT528" s="1"/>
      <c r="HRU528" s="1"/>
      <c r="HRV528" s="1"/>
      <c r="HRW528" s="1"/>
      <c r="HRX528" s="1"/>
      <c r="HRY528" s="1"/>
      <c r="HRZ528" s="1"/>
      <c r="HSA528" s="1"/>
      <c r="HSB528" s="1"/>
      <c r="HSC528" s="1"/>
      <c r="HSD528" s="1"/>
      <c r="HSE528" s="1"/>
      <c r="HSF528" s="1"/>
      <c r="HSG528" s="1"/>
      <c r="HSH528" s="1"/>
      <c r="HSI528" s="1"/>
      <c r="HSJ528" s="1"/>
      <c r="HSK528" s="1"/>
      <c r="HSL528" s="1"/>
      <c r="HSM528" s="1"/>
      <c r="HSN528" s="1"/>
      <c r="HSO528" s="1"/>
      <c r="HSP528" s="1"/>
      <c r="HSQ528" s="1"/>
      <c r="HSR528" s="1"/>
      <c r="HSS528" s="1"/>
      <c r="HST528" s="1"/>
      <c r="HSU528" s="1"/>
      <c r="HSV528" s="1"/>
      <c r="HSW528" s="1"/>
      <c r="HSX528" s="1"/>
      <c r="HSY528" s="1"/>
      <c r="HSZ528" s="1"/>
      <c r="HTA528" s="1"/>
      <c r="HTB528" s="1"/>
      <c r="HTC528" s="1"/>
      <c r="HTD528" s="1"/>
      <c r="HTE528" s="1"/>
      <c r="HTF528" s="1"/>
      <c r="HTG528" s="1"/>
      <c r="HTH528" s="1"/>
      <c r="HTI528" s="1"/>
      <c r="HTJ528" s="1"/>
      <c r="HTK528" s="1"/>
      <c r="HTL528" s="1"/>
      <c r="HTM528" s="1"/>
      <c r="HTN528" s="1"/>
      <c r="HTO528" s="1"/>
      <c r="HTP528" s="1"/>
      <c r="HTQ528" s="1"/>
      <c r="HTR528" s="1"/>
      <c r="HTS528" s="1"/>
      <c r="HTT528" s="1"/>
      <c r="HTU528" s="1"/>
      <c r="HTV528" s="1"/>
      <c r="HTW528" s="1"/>
      <c r="HTX528" s="1"/>
      <c r="HTY528" s="1"/>
      <c r="HTZ528" s="1"/>
      <c r="HUA528" s="1"/>
      <c r="HUB528" s="1"/>
      <c r="HUC528" s="1"/>
      <c r="HUD528" s="1"/>
      <c r="HUE528" s="1"/>
      <c r="HUF528" s="1"/>
      <c r="HUG528" s="1"/>
      <c r="HUH528" s="1"/>
      <c r="HUI528" s="1"/>
      <c r="HUJ528" s="1"/>
      <c r="HUK528" s="1"/>
      <c r="HUL528" s="1"/>
      <c r="HUM528" s="1"/>
      <c r="HUN528" s="1"/>
      <c r="HUO528" s="1"/>
      <c r="HUP528" s="1"/>
      <c r="HUQ528" s="1"/>
      <c r="HUR528" s="1"/>
      <c r="HUS528" s="1"/>
      <c r="HUT528" s="1"/>
      <c r="HUU528" s="1"/>
      <c r="HUV528" s="1"/>
      <c r="HUW528" s="1"/>
      <c r="HUX528" s="1"/>
      <c r="HUY528" s="1"/>
      <c r="HUZ528" s="1"/>
      <c r="HVA528" s="1"/>
      <c r="HVB528" s="1"/>
      <c r="HVC528" s="1"/>
      <c r="HVD528" s="1"/>
      <c r="HVE528" s="1"/>
      <c r="HVF528" s="1"/>
      <c r="HVG528" s="1"/>
      <c r="HVH528" s="1"/>
      <c r="HVI528" s="1"/>
      <c r="HVJ528" s="1"/>
      <c r="HVK528" s="1"/>
      <c r="HVL528" s="1"/>
      <c r="HVM528" s="1"/>
      <c r="HVN528" s="1"/>
      <c r="HVO528" s="1"/>
      <c r="HVP528" s="1"/>
      <c r="HVQ528" s="1"/>
      <c r="HVR528" s="1"/>
      <c r="HVS528" s="1"/>
      <c r="HVT528" s="1"/>
      <c r="HVU528" s="1"/>
      <c r="HVV528" s="1"/>
      <c r="HVW528" s="1"/>
      <c r="HVX528" s="1"/>
      <c r="HVY528" s="1"/>
      <c r="HVZ528" s="1"/>
      <c r="HWA528" s="1"/>
      <c r="HWB528" s="1"/>
      <c r="HWC528" s="1"/>
      <c r="HWD528" s="1"/>
      <c r="HWE528" s="1"/>
      <c r="HWF528" s="1"/>
      <c r="HWG528" s="1"/>
      <c r="HWH528" s="1"/>
      <c r="HWI528" s="1"/>
      <c r="HWJ528" s="1"/>
      <c r="HWK528" s="1"/>
      <c r="HWL528" s="1"/>
      <c r="HWM528" s="1"/>
      <c r="HWN528" s="1"/>
      <c r="HWO528" s="1"/>
      <c r="HWP528" s="1"/>
      <c r="HWQ528" s="1"/>
      <c r="HWR528" s="1"/>
      <c r="HWS528" s="1"/>
      <c r="HWT528" s="1"/>
      <c r="HWU528" s="1"/>
      <c r="HWV528" s="1"/>
      <c r="HWW528" s="1"/>
      <c r="HWX528" s="1"/>
      <c r="HWY528" s="1"/>
      <c r="HWZ528" s="1"/>
      <c r="HXA528" s="1"/>
      <c r="HXB528" s="1"/>
      <c r="HXC528" s="1"/>
      <c r="HXD528" s="1"/>
      <c r="HXE528" s="1"/>
      <c r="HXF528" s="1"/>
      <c r="HXG528" s="1"/>
      <c r="HXH528" s="1"/>
      <c r="HXI528" s="1"/>
      <c r="HXJ528" s="1"/>
      <c r="HXK528" s="1"/>
      <c r="HXL528" s="1"/>
      <c r="HXM528" s="1"/>
      <c r="HXN528" s="1"/>
      <c r="HXO528" s="1"/>
      <c r="HXP528" s="1"/>
      <c r="HXQ528" s="1"/>
      <c r="HXR528" s="1"/>
      <c r="HXS528" s="1"/>
      <c r="HXT528" s="1"/>
      <c r="HXU528" s="1"/>
      <c r="HXV528" s="1"/>
      <c r="HXW528" s="1"/>
      <c r="HXX528" s="1"/>
      <c r="HXY528" s="1"/>
      <c r="HXZ528" s="1"/>
      <c r="HYA528" s="1"/>
      <c r="HYB528" s="1"/>
      <c r="HYC528" s="1"/>
      <c r="HYD528" s="1"/>
      <c r="HYE528" s="1"/>
      <c r="HYF528" s="1"/>
      <c r="HYG528" s="1"/>
      <c r="HYH528" s="1"/>
      <c r="HYI528" s="1"/>
      <c r="HYJ528" s="1"/>
      <c r="HYK528" s="1"/>
      <c r="HYL528" s="1"/>
      <c r="HYM528" s="1"/>
      <c r="HYN528" s="1"/>
      <c r="HYO528" s="1"/>
      <c r="HYP528" s="1"/>
      <c r="HYQ528" s="1"/>
      <c r="HYR528" s="1"/>
      <c r="HYS528" s="1"/>
      <c r="HYT528" s="1"/>
      <c r="HYU528" s="1"/>
      <c r="HYV528" s="1"/>
      <c r="HYW528" s="1"/>
      <c r="HYX528" s="1"/>
      <c r="HYY528" s="1"/>
      <c r="HYZ528" s="1"/>
      <c r="HZA528" s="1"/>
      <c r="HZB528" s="1"/>
      <c r="HZC528" s="1"/>
      <c r="HZD528" s="1"/>
      <c r="HZE528" s="1"/>
      <c r="HZF528" s="1"/>
      <c r="HZG528" s="1"/>
      <c r="HZH528" s="1"/>
      <c r="HZI528" s="1"/>
      <c r="HZJ528" s="1"/>
      <c r="HZK528" s="1"/>
      <c r="HZL528" s="1"/>
      <c r="HZM528" s="1"/>
      <c r="HZN528" s="1"/>
      <c r="HZO528" s="1"/>
      <c r="HZP528" s="1"/>
      <c r="HZQ528" s="1"/>
      <c r="HZR528" s="1"/>
      <c r="HZS528" s="1"/>
      <c r="HZT528" s="1"/>
      <c r="HZU528" s="1"/>
      <c r="HZV528" s="1"/>
      <c r="HZW528" s="1"/>
      <c r="HZX528" s="1"/>
      <c r="HZY528" s="1"/>
      <c r="HZZ528" s="1"/>
      <c r="IAA528" s="1"/>
      <c r="IAB528" s="1"/>
      <c r="IAC528" s="1"/>
      <c r="IAD528" s="1"/>
      <c r="IAE528" s="1"/>
      <c r="IAF528" s="1"/>
      <c r="IAG528" s="1"/>
      <c r="IAH528" s="1"/>
      <c r="IAI528" s="1"/>
      <c r="IAJ528" s="1"/>
      <c r="IAK528" s="1"/>
      <c r="IAL528" s="1"/>
      <c r="IAM528" s="1"/>
      <c r="IAN528" s="1"/>
      <c r="IAO528" s="1"/>
      <c r="IAP528" s="1"/>
      <c r="IAQ528" s="1"/>
      <c r="IAR528" s="1"/>
      <c r="IAS528" s="1"/>
      <c r="IAT528" s="1"/>
      <c r="IAU528" s="1"/>
      <c r="IAV528" s="1"/>
      <c r="IAW528" s="1"/>
      <c r="IAX528" s="1"/>
      <c r="IAY528" s="1"/>
      <c r="IAZ528" s="1"/>
      <c r="IBA528" s="1"/>
      <c r="IBB528" s="1"/>
      <c r="IBC528" s="1"/>
      <c r="IBD528" s="1"/>
      <c r="IBE528" s="1"/>
      <c r="IBF528" s="1"/>
      <c r="IBG528" s="1"/>
      <c r="IBH528" s="1"/>
      <c r="IBI528" s="1"/>
      <c r="IBJ528" s="1"/>
      <c r="IBK528" s="1"/>
      <c r="IBL528" s="1"/>
      <c r="IBM528" s="1"/>
      <c r="IBN528" s="1"/>
      <c r="IBO528" s="1"/>
      <c r="IBP528" s="1"/>
      <c r="IBQ528" s="1"/>
      <c r="IBR528" s="1"/>
      <c r="IBS528" s="1"/>
      <c r="IBT528" s="1"/>
      <c r="IBU528" s="1"/>
      <c r="IBV528" s="1"/>
      <c r="IBW528" s="1"/>
      <c r="IBX528" s="1"/>
      <c r="IBY528" s="1"/>
      <c r="IBZ528" s="1"/>
      <c r="ICA528" s="1"/>
      <c r="ICB528" s="1"/>
      <c r="ICC528" s="1"/>
      <c r="ICD528" s="1"/>
      <c r="ICE528" s="1"/>
      <c r="ICF528" s="1"/>
      <c r="ICG528" s="1"/>
      <c r="ICH528" s="1"/>
      <c r="ICI528" s="1"/>
      <c r="ICJ528" s="1"/>
      <c r="ICK528" s="1"/>
      <c r="ICL528" s="1"/>
      <c r="ICM528" s="1"/>
      <c r="ICN528" s="1"/>
      <c r="ICO528" s="1"/>
      <c r="ICP528" s="1"/>
      <c r="ICQ528" s="1"/>
      <c r="ICR528" s="1"/>
      <c r="ICS528" s="1"/>
      <c r="ICT528" s="1"/>
      <c r="ICU528" s="1"/>
      <c r="ICV528" s="1"/>
      <c r="ICW528" s="1"/>
      <c r="ICX528" s="1"/>
      <c r="ICY528" s="1"/>
      <c r="ICZ528" s="1"/>
      <c r="IDA528" s="1"/>
      <c r="IDB528" s="1"/>
      <c r="IDC528" s="1"/>
      <c r="IDD528" s="1"/>
      <c r="IDE528" s="1"/>
      <c r="IDF528" s="1"/>
      <c r="IDG528" s="1"/>
      <c r="IDH528" s="1"/>
      <c r="IDI528" s="1"/>
      <c r="IDJ528" s="1"/>
      <c r="IDK528" s="1"/>
      <c r="IDL528" s="1"/>
      <c r="IDM528" s="1"/>
      <c r="IDN528" s="1"/>
      <c r="IDO528" s="1"/>
      <c r="IDP528" s="1"/>
      <c r="IDQ528" s="1"/>
      <c r="IDR528" s="1"/>
      <c r="IDS528" s="1"/>
      <c r="IDT528" s="1"/>
      <c r="IDU528" s="1"/>
      <c r="IDV528" s="1"/>
      <c r="IDW528" s="1"/>
      <c r="IDX528" s="1"/>
      <c r="IDY528" s="1"/>
      <c r="IDZ528" s="1"/>
      <c r="IEA528" s="1"/>
      <c r="IEB528" s="1"/>
      <c r="IEC528" s="1"/>
      <c r="IED528" s="1"/>
      <c r="IEE528" s="1"/>
      <c r="IEF528" s="1"/>
      <c r="IEG528" s="1"/>
      <c r="IEH528" s="1"/>
      <c r="IEI528" s="1"/>
      <c r="IEJ528" s="1"/>
      <c r="IEK528" s="1"/>
      <c r="IEL528" s="1"/>
      <c r="IEM528" s="1"/>
      <c r="IEN528" s="1"/>
      <c r="IEO528" s="1"/>
      <c r="IEP528" s="1"/>
      <c r="IEQ528" s="1"/>
      <c r="IER528" s="1"/>
      <c r="IES528" s="1"/>
      <c r="IET528" s="1"/>
      <c r="IEU528" s="1"/>
      <c r="IEV528" s="1"/>
      <c r="IEW528" s="1"/>
      <c r="IEX528" s="1"/>
      <c r="IEY528" s="1"/>
      <c r="IEZ528" s="1"/>
      <c r="IFA528" s="1"/>
      <c r="IFB528" s="1"/>
      <c r="IFC528" s="1"/>
      <c r="IFD528" s="1"/>
      <c r="IFE528" s="1"/>
      <c r="IFF528" s="1"/>
      <c r="IFG528" s="1"/>
      <c r="IFH528" s="1"/>
      <c r="IFI528" s="1"/>
      <c r="IFJ528" s="1"/>
      <c r="IFK528" s="1"/>
      <c r="IFL528" s="1"/>
      <c r="IFM528" s="1"/>
      <c r="IFN528" s="1"/>
      <c r="IFO528" s="1"/>
      <c r="IFP528" s="1"/>
      <c r="IFQ528" s="1"/>
      <c r="IFR528" s="1"/>
      <c r="IFS528" s="1"/>
      <c r="IFT528" s="1"/>
      <c r="IFU528" s="1"/>
      <c r="IFV528" s="1"/>
      <c r="IFW528" s="1"/>
      <c r="IFX528" s="1"/>
      <c r="IFY528" s="1"/>
      <c r="IFZ528" s="1"/>
      <c r="IGA528" s="1"/>
      <c r="IGB528" s="1"/>
      <c r="IGC528" s="1"/>
      <c r="IGD528" s="1"/>
      <c r="IGE528" s="1"/>
      <c r="IGF528" s="1"/>
      <c r="IGG528" s="1"/>
      <c r="IGH528" s="1"/>
      <c r="IGI528" s="1"/>
      <c r="IGJ528" s="1"/>
      <c r="IGK528" s="1"/>
      <c r="IGL528" s="1"/>
      <c r="IGM528" s="1"/>
      <c r="IGN528" s="1"/>
      <c r="IGO528" s="1"/>
      <c r="IGP528" s="1"/>
      <c r="IGQ528" s="1"/>
      <c r="IGR528" s="1"/>
      <c r="IGS528" s="1"/>
      <c r="IGT528" s="1"/>
      <c r="IGU528" s="1"/>
      <c r="IGV528" s="1"/>
      <c r="IGW528" s="1"/>
      <c r="IGX528" s="1"/>
      <c r="IGY528" s="1"/>
      <c r="IGZ528" s="1"/>
      <c r="IHA528" s="1"/>
      <c r="IHB528" s="1"/>
      <c r="IHC528" s="1"/>
      <c r="IHD528" s="1"/>
      <c r="IHE528" s="1"/>
      <c r="IHF528" s="1"/>
      <c r="IHG528" s="1"/>
      <c r="IHH528" s="1"/>
      <c r="IHI528" s="1"/>
      <c r="IHJ528" s="1"/>
      <c r="IHK528" s="1"/>
      <c r="IHL528" s="1"/>
      <c r="IHM528" s="1"/>
      <c r="IHN528" s="1"/>
      <c r="IHO528" s="1"/>
      <c r="IHP528" s="1"/>
      <c r="IHQ528" s="1"/>
      <c r="IHR528" s="1"/>
      <c r="IHS528" s="1"/>
      <c r="IHT528" s="1"/>
      <c r="IHU528" s="1"/>
      <c r="IHV528" s="1"/>
      <c r="IHW528" s="1"/>
      <c r="IHX528" s="1"/>
      <c r="IHY528" s="1"/>
      <c r="IHZ528" s="1"/>
      <c r="IIA528" s="1"/>
      <c r="IIB528" s="1"/>
      <c r="IIC528" s="1"/>
      <c r="IID528" s="1"/>
      <c r="IIE528" s="1"/>
      <c r="IIF528" s="1"/>
      <c r="IIG528" s="1"/>
      <c r="IIH528" s="1"/>
      <c r="III528" s="1"/>
      <c r="IIJ528" s="1"/>
      <c r="IIK528" s="1"/>
      <c r="IIL528" s="1"/>
      <c r="IIM528" s="1"/>
      <c r="IIN528" s="1"/>
      <c r="IIO528" s="1"/>
      <c r="IIP528" s="1"/>
      <c r="IIQ528" s="1"/>
      <c r="IIR528" s="1"/>
      <c r="IIS528" s="1"/>
      <c r="IIT528" s="1"/>
      <c r="IIU528" s="1"/>
      <c r="IIV528" s="1"/>
      <c r="IIW528" s="1"/>
      <c r="IIX528" s="1"/>
      <c r="IIY528" s="1"/>
      <c r="IIZ528" s="1"/>
      <c r="IJA528" s="1"/>
      <c r="IJB528" s="1"/>
      <c r="IJC528" s="1"/>
      <c r="IJD528" s="1"/>
      <c r="IJE528" s="1"/>
      <c r="IJF528" s="1"/>
      <c r="IJG528" s="1"/>
      <c r="IJH528" s="1"/>
      <c r="IJI528" s="1"/>
      <c r="IJJ528" s="1"/>
      <c r="IJK528" s="1"/>
      <c r="IJL528" s="1"/>
      <c r="IJM528" s="1"/>
      <c r="IJN528" s="1"/>
      <c r="IJO528" s="1"/>
      <c r="IJP528" s="1"/>
      <c r="IJQ528" s="1"/>
      <c r="IJR528" s="1"/>
      <c r="IJS528" s="1"/>
      <c r="IJT528" s="1"/>
      <c r="IJU528" s="1"/>
      <c r="IJV528" s="1"/>
      <c r="IJW528" s="1"/>
      <c r="IJX528" s="1"/>
      <c r="IJY528" s="1"/>
      <c r="IJZ528" s="1"/>
      <c r="IKA528" s="1"/>
      <c r="IKB528" s="1"/>
      <c r="IKC528" s="1"/>
      <c r="IKD528" s="1"/>
      <c r="IKE528" s="1"/>
      <c r="IKF528" s="1"/>
      <c r="IKG528" s="1"/>
      <c r="IKH528" s="1"/>
      <c r="IKI528" s="1"/>
      <c r="IKJ528" s="1"/>
      <c r="IKK528" s="1"/>
      <c r="IKL528" s="1"/>
      <c r="IKM528" s="1"/>
      <c r="IKN528" s="1"/>
      <c r="IKO528" s="1"/>
      <c r="IKP528" s="1"/>
      <c r="IKQ528" s="1"/>
      <c r="IKR528" s="1"/>
      <c r="IKS528" s="1"/>
      <c r="IKT528" s="1"/>
      <c r="IKU528" s="1"/>
      <c r="IKV528" s="1"/>
      <c r="IKW528" s="1"/>
      <c r="IKX528" s="1"/>
      <c r="IKY528" s="1"/>
      <c r="IKZ528" s="1"/>
      <c r="ILA528" s="1"/>
      <c r="ILB528" s="1"/>
      <c r="ILC528" s="1"/>
      <c r="ILD528" s="1"/>
      <c r="ILE528" s="1"/>
      <c r="ILF528" s="1"/>
      <c r="ILG528" s="1"/>
      <c r="ILH528" s="1"/>
      <c r="ILI528" s="1"/>
      <c r="ILJ528" s="1"/>
      <c r="ILK528" s="1"/>
      <c r="ILL528" s="1"/>
      <c r="ILM528" s="1"/>
      <c r="ILN528" s="1"/>
      <c r="ILO528" s="1"/>
      <c r="ILP528" s="1"/>
      <c r="ILQ528" s="1"/>
      <c r="ILR528" s="1"/>
      <c r="ILS528" s="1"/>
      <c r="ILT528" s="1"/>
      <c r="ILU528" s="1"/>
      <c r="ILV528" s="1"/>
      <c r="ILW528" s="1"/>
      <c r="ILX528" s="1"/>
      <c r="ILY528" s="1"/>
      <c r="ILZ528" s="1"/>
      <c r="IMA528" s="1"/>
      <c r="IMB528" s="1"/>
      <c r="IMC528" s="1"/>
      <c r="IMD528" s="1"/>
      <c r="IME528" s="1"/>
      <c r="IMF528" s="1"/>
      <c r="IMG528" s="1"/>
      <c r="IMH528" s="1"/>
      <c r="IMI528" s="1"/>
      <c r="IMJ528" s="1"/>
      <c r="IMK528" s="1"/>
      <c r="IML528" s="1"/>
      <c r="IMM528" s="1"/>
      <c r="IMN528" s="1"/>
      <c r="IMO528" s="1"/>
      <c r="IMP528" s="1"/>
      <c r="IMQ528" s="1"/>
      <c r="IMR528" s="1"/>
      <c r="IMS528" s="1"/>
      <c r="IMT528" s="1"/>
      <c r="IMU528" s="1"/>
      <c r="IMV528" s="1"/>
      <c r="IMW528" s="1"/>
      <c r="IMX528" s="1"/>
      <c r="IMY528" s="1"/>
      <c r="IMZ528" s="1"/>
      <c r="INA528" s="1"/>
      <c r="INB528" s="1"/>
      <c r="INC528" s="1"/>
      <c r="IND528" s="1"/>
      <c r="INE528" s="1"/>
      <c r="INF528" s="1"/>
      <c r="ING528" s="1"/>
      <c r="INH528" s="1"/>
      <c r="INI528" s="1"/>
      <c r="INJ528" s="1"/>
      <c r="INK528" s="1"/>
      <c r="INL528" s="1"/>
      <c r="INM528" s="1"/>
      <c r="INN528" s="1"/>
      <c r="INO528" s="1"/>
      <c r="INP528" s="1"/>
      <c r="INQ528" s="1"/>
      <c r="INR528" s="1"/>
      <c r="INS528" s="1"/>
      <c r="INT528" s="1"/>
      <c r="INU528" s="1"/>
      <c r="INV528" s="1"/>
      <c r="INW528" s="1"/>
      <c r="INX528" s="1"/>
      <c r="INY528" s="1"/>
      <c r="INZ528" s="1"/>
      <c r="IOA528" s="1"/>
      <c r="IOB528" s="1"/>
      <c r="IOC528" s="1"/>
      <c r="IOD528" s="1"/>
      <c r="IOE528" s="1"/>
      <c r="IOF528" s="1"/>
      <c r="IOG528" s="1"/>
      <c r="IOH528" s="1"/>
      <c r="IOI528" s="1"/>
      <c r="IOJ528" s="1"/>
      <c r="IOK528" s="1"/>
      <c r="IOL528" s="1"/>
      <c r="IOM528" s="1"/>
      <c r="ION528" s="1"/>
      <c r="IOO528" s="1"/>
      <c r="IOP528" s="1"/>
      <c r="IOQ528" s="1"/>
      <c r="IOR528" s="1"/>
      <c r="IOS528" s="1"/>
      <c r="IOT528" s="1"/>
      <c r="IOU528" s="1"/>
      <c r="IOV528" s="1"/>
      <c r="IOW528" s="1"/>
      <c r="IOX528" s="1"/>
      <c r="IOY528" s="1"/>
      <c r="IOZ528" s="1"/>
      <c r="IPA528" s="1"/>
      <c r="IPB528" s="1"/>
      <c r="IPC528" s="1"/>
      <c r="IPD528" s="1"/>
      <c r="IPE528" s="1"/>
      <c r="IPF528" s="1"/>
      <c r="IPG528" s="1"/>
      <c r="IPH528" s="1"/>
      <c r="IPI528" s="1"/>
      <c r="IPJ528" s="1"/>
      <c r="IPK528" s="1"/>
      <c r="IPL528" s="1"/>
      <c r="IPM528" s="1"/>
      <c r="IPN528" s="1"/>
      <c r="IPO528" s="1"/>
      <c r="IPP528" s="1"/>
      <c r="IPQ528" s="1"/>
      <c r="IPR528" s="1"/>
      <c r="IPS528" s="1"/>
      <c r="IPT528" s="1"/>
      <c r="IPU528" s="1"/>
      <c r="IPV528" s="1"/>
      <c r="IPW528" s="1"/>
      <c r="IPX528" s="1"/>
      <c r="IPY528" s="1"/>
      <c r="IPZ528" s="1"/>
      <c r="IQA528" s="1"/>
      <c r="IQB528" s="1"/>
      <c r="IQC528" s="1"/>
      <c r="IQD528" s="1"/>
      <c r="IQE528" s="1"/>
      <c r="IQF528" s="1"/>
      <c r="IQG528" s="1"/>
      <c r="IQH528" s="1"/>
      <c r="IQI528" s="1"/>
      <c r="IQJ528" s="1"/>
      <c r="IQK528" s="1"/>
      <c r="IQL528" s="1"/>
      <c r="IQM528" s="1"/>
      <c r="IQN528" s="1"/>
      <c r="IQO528" s="1"/>
      <c r="IQP528" s="1"/>
      <c r="IQQ528" s="1"/>
      <c r="IQR528" s="1"/>
      <c r="IQS528" s="1"/>
      <c r="IQT528" s="1"/>
      <c r="IQU528" s="1"/>
      <c r="IQV528" s="1"/>
      <c r="IQW528" s="1"/>
      <c r="IQX528" s="1"/>
      <c r="IQY528" s="1"/>
      <c r="IQZ528" s="1"/>
      <c r="IRA528" s="1"/>
      <c r="IRB528" s="1"/>
      <c r="IRC528" s="1"/>
      <c r="IRD528" s="1"/>
      <c r="IRE528" s="1"/>
      <c r="IRF528" s="1"/>
      <c r="IRG528" s="1"/>
      <c r="IRH528" s="1"/>
      <c r="IRI528" s="1"/>
      <c r="IRJ528" s="1"/>
      <c r="IRK528" s="1"/>
      <c r="IRL528" s="1"/>
      <c r="IRM528" s="1"/>
      <c r="IRN528" s="1"/>
      <c r="IRO528" s="1"/>
      <c r="IRP528" s="1"/>
      <c r="IRQ528" s="1"/>
      <c r="IRR528" s="1"/>
      <c r="IRS528" s="1"/>
      <c r="IRT528" s="1"/>
      <c r="IRU528" s="1"/>
      <c r="IRV528" s="1"/>
      <c r="IRW528" s="1"/>
      <c r="IRX528" s="1"/>
      <c r="IRY528" s="1"/>
      <c r="IRZ528" s="1"/>
      <c r="ISA528" s="1"/>
      <c r="ISB528" s="1"/>
      <c r="ISC528" s="1"/>
      <c r="ISD528" s="1"/>
      <c r="ISE528" s="1"/>
      <c r="ISF528" s="1"/>
      <c r="ISG528" s="1"/>
      <c r="ISH528" s="1"/>
      <c r="ISI528" s="1"/>
      <c r="ISJ528" s="1"/>
      <c r="ISK528" s="1"/>
      <c r="ISL528" s="1"/>
      <c r="ISM528" s="1"/>
      <c r="ISN528" s="1"/>
      <c r="ISO528" s="1"/>
      <c r="ISP528" s="1"/>
      <c r="ISQ528" s="1"/>
      <c r="ISR528" s="1"/>
      <c r="ISS528" s="1"/>
      <c r="IST528" s="1"/>
      <c r="ISU528" s="1"/>
      <c r="ISV528" s="1"/>
      <c r="ISW528" s="1"/>
      <c r="ISX528" s="1"/>
      <c r="ISY528" s="1"/>
      <c r="ISZ528" s="1"/>
      <c r="ITA528" s="1"/>
      <c r="ITB528" s="1"/>
      <c r="ITC528" s="1"/>
      <c r="ITD528" s="1"/>
      <c r="ITE528" s="1"/>
      <c r="ITF528" s="1"/>
      <c r="ITG528" s="1"/>
      <c r="ITH528" s="1"/>
      <c r="ITI528" s="1"/>
      <c r="ITJ528" s="1"/>
      <c r="ITK528" s="1"/>
      <c r="ITL528" s="1"/>
      <c r="ITM528" s="1"/>
      <c r="ITN528" s="1"/>
      <c r="ITO528" s="1"/>
      <c r="ITP528" s="1"/>
      <c r="ITQ528" s="1"/>
      <c r="ITR528" s="1"/>
      <c r="ITS528" s="1"/>
      <c r="ITT528" s="1"/>
      <c r="ITU528" s="1"/>
      <c r="ITV528" s="1"/>
      <c r="ITW528" s="1"/>
      <c r="ITX528" s="1"/>
      <c r="ITY528" s="1"/>
      <c r="ITZ528" s="1"/>
      <c r="IUA528" s="1"/>
      <c r="IUB528" s="1"/>
      <c r="IUC528" s="1"/>
      <c r="IUD528" s="1"/>
      <c r="IUE528" s="1"/>
      <c r="IUF528" s="1"/>
      <c r="IUG528" s="1"/>
      <c r="IUH528" s="1"/>
      <c r="IUI528" s="1"/>
      <c r="IUJ528" s="1"/>
      <c r="IUK528" s="1"/>
      <c r="IUL528" s="1"/>
      <c r="IUM528" s="1"/>
      <c r="IUN528" s="1"/>
      <c r="IUO528" s="1"/>
      <c r="IUP528" s="1"/>
      <c r="IUQ528" s="1"/>
      <c r="IUR528" s="1"/>
      <c r="IUS528" s="1"/>
      <c r="IUT528" s="1"/>
      <c r="IUU528" s="1"/>
      <c r="IUV528" s="1"/>
      <c r="IUW528" s="1"/>
      <c r="IUX528" s="1"/>
      <c r="IUY528" s="1"/>
      <c r="IUZ528" s="1"/>
      <c r="IVA528" s="1"/>
      <c r="IVB528" s="1"/>
      <c r="IVC528" s="1"/>
      <c r="IVD528" s="1"/>
      <c r="IVE528" s="1"/>
      <c r="IVF528" s="1"/>
      <c r="IVG528" s="1"/>
      <c r="IVH528" s="1"/>
      <c r="IVI528" s="1"/>
      <c r="IVJ528" s="1"/>
      <c r="IVK528" s="1"/>
      <c r="IVL528" s="1"/>
      <c r="IVM528" s="1"/>
      <c r="IVN528" s="1"/>
      <c r="IVO528" s="1"/>
      <c r="IVP528" s="1"/>
      <c r="IVQ528" s="1"/>
      <c r="IVR528" s="1"/>
      <c r="IVS528" s="1"/>
      <c r="IVT528" s="1"/>
      <c r="IVU528" s="1"/>
      <c r="IVV528" s="1"/>
      <c r="IVW528" s="1"/>
      <c r="IVX528" s="1"/>
      <c r="IVY528" s="1"/>
      <c r="IVZ528" s="1"/>
      <c r="IWA528" s="1"/>
      <c r="IWB528" s="1"/>
      <c r="IWC528" s="1"/>
      <c r="IWD528" s="1"/>
      <c r="IWE528" s="1"/>
      <c r="IWF528" s="1"/>
      <c r="IWG528" s="1"/>
      <c r="IWH528" s="1"/>
      <c r="IWI528" s="1"/>
      <c r="IWJ528" s="1"/>
      <c r="IWK528" s="1"/>
      <c r="IWL528" s="1"/>
      <c r="IWM528" s="1"/>
      <c r="IWN528" s="1"/>
      <c r="IWO528" s="1"/>
      <c r="IWP528" s="1"/>
      <c r="IWQ528" s="1"/>
      <c r="IWR528" s="1"/>
      <c r="IWS528" s="1"/>
      <c r="IWT528" s="1"/>
      <c r="IWU528" s="1"/>
      <c r="IWV528" s="1"/>
      <c r="IWW528" s="1"/>
      <c r="IWX528" s="1"/>
      <c r="IWY528" s="1"/>
      <c r="IWZ528" s="1"/>
      <c r="IXA528" s="1"/>
      <c r="IXB528" s="1"/>
      <c r="IXC528" s="1"/>
      <c r="IXD528" s="1"/>
      <c r="IXE528" s="1"/>
      <c r="IXF528" s="1"/>
      <c r="IXG528" s="1"/>
      <c r="IXH528" s="1"/>
      <c r="IXI528" s="1"/>
      <c r="IXJ528" s="1"/>
      <c r="IXK528" s="1"/>
      <c r="IXL528" s="1"/>
      <c r="IXM528" s="1"/>
      <c r="IXN528" s="1"/>
      <c r="IXO528" s="1"/>
      <c r="IXP528" s="1"/>
      <c r="IXQ528" s="1"/>
      <c r="IXR528" s="1"/>
      <c r="IXS528" s="1"/>
      <c r="IXT528" s="1"/>
      <c r="IXU528" s="1"/>
      <c r="IXV528" s="1"/>
      <c r="IXW528" s="1"/>
      <c r="IXX528" s="1"/>
      <c r="IXY528" s="1"/>
      <c r="IXZ528" s="1"/>
      <c r="IYA528" s="1"/>
      <c r="IYB528" s="1"/>
      <c r="IYC528" s="1"/>
      <c r="IYD528" s="1"/>
      <c r="IYE528" s="1"/>
      <c r="IYF528" s="1"/>
      <c r="IYG528" s="1"/>
      <c r="IYH528" s="1"/>
      <c r="IYI528" s="1"/>
      <c r="IYJ528" s="1"/>
      <c r="IYK528" s="1"/>
      <c r="IYL528" s="1"/>
      <c r="IYM528" s="1"/>
      <c r="IYN528" s="1"/>
      <c r="IYO528" s="1"/>
      <c r="IYP528" s="1"/>
      <c r="IYQ528" s="1"/>
      <c r="IYR528" s="1"/>
      <c r="IYS528" s="1"/>
      <c r="IYT528" s="1"/>
      <c r="IYU528" s="1"/>
      <c r="IYV528" s="1"/>
      <c r="IYW528" s="1"/>
      <c r="IYX528" s="1"/>
      <c r="IYY528" s="1"/>
      <c r="IYZ528" s="1"/>
      <c r="IZA528" s="1"/>
      <c r="IZB528" s="1"/>
      <c r="IZC528" s="1"/>
      <c r="IZD528" s="1"/>
      <c r="IZE528" s="1"/>
      <c r="IZF528" s="1"/>
      <c r="IZG528" s="1"/>
      <c r="IZH528" s="1"/>
      <c r="IZI528" s="1"/>
      <c r="IZJ528" s="1"/>
      <c r="IZK528" s="1"/>
      <c r="IZL528" s="1"/>
      <c r="IZM528" s="1"/>
      <c r="IZN528" s="1"/>
      <c r="IZO528" s="1"/>
      <c r="IZP528" s="1"/>
      <c r="IZQ528" s="1"/>
      <c r="IZR528" s="1"/>
      <c r="IZS528" s="1"/>
      <c r="IZT528" s="1"/>
      <c r="IZU528" s="1"/>
      <c r="IZV528" s="1"/>
      <c r="IZW528" s="1"/>
      <c r="IZX528" s="1"/>
      <c r="IZY528" s="1"/>
      <c r="IZZ528" s="1"/>
      <c r="JAA528" s="1"/>
      <c r="JAB528" s="1"/>
      <c r="JAC528" s="1"/>
      <c r="JAD528" s="1"/>
      <c r="JAE528" s="1"/>
      <c r="JAF528" s="1"/>
      <c r="JAG528" s="1"/>
      <c r="JAH528" s="1"/>
      <c r="JAI528" s="1"/>
      <c r="JAJ528" s="1"/>
      <c r="JAK528" s="1"/>
      <c r="JAL528" s="1"/>
      <c r="JAM528" s="1"/>
      <c r="JAN528" s="1"/>
      <c r="JAO528" s="1"/>
      <c r="JAP528" s="1"/>
      <c r="JAQ528" s="1"/>
      <c r="JAR528" s="1"/>
      <c r="JAS528" s="1"/>
      <c r="JAT528" s="1"/>
      <c r="JAU528" s="1"/>
      <c r="JAV528" s="1"/>
      <c r="JAW528" s="1"/>
      <c r="JAX528" s="1"/>
      <c r="JAY528" s="1"/>
      <c r="JAZ528" s="1"/>
      <c r="JBA528" s="1"/>
      <c r="JBB528" s="1"/>
      <c r="JBC528" s="1"/>
      <c r="JBD528" s="1"/>
      <c r="JBE528" s="1"/>
      <c r="JBF528" s="1"/>
      <c r="JBG528" s="1"/>
      <c r="JBH528" s="1"/>
      <c r="JBI528" s="1"/>
      <c r="JBJ528" s="1"/>
      <c r="JBK528" s="1"/>
      <c r="JBL528" s="1"/>
      <c r="JBM528" s="1"/>
      <c r="JBN528" s="1"/>
      <c r="JBO528" s="1"/>
      <c r="JBP528" s="1"/>
      <c r="JBQ528" s="1"/>
      <c r="JBR528" s="1"/>
      <c r="JBS528" s="1"/>
      <c r="JBT528" s="1"/>
      <c r="JBU528" s="1"/>
      <c r="JBV528" s="1"/>
      <c r="JBW528" s="1"/>
      <c r="JBX528" s="1"/>
      <c r="JBY528" s="1"/>
      <c r="JBZ528" s="1"/>
      <c r="JCA528" s="1"/>
      <c r="JCB528" s="1"/>
      <c r="JCC528" s="1"/>
      <c r="JCD528" s="1"/>
      <c r="JCE528" s="1"/>
      <c r="JCF528" s="1"/>
      <c r="JCG528" s="1"/>
      <c r="JCH528" s="1"/>
      <c r="JCI528" s="1"/>
      <c r="JCJ528" s="1"/>
      <c r="JCK528" s="1"/>
      <c r="JCL528" s="1"/>
      <c r="JCM528" s="1"/>
      <c r="JCN528" s="1"/>
      <c r="JCO528" s="1"/>
      <c r="JCP528" s="1"/>
      <c r="JCQ528" s="1"/>
      <c r="JCR528" s="1"/>
      <c r="JCS528" s="1"/>
      <c r="JCT528" s="1"/>
      <c r="JCU528" s="1"/>
      <c r="JCV528" s="1"/>
      <c r="JCW528" s="1"/>
      <c r="JCX528" s="1"/>
      <c r="JCY528" s="1"/>
      <c r="JCZ528" s="1"/>
      <c r="JDA528" s="1"/>
      <c r="JDB528" s="1"/>
      <c r="JDC528" s="1"/>
      <c r="JDD528" s="1"/>
      <c r="JDE528" s="1"/>
      <c r="JDF528" s="1"/>
      <c r="JDG528" s="1"/>
      <c r="JDH528" s="1"/>
      <c r="JDI528" s="1"/>
      <c r="JDJ528" s="1"/>
      <c r="JDK528" s="1"/>
      <c r="JDL528" s="1"/>
      <c r="JDM528" s="1"/>
      <c r="JDN528" s="1"/>
      <c r="JDO528" s="1"/>
      <c r="JDP528" s="1"/>
      <c r="JDQ528" s="1"/>
      <c r="JDR528" s="1"/>
      <c r="JDS528" s="1"/>
      <c r="JDT528" s="1"/>
      <c r="JDU528" s="1"/>
      <c r="JDV528" s="1"/>
      <c r="JDW528" s="1"/>
      <c r="JDX528" s="1"/>
      <c r="JDY528" s="1"/>
      <c r="JDZ528" s="1"/>
      <c r="JEA528" s="1"/>
      <c r="JEB528" s="1"/>
      <c r="JEC528" s="1"/>
      <c r="JED528" s="1"/>
      <c r="JEE528" s="1"/>
      <c r="JEF528" s="1"/>
      <c r="JEG528" s="1"/>
      <c r="JEH528" s="1"/>
      <c r="JEI528" s="1"/>
      <c r="JEJ528" s="1"/>
      <c r="JEK528" s="1"/>
      <c r="JEL528" s="1"/>
      <c r="JEM528" s="1"/>
      <c r="JEN528" s="1"/>
      <c r="JEO528" s="1"/>
      <c r="JEP528" s="1"/>
      <c r="JEQ528" s="1"/>
      <c r="JER528" s="1"/>
      <c r="JES528" s="1"/>
      <c r="JET528" s="1"/>
      <c r="JEU528" s="1"/>
      <c r="JEV528" s="1"/>
      <c r="JEW528" s="1"/>
      <c r="JEX528" s="1"/>
      <c r="JEY528" s="1"/>
      <c r="JEZ528" s="1"/>
      <c r="JFA528" s="1"/>
      <c r="JFB528" s="1"/>
      <c r="JFC528" s="1"/>
      <c r="JFD528" s="1"/>
      <c r="JFE528" s="1"/>
      <c r="JFF528" s="1"/>
      <c r="JFG528" s="1"/>
      <c r="JFH528" s="1"/>
      <c r="JFI528" s="1"/>
      <c r="JFJ528" s="1"/>
      <c r="JFK528" s="1"/>
      <c r="JFL528" s="1"/>
      <c r="JFM528" s="1"/>
      <c r="JFN528" s="1"/>
      <c r="JFO528" s="1"/>
      <c r="JFP528" s="1"/>
      <c r="JFQ528" s="1"/>
      <c r="JFR528" s="1"/>
      <c r="JFS528" s="1"/>
      <c r="JFT528" s="1"/>
      <c r="JFU528" s="1"/>
      <c r="JFV528" s="1"/>
      <c r="JFW528" s="1"/>
      <c r="JFX528" s="1"/>
      <c r="JFY528" s="1"/>
      <c r="JFZ528" s="1"/>
      <c r="JGA528" s="1"/>
      <c r="JGB528" s="1"/>
      <c r="JGC528" s="1"/>
      <c r="JGD528" s="1"/>
      <c r="JGE528" s="1"/>
      <c r="JGF528" s="1"/>
      <c r="JGG528" s="1"/>
      <c r="JGH528" s="1"/>
      <c r="JGI528" s="1"/>
      <c r="JGJ528" s="1"/>
      <c r="JGK528" s="1"/>
      <c r="JGL528" s="1"/>
      <c r="JGM528" s="1"/>
      <c r="JGN528" s="1"/>
      <c r="JGO528" s="1"/>
      <c r="JGP528" s="1"/>
      <c r="JGQ528" s="1"/>
      <c r="JGR528" s="1"/>
      <c r="JGS528" s="1"/>
      <c r="JGT528" s="1"/>
      <c r="JGU528" s="1"/>
      <c r="JGV528" s="1"/>
      <c r="JGW528" s="1"/>
      <c r="JGX528" s="1"/>
      <c r="JGY528" s="1"/>
      <c r="JGZ528" s="1"/>
      <c r="JHA528" s="1"/>
      <c r="JHB528" s="1"/>
      <c r="JHC528" s="1"/>
      <c r="JHD528" s="1"/>
      <c r="JHE528" s="1"/>
      <c r="JHF528" s="1"/>
      <c r="JHG528" s="1"/>
      <c r="JHH528" s="1"/>
      <c r="JHI528" s="1"/>
      <c r="JHJ528" s="1"/>
      <c r="JHK528" s="1"/>
      <c r="JHL528" s="1"/>
      <c r="JHM528" s="1"/>
      <c r="JHN528" s="1"/>
      <c r="JHO528" s="1"/>
      <c r="JHP528" s="1"/>
      <c r="JHQ528" s="1"/>
      <c r="JHR528" s="1"/>
      <c r="JHS528" s="1"/>
      <c r="JHT528" s="1"/>
      <c r="JHU528" s="1"/>
      <c r="JHV528" s="1"/>
      <c r="JHW528" s="1"/>
      <c r="JHX528" s="1"/>
      <c r="JHY528" s="1"/>
      <c r="JHZ528" s="1"/>
      <c r="JIA528" s="1"/>
      <c r="JIB528" s="1"/>
      <c r="JIC528" s="1"/>
      <c r="JID528" s="1"/>
      <c r="JIE528" s="1"/>
      <c r="JIF528" s="1"/>
      <c r="JIG528" s="1"/>
      <c r="JIH528" s="1"/>
      <c r="JII528" s="1"/>
      <c r="JIJ528" s="1"/>
      <c r="JIK528" s="1"/>
      <c r="JIL528" s="1"/>
      <c r="JIM528" s="1"/>
      <c r="JIN528" s="1"/>
      <c r="JIO528" s="1"/>
      <c r="JIP528" s="1"/>
      <c r="JIQ528" s="1"/>
      <c r="JIR528" s="1"/>
      <c r="JIS528" s="1"/>
      <c r="JIT528" s="1"/>
      <c r="JIU528" s="1"/>
      <c r="JIV528" s="1"/>
      <c r="JIW528" s="1"/>
      <c r="JIX528" s="1"/>
      <c r="JIY528" s="1"/>
      <c r="JIZ528" s="1"/>
      <c r="JJA528" s="1"/>
      <c r="JJB528" s="1"/>
      <c r="JJC528" s="1"/>
      <c r="JJD528" s="1"/>
      <c r="JJE528" s="1"/>
      <c r="JJF528" s="1"/>
      <c r="JJG528" s="1"/>
      <c r="JJH528" s="1"/>
      <c r="JJI528" s="1"/>
      <c r="JJJ528" s="1"/>
      <c r="JJK528" s="1"/>
      <c r="JJL528" s="1"/>
      <c r="JJM528" s="1"/>
      <c r="JJN528" s="1"/>
      <c r="JJO528" s="1"/>
      <c r="JJP528" s="1"/>
      <c r="JJQ528" s="1"/>
      <c r="JJR528" s="1"/>
      <c r="JJS528" s="1"/>
      <c r="JJT528" s="1"/>
      <c r="JJU528" s="1"/>
      <c r="JJV528" s="1"/>
      <c r="JJW528" s="1"/>
      <c r="JJX528" s="1"/>
      <c r="JJY528" s="1"/>
      <c r="JJZ528" s="1"/>
      <c r="JKA528" s="1"/>
      <c r="JKB528" s="1"/>
      <c r="JKC528" s="1"/>
      <c r="JKD528" s="1"/>
      <c r="JKE528" s="1"/>
      <c r="JKF528" s="1"/>
      <c r="JKG528" s="1"/>
      <c r="JKH528" s="1"/>
      <c r="JKI528" s="1"/>
      <c r="JKJ528" s="1"/>
      <c r="JKK528" s="1"/>
      <c r="JKL528" s="1"/>
      <c r="JKM528" s="1"/>
      <c r="JKN528" s="1"/>
      <c r="JKO528" s="1"/>
      <c r="JKP528" s="1"/>
      <c r="JKQ528" s="1"/>
      <c r="JKR528" s="1"/>
      <c r="JKS528" s="1"/>
      <c r="JKT528" s="1"/>
      <c r="JKU528" s="1"/>
      <c r="JKV528" s="1"/>
      <c r="JKW528" s="1"/>
      <c r="JKX528" s="1"/>
      <c r="JKY528" s="1"/>
      <c r="JKZ528" s="1"/>
      <c r="JLA528" s="1"/>
      <c r="JLB528" s="1"/>
      <c r="JLC528" s="1"/>
      <c r="JLD528" s="1"/>
      <c r="JLE528" s="1"/>
      <c r="JLF528" s="1"/>
      <c r="JLG528" s="1"/>
      <c r="JLH528" s="1"/>
      <c r="JLI528" s="1"/>
      <c r="JLJ528" s="1"/>
      <c r="JLK528" s="1"/>
      <c r="JLL528" s="1"/>
      <c r="JLM528" s="1"/>
      <c r="JLN528" s="1"/>
      <c r="JLO528" s="1"/>
      <c r="JLP528" s="1"/>
      <c r="JLQ528" s="1"/>
      <c r="JLR528" s="1"/>
      <c r="JLS528" s="1"/>
      <c r="JLT528" s="1"/>
      <c r="JLU528" s="1"/>
      <c r="JLV528" s="1"/>
      <c r="JLW528" s="1"/>
      <c r="JLX528" s="1"/>
      <c r="JLY528" s="1"/>
      <c r="JLZ528" s="1"/>
      <c r="JMA528" s="1"/>
      <c r="JMB528" s="1"/>
      <c r="JMC528" s="1"/>
      <c r="JMD528" s="1"/>
      <c r="JME528" s="1"/>
      <c r="JMF528" s="1"/>
      <c r="JMG528" s="1"/>
      <c r="JMH528" s="1"/>
      <c r="JMI528" s="1"/>
      <c r="JMJ528" s="1"/>
      <c r="JMK528" s="1"/>
      <c r="JML528" s="1"/>
      <c r="JMM528" s="1"/>
      <c r="JMN528" s="1"/>
      <c r="JMO528" s="1"/>
      <c r="JMP528" s="1"/>
      <c r="JMQ528" s="1"/>
      <c r="JMR528" s="1"/>
      <c r="JMS528" s="1"/>
      <c r="JMT528" s="1"/>
      <c r="JMU528" s="1"/>
      <c r="JMV528" s="1"/>
      <c r="JMW528" s="1"/>
      <c r="JMX528" s="1"/>
      <c r="JMY528" s="1"/>
      <c r="JMZ528" s="1"/>
      <c r="JNA528" s="1"/>
      <c r="JNB528" s="1"/>
      <c r="JNC528" s="1"/>
      <c r="JND528" s="1"/>
      <c r="JNE528" s="1"/>
      <c r="JNF528" s="1"/>
      <c r="JNG528" s="1"/>
      <c r="JNH528" s="1"/>
      <c r="JNI528" s="1"/>
      <c r="JNJ528" s="1"/>
      <c r="JNK528" s="1"/>
      <c r="JNL528" s="1"/>
      <c r="JNM528" s="1"/>
      <c r="JNN528" s="1"/>
      <c r="JNO528" s="1"/>
      <c r="JNP528" s="1"/>
      <c r="JNQ528" s="1"/>
      <c r="JNR528" s="1"/>
      <c r="JNS528" s="1"/>
      <c r="JNT528" s="1"/>
      <c r="JNU528" s="1"/>
      <c r="JNV528" s="1"/>
      <c r="JNW528" s="1"/>
      <c r="JNX528" s="1"/>
      <c r="JNY528" s="1"/>
      <c r="JNZ528" s="1"/>
      <c r="JOA528" s="1"/>
      <c r="JOB528" s="1"/>
      <c r="JOC528" s="1"/>
      <c r="JOD528" s="1"/>
      <c r="JOE528" s="1"/>
      <c r="JOF528" s="1"/>
      <c r="JOG528" s="1"/>
      <c r="JOH528" s="1"/>
      <c r="JOI528" s="1"/>
      <c r="JOJ528" s="1"/>
      <c r="JOK528" s="1"/>
      <c r="JOL528" s="1"/>
      <c r="JOM528" s="1"/>
      <c r="JON528" s="1"/>
      <c r="JOO528" s="1"/>
      <c r="JOP528" s="1"/>
      <c r="JOQ528" s="1"/>
      <c r="JOR528" s="1"/>
      <c r="JOS528" s="1"/>
      <c r="JOT528" s="1"/>
      <c r="JOU528" s="1"/>
      <c r="JOV528" s="1"/>
      <c r="JOW528" s="1"/>
      <c r="JOX528" s="1"/>
      <c r="JOY528" s="1"/>
      <c r="JOZ528" s="1"/>
      <c r="JPA528" s="1"/>
      <c r="JPB528" s="1"/>
      <c r="JPC528" s="1"/>
      <c r="JPD528" s="1"/>
      <c r="JPE528" s="1"/>
      <c r="JPF528" s="1"/>
      <c r="JPG528" s="1"/>
      <c r="JPH528" s="1"/>
      <c r="JPI528" s="1"/>
      <c r="JPJ528" s="1"/>
      <c r="JPK528" s="1"/>
      <c r="JPL528" s="1"/>
      <c r="JPM528" s="1"/>
      <c r="JPN528" s="1"/>
      <c r="JPO528" s="1"/>
      <c r="JPP528" s="1"/>
      <c r="JPQ528" s="1"/>
      <c r="JPR528" s="1"/>
      <c r="JPS528" s="1"/>
      <c r="JPT528" s="1"/>
      <c r="JPU528" s="1"/>
      <c r="JPV528" s="1"/>
      <c r="JPW528" s="1"/>
      <c r="JPX528" s="1"/>
      <c r="JPY528" s="1"/>
      <c r="JPZ528" s="1"/>
      <c r="JQA528" s="1"/>
      <c r="JQB528" s="1"/>
      <c r="JQC528" s="1"/>
      <c r="JQD528" s="1"/>
      <c r="JQE528" s="1"/>
      <c r="JQF528" s="1"/>
      <c r="JQG528" s="1"/>
      <c r="JQH528" s="1"/>
      <c r="JQI528" s="1"/>
      <c r="JQJ528" s="1"/>
      <c r="JQK528" s="1"/>
      <c r="JQL528" s="1"/>
      <c r="JQM528" s="1"/>
      <c r="JQN528" s="1"/>
      <c r="JQO528" s="1"/>
      <c r="JQP528" s="1"/>
      <c r="JQQ528" s="1"/>
      <c r="JQR528" s="1"/>
      <c r="JQS528" s="1"/>
      <c r="JQT528" s="1"/>
      <c r="JQU528" s="1"/>
      <c r="JQV528" s="1"/>
      <c r="JQW528" s="1"/>
      <c r="JQX528" s="1"/>
      <c r="JQY528" s="1"/>
      <c r="JQZ528" s="1"/>
      <c r="JRA528" s="1"/>
      <c r="JRB528" s="1"/>
      <c r="JRC528" s="1"/>
      <c r="JRD528" s="1"/>
      <c r="JRE528" s="1"/>
      <c r="JRF528" s="1"/>
      <c r="JRG528" s="1"/>
      <c r="JRH528" s="1"/>
      <c r="JRI528" s="1"/>
      <c r="JRJ528" s="1"/>
      <c r="JRK528" s="1"/>
      <c r="JRL528" s="1"/>
      <c r="JRM528" s="1"/>
      <c r="JRN528" s="1"/>
      <c r="JRO528" s="1"/>
      <c r="JRP528" s="1"/>
      <c r="JRQ528" s="1"/>
      <c r="JRR528" s="1"/>
      <c r="JRS528" s="1"/>
      <c r="JRT528" s="1"/>
      <c r="JRU528" s="1"/>
      <c r="JRV528" s="1"/>
      <c r="JRW528" s="1"/>
      <c r="JRX528" s="1"/>
      <c r="JRY528" s="1"/>
      <c r="JRZ528" s="1"/>
      <c r="JSA528" s="1"/>
      <c r="JSB528" s="1"/>
      <c r="JSC528" s="1"/>
      <c r="JSD528" s="1"/>
      <c r="JSE528" s="1"/>
      <c r="JSF528" s="1"/>
      <c r="JSG528" s="1"/>
      <c r="JSH528" s="1"/>
      <c r="JSI528" s="1"/>
      <c r="JSJ528" s="1"/>
      <c r="JSK528" s="1"/>
      <c r="JSL528" s="1"/>
      <c r="JSM528" s="1"/>
      <c r="JSN528" s="1"/>
      <c r="JSO528" s="1"/>
      <c r="JSP528" s="1"/>
      <c r="JSQ528" s="1"/>
      <c r="JSR528" s="1"/>
      <c r="JSS528" s="1"/>
      <c r="JST528" s="1"/>
      <c r="JSU528" s="1"/>
      <c r="JSV528" s="1"/>
      <c r="JSW528" s="1"/>
      <c r="JSX528" s="1"/>
      <c r="JSY528" s="1"/>
      <c r="JSZ528" s="1"/>
      <c r="JTA528" s="1"/>
      <c r="JTB528" s="1"/>
      <c r="JTC528" s="1"/>
      <c r="JTD528" s="1"/>
      <c r="JTE528" s="1"/>
      <c r="JTF528" s="1"/>
      <c r="JTG528" s="1"/>
      <c r="JTH528" s="1"/>
      <c r="JTI528" s="1"/>
      <c r="JTJ528" s="1"/>
      <c r="JTK528" s="1"/>
      <c r="JTL528" s="1"/>
      <c r="JTM528" s="1"/>
      <c r="JTN528" s="1"/>
      <c r="JTO528" s="1"/>
      <c r="JTP528" s="1"/>
      <c r="JTQ528" s="1"/>
      <c r="JTR528" s="1"/>
      <c r="JTS528" s="1"/>
      <c r="JTT528" s="1"/>
      <c r="JTU528" s="1"/>
      <c r="JTV528" s="1"/>
      <c r="JTW528" s="1"/>
      <c r="JTX528" s="1"/>
      <c r="JTY528" s="1"/>
      <c r="JTZ528" s="1"/>
      <c r="JUA528" s="1"/>
      <c r="JUB528" s="1"/>
      <c r="JUC528" s="1"/>
      <c r="JUD528" s="1"/>
      <c r="JUE528" s="1"/>
      <c r="JUF528" s="1"/>
      <c r="JUG528" s="1"/>
      <c r="JUH528" s="1"/>
      <c r="JUI528" s="1"/>
      <c r="JUJ528" s="1"/>
      <c r="JUK528" s="1"/>
      <c r="JUL528" s="1"/>
      <c r="JUM528" s="1"/>
      <c r="JUN528" s="1"/>
      <c r="JUO528" s="1"/>
      <c r="JUP528" s="1"/>
      <c r="JUQ528" s="1"/>
      <c r="JUR528" s="1"/>
      <c r="JUS528" s="1"/>
      <c r="JUT528" s="1"/>
      <c r="JUU528" s="1"/>
      <c r="JUV528" s="1"/>
      <c r="JUW528" s="1"/>
      <c r="JUX528" s="1"/>
      <c r="JUY528" s="1"/>
      <c r="JUZ528" s="1"/>
      <c r="JVA528" s="1"/>
      <c r="JVB528" s="1"/>
      <c r="JVC528" s="1"/>
      <c r="JVD528" s="1"/>
      <c r="JVE528" s="1"/>
      <c r="JVF528" s="1"/>
      <c r="JVG528" s="1"/>
      <c r="JVH528" s="1"/>
      <c r="JVI528" s="1"/>
      <c r="JVJ528" s="1"/>
      <c r="JVK528" s="1"/>
      <c r="JVL528" s="1"/>
      <c r="JVM528" s="1"/>
      <c r="JVN528" s="1"/>
      <c r="JVO528" s="1"/>
      <c r="JVP528" s="1"/>
      <c r="JVQ528" s="1"/>
      <c r="JVR528" s="1"/>
      <c r="JVS528" s="1"/>
      <c r="JVT528" s="1"/>
      <c r="JVU528" s="1"/>
      <c r="JVV528" s="1"/>
      <c r="JVW528" s="1"/>
      <c r="JVX528" s="1"/>
      <c r="JVY528" s="1"/>
      <c r="JVZ528" s="1"/>
      <c r="JWA528" s="1"/>
      <c r="JWB528" s="1"/>
      <c r="JWC528" s="1"/>
      <c r="JWD528" s="1"/>
      <c r="JWE528" s="1"/>
      <c r="JWF528" s="1"/>
      <c r="JWG528" s="1"/>
      <c r="JWH528" s="1"/>
      <c r="JWI528" s="1"/>
      <c r="JWJ528" s="1"/>
      <c r="JWK528" s="1"/>
      <c r="JWL528" s="1"/>
      <c r="JWM528" s="1"/>
      <c r="JWN528" s="1"/>
      <c r="JWO528" s="1"/>
      <c r="JWP528" s="1"/>
      <c r="JWQ528" s="1"/>
      <c r="JWR528" s="1"/>
      <c r="JWS528" s="1"/>
      <c r="JWT528" s="1"/>
      <c r="JWU528" s="1"/>
      <c r="JWV528" s="1"/>
      <c r="JWW528" s="1"/>
      <c r="JWX528" s="1"/>
      <c r="JWY528" s="1"/>
      <c r="JWZ528" s="1"/>
      <c r="JXA528" s="1"/>
      <c r="JXB528" s="1"/>
      <c r="JXC528" s="1"/>
      <c r="JXD528" s="1"/>
      <c r="JXE528" s="1"/>
      <c r="JXF528" s="1"/>
      <c r="JXG528" s="1"/>
      <c r="JXH528" s="1"/>
      <c r="JXI528" s="1"/>
      <c r="JXJ528" s="1"/>
      <c r="JXK528" s="1"/>
      <c r="JXL528" s="1"/>
      <c r="JXM528" s="1"/>
      <c r="JXN528" s="1"/>
      <c r="JXO528" s="1"/>
      <c r="JXP528" s="1"/>
      <c r="JXQ528" s="1"/>
      <c r="JXR528" s="1"/>
      <c r="JXS528" s="1"/>
      <c r="JXT528" s="1"/>
      <c r="JXU528" s="1"/>
      <c r="JXV528" s="1"/>
      <c r="JXW528" s="1"/>
      <c r="JXX528" s="1"/>
      <c r="JXY528" s="1"/>
      <c r="JXZ528" s="1"/>
      <c r="JYA528" s="1"/>
      <c r="JYB528" s="1"/>
      <c r="JYC528" s="1"/>
      <c r="JYD528" s="1"/>
      <c r="JYE528" s="1"/>
      <c r="JYF528" s="1"/>
      <c r="JYG528" s="1"/>
      <c r="JYH528" s="1"/>
      <c r="JYI528" s="1"/>
      <c r="JYJ528" s="1"/>
      <c r="JYK528" s="1"/>
      <c r="JYL528" s="1"/>
      <c r="JYM528" s="1"/>
      <c r="JYN528" s="1"/>
      <c r="JYO528" s="1"/>
      <c r="JYP528" s="1"/>
      <c r="JYQ528" s="1"/>
      <c r="JYR528" s="1"/>
      <c r="JYS528" s="1"/>
      <c r="JYT528" s="1"/>
      <c r="JYU528" s="1"/>
      <c r="JYV528" s="1"/>
      <c r="JYW528" s="1"/>
      <c r="JYX528" s="1"/>
      <c r="JYY528" s="1"/>
      <c r="JYZ528" s="1"/>
      <c r="JZA528" s="1"/>
      <c r="JZB528" s="1"/>
      <c r="JZC528" s="1"/>
      <c r="JZD528" s="1"/>
      <c r="JZE528" s="1"/>
      <c r="JZF528" s="1"/>
      <c r="JZG528" s="1"/>
      <c r="JZH528" s="1"/>
      <c r="JZI528" s="1"/>
      <c r="JZJ528" s="1"/>
      <c r="JZK528" s="1"/>
      <c r="JZL528" s="1"/>
      <c r="JZM528" s="1"/>
      <c r="JZN528" s="1"/>
      <c r="JZO528" s="1"/>
      <c r="JZP528" s="1"/>
      <c r="JZQ528" s="1"/>
      <c r="JZR528" s="1"/>
      <c r="JZS528" s="1"/>
      <c r="JZT528" s="1"/>
      <c r="JZU528" s="1"/>
      <c r="JZV528" s="1"/>
      <c r="JZW528" s="1"/>
      <c r="JZX528" s="1"/>
      <c r="JZY528" s="1"/>
      <c r="JZZ528" s="1"/>
      <c r="KAA528" s="1"/>
      <c r="KAB528" s="1"/>
      <c r="KAC528" s="1"/>
      <c r="KAD528" s="1"/>
      <c r="KAE528" s="1"/>
      <c r="KAF528" s="1"/>
      <c r="KAG528" s="1"/>
      <c r="KAH528" s="1"/>
      <c r="KAI528" s="1"/>
      <c r="KAJ528" s="1"/>
      <c r="KAK528" s="1"/>
      <c r="KAL528" s="1"/>
      <c r="KAM528" s="1"/>
      <c r="KAN528" s="1"/>
      <c r="KAO528" s="1"/>
      <c r="KAP528" s="1"/>
      <c r="KAQ528" s="1"/>
      <c r="KAR528" s="1"/>
      <c r="KAS528" s="1"/>
      <c r="KAT528" s="1"/>
      <c r="KAU528" s="1"/>
      <c r="KAV528" s="1"/>
      <c r="KAW528" s="1"/>
      <c r="KAX528" s="1"/>
      <c r="KAY528" s="1"/>
      <c r="KAZ528" s="1"/>
      <c r="KBA528" s="1"/>
      <c r="KBB528" s="1"/>
      <c r="KBC528" s="1"/>
      <c r="KBD528" s="1"/>
      <c r="KBE528" s="1"/>
      <c r="KBF528" s="1"/>
      <c r="KBG528" s="1"/>
      <c r="KBH528" s="1"/>
      <c r="KBI528" s="1"/>
      <c r="KBJ528" s="1"/>
      <c r="KBK528" s="1"/>
      <c r="KBL528" s="1"/>
      <c r="KBM528" s="1"/>
      <c r="KBN528" s="1"/>
      <c r="KBO528" s="1"/>
      <c r="KBP528" s="1"/>
      <c r="KBQ528" s="1"/>
      <c r="KBR528" s="1"/>
      <c r="KBS528" s="1"/>
      <c r="KBT528" s="1"/>
      <c r="KBU528" s="1"/>
      <c r="KBV528" s="1"/>
      <c r="KBW528" s="1"/>
      <c r="KBX528" s="1"/>
      <c r="KBY528" s="1"/>
      <c r="KBZ528" s="1"/>
      <c r="KCA528" s="1"/>
      <c r="KCB528" s="1"/>
      <c r="KCC528" s="1"/>
      <c r="KCD528" s="1"/>
      <c r="KCE528" s="1"/>
      <c r="KCF528" s="1"/>
      <c r="KCG528" s="1"/>
      <c r="KCH528" s="1"/>
      <c r="KCI528" s="1"/>
      <c r="KCJ528" s="1"/>
      <c r="KCK528" s="1"/>
      <c r="KCL528" s="1"/>
      <c r="KCM528" s="1"/>
      <c r="KCN528" s="1"/>
      <c r="KCO528" s="1"/>
      <c r="KCP528" s="1"/>
      <c r="KCQ528" s="1"/>
      <c r="KCR528" s="1"/>
      <c r="KCS528" s="1"/>
      <c r="KCT528" s="1"/>
      <c r="KCU528" s="1"/>
      <c r="KCV528" s="1"/>
      <c r="KCW528" s="1"/>
      <c r="KCX528" s="1"/>
      <c r="KCY528" s="1"/>
      <c r="KCZ528" s="1"/>
      <c r="KDA528" s="1"/>
      <c r="KDB528" s="1"/>
      <c r="KDC528" s="1"/>
      <c r="KDD528" s="1"/>
      <c r="KDE528" s="1"/>
      <c r="KDF528" s="1"/>
      <c r="KDG528" s="1"/>
      <c r="KDH528" s="1"/>
      <c r="KDI528" s="1"/>
      <c r="KDJ528" s="1"/>
      <c r="KDK528" s="1"/>
      <c r="KDL528" s="1"/>
      <c r="KDM528" s="1"/>
      <c r="KDN528" s="1"/>
      <c r="KDO528" s="1"/>
      <c r="KDP528" s="1"/>
      <c r="KDQ528" s="1"/>
      <c r="KDR528" s="1"/>
      <c r="KDS528" s="1"/>
      <c r="KDT528" s="1"/>
      <c r="KDU528" s="1"/>
      <c r="KDV528" s="1"/>
      <c r="KDW528" s="1"/>
      <c r="KDX528" s="1"/>
      <c r="KDY528" s="1"/>
      <c r="KDZ528" s="1"/>
      <c r="KEA528" s="1"/>
      <c r="KEB528" s="1"/>
      <c r="KEC528" s="1"/>
      <c r="KED528" s="1"/>
      <c r="KEE528" s="1"/>
      <c r="KEF528" s="1"/>
      <c r="KEG528" s="1"/>
      <c r="KEH528" s="1"/>
      <c r="KEI528" s="1"/>
      <c r="KEJ528" s="1"/>
      <c r="KEK528" s="1"/>
      <c r="KEL528" s="1"/>
      <c r="KEM528" s="1"/>
      <c r="KEN528" s="1"/>
      <c r="KEO528" s="1"/>
      <c r="KEP528" s="1"/>
      <c r="KEQ528" s="1"/>
      <c r="KER528" s="1"/>
      <c r="KES528" s="1"/>
      <c r="KET528" s="1"/>
      <c r="KEU528" s="1"/>
      <c r="KEV528" s="1"/>
      <c r="KEW528" s="1"/>
      <c r="KEX528" s="1"/>
      <c r="KEY528" s="1"/>
      <c r="KEZ528" s="1"/>
      <c r="KFA528" s="1"/>
      <c r="KFB528" s="1"/>
      <c r="KFC528" s="1"/>
      <c r="KFD528" s="1"/>
      <c r="KFE528" s="1"/>
      <c r="KFF528" s="1"/>
      <c r="KFG528" s="1"/>
      <c r="KFH528" s="1"/>
      <c r="KFI528" s="1"/>
      <c r="KFJ528" s="1"/>
      <c r="KFK528" s="1"/>
      <c r="KFL528" s="1"/>
      <c r="KFM528" s="1"/>
      <c r="KFN528" s="1"/>
      <c r="KFO528" s="1"/>
      <c r="KFP528" s="1"/>
      <c r="KFQ528" s="1"/>
      <c r="KFR528" s="1"/>
      <c r="KFS528" s="1"/>
      <c r="KFT528" s="1"/>
      <c r="KFU528" s="1"/>
      <c r="KFV528" s="1"/>
      <c r="KFW528" s="1"/>
      <c r="KFX528" s="1"/>
      <c r="KFY528" s="1"/>
      <c r="KFZ528" s="1"/>
      <c r="KGA528" s="1"/>
      <c r="KGB528" s="1"/>
      <c r="KGC528" s="1"/>
      <c r="KGD528" s="1"/>
      <c r="KGE528" s="1"/>
      <c r="KGF528" s="1"/>
      <c r="KGG528" s="1"/>
      <c r="KGH528" s="1"/>
      <c r="KGI528" s="1"/>
      <c r="KGJ528" s="1"/>
      <c r="KGK528" s="1"/>
      <c r="KGL528" s="1"/>
      <c r="KGM528" s="1"/>
      <c r="KGN528" s="1"/>
      <c r="KGO528" s="1"/>
      <c r="KGP528" s="1"/>
      <c r="KGQ528" s="1"/>
      <c r="KGR528" s="1"/>
      <c r="KGS528" s="1"/>
      <c r="KGT528" s="1"/>
      <c r="KGU528" s="1"/>
      <c r="KGV528" s="1"/>
      <c r="KGW528" s="1"/>
      <c r="KGX528" s="1"/>
      <c r="KGY528" s="1"/>
      <c r="KGZ528" s="1"/>
      <c r="KHA528" s="1"/>
      <c r="KHB528" s="1"/>
      <c r="KHC528" s="1"/>
      <c r="KHD528" s="1"/>
      <c r="KHE528" s="1"/>
      <c r="KHF528" s="1"/>
      <c r="KHG528" s="1"/>
      <c r="KHH528" s="1"/>
      <c r="KHI528" s="1"/>
      <c r="KHJ528" s="1"/>
      <c r="KHK528" s="1"/>
      <c r="KHL528" s="1"/>
      <c r="KHM528" s="1"/>
      <c r="KHN528" s="1"/>
      <c r="KHO528" s="1"/>
      <c r="KHP528" s="1"/>
      <c r="KHQ528" s="1"/>
      <c r="KHR528" s="1"/>
      <c r="KHS528" s="1"/>
      <c r="KHT528" s="1"/>
      <c r="KHU528" s="1"/>
      <c r="KHV528" s="1"/>
      <c r="KHW528" s="1"/>
      <c r="KHX528" s="1"/>
      <c r="KHY528" s="1"/>
      <c r="KHZ528" s="1"/>
      <c r="KIA528" s="1"/>
      <c r="KIB528" s="1"/>
      <c r="KIC528" s="1"/>
      <c r="KID528" s="1"/>
      <c r="KIE528" s="1"/>
      <c r="KIF528" s="1"/>
      <c r="KIG528" s="1"/>
      <c r="KIH528" s="1"/>
      <c r="KII528" s="1"/>
      <c r="KIJ528" s="1"/>
      <c r="KIK528" s="1"/>
      <c r="KIL528" s="1"/>
      <c r="KIM528" s="1"/>
      <c r="KIN528" s="1"/>
      <c r="KIO528" s="1"/>
      <c r="KIP528" s="1"/>
      <c r="KIQ528" s="1"/>
      <c r="KIR528" s="1"/>
      <c r="KIS528" s="1"/>
      <c r="KIT528" s="1"/>
      <c r="KIU528" s="1"/>
      <c r="KIV528" s="1"/>
      <c r="KIW528" s="1"/>
      <c r="KIX528" s="1"/>
      <c r="KIY528" s="1"/>
      <c r="KIZ528" s="1"/>
      <c r="KJA528" s="1"/>
      <c r="KJB528" s="1"/>
      <c r="KJC528" s="1"/>
      <c r="KJD528" s="1"/>
      <c r="KJE528" s="1"/>
      <c r="KJF528" s="1"/>
      <c r="KJG528" s="1"/>
      <c r="KJH528" s="1"/>
      <c r="KJI528" s="1"/>
      <c r="KJJ528" s="1"/>
      <c r="KJK528" s="1"/>
      <c r="KJL528" s="1"/>
      <c r="KJM528" s="1"/>
      <c r="KJN528" s="1"/>
      <c r="KJO528" s="1"/>
      <c r="KJP528" s="1"/>
      <c r="KJQ528" s="1"/>
      <c r="KJR528" s="1"/>
      <c r="KJS528" s="1"/>
      <c r="KJT528" s="1"/>
      <c r="KJU528" s="1"/>
      <c r="KJV528" s="1"/>
      <c r="KJW528" s="1"/>
      <c r="KJX528" s="1"/>
      <c r="KJY528" s="1"/>
      <c r="KJZ528" s="1"/>
      <c r="KKA528" s="1"/>
      <c r="KKB528" s="1"/>
      <c r="KKC528" s="1"/>
      <c r="KKD528" s="1"/>
      <c r="KKE528" s="1"/>
      <c r="KKF528" s="1"/>
      <c r="KKG528" s="1"/>
      <c r="KKH528" s="1"/>
      <c r="KKI528" s="1"/>
      <c r="KKJ528" s="1"/>
      <c r="KKK528" s="1"/>
      <c r="KKL528" s="1"/>
      <c r="KKM528" s="1"/>
      <c r="KKN528" s="1"/>
      <c r="KKO528" s="1"/>
      <c r="KKP528" s="1"/>
      <c r="KKQ528" s="1"/>
      <c r="KKR528" s="1"/>
      <c r="KKS528" s="1"/>
      <c r="KKT528" s="1"/>
      <c r="KKU528" s="1"/>
      <c r="KKV528" s="1"/>
      <c r="KKW528" s="1"/>
      <c r="KKX528" s="1"/>
      <c r="KKY528" s="1"/>
      <c r="KKZ528" s="1"/>
      <c r="KLA528" s="1"/>
      <c r="KLB528" s="1"/>
      <c r="KLC528" s="1"/>
      <c r="KLD528" s="1"/>
      <c r="KLE528" s="1"/>
      <c r="KLF528" s="1"/>
      <c r="KLG528" s="1"/>
      <c r="KLH528" s="1"/>
      <c r="KLI528" s="1"/>
      <c r="KLJ528" s="1"/>
      <c r="KLK528" s="1"/>
      <c r="KLL528" s="1"/>
      <c r="KLM528" s="1"/>
      <c r="KLN528" s="1"/>
      <c r="KLO528" s="1"/>
      <c r="KLP528" s="1"/>
      <c r="KLQ528" s="1"/>
      <c r="KLR528" s="1"/>
      <c r="KLS528" s="1"/>
      <c r="KLT528" s="1"/>
      <c r="KLU528" s="1"/>
      <c r="KLV528" s="1"/>
      <c r="KLW528" s="1"/>
      <c r="KLX528" s="1"/>
      <c r="KLY528" s="1"/>
      <c r="KLZ528" s="1"/>
      <c r="KMA528" s="1"/>
      <c r="KMB528" s="1"/>
      <c r="KMC528" s="1"/>
      <c r="KMD528" s="1"/>
      <c r="KME528" s="1"/>
      <c r="KMF528" s="1"/>
      <c r="KMG528" s="1"/>
      <c r="KMH528" s="1"/>
      <c r="KMI528" s="1"/>
      <c r="KMJ528" s="1"/>
      <c r="KMK528" s="1"/>
      <c r="KML528" s="1"/>
      <c r="KMM528" s="1"/>
      <c r="KMN528" s="1"/>
      <c r="KMO528" s="1"/>
      <c r="KMP528" s="1"/>
      <c r="KMQ528" s="1"/>
      <c r="KMR528" s="1"/>
      <c r="KMS528" s="1"/>
      <c r="KMT528" s="1"/>
      <c r="KMU528" s="1"/>
      <c r="KMV528" s="1"/>
      <c r="KMW528" s="1"/>
      <c r="KMX528" s="1"/>
      <c r="KMY528" s="1"/>
      <c r="KMZ528" s="1"/>
      <c r="KNA528" s="1"/>
      <c r="KNB528" s="1"/>
      <c r="KNC528" s="1"/>
      <c r="KND528" s="1"/>
      <c r="KNE528" s="1"/>
      <c r="KNF528" s="1"/>
      <c r="KNG528" s="1"/>
      <c r="KNH528" s="1"/>
      <c r="KNI528" s="1"/>
      <c r="KNJ528" s="1"/>
      <c r="KNK528" s="1"/>
      <c r="KNL528" s="1"/>
      <c r="KNM528" s="1"/>
      <c r="KNN528" s="1"/>
      <c r="KNO528" s="1"/>
      <c r="KNP528" s="1"/>
      <c r="KNQ528" s="1"/>
      <c r="KNR528" s="1"/>
      <c r="KNS528" s="1"/>
      <c r="KNT528" s="1"/>
      <c r="KNU528" s="1"/>
      <c r="KNV528" s="1"/>
      <c r="KNW528" s="1"/>
      <c r="KNX528" s="1"/>
      <c r="KNY528" s="1"/>
      <c r="KNZ528" s="1"/>
      <c r="KOA528" s="1"/>
      <c r="KOB528" s="1"/>
      <c r="KOC528" s="1"/>
      <c r="KOD528" s="1"/>
      <c r="KOE528" s="1"/>
      <c r="KOF528" s="1"/>
      <c r="KOG528" s="1"/>
      <c r="KOH528" s="1"/>
      <c r="KOI528" s="1"/>
      <c r="KOJ528" s="1"/>
      <c r="KOK528" s="1"/>
      <c r="KOL528" s="1"/>
      <c r="KOM528" s="1"/>
      <c r="KON528" s="1"/>
      <c r="KOO528" s="1"/>
      <c r="KOP528" s="1"/>
      <c r="KOQ528" s="1"/>
      <c r="KOR528" s="1"/>
      <c r="KOS528" s="1"/>
      <c r="KOT528" s="1"/>
      <c r="KOU528" s="1"/>
      <c r="KOV528" s="1"/>
      <c r="KOW528" s="1"/>
      <c r="KOX528" s="1"/>
      <c r="KOY528" s="1"/>
      <c r="KOZ528" s="1"/>
      <c r="KPA528" s="1"/>
      <c r="KPB528" s="1"/>
      <c r="KPC528" s="1"/>
      <c r="KPD528" s="1"/>
      <c r="KPE528" s="1"/>
      <c r="KPF528" s="1"/>
      <c r="KPG528" s="1"/>
      <c r="KPH528" s="1"/>
      <c r="KPI528" s="1"/>
      <c r="KPJ528" s="1"/>
      <c r="KPK528" s="1"/>
      <c r="KPL528" s="1"/>
      <c r="KPM528" s="1"/>
      <c r="KPN528" s="1"/>
      <c r="KPO528" s="1"/>
      <c r="KPP528" s="1"/>
      <c r="KPQ528" s="1"/>
      <c r="KPR528" s="1"/>
      <c r="KPS528" s="1"/>
      <c r="KPT528" s="1"/>
      <c r="KPU528" s="1"/>
      <c r="KPV528" s="1"/>
      <c r="KPW528" s="1"/>
      <c r="KPX528" s="1"/>
      <c r="KPY528" s="1"/>
      <c r="KPZ528" s="1"/>
      <c r="KQA528" s="1"/>
      <c r="KQB528" s="1"/>
      <c r="KQC528" s="1"/>
      <c r="KQD528" s="1"/>
      <c r="KQE528" s="1"/>
      <c r="KQF528" s="1"/>
      <c r="KQG528" s="1"/>
      <c r="KQH528" s="1"/>
      <c r="KQI528" s="1"/>
      <c r="KQJ528" s="1"/>
      <c r="KQK528" s="1"/>
      <c r="KQL528" s="1"/>
      <c r="KQM528" s="1"/>
      <c r="KQN528" s="1"/>
      <c r="KQO528" s="1"/>
      <c r="KQP528" s="1"/>
      <c r="KQQ528" s="1"/>
      <c r="KQR528" s="1"/>
      <c r="KQS528" s="1"/>
      <c r="KQT528" s="1"/>
      <c r="KQU528" s="1"/>
      <c r="KQV528" s="1"/>
      <c r="KQW528" s="1"/>
      <c r="KQX528" s="1"/>
      <c r="KQY528" s="1"/>
      <c r="KQZ528" s="1"/>
      <c r="KRA528" s="1"/>
      <c r="KRB528" s="1"/>
      <c r="KRC528" s="1"/>
      <c r="KRD528" s="1"/>
      <c r="KRE528" s="1"/>
      <c r="KRF528" s="1"/>
      <c r="KRG528" s="1"/>
      <c r="KRH528" s="1"/>
      <c r="KRI528" s="1"/>
      <c r="KRJ528" s="1"/>
      <c r="KRK528" s="1"/>
      <c r="KRL528" s="1"/>
      <c r="KRM528" s="1"/>
      <c r="KRN528" s="1"/>
      <c r="KRO528" s="1"/>
      <c r="KRP528" s="1"/>
      <c r="KRQ528" s="1"/>
      <c r="KRR528" s="1"/>
      <c r="KRS528" s="1"/>
      <c r="KRT528" s="1"/>
      <c r="KRU528" s="1"/>
      <c r="KRV528" s="1"/>
      <c r="KRW528" s="1"/>
      <c r="KRX528" s="1"/>
      <c r="KRY528" s="1"/>
      <c r="KRZ528" s="1"/>
      <c r="KSA528" s="1"/>
      <c r="KSB528" s="1"/>
      <c r="KSC528" s="1"/>
      <c r="KSD528" s="1"/>
      <c r="KSE528" s="1"/>
      <c r="KSF528" s="1"/>
      <c r="KSG528" s="1"/>
      <c r="KSH528" s="1"/>
      <c r="KSI528" s="1"/>
      <c r="KSJ528" s="1"/>
      <c r="KSK528" s="1"/>
      <c r="KSL528" s="1"/>
      <c r="KSM528" s="1"/>
      <c r="KSN528" s="1"/>
      <c r="KSO528" s="1"/>
      <c r="KSP528" s="1"/>
      <c r="KSQ528" s="1"/>
      <c r="KSR528" s="1"/>
      <c r="KSS528" s="1"/>
      <c r="KST528" s="1"/>
      <c r="KSU528" s="1"/>
      <c r="KSV528" s="1"/>
      <c r="KSW528" s="1"/>
      <c r="KSX528" s="1"/>
      <c r="KSY528" s="1"/>
      <c r="KSZ528" s="1"/>
      <c r="KTA528" s="1"/>
      <c r="KTB528" s="1"/>
      <c r="KTC528" s="1"/>
      <c r="KTD528" s="1"/>
      <c r="KTE528" s="1"/>
      <c r="KTF528" s="1"/>
      <c r="KTG528" s="1"/>
      <c r="KTH528" s="1"/>
      <c r="KTI528" s="1"/>
      <c r="KTJ528" s="1"/>
      <c r="KTK528" s="1"/>
      <c r="KTL528" s="1"/>
      <c r="KTM528" s="1"/>
      <c r="KTN528" s="1"/>
      <c r="KTO528" s="1"/>
      <c r="KTP528" s="1"/>
      <c r="KTQ528" s="1"/>
      <c r="KTR528" s="1"/>
      <c r="KTS528" s="1"/>
      <c r="KTT528" s="1"/>
      <c r="KTU528" s="1"/>
      <c r="KTV528" s="1"/>
      <c r="KTW528" s="1"/>
      <c r="KTX528" s="1"/>
      <c r="KTY528" s="1"/>
      <c r="KTZ528" s="1"/>
      <c r="KUA528" s="1"/>
      <c r="KUB528" s="1"/>
      <c r="KUC528" s="1"/>
      <c r="KUD528" s="1"/>
      <c r="KUE528" s="1"/>
      <c r="KUF528" s="1"/>
      <c r="KUG528" s="1"/>
      <c r="KUH528" s="1"/>
      <c r="KUI528" s="1"/>
      <c r="KUJ528" s="1"/>
      <c r="KUK528" s="1"/>
      <c r="KUL528" s="1"/>
      <c r="KUM528" s="1"/>
      <c r="KUN528" s="1"/>
      <c r="KUO528" s="1"/>
      <c r="KUP528" s="1"/>
      <c r="KUQ528" s="1"/>
      <c r="KUR528" s="1"/>
      <c r="KUS528" s="1"/>
      <c r="KUT528" s="1"/>
      <c r="KUU528" s="1"/>
      <c r="KUV528" s="1"/>
      <c r="KUW528" s="1"/>
      <c r="KUX528" s="1"/>
      <c r="KUY528" s="1"/>
      <c r="KUZ528" s="1"/>
      <c r="KVA528" s="1"/>
      <c r="KVB528" s="1"/>
      <c r="KVC528" s="1"/>
      <c r="KVD528" s="1"/>
      <c r="KVE528" s="1"/>
      <c r="KVF528" s="1"/>
      <c r="KVG528" s="1"/>
      <c r="KVH528" s="1"/>
      <c r="KVI528" s="1"/>
      <c r="KVJ528" s="1"/>
      <c r="KVK528" s="1"/>
      <c r="KVL528" s="1"/>
      <c r="KVM528" s="1"/>
      <c r="KVN528" s="1"/>
      <c r="KVO528" s="1"/>
      <c r="KVP528" s="1"/>
      <c r="KVQ528" s="1"/>
      <c r="KVR528" s="1"/>
      <c r="KVS528" s="1"/>
      <c r="KVT528" s="1"/>
      <c r="KVU528" s="1"/>
      <c r="KVV528" s="1"/>
      <c r="KVW528" s="1"/>
      <c r="KVX528" s="1"/>
      <c r="KVY528" s="1"/>
      <c r="KVZ528" s="1"/>
      <c r="KWA528" s="1"/>
      <c r="KWB528" s="1"/>
      <c r="KWC528" s="1"/>
      <c r="KWD528" s="1"/>
      <c r="KWE528" s="1"/>
      <c r="KWF528" s="1"/>
      <c r="KWG528" s="1"/>
      <c r="KWH528" s="1"/>
      <c r="KWI528" s="1"/>
      <c r="KWJ528" s="1"/>
      <c r="KWK528" s="1"/>
      <c r="KWL528" s="1"/>
      <c r="KWM528" s="1"/>
      <c r="KWN528" s="1"/>
      <c r="KWO528" s="1"/>
      <c r="KWP528" s="1"/>
      <c r="KWQ528" s="1"/>
      <c r="KWR528" s="1"/>
      <c r="KWS528" s="1"/>
      <c r="KWT528" s="1"/>
      <c r="KWU528" s="1"/>
      <c r="KWV528" s="1"/>
      <c r="KWW528" s="1"/>
      <c r="KWX528" s="1"/>
      <c r="KWY528" s="1"/>
      <c r="KWZ528" s="1"/>
      <c r="KXA528" s="1"/>
      <c r="KXB528" s="1"/>
      <c r="KXC528" s="1"/>
      <c r="KXD528" s="1"/>
      <c r="KXE528" s="1"/>
      <c r="KXF528" s="1"/>
      <c r="KXG528" s="1"/>
      <c r="KXH528" s="1"/>
      <c r="KXI528" s="1"/>
      <c r="KXJ528" s="1"/>
      <c r="KXK528" s="1"/>
      <c r="KXL528" s="1"/>
      <c r="KXM528" s="1"/>
      <c r="KXN528" s="1"/>
      <c r="KXO528" s="1"/>
      <c r="KXP528" s="1"/>
      <c r="KXQ528" s="1"/>
      <c r="KXR528" s="1"/>
      <c r="KXS528" s="1"/>
      <c r="KXT528" s="1"/>
      <c r="KXU528" s="1"/>
      <c r="KXV528" s="1"/>
      <c r="KXW528" s="1"/>
      <c r="KXX528" s="1"/>
      <c r="KXY528" s="1"/>
      <c r="KXZ528" s="1"/>
      <c r="KYA528" s="1"/>
      <c r="KYB528" s="1"/>
      <c r="KYC528" s="1"/>
      <c r="KYD528" s="1"/>
      <c r="KYE528" s="1"/>
      <c r="KYF528" s="1"/>
      <c r="KYG528" s="1"/>
      <c r="KYH528" s="1"/>
      <c r="KYI528" s="1"/>
      <c r="KYJ528" s="1"/>
      <c r="KYK528" s="1"/>
      <c r="KYL528" s="1"/>
      <c r="KYM528" s="1"/>
      <c r="KYN528" s="1"/>
      <c r="KYO528" s="1"/>
      <c r="KYP528" s="1"/>
      <c r="KYQ528" s="1"/>
      <c r="KYR528" s="1"/>
      <c r="KYS528" s="1"/>
      <c r="KYT528" s="1"/>
      <c r="KYU528" s="1"/>
      <c r="KYV528" s="1"/>
      <c r="KYW528" s="1"/>
      <c r="KYX528" s="1"/>
      <c r="KYY528" s="1"/>
      <c r="KYZ528" s="1"/>
      <c r="KZA528" s="1"/>
      <c r="KZB528" s="1"/>
      <c r="KZC528" s="1"/>
      <c r="KZD528" s="1"/>
      <c r="KZE528" s="1"/>
      <c r="KZF528" s="1"/>
      <c r="KZG528" s="1"/>
      <c r="KZH528" s="1"/>
      <c r="KZI528" s="1"/>
      <c r="KZJ528" s="1"/>
      <c r="KZK528" s="1"/>
      <c r="KZL528" s="1"/>
      <c r="KZM528" s="1"/>
      <c r="KZN528" s="1"/>
      <c r="KZO528" s="1"/>
      <c r="KZP528" s="1"/>
      <c r="KZQ528" s="1"/>
      <c r="KZR528" s="1"/>
      <c r="KZS528" s="1"/>
      <c r="KZT528" s="1"/>
      <c r="KZU528" s="1"/>
      <c r="KZV528" s="1"/>
      <c r="KZW528" s="1"/>
      <c r="KZX528" s="1"/>
      <c r="KZY528" s="1"/>
      <c r="KZZ528" s="1"/>
      <c r="LAA528" s="1"/>
      <c r="LAB528" s="1"/>
      <c r="LAC528" s="1"/>
      <c r="LAD528" s="1"/>
      <c r="LAE528" s="1"/>
      <c r="LAF528" s="1"/>
      <c r="LAG528" s="1"/>
      <c r="LAH528" s="1"/>
      <c r="LAI528" s="1"/>
      <c r="LAJ528" s="1"/>
      <c r="LAK528" s="1"/>
      <c r="LAL528" s="1"/>
      <c r="LAM528" s="1"/>
      <c r="LAN528" s="1"/>
      <c r="LAO528" s="1"/>
      <c r="LAP528" s="1"/>
      <c r="LAQ528" s="1"/>
      <c r="LAR528" s="1"/>
      <c r="LAS528" s="1"/>
      <c r="LAT528" s="1"/>
      <c r="LAU528" s="1"/>
      <c r="LAV528" s="1"/>
      <c r="LAW528" s="1"/>
      <c r="LAX528" s="1"/>
      <c r="LAY528" s="1"/>
      <c r="LAZ528" s="1"/>
      <c r="LBA528" s="1"/>
      <c r="LBB528" s="1"/>
      <c r="LBC528" s="1"/>
      <c r="LBD528" s="1"/>
      <c r="LBE528" s="1"/>
      <c r="LBF528" s="1"/>
      <c r="LBG528" s="1"/>
      <c r="LBH528" s="1"/>
      <c r="LBI528" s="1"/>
      <c r="LBJ528" s="1"/>
      <c r="LBK528" s="1"/>
      <c r="LBL528" s="1"/>
      <c r="LBM528" s="1"/>
      <c r="LBN528" s="1"/>
      <c r="LBO528" s="1"/>
      <c r="LBP528" s="1"/>
      <c r="LBQ528" s="1"/>
      <c r="LBR528" s="1"/>
      <c r="LBS528" s="1"/>
      <c r="LBT528" s="1"/>
      <c r="LBU528" s="1"/>
      <c r="LBV528" s="1"/>
      <c r="LBW528" s="1"/>
      <c r="LBX528" s="1"/>
      <c r="LBY528" s="1"/>
      <c r="LBZ528" s="1"/>
      <c r="LCA528" s="1"/>
      <c r="LCB528" s="1"/>
      <c r="LCC528" s="1"/>
      <c r="LCD528" s="1"/>
      <c r="LCE528" s="1"/>
      <c r="LCF528" s="1"/>
      <c r="LCG528" s="1"/>
      <c r="LCH528" s="1"/>
      <c r="LCI528" s="1"/>
      <c r="LCJ528" s="1"/>
      <c r="LCK528" s="1"/>
      <c r="LCL528" s="1"/>
      <c r="LCM528" s="1"/>
      <c r="LCN528" s="1"/>
      <c r="LCO528" s="1"/>
      <c r="LCP528" s="1"/>
      <c r="LCQ528" s="1"/>
      <c r="LCR528" s="1"/>
      <c r="LCS528" s="1"/>
      <c r="LCT528" s="1"/>
      <c r="LCU528" s="1"/>
      <c r="LCV528" s="1"/>
      <c r="LCW528" s="1"/>
      <c r="LCX528" s="1"/>
      <c r="LCY528" s="1"/>
      <c r="LCZ528" s="1"/>
      <c r="LDA528" s="1"/>
      <c r="LDB528" s="1"/>
      <c r="LDC528" s="1"/>
      <c r="LDD528" s="1"/>
      <c r="LDE528" s="1"/>
      <c r="LDF528" s="1"/>
      <c r="LDG528" s="1"/>
      <c r="LDH528" s="1"/>
      <c r="LDI528" s="1"/>
      <c r="LDJ528" s="1"/>
      <c r="LDK528" s="1"/>
      <c r="LDL528" s="1"/>
      <c r="LDM528" s="1"/>
      <c r="LDN528" s="1"/>
      <c r="LDO528" s="1"/>
      <c r="LDP528" s="1"/>
      <c r="LDQ528" s="1"/>
      <c r="LDR528" s="1"/>
      <c r="LDS528" s="1"/>
      <c r="LDT528" s="1"/>
      <c r="LDU528" s="1"/>
      <c r="LDV528" s="1"/>
      <c r="LDW528" s="1"/>
      <c r="LDX528" s="1"/>
      <c r="LDY528" s="1"/>
      <c r="LDZ528" s="1"/>
      <c r="LEA528" s="1"/>
      <c r="LEB528" s="1"/>
      <c r="LEC528" s="1"/>
      <c r="LED528" s="1"/>
      <c r="LEE528" s="1"/>
      <c r="LEF528" s="1"/>
      <c r="LEG528" s="1"/>
      <c r="LEH528" s="1"/>
      <c r="LEI528" s="1"/>
      <c r="LEJ528" s="1"/>
      <c r="LEK528" s="1"/>
      <c r="LEL528" s="1"/>
      <c r="LEM528" s="1"/>
      <c r="LEN528" s="1"/>
      <c r="LEO528" s="1"/>
      <c r="LEP528" s="1"/>
      <c r="LEQ528" s="1"/>
      <c r="LER528" s="1"/>
      <c r="LES528" s="1"/>
      <c r="LET528" s="1"/>
      <c r="LEU528" s="1"/>
      <c r="LEV528" s="1"/>
      <c r="LEW528" s="1"/>
      <c r="LEX528" s="1"/>
      <c r="LEY528" s="1"/>
      <c r="LEZ528" s="1"/>
      <c r="LFA528" s="1"/>
      <c r="LFB528" s="1"/>
      <c r="LFC528" s="1"/>
      <c r="LFD528" s="1"/>
      <c r="LFE528" s="1"/>
      <c r="LFF528" s="1"/>
      <c r="LFG528" s="1"/>
      <c r="LFH528" s="1"/>
      <c r="LFI528" s="1"/>
      <c r="LFJ528" s="1"/>
      <c r="LFK528" s="1"/>
      <c r="LFL528" s="1"/>
      <c r="LFM528" s="1"/>
      <c r="LFN528" s="1"/>
      <c r="LFO528" s="1"/>
      <c r="LFP528" s="1"/>
      <c r="LFQ528" s="1"/>
      <c r="LFR528" s="1"/>
      <c r="LFS528" s="1"/>
      <c r="LFT528" s="1"/>
      <c r="LFU528" s="1"/>
      <c r="LFV528" s="1"/>
      <c r="LFW528" s="1"/>
      <c r="LFX528" s="1"/>
      <c r="LFY528" s="1"/>
      <c r="LFZ528" s="1"/>
      <c r="LGA528" s="1"/>
      <c r="LGB528" s="1"/>
      <c r="LGC528" s="1"/>
      <c r="LGD528" s="1"/>
      <c r="LGE528" s="1"/>
      <c r="LGF528" s="1"/>
      <c r="LGG528" s="1"/>
      <c r="LGH528" s="1"/>
      <c r="LGI528" s="1"/>
      <c r="LGJ528" s="1"/>
      <c r="LGK528" s="1"/>
      <c r="LGL528" s="1"/>
      <c r="LGM528" s="1"/>
      <c r="LGN528" s="1"/>
      <c r="LGO528" s="1"/>
      <c r="LGP528" s="1"/>
      <c r="LGQ528" s="1"/>
      <c r="LGR528" s="1"/>
      <c r="LGS528" s="1"/>
      <c r="LGT528" s="1"/>
      <c r="LGU528" s="1"/>
      <c r="LGV528" s="1"/>
      <c r="LGW528" s="1"/>
      <c r="LGX528" s="1"/>
      <c r="LGY528" s="1"/>
      <c r="LGZ528" s="1"/>
      <c r="LHA528" s="1"/>
      <c r="LHB528" s="1"/>
      <c r="LHC528" s="1"/>
      <c r="LHD528" s="1"/>
      <c r="LHE528" s="1"/>
      <c r="LHF528" s="1"/>
      <c r="LHG528" s="1"/>
      <c r="LHH528" s="1"/>
      <c r="LHI528" s="1"/>
      <c r="LHJ528" s="1"/>
      <c r="LHK528" s="1"/>
      <c r="LHL528" s="1"/>
      <c r="LHM528" s="1"/>
      <c r="LHN528" s="1"/>
      <c r="LHO528" s="1"/>
      <c r="LHP528" s="1"/>
      <c r="LHQ528" s="1"/>
      <c r="LHR528" s="1"/>
      <c r="LHS528" s="1"/>
      <c r="LHT528" s="1"/>
      <c r="LHU528" s="1"/>
      <c r="LHV528" s="1"/>
      <c r="LHW528" s="1"/>
      <c r="LHX528" s="1"/>
      <c r="LHY528" s="1"/>
      <c r="LHZ528" s="1"/>
      <c r="LIA528" s="1"/>
      <c r="LIB528" s="1"/>
      <c r="LIC528" s="1"/>
      <c r="LID528" s="1"/>
      <c r="LIE528" s="1"/>
      <c r="LIF528" s="1"/>
      <c r="LIG528" s="1"/>
      <c r="LIH528" s="1"/>
      <c r="LII528" s="1"/>
      <c r="LIJ528" s="1"/>
      <c r="LIK528" s="1"/>
      <c r="LIL528" s="1"/>
      <c r="LIM528" s="1"/>
      <c r="LIN528" s="1"/>
      <c r="LIO528" s="1"/>
      <c r="LIP528" s="1"/>
      <c r="LIQ528" s="1"/>
      <c r="LIR528" s="1"/>
      <c r="LIS528" s="1"/>
      <c r="LIT528" s="1"/>
      <c r="LIU528" s="1"/>
      <c r="LIV528" s="1"/>
      <c r="LIW528" s="1"/>
      <c r="LIX528" s="1"/>
      <c r="LIY528" s="1"/>
      <c r="LIZ528" s="1"/>
      <c r="LJA528" s="1"/>
      <c r="LJB528" s="1"/>
      <c r="LJC528" s="1"/>
      <c r="LJD528" s="1"/>
      <c r="LJE528" s="1"/>
      <c r="LJF528" s="1"/>
      <c r="LJG528" s="1"/>
      <c r="LJH528" s="1"/>
      <c r="LJI528" s="1"/>
      <c r="LJJ528" s="1"/>
      <c r="LJK528" s="1"/>
      <c r="LJL528" s="1"/>
      <c r="LJM528" s="1"/>
      <c r="LJN528" s="1"/>
      <c r="LJO528" s="1"/>
      <c r="LJP528" s="1"/>
      <c r="LJQ528" s="1"/>
      <c r="LJR528" s="1"/>
      <c r="LJS528" s="1"/>
      <c r="LJT528" s="1"/>
      <c r="LJU528" s="1"/>
      <c r="LJV528" s="1"/>
      <c r="LJW528" s="1"/>
      <c r="LJX528" s="1"/>
      <c r="LJY528" s="1"/>
      <c r="LJZ528" s="1"/>
      <c r="LKA528" s="1"/>
      <c r="LKB528" s="1"/>
      <c r="LKC528" s="1"/>
      <c r="LKD528" s="1"/>
      <c r="LKE528" s="1"/>
      <c r="LKF528" s="1"/>
      <c r="LKG528" s="1"/>
      <c r="LKH528" s="1"/>
      <c r="LKI528" s="1"/>
      <c r="LKJ528" s="1"/>
      <c r="LKK528" s="1"/>
      <c r="LKL528" s="1"/>
      <c r="LKM528" s="1"/>
      <c r="LKN528" s="1"/>
      <c r="LKO528" s="1"/>
      <c r="LKP528" s="1"/>
      <c r="LKQ528" s="1"/>
      <c r="LKR528" s="1"/>
      <c r="LKS528" s="1"/>
      <c r="LKT528" s="1"/>
      <c r="LKU528" s="1"/>
      <c r="LKV528" s="1"/>
      <c r="LKW528" s="1"/>
      <c r="LKX528" s="1"/>
      <c r="LKY528" s="1"/>
      <c r="LKZ528" s="1"/>
      <c r="LLA528" s="1"/>
      <c r="LLB528" s="1"/>
      <c r="LLC528" s="1"/>
      <c r="LLD528" s="1"/>
      <c r="LLE528" s="1"/>
      <c r="LLF528" s="1"/>
      <c r="LLG528" s="1"/>
      <c r="LLH528" s="1"/>
      <c r="LLI528" s="1"/>
      <c r="LLJ528" s="1"/>
      <c r="LLK528" s="1"/>
      <c r="LLL528" s="1"/>
      <c r="LLM528" s="1"/>
      <c r="LLN528" s="1"/>
      <c r="LLO528" s="1"/>
      <c r="LLP528" s="1"/>
      <c r="LLQ528" s="1"/>
      <c r="LLR528" s="1"/>
      <c r="LLS528" s="1"/>
      <c r="LLT528" s="1"/>
      <c r="LLU528" s="1"/>
      <c r="LLV528" s="1"/>
      <c r="LLW528" s="1"/>
      <c r="LLX528" s="1"/>
      <c r="LLY528" s="1"/>
      <c r="LLZ528" s="1"/>
      <c r="LMA528" s="1"/>
      <c r="LMB528" s="1"/>
      <c r="LMC528" s="1"/>
      <c r="LMD528" s="1"/>
      <c r="LME528" s="1"/>
      <c r="LMF528" s="1"/>
      <c r="LMG528" s="1"/>
      <c r="LMH528" s="1"/>
      <c r="LMI528" s="1"/>
      <c r="LMJ528" s="1"/>
      <c r="LMK528" s="1"/>
      <c r="LML528" s="1"/>
      <c r="LMM528" s="1"/>
      <c r="LMN528" s="1"/>
      <c r="LMO528" s="1"/>
      <c r="LMP528" s="1"/>
      <c r="LMQ528" s="1"/>
      <c r="LMR528" s="1"/>
      <c r="LMS528" s="1"/>
      <c r="LMT528" s="1"/>
      <c r="LMU528" s="1"/>
      <c r="LMV528" s="1"/>
      <c r="LMW528" s="1"/>
      <c r="LMX528" s="1"/>
      <c r="LMY528" s="1"/>
      <c r="LMZ528" s="1"/>
      <c r="LNA528" s="1"/>
      <c r="LNB528" s="1"/>
      <c r="LNC528" s="1"/>
      <c r="LND528" s="1"/>
      <c r="LNE528" s="1"/>
      <c r="LNF528" s="1"/>
      <c r="LNG528" s="1"/>
      <c r="LNH528" s="1"/>
      <c r="LNI528" s="1"/>
      <c r="LNJ528" s="1"/>
      <c r="LNK528" s="1"/>
      <c r="LNL528" s="1"/>
      <c r="LNM528" s="1"/>
      <c r="LNN528" s="1"/>
      <c r="LNO528" s="1"/>
      <c r="LNP528" s="1"/>
      <c r="LNQ528" s="1"/>
      <c r="LNR528" s="1"/>
      <c r="LNS528" s="1"/>
      <c r="LNT528" s="1"/>
      <c r="LNU528" s="1"/>
      <c r="LNV528" s="1"/>
      <c r="LNW528" s="1"/>
      <c r="LNX528" s="1"/>
      <c r="LNY528" s="1"/>
      <c r="LNZ528" s="1"/>
      <c r="LOA528" s="1"/>
      <c r="LOB528" s="1"/>
      <c r="LOC528" s="1"/>
      <c r="LOD528" s="1"/>
      <c r="LOE528" s="1"/>
      <c r="LOF528" s="1"/>
      <c r="LOG528" s="1"/>
      <c r="LOH528" s="1"/>
      <c r="LOI528" s="1"/>
      <c r="LOJ528" s="1"/>
      <c r="LOK528" s="1"/>
      <c r="LOL528" s="1"/>
      <c r="LOM528" s="1"/>
      <c r="LON528" s="1"/>
      <c r="LOO528" s="1"/>
      <c r="LOP528" s="1"/>
      <c r="LOQ528" s="1"/>
      <c r="LOR528" s="1"/>
      <c r="LOS528" s="1"/>
      <c r="LOT528" s="1"/>
      <c r="LOU528" s="1"/>
      <c r="LOV528" s="1"/>
      <c r="LOW528" s="1"/>
      <c r="LOX528" s="1"/>
      <c r="LOY528" s="1"/>
      <c r="LOZ528" s="1"/>
      <c r="LPA528" s="1"/>
      <c r="LPB528" s="1"/>
      <c r="LPC528" s="1"/>
      <c r="LPD528" s="1"/>
      <c r="LPE528" s="1"/>
      <c r="LPF528" s="1"/>
      <c r="LPG528" s="1"/>
      <c r="LPH528" s="1"/>
      <c r="LPI528" s="1"/>
      <c r="LPJ528" s="1"/>
      <c r="LPK528" s="1"/>
      <c r="LPL528" s="1"/>
      <c r="LPM528" s="1"/>
      <c r="LPN528" s="1"/>
      <c r="LPO528" s="1"/>
      <c r="LPP528" s="1"/>
      <c r="LPQ528" s="1"/>
      <c r="LPR528" s="1"/>
      <c r="LPS528" s="1"/>
      <c r="LPT528" s="1"/>
      <c r="LPU528" s="1"/>
      <c r="LPV528" s="1"/>
      <c r="LPW528" s="1"/>
      <c r="LPX528" s="1"/>
      <c r="LPY528" s="1"/>
      <c r="LPZ528" s="1"/>
      <c r="LQA528" s="1"/>
      <c r="LQB528" s="1"/>
      <c r="LQC528" s="1"/>
      <c r="LQD528" s="1"/>
      <c r="LQE528" s="1"/>
      <c r="LQF528" s="1"/>
      <c r="LQG528" s="1"/>
      <c r="LQH528" s="1"/>
      <c r="LQI528" s="1"/>
      <c r="LQJ528" s="1"/>
      <c r="LQK528" s="1"/>
      <c r="LQL528" s="1"/>
      <c r="LQM528" s="1"/>
      <c r="LQN528" s="1"/>
      <c r="LQO528" s="1"/>
      <c r="LQP528" s="1"/>
      <c r="LQQ528" s="1"/>
      <c r="LQR528" s="1"/>
      <c r="LQS528" s="1"/>
      <c r="LQT528" s="1"/>
      <c r="LQU528" s="1"/>
      <c r="LQV528" s="1"/>
      <c r="LQW528" s="1"/>
      <c r="LQX528" s="1"/>
      <c r="LQY528" s="1"/>
      <c r="LQZ528" s="1"/>
      <c r="LRA528" s="1"/>
      <c r="LRB528" s="1"/>
      <c r="LRC528" s="1"/>
      <c r="LRD528" s="1"/>
      <c r="LRE528" s="1"/>
      <c r="LRF528" s="1"/>
      <c r="LRG528" s="1"/>
      <c r="LRH528" s="1"/>
      <c r="LRI528" s="1"/>
      <c r="LRJ528" s="1"/>
      <c r="LRK528" s="1"/>
      <c r="LRL528" s="1"/>
      <c r="LRM528" s="1"/>
      <c r="LRN528" s="1"/>
      <c r="LRO528" s="1"/>
      <c r="LRP528" s="1"/>
      <c r="LRQ528" s="1"/>
      <c r="LRR528" s="1"/>
      <c r="LRS528" s="1"/>
      <c r="LRT528" s="1"/>
      <c r="LRU528" s="1"/>
      <c r="LRV528" s="1"/>
      <c r="LRW528" s="1"/>
      <c r="LRX528" s="1"/>
      <c r="LRY528" s="1"/>
      <c r="LRZ528" s="1"/>
      <c r="LSA528" s="1"/>
      <c r="LSB528" s="1"/>
      <c r="LSC528" s="1"/>
      <c r="LSD528" s="1"/>
      <c r="LSE528" s="1"/>
      <c r="LSF528" s="1"/>
      <c r="LSG528" s="1"/>
      <c r="LSH528" s="1"/>
      <c r="LSI528" s="1"/>
      <c r="LSJ528" s="1"/>
      <c r="LSK528" s="1"/>
      <c r="LSL528" s="1"/>
      <c r="LSM528" s="1"/>
      <c r="LSN528" s="1"/>
      <c r="LSO528" s="1"/>
      <c r="LSP528" s="1"/>
      <c r="LSQ528" s="1"/>
      <c r="LSR528" s="1"/>
      <c r="LSS528" s="1"/>
      <c r="LST528" s="1"/>
      <c r="LSU528" s="1"/>
      <c r="LSV528" s="1"/>
      <c r="LSW528" s="1"/>
      <c r="LSX528" s="1"/>
      <c r="LSY528" s="1"/>
      <c r="LSZ528" s="1"/>
      <c r="LTA528" s="1"/>
      <c r="LTB528" s="1"/>
      <c r="LTC528" s="1"/>
      <c r="LTD528" s="1"/>
      <c r="LTE528" s="1"/>
      <c r="LTF528" s="1"/>
      <c r="LTG528" s="1"/>
      <c r="LTH528" s="1"/>
      <c r="LTI528" s="1"/>
      <c r="LTJ528" s="1"/>
      <c r="LTK528" s="1"/>
      <c r="LTL528" s="1"/>
      <c r="LTM528" s="1"/>
      <c r="LTN528" s="1"/>
      <c r="LTO528" s="1"/>
      <c r="LTP528" s="1"/>
      <c r="LTQ528" s="1"/>
      <c r="LTR528" s="1"/>
      <c r="LTS528" s="1"/>
      <c r="LTT528" s="1"/>
      <c r="LTU528" s="1"/>
      <c r="LTV528" s="1"/>
      <c r="LTW528" s="1"/>
      <c r="LTX528" s="1"/>
      <c r="LTY528" s="1"/>
      <c r="LTZ528" s="1"/>
      <c r="LUA528" s="1"/>
      <c r="LUB528" s="1"/>
      <c r="LUC528" s="1"/>
      <c r="LUD528" s="1"/>
      <c r="LUE528" s="1"/>
      <c r="LUF528" s="1"/>
      <c r="LUG528" s="1"/>
      <c r="LUH528" s="1"/>
      <c r="LUI528" s="1"/>
      <c r="LUJ528" s="1"/>
      <c r="LUK528" s="1"/>
      <c r="LUL528" s="1"/>
      <c r="LUM528" s="1"/>
      <c r="LUN528" s="1"/>
      <c r="LUO528" s="1"/>
      <c r="LUP528" s="1"/>
      <c r="LUQ528" s="1"/>
      <c r="LUR528" s="1"/>
      <c r="LUS528" s="1"/>
      <c r="LUT528" s="1"/>
      <c r="LUU528" s="1"/>
      <c r="LUV528" s="1"/>
      <c r="LUW528" s="1"/>
      <c r="LUX528" s="1"/>
      <c r="LUY528" s="1"/>
      <c r="LUZ528" s="1"/>
      <c r="LVA528" s="1"/>
      <c r="LVB528" s="1"/>
      <c r="LVC528" s="1"/>
      <c r="LVD528" s="1"/>
      <c r="LVE528" s="1"/>
      <c r="LVF528" s="1"/>
      <c r="LVG528" s="1"/>
      <c r="LVH528" s="1"/>
      <c r="LVI528" s="1"/>
      <c r="LVJ528" s="1"/>
      <c r="LVK528" s="1"/>
      <c r="LVL528" s="1"/>
      <c r="LVM528" s="1"/>
      <c r="LVN528" s="1"/>
      <c r="LVO528" s="1"/>
      <c r="LVP528" s="1"/>
      <c r="LVQ528" s="1"/>
      <c r="LVR528" s="1"/>
      <c r="LVS528" s="1"/>
      <c r="LVT528" s="1"/>
      <c r="LVU528" s="1"/>
      <c r="LVV528" s="1"/>
      <c r="LVW528" s="1"/>
      <c r="LVX528" s="1"/>
      <c r="LVY528" s="1"/>
      <c r="LVZ528" s="1"/>
      <c r="LWA528" s="1"/>
      <c r="LWB528" s="1"/>
      <c r="LWC528" s="1"/>
      <c r="LWD528" s="1"/>
      <c r="LWE528" s="1"/>
      <c r="LWF528" s="1"/>
      <c r="LWG528" s="1"/>
      <c r="LWH528" s="1"/>
      <c r="LWI528" s="1"/>
      <c r="LWJ528" s="1"/>
      <c r="LWK528" s="1"/>
      <c r="LWL528" s="1"/>
      <c r="LWM528" s="1"/>
      <c r="LWN528" s="1"/>
      <c r="LWO528" s="1"/>
      <c r="LWP528" s="1"/>
      <c r="LWQ528" s="1"/>
      <c r="LWR528" s="1"/>
      <c r="LWS528" s="1"/>
      <c r="LWT528" s="1"/>
      <c r="LWU528" s="1"/>
      <c r="LWV528" s="1"/>
      <c r="LWW528" s="1"/>
      <c r="LWX528" s="1"/>
      <c r="LWY528" s="1"/>
      <c r="LWZ528" s="1"/>
      <c r="LXA528" s="1"/>
      <c r="LXB528" s="1"/>
      <c r="LXC528" s="1"/>
      <c r="LXD528" s="1"/>
      <c r="LXE528" s="1"/>
      <c r="LXF528" s="1"/>
      <c r="LXG528" s="1"/>
      <c r="LXH528" s="1"/>
      <c r="LXI528" s="1"/>
      <c r="LXJ528" s="1"/>
      <c r="LXK528" s="1"/>
      <c r="LXL528" s="1"/>
      <c r="LXM528" s="1"/>
      <c r="LXN528" s="1"/>
      <c r="LXO528" s="1"/>
      <c r="LXP528" s="1"/>
      <c r="LXQ528" s="1"/>
      <c r="LXR528" s="1"/>
      <c r="LXS528" s="1"/>
      <c r="LXT528" s="1"/>
      <c r="LXU528" s="1"/>
      <c r="LXV528" s="1"/>
      <c r="LXW528" s="1"/>
      <c r="LXX528" s="1"/>
      <c r="LXY528" s="1"/>
      <c r="LXZ528" s="1"/>
      <c r="LYA528" s="1"/>
      <c r="LYB528" s="1"/>
      <c r="LYC528" s="1"/>
      <c r="LYD528" s="1"/>
      <c r="LYE528" s="1"/>
      <c r="LYF528" s="1"/>
      <c r="LYG528" s="1"/>
      <c r="LYH528" s="1"/>
      <c r="LYI528" s="1"/>
      <c r="LYJ528" s="1"/>
      <c r="LYK528" s="1"/>
      <c r="LYL528" s="1"/>
      <c r="LYM528" s="1"/>
      <c r="LYN528" s="1"/>
      <c r="LYO528" s="1"/>
      <c r="LYP528" s="1"/>
      <c r="LYQ528" s="1"/>
      <c r="LYR528" s="1"/>
      <c r="LYS528" s="1"/>
      <c r="LYT528" s="1"/>
      <c r="LYU528" s="1"/>
      <c r="LYV528" s="1"/>
      <c r="LYW528" s="1"/>
      <c r="LYX528" s="1"/>
      <c r="LYY528" s="1"/>
      <c r="LYZ528" s="1"/>
      <c r="LZA528" s="1"/>
      <c r="LZB528" s="1"/>
      <c r="LZC528" s="1"/>
      <c r="LZD528" s="1"/>
      <c r="LZE528" s="1"/>
      <c r="LZF528" s="1"/>
      <c r="LZG528" s="1"/>
      <c r="LZH528" s="1"/>
      <c r="LZI528" s="1"/>
      <c r="LZJ528" s="1"/>
      <c r="LZK528" s="1"/>
      <c r="LZL528" s="1"/>
      <c r="LZM528" s="1"/>
      <c r="LZN528" s="1"/>
      <c r="LZO528" s="1"/>
      <c r="LZP528" s="1"/>
      <c r="LZQ528" s="1"/>
      <c r="LZR528" s="1"/>
      <c r="LZS528" s="1"/>
      <c r="LZT528" s="1"/>
      <c r="LZU528" s="1"/>
      <c r="LZV528" s="1"/>
      <c r="LZW528" s="1"/>
      <c r="LZX528" s="1"/>
      <c r="LZY528" s="1"/>
      <c r="LZZ528" s="1"/>
      <c r="MAA528" s="1"/>
      <c r="MAB528" s="1"/>
      <c r="MAC528" s="1"/>
      <c r="MAD528" s="1"/>
      <c r="MAE528" s="1"/>
      <c r="MAF528" s="1"/>
      <c r="MAG528" s="1"/>
      <c r="MAH528" s="1"/>
      <c r="MAI528" s="1"/>
      <c r="MAJ528" s="1"/>
      <c r="MAK528" s="1"/>
      <c r="MAL528" s="1"/>
      <c r="MAM528" s="1"/>
      <c r="MAN528" s="1"/>
      <c r="MAO528" s="1"/>
      <c r="MAP528" s="1"/>
      <c r="MAQ528" s="1"/>
      <c r="MAR528" s="1"/>
      <c r="MAS528" s="1"/>
      <c r="MAT528" s="1"/>
      <c r="MAU528" s="1"/>
      <c r="MAV528" s="1"/>
      <c r="MAW528" s="1"/>
      <c r="MAX528" s="1"/>
      <c r="MAY528" s="1"/>
      <c r="MAZ528" s="1"/>
      <c r="MBA528" s="1"/>
      <c r="MBB528" s="1"/>
      <c r="MBC528" s="1"/>
      <c r="MBD528" s="1"/>
      <c r="MBE528" s="1"/>
      <c r="MBF528" s="1"/>
      <c r="MBG528" s="1"/>
      <c r="MBH528" s="1"/>
      <c r="MBI528" s="1"/>
      <c r="MBJ528" s="1"/>
      <c r="MBK528" s="1"/>
      <c r="MBL528" s="1"/>
      <c r="MBM528" s="1"/>
      <c r="MBN528" s="1"/>
      <c r="MBO528" s="1"/>
      <c r="MBP528" s="1"/>
      <c r="MBQ528" s="1"/>
      <c r="MBR528" s="1"/>
      <c r="MBS528" s="1"/>
      <c r="MBT528" s="1"/>
      <c r="MBU528" s="1"/>
      <c r="MBV528" s="1"/>
      <c r="MBW528" s="1"/>
      <c r="MBX528" s="1"/>
      <c r="MBY528" s="1"/>
      <c r="MBZ528" s="1"/>
      <c r="MCA528" s="1"/>
      <c r="MCB528" s="1"/>
      <c r="MCC528" s="1"/>
      <c r="MCD528" s="1"/>
      <c r="MCE528" s="1"/>
      <c r="MCF528" s="1"/>
      <c r="MCG528" s="1"/>
      <c r="MCH528" s="1"/>
      <c r="MCI528" s="1"/>
      <c r="MCJ528" s="1"/>
      <c r="MCK528" s="1"/>
      <c r="MCL528" s="1"/>
      <c r="MCM528" s="1"/>
      <c r="MCN528" s="1"/>
      <c r="MCO528" s="1"/>
      <c r="MCP528" s="1"/>
      <c r="MCQ528" s="1"/>
      <c r="MCR528" s="1"/>
      <c r="MCS528" s="1"/>
      <c r="MCT528" s="1"/>
      <c r="MCU528" s="1"/>
      <c r="MCV528" s="1"/>
      <c r="MCW528" s="1"/>
      <c r="MCX528" s="1"/>
      <c r="MCY528" s="1"/>
      <c r="MCZ528" s="1"/>
      <c r="MDA528" s="1"/>
      <c r="MDB528" s="1"/>
      <c r="MDC528" s="1"/>
      <c r="MDD528" s="1"/>
      <c r="MDE528" s="1"/>
      <c r="MDF528" s="1"/>
      <c r="MDG528" s="1"/>
      <c r="MDH528" s="1"/>
      <c r="MDI528" s="1"/>
      <c r="MDJ528" s="1"/>
      <c r="MDK528" s="1"/>
      <c r="MDL528" s="1"/>
      <c r="MDM528" s="1"/>
      <c r="MDN528" s="1"/>
      <c r="MDO528" s="1"/>
      <c r="MDP528" s="1"/>
      <c r="MDQ528" s="1"/>
      <c r="MDR528" s="1"/>
      <c r="MDS528" s="1"/>
      <c r="MDT528" s="1"/>
      <c r="MDU528" s="1"/>
      <c r="MDV528" s="1"/>
      <c r="MDW528" s="1"/>
      <c r="MDX528" s="1"/>
      <c r="MDY528" s="1"/>
      <c r="MDZ528" s="1"/>
      <c r="MEA528" s="1"/>
      <c r="MEB528" s="1"/>
      <c r="MEC528" s="1"/>
      <c r="MED528" s="1"/>
      <c r="MEE528" s="1"/>
      <c r="MEF528" s="1"/>
      <c r="MEG528" s="1"/>
      <c r="MEH528" s="1"/>
      <c r="MEI528" s="1"/>
      <c r="MEJ528" s="1"/>
      <c r="MEK528" s="1"/>
      <c r="MEL528" s="1"/>
      <c r="MEM528" s="1"/>
      <c r="MEN528" s="1"/>
      <c r="MEO528" s="1"/>
      <c r="MEP528" s="1"/>
      <c r="MEQ528" s="1"/>
      <c r="MER528" s="1"/>
      <c r="MES528" s="1"/>
      <c r="MET528" s="1"/>
      <c r="MEU528" s="1"/>
      <c r="MEV528" s="1"/>
      <c r="MEW528" s="1"/>
      <c r="MEX528" s="1"/>
      <c r="MEY528" s="1"/>
      <c r="MEZ528" s="1"/>
      <c r="MFA528" s="1"/>
      <c r="MFB528" s="1"/>
      <c r="MFC528" s="1"/>
      <c r="MFD528" s="1"/>
      <c r="MFE528" s="1"/>
      <c r="MFF528" s="1"/>
      <c r="MFG528" s="1"/>
      <c r="MFH528" s="1"/>
      <c r="MFI528" s="1"/>
      <c r="MFJ528" s="1"/>
      <c r="MFK528" s="1"/>
      <c r="MFL528" s="1"/>
      <c r="MFM528" s="1"/>
      <c r="MFN528" s="1"/>
      <c r="MFO528" s="1"/>
      <c r="MFP528" s="1"/>
      <c r="MFQ528" s="1"/>
      <c r="MFR528" s="1"/>
      <c r="MFS528" s="1"/>
      <c r="MFT528" s="1"/>
      <c r="MFU528" s="1"/>
      <c r="MFV528" s="1"/>
      <c r="MFW528" s="1"/>
      <c r="MFX528" s="1"/>
      <c r="MFY528" s="1"/>
      <c r="MFZ528" s="1"/>
      <c r="MGA528" s="1"/>
      <c r="MGB528" s="1"/>
      <c r="MGC528" s="1"/>
      <c r="MGD528" s="1"/>
      <c r="MGE528" s="1"/>
      <c r="MGF528" s="1"/>
      <c r="MGG528" s="1"/>
      <c r="MGH528" s="1"/>
      <c r="MGI528" s="1"/>
      <c r="MGJ528" s="1"/>
      <c r="MGK528" s="1"/>
      <c r="MGL528" s="1"/>
      <c r="MGM528" s="1"/>
      <c r="MGN528" s="1"/>
      <c r="MGO528" s="1"/>
      <c r="MGP528" s="1"/>
      <c r="MGQ528" s="1"/>
      <c r="MGR528" s="1"/>
      <c r="MGS528" s="1"/>
      <c r="MGT528" s="1"/>
      <c r="MGU528" s="1"/>
      <c r="MGV528" s="1"/>
      <c r="MGW528" s="1"/>
      <c r="MGX528" s="1"/>
      <c r="MGY528" s="1"/>
      <c r="MGZ528" s="1"/>
      <c r="MHA528" s="1"/>
      <c r="MHB528" s="1"/>
      <c r="MHC528" s="1"/>
      <c r="MHD528" s="1"/>
      <c r="MHE528" s="1"/>
      <c r="MHF528" s="1"/>
      <c r="MHG528" s="1"/>
      <c r="MHH528" s="1"/>
      <c r="MHI528" s="1"/>
      <c r="MHJ528" s="1"/>
      <c r="MHK528" s="1"/>
      <c r="MHL528" s="1"/>
      <c r="MHM528" s="1"/>
      <c r="MHN528" s="1"/>
      <c r="MHO528" s="1"/>
      <c r="MHP528" s="1"/>
      <c r="MHQ528" s="1"/>
      <c r="MHR528" s="1"/>
      <c r="MHS528" s="1"/>
      <c r="MHT528" s="1"/>
      <c r="MHU528" s="1"/>
      <c r="MHV528" s="1"/>
      <c r="MHW528" s="1"/>
      <c r="MHX528" s="1"/>
      <c r="MHY528" s="1"/>
      <c r="MHZ528" s="1"/>
      <c r="MIA528" s="1"/>
      <c r="MIB528" s="1"/>
      <c r="MIC528" s="1"/>
      <c r="MID528" s="1"/>
      <c r="MIE528" s="1"/>
      <c r="MIF528" s="1"/>
      <c r="MIG528" s="1"/>
      <c r="MIH528" s="1"/>
      <c r="MII528" s="1"/>
      <c r="MIJ528" s="1"/>
      <c r="MIK528" s="1"/>
      <c r="MIL528" s="1"/>
      <c r="MIM528" s="1"/>
      <c r="MIN528" s="1"/>
      <c r="MIO528" s="1"/>
      <c r="MIP528" s="1"/>
      <c r="MIQ528" s="1"/>
      <c r="MIR528" s="1"/>
      <c r="MIS528" s="1"/>
      <c r="MIT528" s="1"/>
      <c r="MIU528" s="1"/>
      <c r="MIV528" s="1"/>
      <c r="MIW528" s="1"/>
      <c r="MIX528" s="1"/>
      <c r="MIY528" s="1"/>
      <c r="MIZ528" s="1"/>
      <c r="MJA528" s="1"/>
      <c r="MJB528" s="1"/>
      <c r="MJC528" s="1"/>
      <c r="MJD528" s="1"/>
      <c r="MJE528" s="1"/>
      <c r="MJF528" s="1"/>
      <c r="MJG528" s="1"/>
      <c r="MJH528" s="1"/>
      <c r="MJI528" s="1"/>
      <c r="MJJ528" s="1"/>
      <c r="MJK528" s="1"/>
      <c r="MJL528" s="1"/>
      <c r="MJM528" s="1"/>
      <c r="MJN528" s="1"/>
      <c r="MJO528" s="1"/>
      <c r="MJP528" s="1"/>
      <c r="MJQ528" s="1"/>
      <c r="MJR528" s="1"/>
      <c r="MJS528" s="1"/>
      <c r="MJT528" s="1"/>
      <c r="MJU528" s="1"/>
      <c r="MJV528" s="1"/>
      <c r="MJW528" s="1"/>
      <c r="MJX528" s="1"/>
      <c r="MJY528" s="1"/>
      <c r="MJZ528" s="1"/>
      <c r="MKA528" s="1"/>
      <c r="MKB528" s="1"/>
      <c r="MKC528" s="1"/>
      <c r="MKD528" s="1"/>
      <c r="MKE528" s="1"/>
      <c r="MKF528" s="1"/>
      <c r="MKG528" s="1"/>
      <c r="MKH528" s="1"/>
      <c r="MKI528" s="1"/>
      <c r="MKJ528" s="1"/>
      <c r="MKK528" s="1"/>
      <c r="MKL528" s="1"/>
      <c r="MKM528" s="1"/>
      <c r="MKN528" s="1"/>
      <c r="MKO528" s="1"/>
      <c r="MKP528" s="1"/>
      <c r="MKQ528" s="1"/>
      <c r="MKR528" s="1"/>
      <c r="MKS528" s="1"/>
      <c r="MKT528" s="1"/>
      <c r="MKU528" s="1"/>
      <c r="MKV528" s="1"/>
      <c r="MKW528" s="1"/>
      <c r="MKX528" s="1"/>
      <c r="MKY528" s="1"/>
      <c r="MKZ528" s="1"/>
      <c r="MLA528" s="1"/>
      <c r="MLB528" s="1"/>
      <c r="MLC528" s="1"/>
      <c r="MLD528" s="1"/>
      <c r="MLE528" s="1"/>
      <c r="MLF528" s="1"/>
      <c r="MLG528" s="1"/>
      <c r="MLH528" s="1"/>
      <c r="MLI528" s="1"/>
      <c r="MLJ528" s="1"/>
      <c r="MLK528" s="1"/>
      <c r="MLL528" s="1"/>
      <c r="MLM528" s="1"/>
      <c r="MLN528" s="1"/>
      <c r="MLO528" s="1"/>
      <c r="MLP528" s="1"/>
      <c r="MLQ528" s="1"/>
      <c r="MLR528" s="1"/>
      <c r="MLS528" s="1"/>
      <c r="MLT528" s="1"/>
      <c r="MLU528" s="1"/>
      <c r="MLV528" s="1"/>
      <c r="MLW528" s="1"/>
      <c r="MLX528" s="1"/>
      <c r="MLY528" s="1"/>
      <c r="MLZ528" s="1"/>
      <c r="MMA528" s="1"/>
      <c r="MMB528" s="1"/>
      <c r="MMC528" s="1"/>
      <c r="MMD528" s="1"/>
      <c r="MME528" s="1"/>
      <c r="MMF528" s="1"/>
      <c r="MMG528" s="1"/>
      <c r="MMH528" s="1"/>
      <c r="MMI528" s="1"/>
      <c r="MMJ528" s="1"/>
      <c r="MMK528" s="1"/>
      <c r="MML528" s="1"/>
      <c r="MMM528" s="1"/>
      <c r="MMN528" s="1"/>
      <c r="MMO528" s="1"/>
      <c r="MMP528" s="1"/>
      <c r="MMQ528" s="1"/>
      <c r="MMR528" s="1"/>
      <c r="MMS528" s="1"/>
      <c r="MMT528" s="1"/>
      <c r="MMU528" s="1"/>
      <c r="MMV528" s="1"/>
      <c r="MMW528" s="1"/>
      <c r="MMX528" s="1"/>
      <c r="MMY528" s="1"/>
      <c r="MMZ528" s="1"/>
      <c r="MNA528" s="1"/>
      <c r="MNB528" s="1"/>
      <c r="MNC528" s="1"/>
      <c r="MND528" s="1"/>
      <c r="MNE528" s="1"/>
      <c r="MNF528" s="1"/>
      <c r="MNG528" s="1"/>
      <c r="MNH528" s="1"/>
      <c r="MNI528" s="1"/>
      <c r="MNJ528" s="1"/>
      <c r="MNK528" s="1"/>
      <c r="MNL528" s="1"/>
      <c r="MNM528" s="1"/>
      <c r="MNN528" s="1"/>
      <c r="MNO528" s="1"/>
      <c r="MNP528" s="1"/>
      <c r="MNQ528" s="1"/>
      <c r="MNR528" s="1"/>
      <c r="MNS528" s="1"/>
      <c r="MNT528" s="1"/>
      <c r="MNU528" s="1"/>
      <c r="MNV528" s="1"/>
      <c r="MNW528" s="1"/>
      <c r="MNX528" s="1"/>
      <c r="MNY528" s="1"/>
      <c r="MNZ528" s="1"/>
      <c r="MOA528" s="1"/>
      <c r="MOB528" s="1"/>
      <c r="MOC528" s="1"/>
      <c r="MOD528" s="1"/>
      <c r="MOE528" s="1"/>
      <c r="MOF528" s="1"/>
      <c r="MOG528" s="1"/>
      <c r="MOH528" s="1"/>
      <c r="MOI528" s="1"/>
      <c r="MOJ528" s="1"/>
      <c r="MOK528" s="1"/>
      <c r="MOL528" s="1"/>
      <c r="MOM528" s="1"/>
      <c r="MON528" s="1"/>
      <c r="MOO528" s="1"/>
      <c r="MOP528" s="1"/>
      <c r="MOQ528" s="1"/>
      <c r="MOR528" s="1"/>
      <c r="MOS528" s="1"/>
      <c r="MOT528" s="1"/>
      <c r="MOU528" s="1"/>
      <c r="MOV528" s="1"/>
      <c r="MOW528" s="1"/>
      <c r="MOX528" s="1"/>
      <c r="MOY528" s="1"/>
      <c r="MOZ528" s="1"/>
      <c r="MPA528" s="1"/>
      <c r="MPB528" s="1"/>
      <c r="MPC528" s="1"/>
      <c r="MPD528" s="1"/>
      <c r="MPE528" s="1"/>
      <c r="MPF528" s="1"/>
      <c r="MPG528" s="1"/>
      <c r="MPH528" s="1"/>
      <c r="MPI528" s="1"/>
      <c r="MPJ528" s="1"/>
      <c r="MPK528" s="1"/>
      <c r="MPL528" s="1"/>
      <c r="MPM528" s="1"/>
      <c r="MPN528" s="1"/>
      <c r="MPO528" s="1"/>
      <c r="MPP528" s="1"/>
      <c r="MPQ528" s="1"/>
      <c r="MPR528" s="1"/>
      <c r="MPS528" s="1"/>
      <c r="MPT528" s="1"/>
      <c r="MPU528" s="1"/>
      <c r="MPV528" s="1"/>
      <c r="MPW528" s="1"/>
      <c r="MPX528" s="1"/>
      <c r="MPY528" s="1"/>
      <c r="MPZ528" s="1"/>
      <c r="MQA528" s="1"/>
      <c r="MQB528" s="1"/>
      <c r="MQC528" s="1"/>
      <c r="MQD528" s="1"/>
      <c r="MQE528" s="1"/>
      <c r="MQF528" s="1"/>
      <c r="MQG528" s="1"/>
      <c r="MQH528" s="1"/>
      <c r="MQI528" s="1"/>
      <c r="MQJ528" s="1"/>
      <c r="MQK528" s="1"/>
      <c r="MQL528" s="1"/>
      <c r="MQM528" s="1"/>
      <c r="MQN528" s="1"/>
      <c r="MQO528" s="1"/>
      <c r="MQP528" s="1"/>
      <c r="MQQ528" s="1"/>
      <c r="MQR528" s="1"/>
      <c r="MQS528" s="1"/>
      <c r="MQT528" s="1"/>
      <c r="MQU528" s="1"/>
      <c r="MQV528" s="1"/>
      <c r="MQW528" s="1"/>
      <c r="MQX528" s="1"/>
      <c r="MQY528" s="1"/>
      <c r="MQZ528" s="1"/>
      <c r="MRA528" s="1"/>
      <c r="MRB528" s="1"/>
      <c r="MRC528" s="1"/>
      <c r="MRD528" s="1"/>
      <c r="MRE528" s="1"/>
      <c r="MRF528" s="1"/>
      <c r="MRG528" s="1"/>
      <c r="MRH528" s="1"/>
      <c r="MRI528" s="1"/>
      <c r="MRJ528" s="1"/>
      <c r="MRK528" s="1"/>
      <c r="MRL528" s="1"/>
      <c r="MRM528" s="1"/>
      <c r="MRN528" s="1"/>
      <c r="MRO528" s="1"/>
      <c r="MRP528" s="1"/>
      <c r="MRQ528" s="1"/>
      <c r="MRR528" s="1"/>
      <c r="MRS528" s="1"/>
      <c r="MRT528" s="1"/>
      <c r="MRU528" s="1"/>
      <c r="MRV528" s="1"/>
      <c r="MRW528" s="1"/>
      <c r="MRX528" s="1"/>
      <c r="MRY528" s="1"/>
      <c r="MRZ528" s="1"/>
      <c r="MSA528" s="1"/>
      <c r="MSB528" s="1"/>
      <c r="MSC528" s="1"/>
      <c r="MSD528" s="1"/>
      <c r="MSE528" s="1"/>
      <c r="MSF528" s="1"/>
      <c r="MSG528" s="1"/>
      <c r="MSH528" s="1"/>
      <c r="MSI528" s="1"/>
      <c r="MSJ528" s="1"/>
      <c r="MSK528" s="1"/>
      <c r="MSL528" s="1"/>
      <c r="MSM528" s="1"/>
      <c r="MSN528" s="1"/>
      <c r="MSO528" s="1"/>
      <c r="MSP528" s="1"/>
      <c r="MSQ528" s="1"/>
      <c r="MSR528" s="1"/>
      <c r="MSS528" s="1"/>
      <c r="MST528" s="1"/>
      <c r="MSU528" s="1"/>
      <c r="MSV528" s="1"/>
      <c r="MSW528" s="1"/>
      <c r="MSX528" s="1"/>
      <c r="MSY528" s="1"/>
      <c r="MSZ528" s="1"/>
      <c r="MTA528" s="1"/>
      <c r="MTB528" s="1"/>
      <c r="MTC528" s="1"/>
      <c r="MTD528" s="1"/>
      <c r="MTE528" s="1"/>
      <c r="MTF528" s="1"/>
      <c r="MTG528" s="1"/>
      <c r="MTH528" s="1"/>
      <c r="MTI528" s="1"/>
      <c r="MTJ528" s="1"/>
      <c r="MTK528" s="1"/>
      <c r="MTL528" s="1"/>
      <c r="MTM528" s="1"/>
      <c r="MTN528" s="1"/>
      <c r="MTO528" s="1"/>
      <c r="MTP528" s="1"/>
      <c r="MTQ528" s="1"/>
      <c r="MTR528" s="1"/>
      <c r="MTS528" s="1"/>
      <c r="MTT528" s="1"/>
      <c r="MTU528" s="1"/>
      <c r="MTV528" s="1"/>
      <c r="MTW528" s="1"/>
      <c r="MTX528" s="1"/>
      <c r="MTY528" s="1"/>
      <c r="MTZ528" s="1"/>
      <c r="MUA528" s="1"/>
      <c r="MUB528" s="1"/>
      <c r="MUC528" s="1"/>
      <c r="MUD528" s="1"/>
      <c r="MUE528" s="1"/>
      <c r="MUF528" s="1"/>
      <c r="MUG528" s="1"/>
      <c r="MUH528" s="1"/>
      <c r="MUI528" s="1"/>
      <c r="MUJ528" s="1"/>
      <c r="MUK528" s="1"/>
      <c r="MUL528" s="1"/>
      <c r="MUM528" s="1"/>
      <c r="MUN528" s="1"/>
      <c r="MUO528" s="1"/>
      <c r="MUP528" s="1"/>
      <c r="MUQ528" s="1"/>
      <c r="MUR528" s="1"/>
      <c r="MUS528" s="1"/>
      <c r="MUT528" s="1"/>
      <c r="MUU528" s="1"/>
      <c r="MUV528" s="1"/>
      <c r="MUW528" s="1"/>
      <c r="MUX528" s="1"/>
      <c r="MUY528" s="1"/>
      <c r="MUZ528" s="1"/>
      <c r="MVA528" s="1"/>
      <c r="MVB528" s="1"/>
      <c r="MVC528" s="1"/>
      <c r="MVD528" s="1"/>
      <c r="MVE528" s="1"/>
      <c r="MVF528" s="1"/>
      <c r="MVG528" s="1"/>
      <c r="MVH528" s="1"/>
      <c r="MVI528" s="1"/>
      <c r="MVJ528" s="1"/>
      <c r="MVK528" s="1"/>
      <c r="MVL528" s="1"/>
      <c r="MVM528" s="1"/>
      <c r="MVN528" s="1"/>
      <c r="MVO528" s="1"/>
      <c r="MVP528" s="1"/>
      <c r="MVQ528" s="1"/>
      <c r="MVR528" s="1"/>
      <c r="MVS528" s="1"/>
      <c r="MVT528" s="1"/>
      <c r="MVU528" s="1"/>
      <c r="MVV528" s="1"/>
      <c r="MVW528" s="1"/>
      <c r="MVX528" s="1"/>
      <c r="MVY528" s="1"/>
      <c r="MVZ528" s="1"/>
      <c r="MWA528" s="1"/>
      <c r="MWB528" s="1"/>
      <c r="MWC528" s="1"/>
      <c r="MWD528" s="1"/>
      <c r="MWE528" s="1"/>
      <c r="MWF528" s="1"/>
      <c r="MWG528" s="1"/>
      <c r="MWH528" s="1"/>
      <c r="MWI528" s="1"/>
      <c r="MWJ528" s="1"/>
      <c r="MWK528" s="1"/>
      <c r="MWL528" s="1"/>
      <c r="MWM528" s="1"/>
      <c r="MWN528" s="1"/>
      <c r="MWO528" s="1"/>
      <c r="MWP528" s="1"/>
      <c r="MWQ528" s="1"/>
      <c r="MWR528" s="1"/>
      <c r="MWS528" s="1"/>
      <c r="MWT528" s="1"/>
      <c r="MWU528" s="1"/>
      <c r="MWV528" s="1"/>
      <c r="MWW528" s="1"/>
      <c r="MWX528" s="1"/>
      <c r="MWY528" s="1"/>
      <c r="MWZ528" s="1"/>
      <c r="MXA528" s="1"/>
      <c r="MXB528" s="1"/>
      <c r="MXC528" s="1"/>
      <c r="MXD528" s="1"/>
      <c r="MXE528" s="1"/>
      <c r="MXF528" s="1"/>
      <c r="MXG528" s="1"/>
      <c r="MXH528" s="1"/>
      <c r="MXI528" s="1"/>
      <c r="MXJ528" s="1"/>
      <c r="MXK528" s="1"/>
      <c r="MXL528" s="1"/>
      <c r="MXM528" s="1"/>
      <c r="MXN528" s="1"/>
      <c r="MXO528" s="1"/>
      <c r="MXP528" s="1"/>
      <c r="MXQ528" s="1"/>
      <c r="MXR528" s="1"/>
      <c r="MXS528" s="1"/>
      <c r="MXT528" s="1"/>
      <c r="MXU528" s="1"/>
      <c r="MXV528" s="1"/>
      <c r="MXW528" s="1"/>
      <c r="MXX528" s="1"/>
      <c r="MXY528" s="1"/>
      <c r="MXZ528" s="1"/>
      <c r="MYA528" s="1"/>
      <c r="MYB528" s="1"/>
      <c r="MYC528" s="1"/>
      <c r="MYD528" s="1"/>
      <c r="MYE528" s="1"/>
      <c r="MYF528" s="1"/>
      <c r="MYG528" s="1"/>
      <c r="MYH528" s="1"/>
      <c r="MYI528" s="1"/>
      <c r="MYJ528" s="1"/>
      <c r="MYK528" s="1"/>
      <c r="MYL528" s="1"/>
      <c r="MYM528" s="1"/>
      <c r="MYN528" s="1"/>
      <c r="MYO528" s="1"/>
      <c r="MYP528" s="1"/>
      <c r="MYQ528" s="1"/>
      <c r="MYR528" s="1"/>
      <c r="MYS528" s="1"/>
      <c r="MYT528" s="1"/>
      <c r="MYU528" s="1"/>
      <c r="MYV528" s="1"/>
      <c r="MYW528" s="1"/>
      <c r="MYX528" s="1"/>
      <c r="MYY528" s="1"/>
      <c r="MYZ528" s="1"/>
      <c r="MZA528" s="1"/>
      <c r="MZB528" s="1"/>
      <c r="MZC528" s="1"/>
      <c r="MZD528" s="1"/>
      <c r="MZE528" s="1"/>
      <c r="MZF528" s="1"/>
      <c r="MZG528" s="1"/>
      <c r="MZH528" s="1"/>
      <c r="MZI528" s="1"/>
      <c r="MZJ528" s="1"/>
      <c r="MZK528" s="1"/>
      <c r="MZL528" s="1"/>
      <c r="MZM528" s="1"/>
      <c r="MZN528" s="1"/>
      <c r="MZO528" s="1"/>
      <c r="MZP528" s="1"/>
      <c r="MZQ528" s="1"/>
      <c r="MZR528" s="1"/>
      <c r="MZS528" s="1"/>
      <c r="MZT528" s="1"/>
      <c r="MZU528" s="1"/>
      <c r="MZV528" s="1"/>
      <c r="MZW528" s="1"/>
      <c r="MZX528" s="1"/>
      <c r="MZY528" s="1"/>
      <c r="MZZ528" s="1"/>
      <c r="NAA528" s="1"/>
      <c r="NAB528" s="1"/>
      <c r="NAC528" s="1"/>
      <c r="NAD528" s="1"/>
      <c r="NAE528" s="1"/>
      <c r="NAF528" s="1"/>
      <c r="NAG528" s="1"/>
      <c r="NAH528" s="1"/>
      <c r="NAI528" s="1"/>
      <c r="NAJ528" s="1"/>
      <c r="NAK528" s="1"/>
      <c r="NAL528" s="1"/>
      <c r="NAM528" s="1"/>
      <c r="NAN528" s="1"/>
      <c r="NAO528" s="1"/>
      <c r="NAP528" s="1"/>
      <c r="NAQ528" s="1"/>
      <c r="NAR528" s="1"/>
      <c r="NAS528" s="1"/>
      <c r="NAT528" s="1"/>
      <c r="NAU528" s="1"/>
      <c r="NAV528" s="1"/>
      <c r="NAW528" s="1"/>
      <c r="NAX528" s="1"/>
      <c r="NAY528" s="1"/>
      <c r="NAZ528" s="1"/>
      <c r="NBA528" s="1"/>
      <c r="NBB528" s="1"/>
      <c r="NBC528" s="1"/>
      <c r="NBD528" s="1"/>
      <c r="NBE528" s="1"/>
      <c r="NBF528" s="1"/>
      <c r="NBG528" s="1"/>
      <c r="NBH528" s="1"/>
      <c r="NBI528" s="1"/>
      <c r="NBJ528" s="1"/>
      <c r="NBK528" s="1"/>
      <c r="NBL528" s="1"/>
      <c r="NBM528" s="1"/>
      <c r="NBN528" s="1"/>
      <c r="NBO528" s="1"/>
      <c r="NBP528" s="1"/>
      <c r="NBQ528" s="1"/>
      <c r="NBR528" s="1"/>
      <c r="NBS528" s="1"/>
      <c r="NBT528" s="1"/>
      <c r="NBU528" s="1"/>
      <c r="NBV528" s="1"/>
      <c r="NBW528" s="1"/>
      <c r="NBX528" s="1"/>
      <c r="NBY528" s="1"/>
      <c r="NBZ528" s="1"/>
      <c r="NCA528" s="1"/>
      <c r="NCB528" s="1"/>
      <c r="NCC528" s="1"/>
      <c r="NCD528" s="1"/>
      <c r="NCE528" s="1"/>
      <c r="NCF528" s="1"/>
      <c r="NCG528" s="1"/>
      <c r="NCH528" s="1"/>
      <c r="NCI528" s="1"/>
      <c r="NCJ528" s="1"/>
      <c r="NCK528" s="1"/>
      <c r="NCL528" s="1"/>
      <c r="NCM528" s="1"/>
      <c r="NCN528" s="1"/>
      <c r="NCO528" s="1"/>
      <c r="NCP528" s="1"/>
      <c r="NCQ528" s="1"/>
      <c r="NCR528" s="1"/>
      <c r="NCS528" s="1"/>
      <c r="NCT528" s="1"/>
      <c r="NCU528" s="1"/>
      <c r="NCV528" s="1"/>
      <c r="NCW528" s="1"/>
      <c r="NCX528" s="1"/>
      <c r="NCY528" s="1"/>
      <c r="NCZ528" s="1"/>
      <c r="NDA528" s="1"/>
      <c r="NDB528" s="1"/>
      <c r="NDC528" s="1"/>
      <c r="NDD528" s="1"/>
      <c r="NDE528" s="1"/>
      <c r="NDF528" s="1"/>
      <c r="NDG528" s="1"/>
      <c r="NDH528" s="1"/>
      <c r="NDI528" s="1"/>
      <c r="NDJ528" s="1"/>
      <c r="NDK528" s="1"/>
      <c r="NDL528" s="1"/>
      <c r="NDM528" s="1"/>
      <c r="NDN528" s="1"/>
      <c r="NDO528" s="1"/>
      <c r="NDP528" s="1"/>
      <c r="NDQ528" s="1"/>
      <c r="NDR528" s="1"/>
      <c r="NDS528" s="1"/>
      <c r="NDT528" s="1"/>
      <c r="NDU528" s="1"/>
      <c r="NDV528" s="1"/>
      <c r="NDW528" s="1"/>
      <c r="NDX528" s="1"/>
      <c r="NDY528" s="1"/>
      <c r="NDZ528" s="1"/>
      <c r="NEA528" s="1"/>
      <c r="NEB528" s="1"/>
      <c r="NEC528" s="1"/>
      <c r="NED528" s="1"/>
      <c r="NEE528" s="1"/>
      <c r="NEF528" s="1"/>
      <c r="NEG528" s="1"/>
      <c r="NEH528" s="1"/>
      <c r="NEI528" s="1"/>
      <c r="NEJ528" s="1"/>
      <c r="NEK528" s="1"/>
      <c r="NEL528" s="1"/>
      <c r="NEM528" s="1"/>
      <c r="NEN528" s="1"/>
      <c r="NEO528" s="1"/>
      <c r="NEP528" s="1"/>
      <c r="NEQ528" s="1"/>
      <c r="NER528" s="1"/>
      <c r="NES528" s="1"/>
      <c r="NET528" s="1"/>
      <c r="NEU528" s="1"/>
      <c r="NEV528" s="1"/>
      <c r="NEW528" s="1"/>
      <c r="NEX528" s="1"/>
      <c r="NEY528" s="1"/>
      <c r="NEZ528" s="1"/>
      <c r="NFA528" s="1"/>
      <c r="NFB528" s="1"/>
      <c r="NFC528" s="1"/>
      <c r="NFD528" s="1"/>
      <c r="NFE528" s="1"/>
      <c r="NFF528" s="1"/>
      <c r="NFG528" s="1"/>
      <c r="NFH528" s="1"/>
      <c r="NFI528" s="1"/>
      <c r="NFJ528" s="1"/>
      <c r="NFK528" s="1"/>
      <c r="NFL528" s="1"/>
      <c r="NFM528" s="1"/>
      <c r="NFN528" s="1"/>
      <c r="NFO528" s="1"/>
      <c r="NFP528" s="1"/>
      <c r="NFQ528" s="1"/>
      <c r="NFR528" s="1"/>
      <c r="NFS528" s="1"/>
      <c r="NFT528" s="1"/>
      <c r="NFU528" s="1"/>
      <c r="NFV528" s="1"/>
      <c r="NFW528" s="1"/>
      <c r="NFX528" s="1"/>
      <c r="NFY528" s="1"/>
      <c r="NFZ528" s="1"/>
      <c r="NGA528" s="1"/>
      <c r="NGB528" s="1"/>
      <c r="NGC528" s="1"/>
      <c r="NGD528" s="1"/>
      <c r="NGE528" s="1"/>
      <c r="NGF528" s="1"/>
      <c r="NGG528" s="1"/>
      <c r="NGH528" s="1"/>
      <c r="NGI528" s="1"/>
      <c r="NGJ528" s="1"/>
      <c r="NGK528" s="1"/>
      <c r="NGL528" s="1"/>
      <c r="NGM528" s="1"/>
      <c r="NGN528" s="1"/>
      <c r="NGO528" s="1"/>
      <c r="NGP528" s="1"/>
      <c r="NGQ528" s="1"/>
      <c r="NGR528" s="1"/>
      <c r="NGS528" s="1"/>
      <c r="NGT528" s="1"/>
      <c r="NGU528" s="1"/>
      <c r="NGV528" s="1"/>
      <c r="NGW528" s="1"/>
      <c r="NGX528" s="1"/>
      <c r="NGY528" s="1"/>
      <c r="NGZ528" s="1"/>
      <c r="NHA528" s="1"/>
      <c r="NHB528" s="1"/>
      <c r="NHC528" s="1"/>
      <c r="NHD528" s="1"/>
      <c r="NHE528" s="1"/>
      <c r="NHF528" s="1"/>
      <c r="NHG528" s="1"/>
      <c r="NHH528" s="1"/>
      <c r="NHI528" s="1"/>
      <c r="NHJ528" s="1"/>
      <c r="NHK528" s="1"/>
      <c r="NHL528" s="1"/>
      <c r="NHM528" s="1"/>
      <c r="NHN528" s="1"/>
      <c r="NHO528" s="1"/>
      <c r="NHP528" s="1"/>
      <c r="NHQ528" s="1"/>
      <c r="NHR528" s="1"/>
      <c r="NHS528" s="1"/>
      <c r="NHT528" s="1"/>
      <c r="NHU528" s="1"/>
      <c r="NHV528" s="1"/>
      <c r="NHW528" s="1"/>
      <c r="NHX528" s="1"/>
      <c r="NHY528" s="1"/>
      <c r="NHZ528" s="1"/>
      <c r="NIA528" s="1"/>
      <c r="NIB528" s="1"/>
      <c r="NIC528" s="1"/>
      <c r="NID528" s="1"/>
      <c r="NIE528" s="1"/>
      <c r="NIF528" s="1"/>
      <c r="NIG528" s="1"/>
      <c r="NIH528" s="1"/>
      <c r="NII528" s="1"/>
      <c r="NIJ528" s="1"/>
      <c r="NIK528" s="1"/>
      <c r="NIL528" s="1"/>
      <c r="NIM528" s="1"/>
      <c r="NIN528" s="1"/>
      <c r="NIO528" s="1"/>
      <c r="NIP528" s="1"/>
      <c r="NIQ528" s="1"/>
      <c r="NIR528" s="1"/>
      <c r="NIS528" s="1"/>
      <c r="NIT528" s="1"/>
      <c r="NIU528" s="1"/>
      <c r="NIV528" s="1"/>
      <c r="NIW528" s="1"/>
      <c r="NIX528" s="1"/>
      <c r="NIY528" s="1"/>
      <c r="NIZ528" s="1"/>
      <c r="NJA528" s="1"/>
      <c r="NJB528" s="1"/>
      <c r="NJC528" s="1"/>
      <c r="NJD528" s="1"/>
      <c r="NJE528" s="1"/>
      <c r="NJF528" s="1"/>
      <c r="NJG528" s="1"/>
      <c r="NJH528" s="1"/>
      <c r="NJI528" s="1"/>
      <c r="NJJ528" s="1"/>
      <c r="NJK528" s="1"/>
      <c r="NJL528" s="1"/>
      <c r="NJM528" s="1"/>
      <c r="NJN528" s="1"/>
      <c r="NJO528" s="1"/>
      <c r="NJP528" s="1"/>
      <c r="NJQ528" s="1"/>
      <c r="NJR528" s="1"/>
      <c r="NJS528" s="1"/>
      <c r="NJT528" s="1"/>
      <c r="NJU528" s="1"/>
      <c r="NJV528" s="1"/>
      <c r="NJW528" s="1"/>
      <c r="NJX528" s="1"/>
      <c r="NJY528" s="1"/>
      <c r="NJZ528" s="1"/>
      <c r="NKA528" s="1"/>
      <c r="NKB528" s="1"/>
      <c r="NKC528" s="1"/>
      <c r="NKD528" s="1"/>
      <c r="NKE528" s="1"/>
      <c r="NKF528" s="1"/>
      <c r="NKG528" s="1"/>
      <c r="NKH528" s="1"/>
      <c r="NKI528" s="1"/>
      <c r="NKJ528" s="1"/>
      <c r="NKK528" s="1"/>
      <c r="NKL528" s="1"/>
      <c r="NKM528" s="1"/>
      <c r="NKN528" s="1"/>
      <c r="NKO528" s="1"/>
      <c r="NKP528" s="1"/>
      <c r="NKQ528" s="1"/>
      <c r="NKR528" s="1"/>
      <c r="NKS528" s="1"/>
      <c r="NKT528" s="1"/>
      <c r="NKU528" s="1"/>
      <c r="NKV528" s="1"/>
      <c r="NKW528" s="1"/>
      <c r="NKX528" s="1"/>
      <c r="NKY528" s="1"/>
      <c r="NKZ528" s="1"/>
      <c r="NLA528" s="1"/>
      <c r="NLB528" s="1"/>
      <c r="NLC528" s="1"/>
      <c r="NLD528" s="1"/>
      <c r="NLE528" s="1"/>
      <c r="NLF528" s="1"/>
      <c r="NLG528" s="1"/>
      <c r="NLH528" s="1"/>
      <c r="NLI528" s="1"/>
      <c r="NLJ528" s="1"/>
      <c r="NLK528" s="1"/>
      <c r="NLL528" s="1"/>
      <c r="NLM528" s="1"/>
      <c r="NLN528" s="1"/>
      <c r="NLO528" s="1"/>
      <c r="NLP528" s="1"/>
      <c r="NLQ528" s="1"/>
      <c r="NLR528" s="1"/>
      <c r="NLS528" s="1"/>
      <c r="NLT528" s="1"/>
      <c r="NLU528" s="1"/>
      <c r="NLV528" s="1"/>
      <c r="NLW528" s="1"/>
      <c r="NLX528" s="1"/>
      <c r="NLY528" s="1"/>
      <c r="NLZ528" s="1"/>
      <c r="NMA528" s="1"/>
      <c r="NMB528" s="1"/>
      <c r="NMC528" s="1"/>
      <c r="NMD528" s="1"/>
      <c r="NME528" s="1"/>
      <c r="NMF528" s="1"/>
      <c r="NMG528" s="1"/>
      <c r="NMH528" s="1"/>
      <c r="NMI528" s="1"/>
      <c r="NMJ528" s="1"/>
      <c r="NMK528" s="1"/>
      <c r="NML528" s="1"/>
      <c r="NMM528" s="1"/>
      <c r="NMN528" s="1"/>
      <c r="NMO528" s="1"/>
      <c r="NMP528" s="1"/>
      <c r="NMQ528" s="1"/>
      <c r="NMR528" s="1"/>
      <c r="NMS528" s="1"/>
      <c r="NMT528" s="1"/>
      <c r="NMU528" s="1"/>
      <c r="NMV528" s="1"/>
      <c r="NMW528" s="1"/>
      <c r="NMX528" s="1"/>
      <c r="NMY528" s="1"/>
      <c r="NMZ528" s="1"/>
      <c r="NNA528" s="1"/>
      <c r="NNB528" s="1"/>
      <c r="NNC528" s="1"/>
      <c r="NND528" s="1"/>
      <c r="NNE528" s="1"/>
      <c r="NNF528" s="1"/>
      <c r="NNG528" s="1"/>
      <c r="NNH528" s="1"/>
      <c r="NNI528" s="1"/>
      <c r="NNJ528" s="1"/>
      <c r="NNK528" s="1"/>
      <c r="NNL528" s="1"/>
      <c r="NNM528" s="1"/>
      <c r="NNN528" s="1"/>
      <c r="NNO528" s="1"/>
      <c r="NNP528" s="1"/>
      <c r="NNQ528" s="1"/>
      <c r="NNR528" s="1"/>
      <c r="NNS528" s="1"/>
      <c r="NNT528" s="1"/>
      <c r="NNU528" s="1"/>
      <c r="NNV528" s="1"/>
      <c r="NNW528" s="1"/>
      <c r="NNX528" s="1"/>
      <c r="NNY528" s="1"/>
      <c r="NNZ528" s="1"/>
      <c r="NOA528" s="1"/>
      <c r="NOB528" s="1"/>
      <c r="NOC528" s="1"/>
      <c r="NOD528" s="1"/>
      <c r="NOE528" s="1"/>
      <c r="NOF528" s="1"/>
      <c r="NOG528" s="1"/>
      <c r="NOH528" s="1"/>
      <c r="NOI528" s="1"/>
      <c r="NOJ528" s="1"/>
      <c r="NOK528" s="1"/>
      <c r="NOL528" s="1"/>
      <c r="NOM528" s="1"/>
      <c r="NON528" s="1"/>
      <c r="NOO528" s="1"/>
      <c r="NOP528" s="1"/>
      <c r="NOQ528" s="1"/>
      <c r="NOR528" s="1"/>
      <c r="NOS528" s="1"/>
      <c r="NOT528" s="1"/>
      <c r="NOU528" s="1"/>
      <c r="NOV528" s="1"/>
      <c r="NOW528" s="1"/>
      <c r="NOX528" s="1"/>
      <c r="NOY528" s="1"/>
      <c r="NOZ528" s="1"/>
      <c r="NPA528" s="1"/>
      <c r="NPB528" s="1"/>
      <c r="NPC528" s="1"/>
      <c r="NPD528" s="1"/>
      <c r="NPE528" s="1"/>
      <c r="NPF528" s="1"/>
      <c r="NPG528" s="1"/>
      <c r="NPH528" s="1"/>
      <c r="NPI528" s="1"/>
      <c r="NPJ528" s="1"/>
      <c r="NPK528" s="1"/>
      <c r="NPL528" s="1"/>
      <c r="NPM528" s="1"/>
      <c r="NPN528" s="1"/>
      <c r="NPO528" s="1"/>
      <c r="NPP528" s="1"/>
      <c r="NPQ528" s="1"/>
      <c r="NPR528" s="1"/>
      <c r="NPS528" s="1"/>
      <c r="NPT528" s="1"/>
      <c r="NPU528" s="1"/>
      <c r="NPV528" s="1"/>
      <c r="NPW528" s="1"/>
      <c r="NPX528" s="1"/>
      <c r="NPY528" s="1"/>
      <c r="NPZ528" s="1"/>
      <c r="NQA528" s="1"/>
      <c r="NQB528" s="1"/>
      <c r="NQC528" s="1"/>
      <c r="NQD528" s="1"/>
      <c r="NQE528" s="1"/>
      <c r="NQF528" s="1"/>
      <c r="NQG528" s="1"/>
      <c r="NQH528" s="1"/>
      <c r="NQI528" s="1"/>
      <c r="NQJ528" s="1"/>
      <c r="NQK528" s="1"/>
      <c r="NQL528" s="1"/>
      <c r="NQM528" s="1"/>
      <c r="NQN528" s="1"/>
      <c r="NQO528" s="1"/>
      <c r="NQP528" s="1"/>
      <c r="NQQ528" s="1"/>
      <c r="NQR528" s="1"/>
      <c r="NQS528" s="1"/>
      <c r="NQT528" s="1"/>
      <c r="NQU528" s="1"/>
      <c r="NQV528" s="1"/>
      <c r="NQW528" s="1"/>
      <c r="NQX528" s="1"/>
      <c r="NQY528" s="1"/>
      <c r="NQZ528" s="1"/>
      <c r="NRA528" s="1"/>
      <c r="NRB528" s="1"/>
      <c r="NRC528" s="1"/>
      <c r="NRD528" s="1"/>
      <c r="NRE528" s="1"/>
      <c r="NRF528" s="1"/>
      <c r="NRG528" s="1"/>
      <c r="NRH528" s="1"/>
      <c r="NRI528" s="1"/>
      <c r="NRJ528" s="1"/>
      <c r="NRK528" s="1"/>
      <c r="NRL528" s="1"/>
      <c r="NRM528" s="1"/>
      <c r="NRN528" s="1"/>
      <c r="NRO528" s="1"/>
      <c r="NRP528" s="1"/>
      <c r="NRQ528" s="1"/>
      <c r="NRR528" s="1"/>
      <c r="NRS528" s="1"/>
      <c r="NRT528" s="1"/>
      <c r="NRU528" s="1"/>
      <c r="NRV528" s="1"/>
      <c r="NRW528" s="1"/>
      <c r="NRX528" s="1"/>
      <c r="NRY528" s="1"/>
      <c r="NRZ528" s="1"/>
      <c r="NSA528" s="1"/>
      <c r="NSB528" s="1"/>
      <c r="NSC528" s="1"/>
      <c r="NSD528" s="1"/>
      <c r="NSE528" s="1"/>
      <c r="NSF528" s="1"/>
      <c r="NSG528" s="1"/>
      <c r="NSH528" s="1"/>
      <c r="NSI528" s="1"/>
      <c r="NSJ528" s="1"/>
      <c r="NSK528" s="1"/>
      <c r="NSL528" s="1"/>
      <c r="NSM528" s="1"/>
      <c r="NSN528" s="1"/>
      <c r="NSO528" s="1"/>
      <c r="NSP528" s="1"/>
      <c r="NSQ528" s="1"/>
      <c r="NSR528" s="1"/>
      <c r="NSS528" s="1"/>
      <c r="NST528" s="1"/>
      <c r="NSU528" s="1"/>
      <c r="NSV528" s="1"/>
      <c r="NSW528" s="1"/>
      <c r="NSX528" s="1"/>
      <c r="NSY528" s="1"/>
      <c r="NSZ528" s="1"/>
      <c r="NTA528" s="1"/>
      <c r="NTB528" s="1"/>
      <c r="NTC528" s="1"/>
      <c r="NTD528" s="1"/>
      <c r="NTE528" s="1"/>
      <c r="NTF528" s="1"/>
      <c r="NTG528" s="1"/>
      <c r="NTH528" s="1"/>
      <c r="NTI528" s="1"/>
      <c r="NTJ528" s="1"/>
      <c r="NTK528" s="1"/>
      <c r="NTL528" s="1"/>
      <c r="NTM528" s="1"/>
      <c r="NTN528" s="1"/>
      <c r="NTO528" s="1"/>
      <c r="NTP528" s="1"/>
      <c r="NTQ528" s="1"/>
      <c r="NTR528" s="1"/>
      <c r="NTS528" s="1"/>
      <c r="NTT528" s="1"/>
      <c r="NTU528" s="1"/>
      <c r="NTV528" s="1"/>
      <c r="NTW528" s="1"/>
      <c r="NTX528" s="1"/>
      <c r="NTY528" s="1"/>
      <c r="NTZ528" s="1"/>
      <c r="NUA528" s="1"/>
      <c r="NUB528" s="1"/>
      <c r="NUC528" s="1"/>
      <c r="NUD528" s="1"/>
      <c r="NUE528" s="1"/>
      <c r="NUF528" s="1"/>
      <c r="NUG528" s="1"/>
      <c r="NUH528" s="1"/>
      <c r="NUI528" s="1"/>
      <c r="NUJ528" s="1"/>
      <c r="NUK528" s="1"/>
      <c r="NUL528" s="1"/>
      <c r="NUM528" s="1"/>
      <c r="NUN528" s="1"/>
      <c r="NUO528" s="1"/>
      <c r="NUP528" s="1"/>
      <c r="NUQ528" s="1"/>
      <c r="NUR528" s="1"/>
      <c r="NUS528" s="1"/>
      <c r="NUT528" s="1"/>
      <c r="NUU528" s="1"/>
      <c r="NUV528" s="1"/>
      <c r="NUW528" s="1"/>
      <c r="NUX528" s="1"/>
      <c r="NUY528" s="1"/>
      <c r="NUZ528" s="1"/>
      <c r="NVA528" s="1"/>
      <c r="NVB528" s="1"/>
      <c r="NVC528" s="1"/>
      <c r="NVD528" s="1"/>
      <c r="NVE528" s="1"/>
      <c r="NVF528" s="1"/>
      <c r="NVG528" s="1"/>
      <c r="NVH528" s="1"/>
      <c r="NVI528" s="1"/>
      <c r="NVJ528" s="1"/>
      <c r="NVK528" s="1"/>
      <c r="NVL528" s="1"/>
      <c r="NVM528" s="1"/>
      <c r="NVN528" s="1"/>
      <c r="NVO528" s="1"/>
      <c r="NVP528" s="1"/>
      <c r="NVQ528" s="1"/>
      <c r="NVR528" s="1"/>
      <c r="NVS528" s="1"/>
      <c r="NVT528" s="1"/>
      <c r="NVU528" s="1"/>
      <c r="NVV528" s="1"/>
      <c r="NVW528" s="1"/>
      <c r="NVX528" s="1"/>
      <c r="NVY528" s="1"/>
      <c r="NVZ528" s="1"/>
      <c r="NWA528" s="1"/>
      <c r="NWB528" s="1"/>
      <c r="NWC528" s="1"/>
      <c r="NWD528" s="1"/>
      <c r="NWE528" s="1"/>
      <c r="NWF528" s="1"/>
      <c r="NWG528" s="1"/>
      <c r="NWH528" s="1"/>
      <c r="NWI528" s="1"/>
      <c r="NWJ528" s="1"/>
      <c r="NWK528" s="1"/>
      <c r="NWL528" s="1"/>
      <c r="NWM528" s="1"/>
      <c r="NWN528" s="1"/>
      <c r="NWO528" s="1"/>
      <c r="NWP528" s="1"/>
      <c r="NWQ528" s="1"/>
      <c r="NWR528" s="1"/>
      <c r="NWS528" s="1"/>
      <c r="NWT528" s="1"/>
      <c r="NWU528" s="1"/>
      <c r="NWV528" s="1"/>
      <c r="NWW528" s="1"/>
      <c r="NWX528" s="1"/>
      <c r="NWY528" s="1"/>
      <c r="NWZ528" s="1"/>
      <c r="NXA528" s="1"/>
      <c r="NXB528" s="1"/>
      <c r="NXC528" s="1"/>
      <c r="NXD528" s="1"/>
      <c r="NXE528" s="1"/>
      <c r="NXF528" s="1"/>
      <c r="NXG528" s="1"/>
      <c r="NXH528" s="1"/>
      <c r="NXI528" s="1"/>
      <c r="NXJ528" s="1"/>
      <c r="NXK528" s="1"/>
      <c r="NXL528" s="1"/>
      <c r="NXM528" s="1"/>
      <c r="NXN528" s="1"/>
      <c r="NXO528" s="1"/>
      <c r="NXP528" s="1"/>
      <c r="NXQ528" s="1"/>
      <c r="NXR528" s="1"/>
      <c r="NXS528" s="1"/>
      <c r="NXT528" s="1"/>
      <c r="NXU528" s="1"/>
      <c r="NXV528" s="1"/>
      <c r="NXW528" s="1"/>
      <c r="NXX528" s="1"/>
      <c r="NXY528" s="1"/>
      <c r="NXZ528" s="1"/>
      <c r="NYA528" s="1"/>
      <c r="NYB528" s="1"/>
      <c r="NYC528" s="1"/>
      <c r="NYD528" s="1"/>
      <c r="NYE528" s="1"/>
      <c r="NYF528" s="1"/>
      <c r="NYG528" s="1"/>
      <c r="NYH528" s="1"/>
      <c r="NYI528" s="1"/>
      <c r="NYJ528" s="1"/>
      <c r="NYK528" s="1"/>
      <c r="NYL528" s="1"/>
      <c r="NYM528" s="1"/>
      <c r="NYN528" s="1"/>
      <c r="NYO528" s="1"/>
      <c r="NYP528" s="1"/>
      <c r="NYQ528" s="1"/>
      <c r="NYR528" s="1"/>
      <c r="NYS528" s="1"/>
      <c r="NYT528" s="1"/>
      <c r="NYU528" s="1"/>
      <c r="NYV528" s="1"/>
      <c r="NYW528" s="1"/>
      <c r="NYX528" s="1"/>
      <c r="NYY528" s="1"/>
      <c r="NYZ528" s="1"/>
      <c r="NZA528" s="1"/>
      <c r="NZB528" s="1"/>
      <c r="NZC528" s="1"/>
      <c r="NZD528" s="1"/>
      <c r="NZE528" s="1"/>
      <c r="NZF528" s="1"/>
      <c r="NZG528" s="1"/>
      <c r="NZH528" s="1"/>
      <c r="NZI528" s="1"/>
      <c r="NZJ528" s="1"/>
      <c r="NZK528" s="1"/>
      <c r="NZL528" s="1"/>
      <c r="NZM528" s="1"/>
      <c r="NZN528" s="1"/>
      <c r="NZO528" s="1"/>
      <c r="NZP528" s="1"/>
      <c r="NZQ528" s="1"/>
      <c r="NZR528" s="1"/>
      <c r="NZS528" s="1"/>
      <c r="NZT528" s="1"/>
      <c r="NZU528" s="1"/>
      <c r="NZV528" s="1"/>
      <c r="NZW528" s="1"/>
      <c r="NZX528" s="1"/>
      <c r="NZY528" s="1"/>
      <c r="NZZ528" s="1"/>
      <c r="OAA528" s="1"/>
      <c r="OAB528" s="1"/>
      <c r="OAC528" s="1"/>
      <c r="OAD528" s="1"/>
      <c r="OAE528" s="1"/>
      <c r="OAF528" s="1"/>
      <c r="OAG528" s="1"/>
      <c r="OAH528" s="1"/>
      <c r="OAI528" s="1"/>
      <c r="OAJ528" s="1"/>
      <c r="OAK528" s="1"/>
      <c r="OAL528" s="1"/>
      <c r="OAM528" s="1"/>
      <c r="OAN528" s="1"/>
      <c r="OAO528" s="1"/>
      <c r="OAP528" s="1"/>
      <c r="OAQ528" s="1"/>
      <c r="OAR528" s="1"/>
      <c r="OAS528" s="1"/>
      <c r="OAT528" s="1"/>
      <c r="OAU528" s="1"/>
      <c r="OAV528" s="1"/>
      <c r="OAW528" s="1"/>
      <c r="OAX528" s="1"/>
      <c r="OAY528" s="1"/>
      <c r="OAZ528" s="1"/>
      <c r="OBA528" s="1"/>
      <c r="OBB528" s="1"/>
      <c r="OBC528" s="1"/>
      <c r="OBD528" s="1"/>
      <c r="OBE528" s="1"/>
      <c r="OBF528" s="1"/>
      <c r="OBG528" s="1"/>
      <c r="OBH528" s="1"/>
      <c r="OBI528" s="1"/>
      <c r="OBJ528" s="1"/>
      <c r="OBK528" s="1"/>
      <c r="OBL528" s="1"/>
      <c r="OBM528" s="1"/>
      <c r="OBN528" s="1"/>
      <c r="OBO528" s="1"/>
      <c r="OBP528" s="1"/>
      <c r="OBQ528" s="1"/>
      <c r="OBR528" s="1"/>
      <c r="OBS528" s="1"/>
      <c r="OBT528" s="1"/>
      <c r="OBU528" s="1"/>
      <c r="OBV528" s="1"/>
      <c r="OBW528" s="1"/>
      <c r="OBX528" s="1"/>
      <c r="OBY528" s="1"/>
      <c r="OBZ528" s="1"/>
      <c r="OCA528" s="1"/>
      <c r="OCB528" s="1"/>
      <c r="OCC528" s="1"/>
      <c r="OCD528" s="1"/>
      <c r="OCE528" s="1"/>
      <c r="OCF528" s="1"/>
      <c r="OCG528" s="1"/>
      <c r="OCH528" s="1"/>
      <c r="OCI528" s="1"/>
      <c r="OCJ528" s="1"/>
      <c r="OCK528" s="1"/>
      <c r="OCL528" s="1"/>
      <c r="OCM528" s="1"/>
      <c r="OCN528" s="1"/>
      <c r="OCO528" s="1"/>
      <c r="OCP528" s="1"/>
      <c r="OCQ528" s="1"/>
      <c r="OCR528" s="1"/>
      <c r="OCS528" s="1"/>
      <c r="OCT528" s="1"/>
      <c r="OCU528" s="1"/>
      <c r="OCV528" s="1"/>
      <c r="OCW528" s="1"/>
      <c r="OCX528" s="1"/>
      <c r="OCY528" s="1"/>
      <c r="OCZ528" s="1"/>
      <c r="ODA528" s="1"/>
      <c r="ODB528" s="1"/>
      <c r="ODC528" s="1"/>
      <c r="ODD528" s="1"/>
      <c r="ODE528" s="1"/>
      <c r="ODF528" s="1"/>
      <c r="ODG528" s="1"/>
      <c r="ODH528" s="1"/>
      <c r="ODI528" s="1"/>
      <c r="ODJ528" s="1"/>
      <c r="ODK528" s="1"/>
      <c r="ODL528" s="1"/>
      <c r="ODM528" s="1"/>
      <c r="ODN528" s="1"/>
      <c r="ODO528" s="1"/>
      <c r="ODP528" s="1"/>
      <c r="ODQ528" s="1"/>
      <c r="ODR528" s="1"/>
      <c r="ODS528" s="1"/>
      <c r="ODT528" s="1"/>
      <c r="ODU528" s="1"/>
      <c r="ODV528" s="1"/>
      <c r="ODW528" s="1"/>
      <c r="ODX528" s="1"/>
      <c r="ODY528" s="1"/>
      <c r="ODZ528" s="1"/>
      <c r="OEA528" s="1"/>
      <c r="OEB528" s="1"/>
      <c r="OEC528" s="1"/>
      <c r="OED528" s="1"/>
      <c r="OEE528" s="1"/>
      <c r="OEF528" s="1"/>
      <c r="OEG528" s="1"/>
      <c r="OEH528" s="1"/>
      <c r="OEI528" s="1"/>
      <c r="OEJ528" s="1"/>
      <c r="OEK528" s="1"/>
      <c r="OEL528" s="1"/>
      <c r="OEM528" s="1"/>
      <c r="OEN528" s="1"/>
      <c r="OEO528" s="1"/>
      <c r="OEP528" s="1"/>
      <c r="OEQ528" s="1"/>
      <c r="OER528" s="1"/>
      <c r="OES528" s="1"/>
      <c r="OET528" s="1"/>
      <c r="OEU528" s="1"/>
      <c r="OEV528" s="1"/>
      <c r="OEW528" s="1"/>
      <c r="OEX528" s="1"/>
      <c r="OEY528" s="1"/>
      <c r="OEZ528" s="1"/>
      <c r="OFA528" s="1"/>
      <c r="OFB528" s="1"/>
      <c r="OFC528" s="1"/>
      <c r="OFD528" s="1"/>
      <c r="OFE528" s="1"/>
      <c r="OFF528" s="1"/>
      <c r="OFG528" s="1"/>
      <c r="OFH528" s="1"/>
      <c r="OFI528" s="1"/>
      <c r="OFJ528" s="1"/>
      <c r="OFK528" s="1"/>
      <c r="OFL528" s="1"/>
      <c r="OFM528" s="1"/>
      <c r="OFN528" s="1"/>
      <c r="OFO528" s="1"/>
      <c r="OFP528" s="1"/>
      <c r="OFQ528" s="1"/>
      <c r="OFR528" s="1"/>
      <c r="OFS528" s="1"/>
      <c r="OFT528" s="1"/>
      <c r="OFU528" s="1"/>
      <c r="OFV528" s="1"/>
      <c r="OFW528" s="1"/>
      <c r="OFX528" s="1"/>
      <c r="OFY528" s="1"/>
      <c r="OFZ528" s="1"/>
      <c r="OGA528" s="1"/>
      <c r="OGB528" s="1"/>
      <c r="OGC528" s="1"/>
      <c r="OGD528" s="1"/>
      <c r="OGE528" s="1"/>
      <c r="OGF528" s="1"/>
      <c r="OGG528" s="1"/>
      <c r="OGH528" s="1"/>
      <c r="OGI528" s="1"/>
      <c r="OGJ528" s="1"/>
      <c r="OGK528" s="1"/>
      <c r="OGL528" s="1"/>
      <c r="OGM528" s="1"/>
      <c r="OGN528" s="1"/>
      <c r="OGO528" s="1"/>
      <c r="OGP528" s="1"/>
      <c r="OGQ528" s="1"/>
      <c r="OGR528" s="1"/>
      <c r="OGS528" s="1"/>
      <c r="OGT528" s="1"/>
      <c r="OGU528" s="1"/>
      <c r="OGV528" s="1"/>
      <c r="OGW528" s="1"/>
      <c r="OGX528" s="1"/>
      <c r="OGY528" s="1"/>
      <c r="OGZ528" s="1"/>
      <c r="OHA528" s="1"/>
      <c r="OHB528" s="1"/>
      <c r="OHC528" s="1"/>
      <c r="OHD528" s="1"/>
      <c r="OHE528" s="1"/>
      <c r="OHF528" s="1"/>
      <c r="OHG528" s="1"/>
      <c r="OHH528" s="1"/>
      <c r="OHI528" s="1"/>
      <c r="OHJ528" s="1"/>
      <c r="OHK528" s="1"/>
      <c r="OHL528" s="1"/>
      <c r="OHM528" s="1"/>
      <c r="OHN528" s="1"/>
      <c r="OHO528" s="1"/>
      <c r="OHP528" s="1"/>
      <c r="OHQ528" s="1"/>
      <c r="OHR528" s="1"/>
      <c r="OHS528" s="1"/>
      <c r="OHT528" s="1"/>
      <c r="OHU528" s="1"/>
      <c r="OHV528" s="1"/>
      <c r="OHW528" s="1"/>
      <c r="OHX528" s="1"/>
      <c r="OHY528" s="1"/>
      <c r="OHZ528" s="1"/>
      <c r="OIA528" s="1"/>
      <c r="OIB528" s="1"/>
      <c r="OIC528" s="1"/>
      <c r="OID528" s="1"/>
      <c r="OIE528" s="1"/>
      <c r="OIF528" s="1"/>
      <c r="OIG528" s="1"/>
      <c r="OIH528" s="1"/>
      <c r="OII528" s="1"/>
      <c r="OIJ528" s="1"/>
      <c r="OIK528" s="1"/>
      <c r="OIL528" s="1"/>
      <c r="OIM528" s="1"/>
      <c r="OIN528" s="1"/>
      <c r="OIO528" s="1"/>
      <c r="OIP528" s="1"/>
      <c r="OIQ528" s="1"/>
      <c r="OIR528" s="1"/>
      <c r="OIS528" s="1"/>
      <c r="OIT528" s="1"/>
      <c r="OIU528" s="1"/>
      <c r="OIV528" s="1"/>
      <c r="OIW528" s="1"/>
      <c r="OIX528" s="1"/>
      <c r="OIY528" s="1"/>
      <c r="OIZ528" s="1"/>
      <c r="OJA528" s="1"/>
      <c r="OJB528" s="1"/>
      <c r="OJC528" s="1"/>
      <c r="OJD528" s="1"/>
      <c r="OJE528" s="1"/>
      <c r="OJF528" s="1"/>
      <c r="OJG528" s="1"/>
      <c r="OJH528" s="1"/>
      <c r="OJI528" s="1"/>
      <c r="OJJ528" s="1"/>
      <c r="OJK528" s="1"/>
      <c r="OJL528" s="1"/>
      <c r="OJM528" s="1"/>
      <c r="OJN528" s="1"/>
      <c r="OJO528" s="1"/>
      <c r="OJP528" s="1"/>
      <c r="OJQ528" s="1"/>
      <c r="OJR528" s="1"/>
      <c r="OJS528" s="1"/>
      <c r="OJT528" s="1"/>
      <c r="OJU528" s="1"/>
      <c r="OJV528" s="1"/>
      <c r="OJW528" s="1"/>
      <c r="OJX528" s="1"/>
      <c r="OJY528" s="1"/>
      <c r="OJZ528" s="1"/>
      <c r="OKA528" s="1"/>
      <c r="OKB528" s="1"/>
      <c r="OKC528" s="1"/>
      <c r="OKD528" s="1"/>
      <c r="OKE528" s="1"/>
      <c r="OKF528" s="1"/>
      <c r="OKG528" s="1"/>
      <c r="OKH528" s="1"/>
      <c r="OKI528" s="1"/>
      <c r="OKJ528" s="1"/>
      <c r="OKK528" s="1"/>
      <c r="OKL528" s="1"/>
      <c r="OKM528" s="1"/>
      <c r="OKN528" s="1"/>
      <c r="OKO528" s="1"/>
      <c r="OKP528" s="1"/>
      <c r="OKQ528" s="1"/>
      <c r="OKR528" s="1"/>
      <c r="OKS528" s="1"/>
      <c r="OKT528" s="1"/>
      <c r="OKU528" s="1"/>
      <c r="OKV528" s="1"/>
      <c r="OKW528" s="1"/>
      <c r="OKX528" s="1"/>
      <c r="OKY528" s="1"/>
      <c r="OKZ528" s="1"/>
      <c r="OLA528" s="1"/>
      <c r="OLB528" s="1"/>
      <c r="OLC528" s="1"/>
      <c r="OLD528" s="1"/>
      <c r="OLE528" s="1"/>
      <c r="OLF528" s="1"/>
      <c r="OLG528" s="1"/>
      <c r="OLH528" s="1"/>
      <c r="OLI528" s="1"/>
      <c r="OLJ528" s="1"/>
      <c r="OLK528" s="1"/>
      <c r="OLL528" s="1"/>
      <c r="OLM528" s="1"/>
      <c r="OLN528" s="1"/>
      <c r="OLO528" s="1"/>
      <c r="OLP528" s="1"/>
      <c r="OLQ528" s="1"/>
      <c r="OLR528" s="1"/>
      <c r="OLS528" s="1"/>
      <c r="OLT528" s="1"/>
      <c r="OLU528" s="1"/>
      <c r="OLV528" s="1"/>
      <c r="OLW528" s="1"/>
      <c r="OLX528" s="1"/>
      <c r="OLY528" s="1"/>
      <c r="OLZ528" s="1"/>
      <c r="OMA528" s="1"/>
      <c r="OMB528" s="1"/>
      <c r="OMC528" s="1"/>
      <c r="OMD528" s="1"/>
      <c r="OME528" s="1"/>
      <c r="OMF528" s="1"/>
      <c r="OMG528" s="1"/>
      <c r="OMH528" s="1"/>
      <c r="OMI528" s="1"/>
      <c r="OMJ528" s="1"/>
      <c r="OMK528" s="1"/>
      <c r="OML528" s="1"/>
      <c r="OMM528" s="1"/>
      <c r="OMN528" s="1"/>
      <c r="OMO528" s="1"/>
      <c r="OMP528" s="1"/>
      <c r="OMQ528" s="1"/>
      <c r="OMR528" s="1"/>
      <c r="OMS528" s="1"/>
      <c r="OMT528" s="1"/>
      <c r="OMU528" s="1"/>
      <c r="OMV528" s="1"/>
      <c r="OMW528" s="1"/>
      <c r="OMX528" s="1"/>
      <c r="OMY528" s="1"/>
      <c r="OMZ528" s="1"/>
      <c r="ONA528" s="1"/>
      <c r="ONB528" s="1"/>
      <c r="ONC528" s="1"/>
      <c r="OND528" s="1"/>
      <c r="ONE528" s="1"/>
      <c r="ONF528" s="1"/>
      <c r="ONG528" s="1"/>
      <c r="ONH528" s="1"/>
      <c r="ONI528" s="1"/>
      <c r="ONJ528" s="1"/>
      <c r="ONK528" s="1"/>
      <c r="ONL528" s="1"/>
      <c r="ONM528" s="1"/>
      <c r="ONN528" s="1"/>
      <c r="ONO528" s="1"/>
      <c r="ONP528" s="1"/>
      <c r="ONQ528" s="1"/>
      <c r="ONR528" s="1"/>
      <c r="ONS528" s="1"/>
      <c r="ONT528" s="1"/>
      <c r="ONU528" s="1"/>
      <c r="ONV528" s="1"/>
      <c r="ONW528" s="1"/>
      <c r="ONX528" s="1"/>
      <c r="ONY528" s="1"/>
      <c r="ONZ528" s="1"/>
      <c r="OOA528" s="1"/>
      <c r="OOB528" s="1"/>
      <c r="OOC528" s="1"/>
      <c r="OOD528" s="1"/>
      <c r="OOE528" s="1"/>
      <c r="OOF528" s="1"/>
      <c r="OOG528" s="1"/>
      <c r="OOH528" s="1"/>
      <c r="OOI528" s="1"/>
      <c r="OOJ528" s="1"/>
      <c r="OOK528" s="1"/>
      <c r="OOL528" s="1"/>
      <c r="OOM528" s="1"/>
      <c r="OON528" s="1"/>
      <c r="OOO528" s="1"/>
      <c r="OOP528" s="1"/>
      <c r="OOQ528" s="1"/>
      <c r="OOR528" s="1"/>
      <c r="OOS528" s="1"/>
      <c r="OOT528" s="1"/>
      <c r="OOU528" s="1"/>
      <c r="OOV528" s="1"/>
      <c r="OOW528" s="1"/>
      <c r="OOX528" s="1"/>
      <c r="OOY528" s="1"/>
      <c r="OOZ528" s="1"/>
      <c r="OPA528" s="1"/>
      <c r="OPB528" s="1"/>
      <c r="OPC528" s="1"/>
      <c r="OPD528" s="1"/>
      <c r="OPE528" s="1"/>
      <c r="OPF528" s="1"/>
      <c r="OPG528" s="1"/>
      <c r="OPH528" s="1"/>
      <c r="OPI528" s="1"/>
      <c r="OPJ528" s="1"/>
      <c r="OPK528" s="1"/>
      <c r="OPL528" s="1"/>
      <c r="OPM528" s="1"/>
      <c r="OPN528" s="1"/>
      <c r="OPO528" s="1"/>
      <c r="OPP528" s="1"/>
      <c r="OPQ528" s="1"/>
      <c r="OPR528" s="1"/>
      <c r="OPS528" s="1"/>
      <c r="OPT528" s="1"/>
      <c r="OPU528" s="1"/>
      <c r="OPV528" s="1"/>
      <c r="OPW528" s="1"/>
      <c r="OPX528" s="1"/>
      <c r="OPY528" s="1"/>
      <c r="OPZ528" s="1"/>
      <c r="OQA528" s="1"/>
      <c r="OQB528" s="1"/>
      <c r="OQC528" s="1"/>
      <c r="OQD528" s="1"/>
      <c r="OQE528" s="1"/>
      <c r="OQF528" s="1"/>
      <c r="OQG528" s="1"/>
      <c r="OQH528" s="1"/>
      <c r="OQI528" s="1"/>
      <c r="OQJ528" s="1"/>
      <c r="OQK528" s="1"/>
      <c r="OQL528" s="1"/>
      <c r="OQM528" s="1"/>
      <c r="OQN528" s="1"/>
      <c r="OQO528" s="1"/>
      <c r="OQP528" s="1"/>
      <c r="OQQ528" s="1"/>
      <c r="OQR528" s="1"/>
      <c r="OQS528" s="1"/>
      <c r="OQT528" s="1"/>
      <c r="OQU528" s="1"/>
      <c r="OQV528" s="1"/>
      <c r="OQW528" s="1"/>
      <c r="OQX528" s="1"/>
      <c r="OQY528" s="1"/>
      <c r="OQZ528" s="1"/>
      <c r="ORA528" s="1"/>
      <c r="ORB528" s="1"/>
      <c r="ORC528" s="1"/>
      <c r="ORD528" s="1"/>
      <c r="ORE528" s="1"/>
      <c r="ORF528" s="1"/>
      <c r="ORG528" s="1"/>
      <c r="ORH528" s="1"/>
      <c r="ORI528" s="1"/>
      <c r="ORJ528" s="1"/>
      <c r="ORK528" s="1"/>
      <c r="ORL528" s="1"/>
      <c r="ORM528" s="1"/>
      <c r="ORN528" s="1"/>
      <c r="ORO528" s="1"/>
      <c r="ORP528" s="1"/>
      <c r="ORQ528" s="1"/>
      <c r="ORR528" s="1"/>
      <c r="ORS528" s="1"/>
      <c r="ORT528" s="1"/>
      <c r="ORU528" s="1"/>
      <c r="ORV528" s="1"/>
      <c r="ORW528" s="1"/>
      <c r="ORX528" s="1"/>
      <c r="ORY528" s="1"/>
      <c r="ORZ528" s="1"/>
      <c r="OSA528" s="1"/>
      <c r="OSB528" s="1"/>
      <c r="OSC528" s="1"/>
      <c r="OSD528" s="1"/>
      <c r="OSE528" s="1"/>
      <c r="OSF528" s="1"/>
      <c r="OSG528" s="1"/>
      <c r="OSH528" s="1"/>
      <c r="OSI528" s="1"/>
      <c r="OSJ528" s="1"/>
      <c r="OSK528" s="1"/>
      <c r="OSL528" s="1"/>
      <c r="OSM528" s="1"/>
      <c r="OSN528" s="1"/>
      <c r="OSO528" s="1"/>
      <c r="OSP528" s="1"/>
      <c r="OSQ528" s="1"/>
      <c r="OSR528" s="1"/>
      <c r="OSS528" s="1"/>
      <c r="OST528" s="1"/>
      <c r="OSU528" s="1"/>
      <c r="OSV528" s="1"/>
      <c r="OSW528" s="1"/>
      <c r="OSX528" s="1"/>
      <c r="OSY528" s="1"/>
      <c r="OSZ528" s="1"/>
      <c r="OTA528" s="1"/>
      <c r="OTB528" s="1"/>
      <c r="OTC528" s="1"/>
      <c r="OTD528" s="1"/>
      <c r="OTE528" s="1"/>
      <c r="OTF528" s="1"/>
      <c r="OTG528" s="1"/>
      <c r="OTH528" s="1"/>
      <c r="OTI528" s="1"/>
      <c r="OTJ528" s="1"/>
      <c r="OTK528" s="1"/>
      <c r="OTL528" s="1"/>
      <c r="OTM528" s="1"/>
      <c r="OTN528" s="1"/>
      <c r="OTO528" s="1"/>
      <c r="OTP528" s="1"/>
      <c r="OTQ528" s="1"/>
      <c r="OTR528" s="1"/>
      <c r="OTS528" s="1"/>
      <c r="OTT528" s="1"/>
      <c r="OTU528" s="1"/>
      <c r="OTV528" s="1"/>
      <c r="OTW528" s="1"/>
      <c r="OTX528" s="1"/>
      <c r="OTY528" s="1"/>
      <c r="OTZ528" s="1"/>
      <c r="OUA528" s="1"/>
      <c r="OUB528" s="1"/>
      <c r="OUC528" s="1"/>
      <c r="OUD528" s="1"/>
      <c r="OUE528" s="1"/>
      <c r="OUF528" s="1"/>
      <c r="OUG528" s="1"/>
      <c r="OUH528" s="1"/>
      <c r="OUI528" s="1"/>
      <c r="OUJ528" s="1"/>
      <c r="OUK528" s="1"/>
      <c r="OUL528" s="1"/>
      <c r="OUM528" s="1"/>
      <c r="OUN528" s="1"/>
      <c r="OUO528" s="1"/>
      <c r="OUP528" s="1"/>
      <c r="OUQ528" s="1"/>
      <c r="OUR528" s="1"/>
      <c r="OUS528" s="1"/>
      <c r="OUT528" s="1"/>
      <c r="OUU528" s="1"/>
      <c r="OUV528" s="1"/>
      <c r="OUW528" s="1"/>
      <c r="OUX528" s="1"/>
      <c r="OUY528" s="1"/>
      <c r="OUZ528" s="1"/>
      <c r="OVA528" s="1"/>
      <c r="OVB528" s="1"/>
      <c r="OVC528" s="1"/>
      <c r="OVD528" s="1"/>
      <c r="OVE528" s="1"/>
      <c r="OVF528" s="1"/>
      <c r="OVG528" s="1"/>
      <c r="OVH528" s="1"/>
      <c r="OVI528" s="1"/>
      <c r="OVJ528" s="1"/>
      <c r="OVK528" s="1"/>
      <c r="OVL528" s="1"/>
      <c r="OVM528" s="1"/>
      <c r="OVN528" s="1"/>
      <c r="OVO528" s="1"/>
      <c r="OVP528" s="1"/>
      <c r="OVQ528" s="1"/>
      <c r="OVR528" s="1"/>
      <c r="OVS528" s="1"/>
      <c r="OVT528" s="1"/>
      <c r="OVU528" s="1"/>
      <c r="OVV528" s="1"/>
      <c r="OVW528" s="1"/>
      <c r="OVX528" s="1"/>
      <c r="OVY528" s="1"/>
      <c r="OVZ528" s="1"/>
      <c r="OWA528" s="1"/>
      <c r="OWB528" s="1"/>
      <c r="OWC528" s="1"/>
      <c r="OWD528" s="1"/>
      <c r="OWE528" s="1"/>
      <c r="OWF528" s="1"/>
      <c r="OWG528" s="1"/>
      <c r="OWH528" s="1"/>
      <c r="OWI528" s="1"/>
      <c r="OWJ528" s="1"/>
      <c r="OWK528" s="1"/>
      <c r="OWL528" s="1"/>
      <c r="OWM528" s="1"/>
      <c r="OWN528" s="1"/>
      <c r="OWO528" s="1"/>
      <c r="OWP528" s="1"/>
      <c r="OWQ528" s="1"/>
      <c r="OWR528" s="1"/>
      <c r="OWS528" s="1"/>
      <c r="OWT528" s="1"/>
      <c r="OWU528" s="1"/>
      <c r="OWV528" s="1"/>
      <c r="OWW528" s="1"/>
      <c r="OWX528" s="1"/>
      <c r="OWY528" s="1"/>
      <c r="OWZ528" s="1"/>
      <c r="OXA528" s="1"/>
      <c r="OXB528" s="1"/>
      <c r="OXC528" s="1"/>
      <c r="OXD528" s="1"/>
      <c r="OXE528" s="1"/>
      <c r="OXF528" s="1"/>
      <c r="OXG528" s="1"/>
      <c r="OXH528" s="1"/>
      <c r="OXI528" s="1"/>
      <c r="OXJ528" s="1"/>
      <c r="OXK528" s="1"/>
      <c r="OXL528" s="1"/>
      <c r="OXM528" s="1"/>
      <c r="OXN528" s="1"/>
      <c r="OXO528" s="1"/>
      <c r="OXP528" s="1"/>
      <c r="OXQ528" s="1"/>
      <c r="OXR528" s="1"/>
      <c r="OXS528" s="1"/>
      <c r="OXT528" s="1"/>
      <c r="OXU528" s="1"/>
      <c r="OXV528" s="1"/>
      <c r="OXW528" s="1"/>
      <c r="OXX528" s="1"/>
      <c r="OXY528" s="1"/>
      <c r="OXZ528" s="1"/>
      <c r="OYA528" s="1"/>
      <c r="OYB528" s="1"/>
      <c r="OYC528" s="1"/>
      <c r="OYD528" s="1"/>
      <c r="OYE528" s="1"/>
      <c r="OYF528" s="1"/>
      <c r="OYG528" s="1"/>
      <c r="OYH528" s="1"/>
      <c r="OYI528" s="1"/>
      <c r="OYJ528" s="1"/>
      <c r="OYK528" s="1"/>
      <c r="OYL528" s="1"/>
      <c r="OYM528" s="1"/>
      <c r="OYN528" s="1"/>
      <c r="OYO528" s="1"/>
      <c r="OYP528" s="1"/>
      <c r="OYQ528" s="1"/>
      <c r="OYR528" s="1"/>
      <c r="OYS528" s="1"/>
      <c r="OYT528" s="1"/>
      <c r="OYU528" s="1"/>
      <c r="OYV528" s="1"/>
      <c r="OYW528" s="1"/>
      <c r="OYX528" s="1"/>
      <c r="OYY528" s="1"/>
      <c r="OYZ528" s="1"/>
      <c r="OZA528" s="1"/>
      <c r="OZB528" s="1"/>
      <c r="OZC528" s="1"/>
      <c r="OZD528" s="1"/>
      <c r="OZE528" s="1"/>
      <c r="OZF528" s="1"/>
      <c r="OZG528" s="1"/>
      <c r="OZH528" s="1"/>
      <c r="OZI528" s="1"/>
      <c r="OZJ528" s="1"/>
      <c r="OZK528" s="1"/>
      <c r="OZL528" s="1"/>
      <c r="OZM528" s="1"/>
      <c r="OZN528" s="1"/>
      <c r="OZO528" s="1"/>
      <c r="OZP528" s="1"/>
      <c r="OZQ528" s="1"/>
      <c r="OZR528" s="1"/>
      <c r="OZS528" s="1"/>
      <c r="OZT528" s="1"/>
      <c r="OZU528" s="1"/>
      <c r="OZV528" s="1"/>
      <c r="OZW528" s="1"/>
      <c r="OZX528" s="1"/>
      <c r="OZY528" s="1"/>
      <c r="OZZ528" s="1"/>
      <c r="PAA528" s="1"/>
      <c r="PAB528" s="1"/>
      <c r="PAC528" s="1"/>
      <c r="PAD528" s="1"/>
      <c r="PAE528" s="1"/>
      <c r="PAF528" s="1"/>
      <c r="PAG528" s="1"/>
      <c r="PAH528" s="1"/>
      <c r="PAI528" s="1"/>
      <c r="PAJ528" s="1"/>
      <c r="PAK528" s="1"/>
      <c r="PAL528" s="1"/>
      <c r="PAM528" s="1"/>
      <c r="PAN528" s="1"/>
      <c r="PAO528" s="1"/>
      <c r="PAP528" s="1"/>
      <c r="PAQ528" s="1"/>
      <c r="PAR528" s="1"/>
      <c r="PAS528" s="1"/>
      <c r="PAT528" s="1"/>
      <c r="PAU528" s="1"/>
      <c r="PAV528" s="1"/>
      <c r="PAW528" s="1"/>
      <c r="PAX528" s="1"/>
      <c r="PAY528" s="1"/>
      <c r="PAZ528" s="1"/>
      <c r="PBA528" s="1"/>
      <c r="PBB528" s="1"/>
      <c r="PBC528" s="1"/>
      <c r="PBD528" s="1"/>
      <c r="PBE528" s="1"/>
      <c r="PBF528" s="1"/>
      <c r="PBG528" s="1"/>
      <c r="PBH528" s="1"/>
      <c r="PBI528" s="1"/>
      <c r="PBJ528" s="1"/>
      <c r="PBK528" s="1"/>
      <c r="PBL528" s="1"/>
      <c r="PBM528" s="1"/>
      <c r="PBN528" s="1"/>
      <c r="PBO528" s="1"/>
      <c r="PBP528" s="1"/>
      <c r="PBQ528" s="1"/>
      <c r="PBR528" s="1"/>
      <c r="PBS528" s="1"/>
      <c r="PBT528" s="1"/>
      <c r="PBU528" s="1"/>
      <c r="PBV528" s="1"/>
      <c r="PBW528" s="1"/>
      <c r="PBX528" s="1"/>
      <c r="PBY528" s="1"/>
      <c r="PBZ528" s="1"/>
      <c r="PCA528" s="1"/>
      <c r="PCB528" s="1"/>
      <c r="PCC528" s="1"/>
      <c r="PCD528" s="1"/>
      <c r="PCE528" s="1"/>
      <c r="PCF528" s="1"/>
      <c r="PCG528" s="1"/>
      <c r="PCH528" s="1"/>
      <c r="PCI528" s="1"/>
      <c r="PCJ528" s="1"/>
      <c r="PCK528" s="1"/>
      <c r="PCL528" s="1"/>
      <c r="PCM528" s="1"/>
      <c r="PCN528" s="1"/>
      <c r="PCO528" s="1"/>
      <c r="PCP528" s="1"/>
      <c r="PCQ528" s="1"/>
      <c r="PCR528" s="1"/>
      <c r="PCS528" s="1"/>
      <c r="PCT528" s="1"/>
      <c r="PCU528" s="1"/>
      <c r="PCV528" s="1"/>
      <c r="PCW528" s="1"/>
      <c r="PCX528" s="1"/>
      <c r="PCY528" s="1"/>
      <c r="PCZ528" s="1"/>
      <c r="PDA528" s="1"/>
      <c r="PDB528" s="1"/>
      <c r="PDC528" s="1"/>
      <c r="PDD528" s="1"/>
      <c r="PDE528" s="1"/>
      <c r="PDF528" s="1"/>
      <c r="PDG528" s="1"/>
      <c r="PDH528" s="1"/>
      <c r="PDI528" s="1"/>
      <c r="PDJ528" s="1"/>
      <c r="PDK528" s="1"/>
      <c r="PDL528" s="1"/>
      <c r="PDM528" s="1"/>
      <c r="PDN528" s="1"/>
      <c r="PDO528" s="1"/>
      <c r="PDP528" s="1"/>
      <c r="PDQ528" s="1"/>
      <c r="PDR528" s="1"/>
      <c r="PDS528" s="1"/>
      <c r="PDT528" s="1"/>
      <c r="PDU528" s="1"/>
      <c r="PDV528" s="1"/>
      <c r="PDW528" s="1"/>
      <c r="PDX528" s="1"/>
      <c r="PDY528" s="1"/>
      <c r="PDZ528" s="1"/>
      <c r="PEA528" s="1"/>
      <c r="PEB528" s="1"/>
      <c r="PEC528" s="1"/>
      <c r="PED528" s="1"/>
      <c r="PEE528" s="1"/>
      <c r="PEF528" s="1"/>
      <c r="PEG528" s="1"/>
      <c r="PEH528" s="1"/>
      <c r="PEI528" s="1"/>
      <c r="PEJ528" s="1"/>
      <c r="PEK528" s="1"/>
      <c r="PEL528" s="1"/>
      <c r="PEM528" s="1"/>
      <c r="PEN528" s="1"/>
      <c r="PEO528" s="1"/>
      <c r="PEP528" s="1"/>
      <c r="PEQ528" s="1"/>
      <c r="PER528" s="1"/>
      <c r="PES528" s="1"/>
      <c r="PET528" s="1"/>
      <c r="PEU528" s="1"/>
      <c r="PEV528" s="1"/>
      <c r="PEW528" s="1"/>
      <c r="PEX528" s="1"/>
      <c r="PEY528" s="1"/>
      <c r="PEZ528" s="1"/>
      <c r="PFA528" s="1"/>
      <c r="PFB528" s="1"/>
      <c r="PFC528" s="1"/>
      <c r="PFD528" s="1"/>
      <c r="PFE528" s="1"/>
      <c r="PFF528" s="1"/>
      <c r="PFG528" s="1"/>
      <c r="PFH528" s="1"/>
      <c r="PFI528" s="1"/>
      <c r="PFJ528" s="1"/>
      <c r="PFK528" s="1"/>
      <c r="PFL528" s="1"/>
      <c r="PFM528" s="1"/>
      <c r="PFN528" s="1"/>
      <c r="PFO528" s="1"/>
      <c r="PFP528" s="1"/>
      <c r="PFQ528" s="1"/>
      <c r="PFR528" s="1"/>
      <c r="PFS528" s="1"/>
      <c r="PFT528" s="1"/>
      <c r="PFU528" s="1"/>
      <c r="PFV528" s="1"/>
      <c r="PFW528" s="1"/>
      <c r="PFX528" s="1"/>
      <c r="PFY528" s="1"/>
      <c r="PFZ528" s="1"/>
      <c r="PGA528" s="1"/>
      <c r="PGB528" s="1"/>
      <c r="PGC528" s="1"/>
      <c r="PGD528" s="1"/>
      <c r="PGE528" s="1"/>
      <c r="PGF528" s="1"/>
      <c r="PGG528" s="1"/>
      <c r="PGH528" s="1"/>
      <c r="PGI528" s="1"/>
      <c r="PGJ528" s="1"/>
      <c r="PGK528" s="1"/>
      <c r="PGL528" s="1"/>
      <c r="PGM528" s="1"/>
      <c r="PGN528" s="1"/>
      <c r="PGO528" s="1"/>
      <c r="PGP528" s="1"/>
      <c r="PGQ528" s="1"/>
      <c r="PGR528" s="1"/>
      <c r="PGS528" s="1"/>
      <c r="PGT528" s="1"/>
      <c r="PGU528" s="1"/>
      <c r="PGV528" s="1"/>
      <c r="PGW528" s="1"/>
      <c r="PGX528" s="1"/>
      <c r="PGY528" s="1"/>
      <c r="PGZ528" s="1"/>
      <c r="PHA528" s="1"/>
      <c r="PHB528" s="1"/>
      <c r="PHC528" s="1"/>
      <c r="PHD528" s="1"/>
      <c r="PHE528" s="1"/>
      <c r="PHF528" s="1"/>
      <c r="PHG528" s="1"/>
      <c r="PHH528" s="1"/>
      <c r="PHI528" s="1"/>
      <c r="PHJ528" s="1"/>
      <c r="PHK528" s="1"/>
      <c r="PHL528" s="1"/>
      <c r="PHM528" s="1"/>
      <c r="PHN528" s="1"/>
      <c r="PHO528" s="1"/>
      <c r="PHP528" s="1"/>
      <c r="PHQ528" s="1"/>
      <c r="PHR528" s="1"/>
      <c r="PHS528" s="1"/>
      <c r="PHT528" s="1"/>
      <c r="PHU528" s="1"/>
      <c r="PHV528" s="1"/>
      <c r="PHW528" s="1"/>
      <c r="PHX528" s="1"/>
      <c r="PHY528" s="1"/>
      <c r="PHZ528" s="1"/>
      <c r="PIA528" s="1"/>
      <c r="PIB528" s="1"/>
      <c r="PIC528" s="1"/>
      <c r="PID528" s="1"/>
      <c r="PIE528" s="1"/>
      <c r="PIF528" s="1"/>
      <c r="PIG528" s="1"/>
      <c r="PIH528" s="1"/>
      <c r="PII528" s="1"/>
      <c r="PIJ528" s="1"/>
      <c r="PIK528" s="1"/>
      <c r="PIL528" s="1"/>
      <c r="PIM528" s="1"/>
      <c r="PIN528" s="1"/>
      <c r="PIO528" s="1"/>
      <c r="PIP528" s="1"/>
      <c r="PIQ528" s="1"/>
      <c r="PIR528" s="1"/>
      <c r="PIS528" s="1"/>
      <c r="PIT528" s="1"/>
      <c r="PIU528" s="1"/>
      <c r="PIV528" s="1"/>
      <c r="PIW528" s="1"/>
      <c r="PIX528" s="1"/>
      <c r="PIY528" s="1"/>
      <c r="PIZ528" s="1"/>
      <c r="PJA528" s="1"/>
      <c r="PJB528" s="1"/>
      <c r="PJC528" s="1"/>
      <c r="PJD528" s="1"/>
      <c r="PJE528" s="1"/>
      <c r="PJF528" s="1"/>
      <c r="PJG528" s="1"/>
      <c r="PJH528" s="1"/>
      <c r="PJI528" s="1"/>
      <c r="PJJ528" s="1"/>
      <c r="PJK528" s="1"/>
      <c r="PJL528" s="1"/>
      <c r="PJM528" s="1"/>
      <c r="PJN528" s="1"/>
      <c r="PJO528" s="1"/>
      <c r="PJP528" s="1"/>
      <c r="PJQ528" s="1"/>
      <c r="PJR528" s="1"/>
      <c r="PJS528" s="1"/>
      <c r="PJT528" s="1"/>
      <c r="PJU528" s="1"/>
      <c r="PJV528" s="1"/>
      <c r="PJW528" s="1"/>
      <c r="PJX528" s="1"/>
      <c r="PJY528" s="1"/>
      <c r="PJZ528" s="1"/>
      <c r="PKA528" s="1"/>
      <c r="PKB528" s="1"/>
      <c r="PKC528" s="1"/>
      <c r="PKD528" s="1"/>
      <c r="PKE528" s="1"/>
      <c r="PKF528" s="1"/>
      <c r="PKG528" s="1"/>
      <c r="PKH528" s="1"/>
      <c r="PKI528" s="1"/>
      <c r="PKJ528" s="1"/>
      <c r="PKK528" s="1"/>
      <c r="PKL528" s="1"/>
      <c r="PKM528" s="1"/>
      <c r="PKN528" s="1"/>
      <c r="PKO528" s="1"/>
      <c r="PKP528" s="1"/>
      <c r="PKQ528" s="1"/>
      <c r="PKR528" s="1"/>
      <c r="PKS528" s="1"/>
      <c r="PKT528" s="1"/>
      <c r="PKU528" s="1"/>
      <c r="PKV528" s="1"/>
      <c r="PKW528" s="1"/>
      <c r="PKX528" s="1"/>
      <c r="PKY528" s="1"/>
      <c r="PKZ528" s="1"/>
      <c r="PLA528" s="1"/>
      <c r="PLB528" s="1"/>
      <c r="PLC528" s="1"/>
      <c r="PLD528" s="1"/>
      <c r="PLE528" s="1"/>
      <c r="PLF528" s="1"/>
      <c r="PLG528" s="1"/>
      <c r="PLH528" s="1"/>
      <c r="PLI528" s="1"/>
      <c r="PLJ528" s="1"/>
      <c r="PLK528" s="1"/>
      <c r="PLL528" s="1"/>
      <c r="PLM528" s="1"/>
      <c r="PLN528" s="1"/>
      <c r="PLO528" s="1"/>
      <c r="PLP528" s="1"/>
      <c r="PLQ528" s="1"/>
      <c r="PLR528" s="1"/>
      <c r="PLS528" s="1"/>
      <c r="PLT528" s="1"/>
      <c r="PLU528" s="1"/>
      <c r="PLV528" s="1"/>
      <c r="PLW528" s="1"/>
      <c r="PLX528" s="1"/>
      <c r="PLY528" s="1"/>
      <c r="PLZ528" s="1"/>
      <c r="PMA528" s="1"/>
      <c r="PMB528" s="1"/>
      <c r="PMC528" s="1"/>
      <c r="PMD528" s="1"/>
      <c r="PME528" s="1"/>
      <c r="PMF528" s="1"/>
      <c r="PMG528" s="1"/>
      <c r="PMH528" s="1"/>
      <c r="PMI528" s="1"/>
      <c r="PMJ528" s="1"/>
      <c r="PMK528" s="1"/>
      <c r="PML528" s="1"/>
      <c r="PMM528" s="1"/>
      <c r="PMN528" s="1"/>
      <c r="PMO528" s="1"/>
      <c r="PMP528" s="1"/>
      <c r="PMQ528" s="1"/>
      <c r="PMR528" s="1"/>
      <c r="PMS528" s="1"/>
      <c r="PMT528" s="1"/>
      <c r="PMU528" s="1"/>
      <c r="PMV528" s="1"/>
      <c r="PMW528" s="1"/>
      <c r="PMX528" s="1"/>
      <c r="PMY528" s="1"/>
      <c r="PMZ528" s="1"/>
      <c r="PNA528" s="1"/>
      <c r="PNB528" s="1"/>
      <c r="PNC528" s="1"/>
      <c r="PND528" s="1"/>
      <c r="PNE528" s="1"/>
      <c r="PNF528" s="1"/>
      <c r="PNG528" s="1"/>
      <c r="PNH528" s="1"/>
      <c r="PNI528" s="1"/>
      <c r="PNJ528" s="1"/>
      <c r="PNK528" s="1"/>
      <c r="PNL528" s="1"/>
      <c r="PNM528" s="1"/>
      <c r="PNN528" s="1"/>
      <c r="PNO528" s="1"/>
      <c r="PNP528" s="1"/>
      <c r="PNQ528" s="1"/>
      <c r="PNR528" s="1"/>
      <c r="PNS528" s="1"/>
      <c r="PNT528" s="1"/>
      <c r="PNU528" s="1"/>
      <c r="PNV528" s="1"/>
      <c r="PNW528" s="1"/>
      <c r="PNX528" s="1"/>
      <c r="PNY528" s="1"/>
      <c r="PNZ528" s="1"/>
      <c r="POA528" s="1"/>
      <c r="POB528" s="1"/>
      <c r="POC528" s="1"/>
      <c r="POD528" s="1"/>
      <c r="POE528" s="1"/>
      <c r="POF528" s="1"/>
      <c r="POG528" s="1"/>
      <c r="POH528" s="1"/>
      <c r="POI528" s="1"/>
      <c r="POJ528" s="1"/>
      <c r="POK528" s="1"/>
      <c r="POL528" s="1"/>
      <c r="POM528" s="1"/>
      <c r="PON528" s="1"/>
      <c r="POO528" s="1"/>
      <c r="POP528" s="1"/>
      <c r="POQ528" s="1"/>
      <c r="POR528" s="1"/>
      <c r="POS528" s="1"/>
      <c r="POT528" s="1"/>
      <c r="POU528" s="1"/>
      <c r="POV528" s="1"/>
      <c r="POW528" s="1"/>
      <c r="POX528" s="1"/>
      <c r="POY528" s="1"/>
      <c r="POZ528" s="1"/>
      <c r="PPA528" s="1"/>
      <c r="PPB528" s="1"/>
      <c r="PPC528" s="1"/>
      <c r="PPD528" s="1"/>
      <c r="PPE528" s="1"/>
      <c r="PPF528" s="1"/>
      <c r="PPG528" s="1"/>
      <c r="PPH528" s="1"/>
      <c r="PPI528" s="1"/>
      <c r="PPJ528" s="1"/>
      <c r="PPK528" s="1"/>
      <c r="PPL528" s="1"/>
      <c r="PPM528" s="1"/>
      <c r="PPN528" s="1"/>
      <c r="PPO528" s="1"/>
      <c r="PPP528" s="1"/>
      <c r="PPQ528" s="1"/>
      <c r="PPR528" s="1"/>
      <c r="PPS528" s="1"/>
      <c r="PPT528" s="1"/>
      <c r="PPU528" s="1"/>
      <c r="PPV528" s="1"/>
      <c r="PPW528" s="1"/>
      <c r="PPX528" s="1"/>
      <c r="PPY528" s="1"/>
      <c r="PPZ528" s="1"/>
      <c r="PQA528" s="1"/>
      <c r="PQB528" s="1"/>
      <c r="PQC528" s="1"/>
      <c r="PQD528" s="1"/>
      <c r="PQE528" s="1"/>
      <c r="PQF528" s="1"/>
      <c r="PQG528" s="1"/>
      <c r="PQH528" s="1"/>
      <c r="PQI528" s="1"/>
      <c r="PQJ528" s="1"/>
      <c r="PQK528" s="1"/>
      <c r="PQL528" s="1"/>
      <c r="PQM528" s="1"/>
      <c r="PQN528" s="1"/>
      <c r="PQO528" s="1"/>
      <c r="PQP528" s="1"/>
      <c r="PQQ528" s="1"/>
      <c r="PQR528" s="1"/>
      <c r="PQS528" s="1"/>
      <c r="PQT528" s="1"/>
      <c r="PQU528" s="1"/>
      <c r="PQV528" s="1"/>
      <c r="PQW528" s="1"/>
      <c r="PQX528" s="1"/>
      <c r="PQY528" s="1"/>
      <c r="PQZ528" s="1"/>
      <c r="PRA528" s="1"/>
      <c r="PRB528" s="1"/>
      <c r="PRC528" s="1"/>
      <c r="PRD528" s="1"/>
      <c r="PRE528" s="1"/>
      <c r="PRF528" s="1"/>
      <c r="PRG528" s="1"/>
      <c r="PRH528" s="1"/>
      <c r="PRI528" s="1"/>
      <c r="PRJ528" s="1"/>
      <c r="PRK528" s="1"/>
      <c r="PRL528" s="1"/>
      <c r="PRM528" s="1"/>
      <c r="PRN528" s="1"/>
      <c r="PRO528" s="1"/>
      <c r="PRP528" s="1"/>
      <c r="PRQ528" s="1"/>
      <c r="PRR528" s="1"/>
      <c r="PRS528" s="1"/>
      <c r="PRT528" s="1"/>
      <c r="PRU528" s="1"/>
      <c r="PRV528" s="1"/>
      <c r="PRW528" s="1"/>
      <c r="PRX528" s="1"/>
      <c r="PRY528" s="1"/>
      <c r="PRZ528" s="1"/>
      <c r="PSA528" s="1"/>
      <c r="PSB528" s="1"/>
      <c r="PSC528" s="1"/>
      <c r="PSD528" s="1"/>
      <c r="PSE528" s="1"/>
      <c r="PSF528" s="1"/>
      <c r="PSG528" s="1"/>
      <c r="PSH528" s="1"/>
      <c r="PSI528" s="1"/>
      <c r="PSJ528" s="1"/>
      <c r="PSK528" s="1"/>
      <c r="PSL528" s="1"/>
      <c r="PSM528" s="1"/>
      <c r="PSN528" s="1"/>
      <c r="PSO528" s="1"/>
      <c r="PSP528" s="1"/>
      <c r="PSQ528" s="1"/>
      <c r="PSR528" s="1"/>
      <c r="PSS528" s="1"/>
      <c r="PST528" s="1"/>
      <c r="PSU528" s="1"/>
      <c r="PSV528" s="1"/>
      <c r="PSW528" s="1"/>
      <c r="PSX528" s="1"/>
      <c r="PSY528" s="1"/>
      <c r="PSZ528" s="1"/>
      <c r="PTA528" s="1"/>
      <c r="PTB528" s="1"/>
      <c r="PTC528" s="1"/>
      <c r="PTD528" s="1"/>
      <c r="PTE528" s="1"/>
      <c r="PTF528" s="1"/>
      <c r="PTG528" s="1"/>
      <c r="PTH528" s="1"/>
      <c r="PTI528" s="1"/>
      <c r="PTJ528" s="1"/>
      <c r="PTK528" s="1"/>
      <c r="PTL528" s="1"/>
      <c r="PTM528" s="1"/>
      <c r="PTN528" s="1"/>
      <c r="PTO528" s="1"/>
      <c r="PTP528" s="1"/>
      <c r="PTQ528" s="1"/>
      <c r="PTR528" s="1"/>
      <c r="PTS528" s="1"/>
      <c r="PTT528" s="1"/>
      <c r="PTU528" s="1"/>
      <c r="PTV528" s="1"/>
      <c r="PTW528" s="1"/>
      <c r="PTX528" s="1"/>
      <c r="PTY528" s="1"/>
      <c r="PTZ528" s="1"/>
      <c r="PUA528" s="1"/>
      <c r="PUB528" s="1"/>
      <c r="PUC528" s="1"/>
      <c r="PUD528" s="1"/>
      <c r="PUE528" s="1"/>
      <c r="PUF528" s="1"/>
      <c r="PUG528" s="1"/>
      <c r="PUH528" s="1"/>
      <c r="PUI528" s="1"/>
      <c r="PUJ528" s="1"/>
      <c r="PUK528" s="1"/>
      <c r="PUL528" s="1"/>
      <c r="PUM528" s="1"/>
      <c r="PUN528" s="1"/>
      <c r="PUO528" s="1"/>
      <c r="PUP528" s="1"/>
      <c r="PUQ528" s="1"/>
      <c r="PUR528" s="1"/>
      <c r="PUS528" s="1"/>
      <c r="PUT528" s="1"/>
      <c r="PUU528" s="1"/>
      <c r="PUV528" s="1"/>
      <c r="PUW528" s="1"/>
      <c r="PUX528" s="1"/>
      <c r="PUY528" s="1"/>
      <c r="PUZ528" s="1"/>
      <c r="PVA528" s="1"/>
      <c r="PVB528" s="1"/>
      <c r="PVC528" s="1"/>
      <c r="PVD528" s="1"/>
      <c r="PVE528" s="1"/>
      <c r="PVF528" s="1"/>
      <c r="PVG528" s="1"/>
      <c r="PVH528" s="1"/>
      <c r="PVI528" s="1"/>
      <c r="PVJ528" s="1"/>
      <c r="PVK528" s="1"/>
      <c r="PVL528" s="1"/>
      <c r="PVM528" s="1"/>
      <c r="PVN528" s="1"/>
      <c r="PVO528" s="1"/>
      <c r="PVP528" s="1"/>
      <c r="PVQ528" s="1"/>
      <c r="PVR528" s="1"/>
      <c r="PVS528" s="1"/>
      <c r="PVT528" s="1"/>
      <c r="PVU528" s="1"/>
      <c r="PVV528" s="1"/>
      <c r="PVW528" s="1"/>
      <c r="PVX528" s="1"/>
      <c r="PVY528" s="1"/>
      <c r="PVZ528" s="1"/>
      <c r="PWA528" s="1"/>
      <c r="PWB528" s="1"/>
      <c r="PWC528" s="1"/>
      <c r="PWD528" s="1"/>
      <c r="PWE528" s="1"/>
      <c r="PWF528" s="1"/>
      <c r="PWG528" s="1"/>
      <c r="PWH528" s="1"/>
      <c r="PWI528" s="1"/>
      <c r="PWJ528" s="1"/>
      <c r="PWK528" s="1"/>
      <c r="PWL528" s="1"/>
      <c r="PWM528" s="1"/>
      <c r="PWN528" s="1"/>
      <c r="PWO528" s="1"/>
      <c r="PWP528" s="1"/>
      <c r="PWQ528" s="1"/>
      <c r="PWR528" s="1"/>
      <c r="PWS528" s="1"/>
      <c r="PWT528" s="1"/>
      <c r="PWU528" s="1"/>
      <c r="PWV528" s="1"/>
      <c r="PWW528" s="1"/>
      <c r="PWX528" s="1"/>
      <c r="PWY528" s="1"/>
      <c r="PWZ528" s="1"/>
      <c r="PXA528" s="1"/>
      <c r="PXB528" s="1"/>
      <c r="PXC528" s="1"/>
      <c r="PXD528" s="1"/>
      <c r="PXE528" s="1"/>
      <c r="PXF528" s="1"/>
      <c r="PXG528" s="1"/>
      <c r="PXH528" s="1"/>
      <c r="PXI528" s="1"/>
      <c r="PXJ528" s="1"/>
      <c r="PXK528" s="1"/>
      <c r="PXL528" s="1"/>
      <c r="PXM528" s="1"/>
      <c r="PXN528" s="1"/>
      <c r="PXO528" s="1"/>
      <c r="PXP528" s="1"/>
      <c r="PXQ528" s="1"/>
      <c r="PXR528" s="1"/>
      <c r="PXS528" s="1"/>
      <c r="PXT528" s="1"/>
      <c r="PXU528" s="1"/>
      <c r="PXV528" s="1"/>
      <c r="PXW528" s="1"/>
      <c r="PXX528" s="1"/>
      <c r="PXY528" s="1"/>
      <c r="PXZ528" s="1"/>
      <c r="PYA528" s="1"/>
      <c r="PYB528" s="1"/>
      <c r="PYC528" s="1"/>
      <c r="PYD528" s="1"/>
      <c r="PYE528" s="1"/>
      <c r="PYF528" s="1"/>
      <c r="PYG528" s="1"/>
      <c r="PYH528" s="1"/>
      <c r="PYI528" s="1"/>
      <c r="PYJ528" s="1"/>
      <c r="PYK528" s="1"/>
      <c r="PYL528" s="1"/>
      <c r="PYM528" s="1"/>
      <c r="PYN528" s="1"/>
      <c r="PYO528" s="1"/>
      <c r="PYP528" s="1"/>
      <c r="PYQ528" s="1"/>
      <c r="PYR528" s="1"/>
      <c r="PYS528" s="1"/>
      <c r="PYT528" s="1"/>
      <c r="PYU528" s="1"/>
      <c r="PYV528" s="1"/>
      <c r="PYW528" s="1"/>
      <c r="PYX528" s="1"/>
      <c r="PYY528" s="1"/>
      <c r="PYZ528" s="1"/>
      <c r="PZA528" s="1"/>
      <c r="PZB528" s="1"/>
      <c r="PZC528" s="1"/>
      <c r="PZD528" s="1"/>
      <c r="PZE528" s="1"/>
      <c r="PZF528" s="1"/>
      <c r="PZG528" s="1"/>
      <c r="PZH528" s="1"/>
      <c r="PZI528" s="1"/>
      <c r="PZJ528" s="1"/>
      <c r="PZK528" s="1"/>
      <c r="PZL528" s="1"/>
      <c r="PZM528" s="1"/>
      <c r="PZN528" s="1"/>
      <c r="PZO528" s="1"/>
      <c r="PZP528" s="1"/>
      <c r="PZQ528" s="1"/>
      <c r="PZR528" s="1"/>
      <c r="PZS528" s="1"/>
      <c r="PZT528" s="1"/>
      <c r="PZU528" s="1"/>
      <c r="PZV528" s="1"/>
      <c r="PZW528" s="1"/>
      <c r="PZX528" s="1"/>
      <c r="PZY528" s="1"/>
      <c r="PZZ528" s="1"/>
      <c r="QAA528" s="1"/>
      <c r="QAB528" s="1"/>
      <c r="QAC528" s="1"/>
      <c r="QAD528" s="1"/>
      <c r="QAE528" s="1"/>
      <c r="QAF528" s="1"/>
      <c r="QAG528" s="1"/>
      <c r="QAH528" s="1"/>
      <c r="QAI528" s="1"/>
      <c r="QAJ528" s="1"/>
      <c r="QAK528" s="1"/>
      <c r="QAL528" s="1"/>
      <c r="QAM528" s="1"/>
      <c r="QAN528" s="1"/>
      <c r="QAO528" s="1"/>
      <c r="QAP528" s="1"/>
      <c r="QAQ528" s="1"/>
      <c r="QAR528" s="1"/>
      <c r="QAS528" s="1"/>
      <c r="QAT528" s="1"/>
      <c r="QAU528" s="1"/>
      <c r="QAV528" s="1"/>
      <c r="QAW528" s="1"/>
      <c r="QAX528" s="1"/>
      <c r="QAY528" s="1"/>
      <c r="QAZ528" s="1"/>
      <c r="QBA528" s="1"/>
      <c r="QBB528" s="1"/>
      <c r="QBC528" s="1"/>
      <c r="QBD528" s="1"/>
      <c r="QBE528" s="1"/>
      <c r="QBF528" s="1"/>
      <c r="QBG528" s="1"/>
      <c r="QBH528" s="1"/>
      <c r="QBI528" s="1"/>
      <c r="QBJ528" s="1"/>
      <c r="QBK528" s="1"/>
      <c r="QBL528" s="1"/>
      <c r="QBM528" s="1"/>
      <c r="QBN528" s="1"/>
      <c r="QBO528" s="1"/>
      <c r="QBP528" s="1"/>
      <c r="QBQ528" s="1"/>
      <c r="QBR528" s="1"/>
      <c r="QBS528" s="1"/>
      <c r="QBT528" s="1"/>
      <c r="QBU528" s="1"/>
      <c r="QBV528" s="1"/>
      <c r="QBW528" s="1"/>
      <c r="QBX528" s="1"/>
      <c r="QBY528" s="1"/>
      <c r="QBZ528" s="1"/>
      <c r="QCA528" s="1"/>
      <c r="QCB528" s="1"/>
      <c r="QCC528" s="1"/>
      <c r="QCD528" s="1"/>
      <c r="QCE528" s="1"/>
      <c r="QCF528" s="1"/>
      <c r="QCG528" s="1"/>
      <c r="QCH528" s="1"/>
      <c r="QCI528" s="1"/>
      <c r="QCJ528" s="1"/>
      <c r="QCK528" s="1"/>
      <c r="QCL528" s="1"/>
      <c r="QCM528" s="1"/>
      <c r="QCN528" s="1"/>
      <c r="QCO528" s="1"/>
      <c r="QCP528" s="1"/>
      <c r="QCQ528" s="1"/>
      <c r="QCR528" s="1"/>
      <c r="QCS528" s="1"/>
      <c r="QCT528" s="1"/>
      <c r="QCU528" s="1"/>
      <c r="QCV528" s="1"/>
      <c r="QCW528" s="1"/>
      <c r="QCX528" s="1"/>
      <c r="QCY528" s="1"/>
      <c r="QCZ528" s="1"/>
      <c r="QDA528" s="1"/>
      <c r="QDB528" s="1"/>
      <c r="QDC528" s="1"/>
      <c r="QDD528" s="1"/>
      <c r="QDE528" s="1"/>
      <c r="QDF528" s="1"/>
      <c r="QDG528" s="1"/>
      <c r="QDH528" s="1"/>
      <c r="QDI528" s="1"/>
      <c r="QDJ528" s="1"/>
      <c r="QDK528" s="1"/>
      <c r="QDL528" s="1"/>
      <c r="QDM528" s="1"/>
      <c r="QDN528" s="1"/>
      <c r="QDO528" s="1"/>
      <c r="QDP528" s="1"/>
      <c r="QDQ528" s="1"/>
      <c r="QDR528" s="1"/>
      <c r="QDS528" s="1"/>
      <c r="QDT528" s="1"/>
      <c r="QDU528" s="1"/>
      <c r="QDV528" s="1"/>
      <c r="QDW528" s="1"/>
      <c r="QDX528" s="1"/>
      <c r="QDY528" s="1"/>
      <c r="QDZ528" s="1"/>
      <c r="QEA528" s="1"/>
      <c r="QEB528" s="1"/>
      <c r="QEC528" s="1"/>
      <c r="QED528" s="1"/>
      <c r="QEE528" s="1"/>
      <c r="QEF528" s="1"/>
      <c r="QEG528" s="1"/>
      <c r="QEH528" s="1"/>
      <c r="QEI528" s="1"/>
      <c r="QEJ528" s="1"/>
      <c r="QEK528" s="1"/>
      <c r="QEL528" s="1"/>
      <c r="QEM528" s="1"/>
      <c r="QEN528" s="1"/>
      <c r="QEO528" s="1"/>
      <c r="QEP528" s="1"/>
      <c r="QEQ528" s="1"/>
      <c r="QER528" s="1"/>
      <c r="QES528" s="1"/>
      <c r="QET528" s="1"/>
      <c r="QEU528" s="1"/>
      <c r="QEV528" s="1"/>
      <c r="QEW528" s="1"/>
      <c r="QEX528" s="1"/>
      <c r="QEY528" s="1"/>
      <c r="QEZ528" s="1"/>
      <c r="QFA528" s="1"/>
      <c r="QFB528" s="1"/>
      <c r="QFC528" s="1"/>
      <c r="QFD528" s="1"/>
      <c r="QFE528" s="1"/>
      <c r="QFF528" s="1"/>
      <c r="QFG528" s="1"/>
      <c r="QFH528" s="1"/>
      <c r="QFI528" s="1"/>
      <c r="QFJ528" s="1"/>
      <c r="QFK528" s="1"/>
      <c r="QFL528" s="1"/>
      <c r="QFM528" s="1"/>
      <c r="QFN528" s="1"/>
      <c r="QFO528" s="1"/>
      <c r="QFP528" s="1"/>
      <c r="QFQ528" s="1"/>
      <c r="QFR528" s="1"/>
      <c r="QFS528" s="1"/>
      <c r="QFT528" s="1"/>
      <c r="QFU528" s="1"/>
      <c r="QFV528" s="1"/>
      <c r="QFW528" s="1"/>
      <c r="QFX528" s="1"/>
      <c r="QFY528" s="1"/>
      <c r="QFZ528" s="1"/>
      <c r="QGA528" s="1"/>
      <c r="QGB528" s="1"/>
      <c r="QGC528" s="1"/>
      <c r="QGD528" s="1"/>
      <c r="QGE528" s="1"/>
      <c r="QGF528" s="1"/>
      <c r="QGG528" s="1"/>
      <c r="QGH528" s="1"/>
      <c r="QGI528" s="1"/>
      <c r="QGJ528" s="1"/>
      <c r="QGK528" s="1"/>
      <c r="QGL528" s="1"/>
      <c r="QGM528" s="1"/>
      <c r="QGN528" s="1"/>
      <c r="QGO528" s="1"/>
      <c r="QGP528" s="1"/>
      <c r="QGQ528" s="1"/>
      <c r="QGR528" s="1"/>
      <c r="QGS528" s="1"/>
      <c r="QGT528" s="1"/>
      <c r="QGU528" s="1"/>
      <c r="QGV528" s="1"/>
      <c r="QGW528" s="1"/>
      <c r="QGX528" s="1"/>
      <c r="QGY528" s="1"/>
      <c r="QGZ528" s="1"/>
      <c r="QHA528" s="1"/>
      <c r="QHB528" s="1"/>
      <c r="QHC528" s="1"/>
      <c r="QHD528" s="1"/>
      <c r="QHE528" s="1"/>
      <c r="QHF528" s="1"/>
      <c r="QHG528" s="1"/>
      <c r="QHH528" s="1"/>
      <c r="QHI528" s="1"/>
      <c r="QHJ528" s="1"/>
      <c r="QHK528" s="1"/>
      <c r="QHL528" s="1"/>
      <c r="QHM528" s="1"/>
      <c r="QHN528" s="1"/>
      <c r="QHO528" s="1"/>
      <c r="QHP528" s="1"/>
      <c r="QHQ528" s="1"/>
      <c r="QHR528" s="1"/>
      <c r="QHS528" s="1"/>
      <c r="QHT528" s="1"/>
      <c r="QHU528" s="1"/>
      <c r="QHV528" s="1"/>
      <c r="QHW528" s="1"/>
      <c r="QHX528" s="1"/>
      <c r="QHY528" s="1"/>
      <c r="QHZ528" s="1"/>
      <c r="QIA528" s="1"/>
      <c r="QIB528" s="1"/>
      <c r="QIC528" s="1"/>
      <c r="QID528" s="1"/>
      <c r="QIE528" s="1"/>
      <c r="QIF528" s="1"/>
      <c r="QIG528" s="1"/>
      <c r="QIH528" s="1"/>
      <c r="QII528" s="1"/>
      <c r="QIJ528" s="1"/>
      <c r="QIK528" s="1"/>
      <c r="QIL528" s="1"/>
      <c r="QIM528" s="1"/>
      <c r="QIN528" s="1"/>
      <c r="QIO528" s="1"/>
      <c r="QIP528" s="1"/>
      <c r="QIQ528" s="1"/>
      <c r="QIR528" s="1"/>
      <c r="QIS528" s="1"/>
      <c r="QIT528" s="1"/>
      <c r="QIU528" s="1"/>
      <c r="QIV528" s="1"/>
      <c r="QIW528" s="1"/>
      <c r="QIX528" s="1"/>
      <c r="QIY528" s="1"/>
      <c r="QIZ528" s="1"/>
      <c r="QJA528" s="1"/>
      <c r="QJB528" s="1"/>
      <c r="QJC528" s="1"/>
      <c r="QJD528" s="1"/>
      <c r="QJE528" s="1"/>
      <c r="QJF528" s="1"/>
      <c r="QJG528" s="1"/>
      <c r="QJH528" s="1"/>
      <c r="QJI528" s="1"/>
      <c r="QJJ528" s="1"/>
      <c r="QJK528" s="1"/>
      <c r="QJL528" s="1"/>
      <c r="QJM528" s="1"/>
      <c r="QJN528" s="1"/>
      <c r="QJO528" s="1"/>
      <c r="QJP528" s="1"/>
      <c r="QJQ528" s="1"/>
      <c r="QJR528" s="1"/>
      <c r="QJS528" s="1"/>
      <c r="QJT528" s="1"/>
      <c r="QJU528" s="1"/>
      <c r="QJV528" s="1"/>
      <c r="QJW528" s="1"/>
      <c r="QJX528" s="1"/>
      <c r="QJY528" s="1"/>
      <c r="QJZ528" s="1"/>
      <c r="QKA528" s="1"/>
      <c r="QKB528" s="1"/>
      <c r="QKC528" s="1"/>
      <c r="QKD528" s="1"/>
      <c r="QKE528" s="1"/>
      <c r="QKF528" s="1"/>
      <c r="QKG528" s="1"/>
      <c r="QKH528" s="1"/>
      <c r="QKI528" s="1"/>
      <c r="QKJ528" s="1"/>
      <c r="QKK528" s="1"/>
      <c r="QKL528" s="1"/>
      <c r="QKM528" s="1"/>
      <c r="QKN528" s="1"/>
      <c r="QKO528" s="1"/>
      <c r="QKP528" s="1"/>
      <c r="QKQ528" s="1"/>
      <c r="QKR528" s="1"/>
      <c r="QKS528" s="1"/>
      <c r="QKT528" s="1"/>
      <c r="QKU528" s="1"/>
      <c r="QKV528" s="1"/>
      <c r="QKW528" s="1"/>
      <c r="QKX528" s="1"/>
      <c r="QKY528" s="1"/>
      <c r="QKZ528" s="1"/>
      <c r="QLA528" s="1"/>
      <c r="QLB528" s="1"/>
      <c r="QLC528" s="1"/>
      <c r="QLD528" s="1"/>
      <c r="QLE528" s="1"/>
      <c r="QLF528" s="1"/>
      <c r="QLG528" s="1"/>
      <c r="QLH528" s="1"/>
      <c r="QLI528" s="1"/>
      <c r="QLJ528" s="1"/>
      <c r="QLK528" s="1"/>
      <c r="QLL528" s="1"/>
      <c r="QLM528" s="1"/>
      <c r="QLN528" s="1"/>
      <c r="QLO528" s="1"/>
      <c r="QLP528" s="1"/>
      <c r="QLQ528" s="1"/>
      <c r="QLR528" s="1"/>
      <c r="QLS528" s="1"/>
      <c r="QLT528" s="1"/>
      <c r="QLU528" s="1"/>
      <c r="QLV528" s="1"/>
      <c r="QLW528" s="1"/>
      <c r="QLX528" s="1"/>
      <c r="QLY528" s="1"/>
      <c r="QLZ528" s="1"/>
      <c r="QMA528" s="1"/>
      <c r="QMB528" s="1"/>
      <c r="QMC528" s="1"/>
      <c r="QMD528" s="1"/>
      <c r="QME528" s="1"/>
      <c r="QMF528" s="1"/>
      <c r="QMG528" s="1"/>
      <c r="QMH528" s="1"/>
      <c r="QMI528" s="1"/>
      <c r="QMJ528" s="1"/>
      <c r="QMK528" s="1"/>
      <c r="QML528" s="1"/>
      <c r="QMM528" s="1"/>
      <c r="QMN528" s="1"/>
      <c r="QMO528" s="1"/>
      <c r="QMP528" s="1"/>
      <c r="QMQ528" s="1"/>
      <c r="QMR528" s="1"/>
      <c r="QMS528" s="1"/>
      <c r="QMT528" s="1"/>
      <c r="QMU528" s="1"/>
      <c r="QMV528" s="1"/>
      <c r="QMW528" s="1"/>
      <c r="QMX528" s="1"/>
      <c r="QMY528" s="1"/>
      <c r="QMZ528" s="1"/>
      <c r="QNA528" s="1"/>
      <c r="QNB528" s="1"/>
      <c r="QNC528" s="1"/>
      <c r="QND528" s="1"/>
      <c r="QNE528" s="1"/>
      <c r="QNF528" s="1"/>
      <c r="QNG528" s="1"/>
      <c r="QNH528" s="1"/>
      <c r="QNI528" s="1"/>
      <c r="QNJ528" s="1"/>
      <c r="QNK528" s="1"/>
      <c r="QNL528" s="1"/>
      <c r="QNM528" s="1"/>
      <c r="QNN528" s="1"/>
      <c r="QNO528" s="1"/>
      <c r="QNP528" s="1"/>
      <c r="QNQ528" s="1"/>
      <c r="QNR528" s="1"/>
      <c r="QNS528" s="1"/>
      <c r="QNT528" s="1"/>
      <c r="QNU528" s="1"/>
      <c r="QNV528" s="1"/>
      <c r="QNW528" s="1"/>
      <c r="QNX528" s="1"/>
      <c r="QNY528" s="1"/>
      <c r="QNZ528" s="1"/>
      <c r="QOA528" s="1"/>
      <c r="QOB528" s="1"/>
      <c r="QOC528" s="1"/>
      <c r="QOD528" s="1"/>
      <c r="QOE528" s="1"/>
      <c r="QOF528" s="1"/>
      <c r="QOG528" s="1"/>
      <c r="QOH528" s="1"/>
      <c r="QOI528" s="1"/>
      <c r="QOJ528" s="1"/>
      <c r="QOK528" s="1"/>
      <c r="QOL528" s="1"/>
      <c r="QOM528" s="1"/>
      <c r="QON528" s="1"/>
      <c r="QOO528" s="1"/>
      <c r="QOP528" s="1"/>
      <c r="QOQ528" s="1"/>
      <c r="QOR528" s="1"/>
      <c r="QOS528" s="1"/>
      <c r="QOT528" s="1"/>
      <c r="QOU528" s="1"/>
      <c r="QOV528" s="1"/>
      <c r="QOW528" s="1"/>
      <c r="QOX528" s="1"/>
      <c r="QOY528" s="1"/>
      <c r="QOZ528" s="1"/>
      <c r="QPA528" s="1"/>
      <c r="QPB528" s="1"/>
      <c r="QPC528" s="1"/>
      <c r="QPD528" s="1"/>
      <c r="QPE528" s="1"/>
      <c r="QPF528" s="1"/>
      <c r="QPG528" s="1"/>
      <c r="QPH528" s="1"/>
      <c r="QPI528" s="1"/>
      <c r="QPJ528" s="1"/>
      <c r="QPK528" s="1"/>
      <c r="QPL528" s="1"/>
      <c r="QPM528" s="1"/>
      <c r="QPN528" s="1"/>
      <c r="QPO528" s="1"/>
      <c r="QPP528" s="1"/>
      <c r="QPQ528" s="1"/>
      <c r="QPR528" s="1"/>
      <c r="QPS528" s="1"/>
      <c r="QPT528" s="1"/>
      <c r="QPU528" s="1"/>
      <c r="QPV528" s="1"/>
      <c r="QPW528" s="1"/>
      <c r="QPX528" s="1"/>
      <c r="QPY528" s="1"/>
      <c r="QPZ528" s="1"/>
      <c r="QQA528" s="1"/>
      <c r="QQB528" s="1"/>
      <c r="QQC528" s="1"/>
      <c r="QQD528" s="1"/>
      <c r="QQE528" s="1"/>
      <c r="QQF528" s="1"/>
      <c r="QQG528" s="1"/>
      <c r="QQH528" s="1"/>
      <c r="QQI528" s="1"/>
      <c r="QQJ528" s="1"/>
      <c r="QQK528" s="1"/>
      <c r="QQL528" s="1"/>
      <c r="QQM528" s="1"/>
      <c r="QQN528" s="1"/>
      <c r="QQO528" s="1"/>
      <c r="QQP528" s="1"/>
      <c r="QQQ528" s="1"/>
      <c r="QQR528" s="1"/>
      <c r="QQS528" s="1"/>
      <c r="QQT528" s="1"/>
      <c r="QQU528" s="1"/>
      <c r="QQV528" s="1"/>
      <c r="QQW528" s="1"/>
      <c r="QQX528" s="1"/>
      <c r="QQY528" s="1"/>
      <c r="QQZ528" s="1"/>
      <c r="QRA528" s="1"/>
      <c r="QRB528" s="1"/>
      <c r="QRC528" s="1"/>
      <c r="QRD528" s="1"/>
      <c r="QRE528" s="1"/>
      <c r="QRF528" s="1"/>
      <c r="QRG528" s="1"/>
      <c r="QRH528" s="1"/>
      <c r="QRI528" s="1"/>
      <c r="QRJ528" s="1"/>
      <c r="QRK528" s="1"/>
      <c r="QRL528" s="1"/>
      <c r="QRM528" s="1"/>
      <c r="QRN528" s="1"/>
      <c r="QRO528" s="1"/>
      <c r="QRP528" s="1"/>
      <c r="QRQ528" s="1"/>
      <c r="QRR528" s="1"/>
      <c r="QRS528" s="1"/>
      <c r="QRT528" s="1"/>
      <c r="QRU528" s="1"/>
      <c r="QRV528" s="1"/>
      <c r="QRW528" s="1"/>
      <c r="QRX528" s="1"/>
      <c r="QRY528" s="1"/>
      <c r="QRZ528" s="1"/>
      <c r="QSA528" s="1"/>
      <c r="QSB528" s="1"/>
      <c r="QSC528" s="1"/>
      <c r="QSD528" s="1"/>
      <c r="QSE528" s="1"/>
      <c r="QSF528" s="1"/>
      <c r="QSG528" s="1"/>
      <c r="QSH528" s="1"/>
      <c r="QSI528" s="1"/>
      <c r="QSJ528" s="1"/>
      <c r="QSK528" s="1"/>
      <c r="QSL528" s="1"/>
      <c r="QSM528" s="1"/>
      <c r="QSN528" s="1"/>
      <c r="QSO528" s="1"/>
      <c r="QSP528" s="1"/>
      <c r="QSQ528" s="1"/>
      <c r="QSR528" s="1"/>
      <c r="QSS528" s="1"/>
      <c r="QST528" s="1"/>
      <c r="QSU528" s="1"/>
      <c r="QSV528" s="1"/>
      <c r="QSW528" s="1"/>
      <c r="QSX528" s="1"/>
      <c r="QSY528" s="1"/>
      <c r="QSZ528" s="1"/>
      <c r="QTA528" s="1"/>
      <c r="QTB528" s="1"/>
      <c r="QTC528" s="1"/>
      <c r="QTD528" s="1"/>
      <c r="QTE528" s="1"/>
      <c r="QTF528" s="1"/>
      <c r="QTG528" s="1"/>
      <c r="QTH528" s="1"/>
      <c r="QTI528" s="1"/>
      <c r="QTJ528" s="1"/>
      <c r="QTK528" s="1"/>
      <c r="QTL528" s="1"/>
      <c r="QTM528" s="1"/>
      <c r="QTN528" s="1"/>
      <c r="QTO528" s="1"/>
      <c r="QTP528" s="1"/>
      <c r="QTQ528" s="1"/>
      <c r="QTR528" s="1"/>
      <c r="QTS528" s="1"/>
      <c r="QTT528" s="1"/>
      <c r="QTU528" s="1"/>
      <c r="QTV528" s="1"/>
      <c r="QTW528" s="1"/>
      <c r="QTX528" s="1"/>
      <c r="QTY528" s="1"/>
      <c r="QTZ528" s="1"/>
      <c r="QUA528" s="1"/>
      <c r="QUB528" s="1"/>
      <c r="QUC528" s="1"/>
      <c r="QUD528" s="1"/>
      <c r="QUE528" s="1"/>
      <c r="QUF528" s="1"/>
      <c r="QUG528" s="1"/>
      <c r="QUH528" s="1"/>
      <c r="QUI528" s="1"/>
      <c r="QUJ528" s="1"/>
      <c r="QUK528" s="1"/>
      <c r="QUL528" s="1"/>
      <c r="QUM528" s="1"/>
      <c r="QUN528" s="1"/>
      <c r="QUO528" s="1"/>
      <c r="QUP528" s="1"/>
      <c r="QUQ528" s="1"/>
      <c r="QUR528" s="1"/>
      <c r="QUS528" s="1"/>
      <c r="QUT528" s="1"/>
      <c r="QUU528" s="1"/>
      <c r="QUV528" s="1"/>
      <c r="QUW528" s="1"/>
      <c r="QUX528" s="1"/>
      <c r="QUY528" s="1"/>
      <c r="QUZ528" s="1"/>
      <c r="QVA528" s="1"/>
      <c r="QVB528" s="1"/>
      <c r="QVC528" s="1"/>
      <c r="QVD528" s="1"/>
      <c r="QVE528" s="1"/>
      <c r="QVF528" s="1"/>
      <c r="QVG528" s="1"/>
      <c r="QVH528" s="1"/>
      <c r="QVI528" s="1"/>
      <c r="QVJ528" s="1"/>
      <c r="QVK528" s="1"/>
      <c r="QVL528" s="1"/>
      <c r="QVM528" s="1"/>
      <c r="QVN528" s="1"/>
      <c r="QVO528" s="1"/>
      <c r="QVP528" s="1"/>
      <c r="QVQ528" s="1"/>
      <c r="QVR528" s="1"/>
      <c r="QVS528" s="1"/>
      <c r="QVT528" s="1"/>
      <c r="QVU528" s="1"/>
      <c r="QVV528" s="1"/>
      <c r="QVW528" s="1"/>
      <c r="QVX528" s="1"/>
      <c r="QVY528" s="1"/>
      <c r="QVZ528" s="1"/>
      <c r="QWA528" s="1"/>
      <c r="QWB528" s="1"/>
      <c r="QWC528" s="1"/>
      <c r="QWD528" s="1"/>
      <c r="QWE528" s="1"/>
      <c r="QWF528" s="1"/>
      <c r="QWG528" s="1"/>
      <c r="QWH528" s="1"/>
      <c r="QWI528" s="1"/>
      <c r="QWJ528" s="1"/>
      <c r="QWK528" s="1"/>
      <c r="QWL528" s="1"/>
      <c r="QWM528" s="1"/>
      <c r="QWN528" s="1"/>
      <c r="QWO528" s="1"/>
      <c r="QWP528" s="1"/>
      <c r="QWQ528" s="1"/>
      <c r="QWR528" s="1"/>
      <c r="QWS528" s="1"/>
      <c r="QWT528" s="1"/>
      <c r="QWU528" s="1"/>
      <c r="QWV528" s="1"/>
      <c r="QWW528" s="1"/>
      <c r="QWX528" s="1"/>
      <c r="QWY528" s="1"/>
      <c r="QWZ528" s="1"/>
      <c r="QXA528" s="1"/>
      <c r="QXB528" s="1"/>
      <c r="QXC528" s="1"/>
      <c r="QXD528" s="1"/>
      <c r="QXE528" s="1"/>
      <c r="QXF528" s="1"/>
      <c r="QXG528" s="1"/>
      <c r="QXH528" s="1"/>
      <c r="QXI528" s="1"/>
      <c r="QXJ528" s="1"/>
      <c r="QXK528" s="1"/>
      <c r="QXL528" s="1"/>
      <c r="QXM528" s="1"/>
      <c r="QXN528" s="1"/>
      <c r="QXO528" s="1"/>
      <c r="QXP528" s="1"/>
      <c r="QXQ528" s="1"/>
      <c r="QXR528" s="1"/>
      <c r="QXS528" s="1"/>
      <c r="QXT528" s="1"/>
      <c r="QXU528" s="1"/>
      <c r="QXV528" s="1"/>
      <c r="QXW528" s="1"/>
      <c r="QXX528" s="1"/>
      <c r="QXY528" s="1"/>
      <c r="QXZ528" s="1"/>
      <c r="QYA528" s="1"/>
      <c r="QYB528" s="1"/>
      <c r="QYC528" s="1"/>
      <c r="QYD528" s="1"/>
      <c r="QYE528" s="1"/>
      <c r="QYF528" s="1"/>
      <c r="QYG528" s="1"/>
      <c r="QYH528" s="1"/>
      <c r="QYI528" s="1"/>
      <c r="QYJ528" s="1"/>
      <c r="QYK528" s="1"/>
      <c r="QYL528" s="1"/>
      <c r="QYM528" s="1"/>
      <c r="QYN528" s="1"/>
      <c r="QYO528" s="1"/>
      <c r="QYP528" s="1"/>
      <c r="QYQ528" s="1"/>
      <c r="QYR528" s="1"/>
      <c r="QYS528" s="1"/>
      <c r="QYT528" s="1"/>
      <c r="QYU528" s="1"/>
      <c r="QYV528" s="1"/>
      <c r="QYW528" s="1"/>
      <c r="QYX528" s="1"/>
      <c r="QYY528" s="1"/>
      <c r="QYZ528" s="1"/>
      <c r="QZA528" s="1"/>
      <c r="QZB528" s="1"/>
      <c r="QZC528" s="1"/>
      <c r="QZD528" s="1"/>
      <c r="QZE528" s="1"/>
      <c r="QZF528" s="1"/>
      <c r="QZG528" s="1"/>
      <c r="QZH528" s="1"/>
      <c r="QZI528" s="1"/>
      <c r="QZJ528" s="1"/>
      <c r="QZK528" s="1"/>
      <c r="QZL528" s="1"/>
      <c r="QZM528" s="1"/>
      <c r="QZN528" s="1"/>
      <c r="QZO528" s="1"/>
      <c r="QZP528" s="1"/>
      <c r="QZQ528" s="1"/>
      <c r="QZR528" s="1"/>
      <c r="QZS528" s="1"/>
      <c r="QZT528" s="1"/>
      <c r="QZU528" s="1"/>
      <c r="QZV528" s="1"/>
      <c r="QZW528" s="1"/>
      <c r="QZX528" s="1"/>
      <c r="QZY528" s="1"/>
      <c r="QZZ528" s="1"/>
      <c r="RAA528" s="1"/>
      <c r="RAB528" s="1"/>
      <c r="RAC528" s="1"/>
      <c r="RAD528" s="1"/>
      <c r="RAE528" s="1"/>
      <c r="RAF528" s="1"/>
      <c r="RAG528" s="1"/>
      <c r="RAH528" s="1"/>
      <c r="RAI528" s="1"/>
      <c r="RAJ528" s="1"/>
      <c r="RAK528" s="1"/>
      <c r="RAL528" s="1"/>
      <c r="RAM528" s="1"/>
      <c r="RAN528" s="1"/>
      <c r="RAO528" s="1"/>
      <c r="RAP528" s="1"/>
      <c r="RAQ528" s="1"/>
      <c r="RAR528" s="1"/>
      <c r="RAS528" s="1"/>
      <c r="RAT528" s="1"/>
      <c r="RAU528" s="1"/>
      <c r="RAV528" s="1"/>
      <c r="RAW528" s="1"/>
      <c r="RAX528" s="1"/>
      <c r="RAY528" s="1"/>
      <c r="RAZ528" s="1"/>
      <c r="RBA528" s="1"/>
      <c r="RBB528" s="1"/>
      <c r="RBC528" s="1"/>
      <c r="RBD528" s="1"/>
      <c r="RBE528" s="1"/>
      <c r="RBF528" s="1"/>
      <c r="RBG528" s="1"/>
      <c r="RBH528" s="1"/>
      <c r="RBI528" s="1"/>
      <c r="RBJ528" s="1"/>
      <c r="RBK528" s="1"/>
      <c r="RBL528" s="1"/>
      <c r="RBM528" s="1"/>
      <c r="RBN528" s="1"/>
      <c r="RBO528" s="1"/>
      <c r="RBP528" s="1"/>
      <c r="RBQ528" s="1"/>
      <c r="RBR528" s="1"/>
      <c r="RBS528" s="1"/>
      <c r="RBT528" s="1"/>
      <c r="RBU528" s="1"/>
      <c r="RBV528" s="1"/>
      <c r="RBW528" s="1"/>
      <c r="RBX528" s="1"/>
      <c r="RBY528" s="1"/>
      <c r="RBZ528" s="1"/>
      <c r="RCA528" s="1"/>
      <c r="RCB528" s="1"/>
      <c r="RCC528" s="1"/>
      <c r="RCD528" s="1"/>
      <c r="RCE528" s="1"/>
      <c r="RCF528" s="1"/>
      <c r="RCG528" s="1"/>
      <c r="RCH528" s="1"/>
      <c r="RCI528" s="1"/>
      <c r="RCJ528" s="1"/>
      <c r="RCK528" s="1"/>
      <c r="RCL528" s="1"/>
      <c r="RCM528" s="1"/>
      <c r="RCN528" s="1"/>
      <c r="RCO528" s="1"/>
      <c r="RCP528" s="1"/>
      <c r="RCQ528" s="1"/>
      <c r="RCR528" s="1"/>
      <c r="RCS528" s="1"/>
      <c r="RCT528" s="1"/>
      <c r="RCU528" s="1"/>
      <c r="RCV528" s="1"/>
      <c r="RCW528" s="1"/>
      <c r="RCX528" s="1"/>
      <c r="RCY528" s="1"/>
      <c r="RCZ528" s="1"/>
      <c r="RDA528" s="1"/>
      <c r="RDB528" s="1"/>
      <c r="RDC528" s="1"/>
      <c r="RDD528" s="1"/>
      <c r="RDE528" s="1"/>
      <c r="RDF528" s="1"/>
      <c r="RDG528" s="1"/>
      <c r="RDH528" s="1"/>
      <c r="RDI528" s="1"/>
      <c r="RDJ528" s="1"/>
      <c r="RDK528" s="1"/>
      <c r="RDL528" s="1"/>
      <c r="RDM528" s="1"/>
      <c r="RDN528" s="1"/>
      <c r="RDO528" s="1"/>
      <c r="RDP528" s="1"/>
      <c r="RDQ528" s="1"/>
      <c r="RDR528" s="1"/>
      <c r="RDS528" s="1"/>
      <c r="RDT528" s="1"/>
      <c r="RDU528" s="1"/>
      <c r="RDV528" s="1"/>
      <c r="RDW528" s="1"/>
      <c r="RDX528" s="1"/>
      <c r="RDY528" s="1"/>
      <c r="RDZ528" s="1"/>
      <c r="REA528" s="1"/>
      <c r="REB528" s="1"/>
      <c r="REC528" s="1"/>
      <c r="RED528" s="1"/>
      <c r="REE528" s="1"/>
      <c r="REF528" s="1"/>
      <c r="REG528" s="1"/>
      <c r="REH528" s="1"/>
      <c r="REI528" s="1"/>
      <c r="REJ528" s="1"/>
      <c r="REK528" s="1"/>
      <c r="REL528" s="1"/>
      <c r="REM528" s="1"/>
      <c r="REN528" s="1"/>
      <c r="REO528" s="1"/>
      <c r="REP528" s="1"/>
      <c r="REQ528" s="1"/>
      <c r="RER528" s="1"/>
      <c r="RES528" s="1"/>
      <c r="RET528" s="1"/>
      <c r="REU528" s="1"/>
      <c r="REV528" s="1"/>
      <c r="REW528" s="1"/>
      <c r="REX528" s="1"/>
      <c r="REY528" s="1"/>
      <c r="REZ528" s="1"/>
      <c r="RFA528" s="1"/>
      <c r="RFB528" s="1"/>
      <c r="RFC528" s="1"/>
      <c r="RFD528" s="1"/>
      <c r="RFE528" s="1"/>
      <c r="RFF528" s="1"/>
      <c r="RFG528" s="1"/>
      <c r="RFH528" s="1"/>
      <c r="RFI528" s="1"/>
      <c r="RFJ528" s="1"/>
      <c r="RFK528" s="1"/>
      <c r="RFL528" s="1"/>
      <c r="RFM528" s="1"/>
      <c r="RFN528" s="1"/>
      <c r="RFO528" s="1"/>
      <c r="RFP528" s="1"/>
      <c r="RFQ528" s="1"/>
      <c r="RFR528" s="1"/>
      <c r="RFS528" s="1"/>
      <c r="RFT528" s="1"/>
      <c r="RFU528" s="1"/>
      <c r="RFV528" s="1"/>
      <c r="RFW528" s="1"/>
      <c r="RFX528" s="1"/>
      <c r="RFY528" s="1"/>
      <c r="RFZ528" s="1"/>
      <c r="RGA528" s="1"/>
      <c r="RGB528" s="1"/>
      <c r="RGC528" s="1"/>
      <c r="RGD528" s="1"/>
      <c r="RGE528" s="1"/>
      <c r="RGF528" s="1"/>
      <c r="RGG528" s="1"/>
      <c r="RGH528" s="1"/>
      <c r="RGI528" s="1"/>
      <c r="RGJ528" s="1"/>
      <c r="RGK528" s="1"/>
      <c r="RGL528" s="1"/>
      <c r="RGM528" s="1"/>
      <c r="RGN528" s="1"/>
      <c r="RGO528" s="1"/>
      <c r="RGP528" s="1"/>
      <c r="RGQ528" s="1"/>
      <c r="RGR528" s="1"/>
      <c r="RGS528" s="1"/>
      <c r="RGT528" s="1"/>
      <c r="RGU528" s="1"/>
      <c r="RGV528" s="1"/>
      <c r="RGW528" s="1"/>
      <c r="RGX528" s="1"/>
      <c r="RGY528" s="1"/>
      <c r="RGZ528" s="1"/>
      <c r="RHA528" s="1"/>
      <c r="RHB528" s="1"/>
      <c r="RHC528" s="1"/>
      <c r="RHD528" s="1"/>
      <c r="RHE528" s="1"/>
      <c r="RHF528" s="1"/>
      <c r="RHG528" s="1"/>
      <c r="RHH528" s="1"/>
      <c r="RHI528" s="1"/>
      <c r="RHJ528" s="1"/>
      <c r="RHK528" s="1"/>
      <c r="RHL528" s="1"/>
      <c r="RHM528" s="1"/>
      <c r="RHN528" s="1"/>
      <c r="RHO528" s="1"/>
      <c r="RHP528" s="1"/>
      <c r="RHQ528" s="1"/>
      <c r="RHR528" s="1"/>
      <c r="RHS528" s="1"/>
      <c r="RHT528" s="1"/>
      <c r="RHU528" s="1"/>
      <c r="RHV528" s="1"/>
      <c r="RHW528" s="1"/>
      <c r="RHX528" s="1"/>
      <c r="RHY528" s="1"/>
      <c r="RHZ528" s="1"/>
      <c r="RIA528" s="1"/>
      <c r="RIB528" s="1"/>
      <c r="RIC528" s="1"/>
      <c r="RID528" s="1"/>
      <c r="RIE528" s="1"/>
      <c r="RIF528" s="1"/>
      <c r="RIG528" s="1"/>
      <c r="RIH528" s="1"/>
      <c r="RII528" s="1"/>
      <c r="RIJ528" s="1"/>
      <c r="RIK528" s="1"/>
      <c r="RIL528" s="1"/>
      <c r="RIM528" s="1"/>
      <c r="RIN528" s="1"/>
      <c r="RIO528" s="1"/>
      <c r="RIP528" s="1"/>
      <c r="RIQ528" s="1"/>
      <c r="RIR528" s="1"/>
      <c r="RIS528" s="1"/>
      <c r="RIT528" s="1"/>
      <c r="RIU528" s="1"/>
      <c r="RIV528" s="1"/>
      <c r="RIW528" s="1"/>
      <c r="RIX528" s="1"/>
      <c r="RIY528" s="1"/>
      <c r="RIZ528" s="1"/>
      <c r="RJA528" s="1"/>
      <c r="RJB528" s="1"/>
      <c r="RJC528" s="1"/>
      <c r="RJD528" s="1"/>
      <c r="RJE528" s="1"/>
      <c r="RJF528" s="1"/>
      <c r="RJG528" s="1"/>
      <c r="RJH528" s="1"/>
      <c r="RJI528" s="1"/>
      <c r="RJJ528" s="1"/>
      <c r="RJK528" s="1"/>
      <c r="RJL528" s="1"/>
      <c r="RJM528" s="1"/>
      <c r="RJN528" s="1"/>
      <c r="RJO528" s="1"/>
      <c r="RJP528" s="1"/>
      <c r="RJQ528" s="1"/>
      <c r="RJR528" s="1"/>
      <c r="RJS528" s="1"/>
      <c r="RJT528" s="1"/>
      <c r="RJU528" s="1"/>
      <c r="RJV528" s="1"/>
      <c r="RJW528" s="1"/>
      <c r="RJX528" s="1"/>
      <c r="RJY528" s="1"/>
      <c r="RJZ528" s="1"/>
      <c r="RKA528" s="1"/>
      <c r="RKB528" s="1"/>
      <c r="RKC528" s="1"/>
      <c r="RKD528" s="1"/>
      <c r="RKE528" s="1"/>
      <c r="RKF528" s="1"/>
      <c r="RKG528" s="1"/>
      <c r="RKH528" s="1"/>
      <c r="RKI528" s="1"/>
      <c r="RKJ528" s="1"/>
      <c r="RKK528" s="1"/>
      <c r="RKL528" s="1"/>
      <c r="RKM528" s="1"/>
      <c r="RKN528" s="1"/>
      <c r="RKO528" s="1"/>
      <c r="RKP528" s="1"/>
      <c r="RKQ528" s="1"/>
      <c r="RKR528" s="1"/>
      <c r="RKS528" s="1"/>
      <c r="RKT528" s="1"/>
      <c r="RKU528" s="1"/>
      <c r="RKV528" s="1"/>
      <c r="RKW528" s="1"/>
      <c r="RKX528" s="1"/>
      <c r="RKY528" s="1"/>
      <c r="RKZ528" s="1"/>
      <c r="RLA528" s="1"/>
      <c r="RLB528" s="1"/>
      <c r="RLC528" s="1"/>
      <c r="RLD528" s="1"/>
      <c r="RLE528" s="1"/>
      <c r="RLF528" s="1"/>
      <c r="RLG528" s="1"/>
      <c r="RLH528" s="1"/>
      <c r="RLI528" s="1"/>
      <c r="RLJ528" s="1"/>
      <c r="RLK528" s="1"/>
      <c r="RLL528" s="1"/>
      <c r="RLM528" s="1"/>
      <c r="RLN528" s="1"/>
      <c r="RLO528" s="1"/>
      <c r="RLP528" s="1"/>
      <c r="RLQ528" s="1"/>
      <c r="RLR528" s="1"/>
      <c r="RLS528" s="1"/>
      <c r="RLT528" s="1"/>
      <c r="RLU528" s="1"/>
      <c r="RLV528" s="1"/>
      <c r="RLW528" s="1"/>
      <c r="RLX528" s="1"/>
      <c r="RLY528" s="1"/>
      <c r="RLZ528" s="1"/>
      <c r="RMA528" s="1"/>
      <c r="RMB528" s="1"/>
      <c r="RMC528" s="1"/>
      <c r="RMD528" s="1"/>
      <c r="RME528" s="1"/>
      <c r="RMF528" s="1"/>
      <c r="RMG528" s="1"/>
      <c r="RMH528" s="1"/>
      <c r="RMI528" s="1"/>
      <c r="RMJ528" s="1"/>
      <c r="RMK528" s="1"/>
      <c r="RML528" s="1"/>
      <c r="RMM528" s="1"/>
      <c r="RMN528" s="1"/>
      <c r="RMO528" s="1"/>
      <c r="RMP528" s="1"/>
      <c r="RMQ528" s="1"/>
      <c r="RMR528" s="1"/>
      <c r="RMS528" s="1"/>
      <c r="RMT528" s="1"/>
      <c r="RMU528" s="1"/>
      <c r="RMV528" s="1"/>
      <c r="RMW528" s="1"/>
      <c r="RMX528" s="1"/>
      <c r="RMY528" s="1"/>
      <c r="RMZ528" s="1"/>
      <c r="RNA528" s="1"/>
      <c r="RNB528" s="1"/>
      <c r="RNC528" s="1"/>
      <c r="RND528" s="1"/>
      <c r="RNE528" s="1"/>
      <c r="RNF528" s="1"/>
      <c r="RNG528" s="1"/>
      <c r="RNH528" s="1"/>
      <c r="RNI528" s="1"/>
      <c r="RNJ528" s="1"/>
      <c r="RNK528" s="1"/>
      <c r="RNL528" s="1"/>
      <c r="RNM528" s="1"/>
      <c r="RNN528" s="1"/>
      <c r="RNO528" s="1"/>
      <c r="RNP528" s="1"/>
      <c r="RNQ528" s="1"/>
      <c r="RNR528" s="1"/>
      <c r="RNS528" s="1"/>
      <c r="RNT528" s="1"/>
      <c r="RNU528" s="1"/>
      <c r="RNV528" s="1"/>
      <c r="RNW528" s="1"/>
      <c r="RNX528" s="1"/>
      <c r="RNY528" s="1"/>
      <c r="RNZ528" s="1"/>
      <c r="ROA528" s="1"/>
      <c r="ROB528" s="1"/>
      <c r="ROC528" s="1"/>
      <c r="ROD528" s="1"/>
      <c r="ROE528" s="1"/>
      <c r="ROF528" s="1"/>
      <c r="ROG528" s="1"/>
      <c r="ROH528" s="1"/>
      <c r="ROI528" s="1"/>
      <c r="ROJ528" s="1"/>
      <c r="ROK528" s="1"/>
      <c r="ROL528" s="1"/>
      <c r="ROM528" s="1"/>
      <c r="RON528" s="1"/>
      <c r="ROO528" s="1"/>
      <c r="ROP528" s="1"/>
      <c r="ROQ528" s="1"/>
      <c r="ROR528" s="1"/>
      <c r="ROS528" s="1"/>
      <c r="ROT528" s="1"/>
      <c r="ROU528" s="1"/>
      <c r="ROV528" s="1"/>
      <c r="ROW528" s="1"/>
      <c r="ROX528" s="1"/>
      <c r="ROY528" s="1"/>
      <c r="ROZ528" s="1"/>
      <c r="RPA528" s="1"/>
      <c r="RPB528" s="1"/>
      <c r="RPC528" s="1"/>
      <c r="RPD528" s="1"/>
      <c r="RPE528" s="1"/>
      <c r="RPF528" s="1"/>
      <c r="RPG528" s="1"/>
      <c r="RPH528" s="1"/>
      <c r="RPI528" s="1"/>
      <c r="RPJ528" s="1"/>
      <c r="RPK528" s="1"/>
      <c r="RPL528" s="1"/>
      <c r="RPM528" s="1"/>
      <c r="RPN528" s="1"/>
      <c r="RPO528" s="1"/>
      <c r="RPP528" s="1"/>
      <c r="RPQ528" s="1"/>
      <c r="RPR528" s="1"/>
      <c r="RPS528" s="1"/>
      <c r="RPT528" s="1"/>
      <c r="RPU528" s="1"/>
      <c r="RPV528" s="1"/>
      <c r="RPW528" s="1"/>
      <c r="RPX528" s="1"/>
      <c r="RPY528" s="1"/>
      <c r="RPZ528" s="1"/>
      <c r="RQA528" s="1"/>
      <c r="RQB528" s="1"/>
      <c r="RQC528" s="1"/>
      <c r="RQD528" s="1"/>
      <c r="RQE528" s="1"/>
      <c r="RQF528" s="1"/>
      <c r="RQG528" s="1"/>
      <c r="RQH528" s="1"/>
      <c r="RQI528" s="1"/>
      <c r="RQJ528" s="1"/>
      <c r="RQK528" s="1"/>
      <c r="RQL528" s="1"/>
      <c r="RQM528" s="1"/>
      <c r="RQN528" s="1"/>
      <c r="RQO528" s="1"/>
      <c r="RQP528" s="1"/>
      <c r="RQQ528" s="1"/>
      <c r="RQR528" s="1"/>
      <c r="RQS528" s="1"/>
      <c r="RQT528" s="1"/>
      <c r="RQU528" s="1"/>
      <c r="RQV528" s="1"/>
      <c r="RQW528" s="1"/>
      <c r="RQX528" s="1"/>
      <c r="RQY528" s="1"/>
      <c r="RQZ528" s="1"/>
      <c r="RRA528" s="1"/>
      <c r="RRB528" s="1"/>
      <c r="RRC528" s="1"/>
      <c r="RRD528" s="1"/>
      <c r="RRE528" s="1"/>
      <c r="RRF528" s="1"/>
      <c r="RRG528" s="1"/>
      <c r="RRH528" s="1"/>
      <c r="RRI528" s="1"/>
      <c r="RRJ528" s="1"/>
      <c r="RRK528" s="1"/>
      <c r="RRL528" s="1"/>
      <c r="RRM528" s="1"/>
      <c r="RRN528" s="1"/>
      <c r="RRO528" s="1"/>
      <c r="RRP528" s="1"/>
      <c r="RRQ528" s="1"/>
      <c r="RRR528" s="1"/>
      <c r="RRS528" s="1"/>
      <c r="RRT528" s="1"/>
      <c r="RRU528" s="1"/>
      <c r="RRV528" s="1"/>
      <c r="RRW528" s="1"/>
      <c r="RRX528" s="1"/>
      <c r="RRY528" s="1"/>
      <c r="RRZ528" s="1"/>
      <c r="RSA528" s="1"/>
      <c r="RSB528" s="1"/>
      <c r="RSC528" s="1"/>
      <c r="RSD528" s="1"/>
      <c r="RSE528" s="1"/>
      <c r="RSF528" s="1"/>
      <c r="RSG528" s="1"/>
      <c r="RSH528" s="1"/>
      <c r="RSI528" s="1"/>
      <c r="RSJ528" s="1"/>
      <c r="RSK528" s="1"/>
      <c r="RSL528" s="1"/>
      <c r="RSM528" s="1"/>
      <c r="RSN528" s="1"/>
      <c r="RSO528" s="1"/>
      <c r="RSP528" s="1"/>
      <c r="RSQ528" s="1"/>
      <c r="RSR528" s="1"/>
      <c r="RSS528" s="1"/>
      <c r="RST528" s="1"/>
      <c r="RSU528" s="1"/>
      <c r="RSV528" s="1"/>
      <c r="RSW528" s="1"/>
      <c r="RSX528" s="1"/>
      <c r="RSY528" s="1"/>
      <c r="RSZ528" s="1"/>
      <c r="RTA528" s="1"/>
      <c r="RTB528" s="1"/>
      <c r="RTC528" s="1"/>
      <c r="RTD528" s="1"/>
      <c r="RTE528" s="1"/>
      <c r="RTF528" s="1"/>
      <c r="RTG528" s="1"/>
      <c r="RTH528" s="1"/>
      <c r="RTI528" s="1"/>
      <c r="RTJ528" s="1"/>
      <c r="RTK528" s="1"/>
      <c r="RTL528" s="1"/>
      <c r="RTM528" s="1"/>
      <c r="RTN528" s="1"/>
      <c r="RTO528" s="1"/>
      <c r="RTP528" s="1"/>
      <c r="RTQ528" s="1"/>
      <c r="RTR528" s="1"/>
      <c r="RTS528" s="1"/>
      <c r="RTT528" s="1"/>
      <c r="RTU528" s="1"/>
      <c r="RTV528" s="1"/>
      <c r="RTW528" s="1"/>
      <c r="RTX528" s="1"/>
      <c r="RTY528" s="1"/>
      <c r="RTZ528" s="1"/>
      <c r="RUA528" s="1"/>
      <c r="RUB528" s="1"/>
      <c r="RUC528" s="1"/>
      <c r="RUD528" s="1"/>
      <c r="RUE528" s="1"/>
      <c r="RUF528" s="1"/>
      <c r="RUG528" s="1"/>
      <c r="RUH528" s="1"/>
      <c r="RUI528" s="1"/>
      <c r="RUJ528" s="1"/>
      <c r="RUK528" s="1"/>
      <c r="RUL528" s="1"/>
      <c r="RUM528" s="1"/>
      <c r="RUN528" s="1"/>
      <c r="RUO528" s="1"/>
      <c r="RUP528" s="1"/>
      <c r="RUQ528" s="1"/>
      <c r="RUR528" s="1"/>
      <c r="RUS528" s="1"/>
      <c r="RUT528" s="1"/>
      <c r="RUU528" s="1"/>
      <c r="RUV528" s="1"/>
      <c r="RUW528" s="1"/>
      <c r="RUX528" s="1"/>
      <c r="RUY528" s="1"/>
      <c r="RUZ528" s="1"/>
      <c r="RVA528" s="1"/>
      <c r="RVB528" s="1"/>
      <c r="RVC528" s="1"/>
      <c r="RVD528" s="1"/>
      <c r="RVE528" s="1"/>
      <c r="RVF528" s="1"/>
      <c r="RVG528" s="1"/>
      <c r="RVH528" s="1"/>
      <c r="RVI528" s="1"/>
      <c r="RVJ528" s="1"/>
      <c r="RVK528" s="1"/>
      <c r="RVL528" s="1"/>
      <c r="RVM528" s="1"/>
      <c r="RVN528" s="1"/>
      <c r="RVO528" s="1"/>
      <c r="RVP528" s="1"/>
      <c r="RVQ528" s="1"/>
      <c r="RVR528" s="1"/>
      <c r="RVS528" s="1"/>
      <c r="RVT528" s="1"/>
      <c r="RVU528" s="1"/>
      <c r="RVV528" s="1"/>
      <c r="RVW528" s="1"/>
      <c r="RVX528" s="1"/>
      <c r="RVY528" s="1"/>
      <c r="RVZ528" s="1"/>
      <c r="RWA528" s="1"/>
      <c r="RWB528" s="1"/>
      <c r="RWC528" s="1"/>
      <c r="RWD528" s="1"/>
      <c r="RWE528" s="1"/>
      <c r="RWF528" s="1"/>
      <c r="RWG528" s="1"/>
      <c r="RWH528" s="1"/>
      <c r="RWI528" s="1"/>
      <c r="RWJ528" s="1"/>
      <c r="RWK528" s="1"/>
      <c r="RWL528" s="1"/>
      <c r="RWM528" s="1"/>
      <c r="RWN528" s="1"/>
      <c r="RWO528" s="1"/>
      <c r="RWP528" s="1"/>
      <c r="RWQ528" s="1"/>
      <c r="RWR528" s="1"/>
      <c r="RWS528" s="1"/>
      <c r="RWT528" s="1"/>
      <c r="RWU528" s="1"/>
      <c r="RWV528" s="1"/>
      <c r="RWW528" s="1"/>
      <c r="RWX528" s="1"/>
      <c r="RWY528" s="1"/>
      <c r="RWZ528" s="1"/>
      <c r="RXA528" s="1"/>
      <c r="RXB528" s="1"/>
      <c r="RXC528" s="1"/>
      <c r="RXD528" s="1"/>
      <c r="RXE528" s="1"/>
      <c r="RXF528" s="1"/>
      <c r="RXG528" s="1"/>
      <c r="RXH528" s="1"/>
      <c r="RXI528" s="1"/>
      <c r="RXJ528" s="1"/>
      <c r="RXK528" s="1"/>
      <c r="RXL528" s="1"/>
      <c r="RXM528" s="1"/>
      <c r="RXN528" s="1"/>
      <c r="RXO528" s="1"/>
      <c r="RXP528" s="1"/>
      <c r="RXQ528" s="1"/>
      <c r="RXR528" s="1"/>
      <c r="RXS528" s="1"/>
      <c r="RXT528" s="1"/>
      <c r="RXU528" s="1"/>
      <c r="RXV528" s="1"/>
      <c r="RXW528" s="1"/>
      <c r="RXX528" s="1"/>
      <c r="RXY528" s="1"/>
      <c r="RXZ528" s="1"/>
      <c r="RYA528" s="1"/>
      <c r="RYB528" s="1"/>
      <c r="RYC528" s="1"/>
      <c r="RYD528" s="1"/>
      <c r="RYE528" s="1"/>
      <c r="RYF528" s="1"/>
      <c r="RYG528" s="1"/>
      <c r="RYH528" s="1"/>
      <c r="RYI528" s="1"/>
      <c r="RYJ528" s="1"/>
      <c r="RYK528" s="1"/>
      <c r="RYL528" s="1"/>
      <c r="RYM528" s="1"/>
      <c r="RYN528" s="1"/>
      <c r="RYO528" s="1"/>
      <c r="RYP528" s="1"/>
      <c r="RYQ528" s="1"/>
      <c r="RYR528" s="1"/>
      <c r="RYS528" s="1"/>
      <c r="RYT528" s="1"/>
      <c r="RYU528" s="1"/>
      <c r="RYV528" s="1"/>
      <c r="RYW528" s="1"/>
      <c r="RYX528" s="1"/>
      <c r="RYY528" s="1"/>
      <c r="RYZ528" s="1"/>
      <c r="RZA528" s="1"/>
      <c r="RZB528" s="1"/>
      <c r="RZC528" s="1"/>
      <c r="RZD528" s="1"/>
      <c r="RZE528" s="1"/>
      <c r="RZF528" s="1"/>
      <c r="RZG528" s="1"/>
      <c r="RZH528" s="1"/>
      <c r="RZI528" s="1"/>
      <c r="RZJ528" s="1"/>
      <c r="RZK528" s="1"/>
      <c r="RZL528" s="1"/>
      <c r="RZM528" s="1"/>
      <c r="RZN528" s="1"/>
      <c r="RZO528" s="1"/>
      <c r="RZP528" s="1"/>
      <c r="RZQ528" s="1"/>
      <c r="RZR528" s="1"/>
      <c r="RZS528" s="1"/>
      <c r="RZT528" s="1"/>
      <c r="RZU528" s="1"/>
      <c r="RZV528" s="1"/>
      <c r="RZW528" s="1"/>
      <c r="RZX528" s="1"/>
      <c r="RZY528" s="1"/>
      <c r="RZZ528" s="1"/>
      <c r="SAA528" s="1"/>
      <c r="SAB528" s="1"/>
      <c r="SAC528" s="1"/>
      <c r="SAD528" s="1"/>
      <c r="SAE528" s="1"/>
      <c r="SAF528" s="1"/>
      <c r="SAG528" s="1"/>
      <c r="SAH528" s="1"/>
      <c r="SAI528" s="1"/>
      <c r="SAJ528" s="1"/>
      <c r="SAK528" s="1"/>
      <c r="SAL528" s="1"/>
      <c r="SAM528" s="1"/>
      <c r="SAN528" s="1"/>
      <c r="SAO528" s="1"/>
      <c r="SAP528" s="1"/>
      <c r="SAQ528" s="1"/>
      <c r="SAR528" s="1"/>
      <c r="SAS528" s="1"/>
      <c r="SAT528" s="1"/>
      <c r="SAU528" s="1"/>
      <c r="SAV528" s="1"/>
      <c r="SAW528" s="1"/>
      <c r="SAX528" s="1"/>
      <c r="SAY528" s="1"/>
      <c r="SAZ528" s="1"/>
      <c r="SBA528" s="1"/>
      <c r="SBB528" s="1"/>
      <c r="SBC528" s="1"/>
      <c r="SBD528" s="1"/>
      <c r="SBE528" s="1"/>
      <c r="SBF528" s="1"/>
      <c r="SBG528" s="1"/>
      <c r="SBH528" s="1"/>
      <c r="SBI528" s="1"/>
      <c r="SBJ528" s="1"/>
      <c r="SBK528" s="1"/>
      <c r="SBL528" s="1"/>
      <c r="SBM528" s="1"/>
      <c r="SBN528" s="1"/>
      <c r="SBO528" s="1"/>
      <c r="SBP528" s="1"/>
      <c r="SBQ528" s="1"/>
      <c r="SBR528" s="1"/>
      <c r="SBS528" s="1"/>
      <c r="SBT528" s="1"/>
      <c r="SBU528" s="1"/>
      <c r="SBV528" s="1"/>
      <c r="SBW528" s="1"/>
      <c r="SBX528" s="1"/>
      <c r="SBY528" s="1"/>
      <c r="SBZ528" s="1"/>
      <c r="SCA528" s="1"/>
      <c r="SCB528" s="1"/>
      <c r="SCC528" s="1"/>
      <c r="SCD528" s="1"/>
      <c r="SCE528" s="1"/>
      <c r="SCF528" s="1"/>
      <c r="SCG528" s="1"/>
      <c r="SCH528" s="1"/>
      <c r="SCI528" s="1"/>
      <c r="SCJ528" s="1"/>
      <c r="SCK528" s="1"/>
      <c r="SCL528" s="1"/>
      <c r="SCM528" s="1"/>
      <c r="SCN528" s="1"/>
      <c r="SCO528" s="1"/>
      <c r="SCP528" s="1"/>
      <c r="SCQ528" s="1"/>
      <c r="SCR528" s="1"/>
      <c r="SCS528" s="1"/>
      <c r="SCT528" s="1"/>
      <c r="SCU528" s="1"/>
      <c r="SCV528" s="1"/>
      <c r="SCW528" s="1"/>
      <c r="SCX528" s="1"/>
      <c r="SCY528" s="1"/>
      <c r="SCZ528" s="1"/>
      <c r="SDA528" s="1"/>
      <c r="SDB528" s="1"/>
      <c r="SDC528" s="1"/>
      <c r="SDD528" s="1"/>
      <c r="SDE528" s="1"/>
      <c r="SDF528" s="1"/>
      <c r="SDG528" s="1"/>
      <c r="SDH528" s="1"/>
      <c r="SDI528" s="1"/>
      <c r="SDJ528" s="1"/>
      <c r="SDK528" s="1"/>
      <c r="SDL528" s="1"/>
      <c r="SDM528" s="1"/>
      <c r="SDN528" s="1"/>
      <c r="SDO528" s="1"/>
      <c r="SDP528" s="1"/>
      <c r="SDQ528" s="1"/>
      <c r="SDR528" s="1"/>
      <c r="SDS528" s="1"/>
      <c r="SDT528" s="1"/>
      <c r="SDU528" s="1"/>
      <c r="SDV528" s="1"/>
      <c r="SDW528" s="1"/>
      <c r="SDX528" s="1"/>
      <c r="SDY528" s="1"/>
      <c r="SDZ528" s="1"/>
      <c r="SEA528" s="1"/>
      <c r="SEB528" s="1"/>
      <c r="SEC528" s="1"/>
      <c r="SED528" s="1"/>
      <c r="SEE528" s="1"/>
      <c r="SEF528" s="1"/>
      <c r="SEG528" s="1"/>
      <c r="SEH528" s="1"/>
      <c r="SEI528" s="1"/>
      <c r="SEJ528" s="1"/>
      <c r="SEK528" s="1"/>
      <c r="SEL528" s="1"/>
      <c r="SEM528" s="1"/>
      <c r="SEN528" s="1"/>
      <c r="SEO528" s="1"/>
      <c r="SEP528" s="1"/>
      <c r="SEQ528" s="1"/>
      <c r="SER528" s="1"/>
      <c r="SES528" s="1"/>
      <c r="SET528" s="1"/>
      <c r="SEU528" s="1"/>
      <c r="SEV528" s="1"/>
      <c r="SEW528" s="1"/>
      <c r="SEX528" s="1"/>
      <c r="SEY528" s="1"/>
      <c r="SEZ528" s="1"/>
      <c r="SFA528" s="1"/>
      <c r="SFB528" s="1"/>
      <c r="SFC528" s="1"/>
      <c r="SFD528" s="1"/>
      <c r="SFE528" s="1"/>
      <c r="SFF528" s="1"/>
      <c r="SFG528" s="1"/>
      <c r="SFH528" s="1"/>
      <c r="SFI528" s="1"/>
      <c r="SFJ528" s="1"/>
      <c r="SFK528" s="1"/>
      <c r="SFL528" s="1"/>
      <c r="SFM528" s="1"/>
      <c r="SFN528" s="1"/>
      <c r="SFO528" s="1"/>
      <c r="SFP528" s="1"/>
      <c r="SFQ528" s="1"/>
      <c r="SFR528" s="1"/>
      <c r="SFS528" s="1"/>
      <c r="SFT528" s="1"/>
      <c r="SFU528" s="1"/>
      <c r="SFV528" s="1"/>
      <c r="SFW528" s="1"/>
      <c r="SFX528" s="1"/>
      <c r="SFY528" s="1"/>
      <c r="SFZ528" s="1"/>
      <c r="SGA528" s="1"/>
      <c r="SGB528" s="1"/>
      <c r="SGC528" s="1"/>
      <c r="SGD528" s="1"/>
      <c r="SGE528" s="1"/>
      <c r="SGF528" s="1"/>
      <c r="SGG528" s="1"/>
      <c r="SGH528" s="1"/>
      <c r="SGI528" s="1"/>
      <c r="SGJ528" s="1"/>
      <c r="SGK528" s="1"/>
      <c r="SGL528" s="1"/>
      <c r="SGM528" s="1"/>
      <c r="SGN528" s="1"/>
      <c r="SGO528" s="1"/>
      <c r="SGP528" s="1"/>
      <c r="SGQ528" s="1"/>
      <c r="SGR528" s="1"/>
      <c r="SGS528" s="1"/>
      <c r="SGT528" s="1"/>
      <c r="SGU528" s="1"/>
      <c r="SGV528" s="1"/>
      <c r="SGW528" s="1"/>
      <c r="SGX528" s="1"/>
      <c r="SGY528" s="1"/>
      <c r="SGZ528" s="1"/>
      <c r="SHA528" s="1"/>
      <c r="SHB528" s="1"/>
      <c r="SHC528" s="1"/>
      <c r="SHD528" s="1"/>
      <c r="SHE528" s="1"/>
      <c r="SHF528" s="1"/>
      <c r="SHG528" s="1"/>
      <c r="SHH528" s="1"/>
      <c r="SHI528" s="1"/>
      <c r="SHJ528" s="1"/>
      <c r="SHK528" s="1"/>
      <c r="SHL528" s="1"/>
      <c r="SHM528" s="1"/>
      <c r="SHN528" s="1"/>
      <c r="SHO528" s="1"/>
      <c r="SHP528" s="1"/>
      <c r="SHQ528" s="1"/>
      <c r="SHR528" s="1"/>
      <c r="SHS528" s="1"/>
      <c r="SHT528" s="1"/>
      <c r="SHU528" s="1"/>
      <c r="SHV528" s="1"/>
      <c r="SHW528" s="1"/>
      <c r="SHX528" s="1"/>
      <c r="SHY528" s="1"/>
      <c r="SHZ528" s="1"/>
      <c r="SIA528" s="1"/>
      <c r="SIB528" s="1"/>
      <c r="SIC528" s="1"/>
      <c r="SID528" s="1"/>
      <c r="SIE528" s="1"/>
      <c r="SIF528" s="1"/>
      <c r="SIG528" s="1"/>
      <c r="SIH528" s="1"/>
      <c r="SII528" s="1"/>
      <c r="SIJ528" s="1"/>
      <c r="SIK528" s="1"/>
      <c r="SIL528" s="1"/>
      <c r="SIM528" s="1"/>
      <c r="SIN528" s="1"/>
      <c r="SIO528" s="1"/>
      <c r="SIP528" s="1"/>
      <c r="SIQ528" s="1"/>
      <c r="SIR528" s="1"/>
      <c r="SIS528" s="1"/>
      <c r="SIT528" s="1"/>
      <c r="SIU528" s="1"/>
      <c r="SIV528" s="1"/>
      <c r="SIW528" s="1"/>
      <c r="SIX528" s="1"/>
      <c r="SIY528" s="1"/>
      <c r="SIZ528" s="1"/>
      <c r="SJA528" s="1"/>
      <c r="SJB528" s="1"/>
      <c r="SJC528" s="1"/>
      <c r="SJD528" s="1"/>
      <c r="SJE528" s="1"/>
      <c r="SJF528" s="1"/>
      <c r="SJG528" s="1"/>
      <c r="SJH528" s="1"/>
      <c r="SJI528" s="1"/>
      <c r="SJJ528" s="1"/>
      <c r="SJK528" s="1"/>
      <c r="SJL528" s="1"/>
      <c r="SJM528" s="1"/>
      <c r="SJN528" s="1"/>
      <c r="SJO528" s="1"/>
      <c r="SJP528" s="1"/>
      <c r="SJQ528" s="1"/>
      <c r="SJR528" s="1"/>
      <c r="SJS528" s="1"/>
      <c r="SJT528" s="1"/>
      <c r="SJU528" s="1"/>
      <c r="SJV528" s="1"/>
      <c r="SJW528" s="1"/>
      <c r="SJX528" s="1"/>
      <c r="SJY528" s="1"/>
      <c r="SJZ528" s="1"/>
      <c r="SKA528" s="1"/>
      <c r="SKB528" s="1"/>
      <c r="SKC528" s="1"/>
      <c r="SKD528" s="1"/>
      <c r="SKE528" s="1"/>
      <c r="SKF528" s="1"/>
      <c r="SKG528" s="1"/>
      <c r="SKH528" s="1"/>
      <c r="SKI528" s="1"/>
      <c r="SKJ528" s="1"/>
      <c r="SKK528" s="1"/>
      <c r="SKL528" s="1"/>
      <c r="SKM528" s="1"/>
      <c r="SKN528" s="1"/>
      <c r="SKO528" s="1"/>
      <c r="SKP528" s="1"/>
      <c r="SKQ528" s="1"/>
      <c r="SKR528" s="1"/>
      <c r="SKS528" s="1"/>
      <c r="SKT528" s="1"/>
      <c r="SKU528" s="1"/>
      <c r="SKV528" s="1"/>
      <c r="SKW528" s="1"/>
      <c r="SKX528" s="1"/>
      <c r="SKY528" s="1"/>
      <c r="SKZ528" s="1"/>
      <c r="SLA528" s="1"/>
      <c r="SLB528" s="1"/>
      <c r="SLC528" s="1"/>
      <c r="SLD528" s="1"/>
      <c r="SLE528" s="1"/>
      <c r="SLF528" s="1"/>
      <c r="SLG528" s="1"/>
      <c r="SLH528" s="1"/>
      <c r="SLI528" s="1"/>
      <c r="SLJ528" s="1"/>
      <c r="SLK528" s="1"/>
      <c r="SLL528" s="1"/>
      <c r="SLM528" s="1"/>
      <c r="SLN528" s="1"/>
      <c r="SLO528" s="1"/>
      <c r="SLP528" s="1"/>
      <c r="SLQ528" s="1"/>
      <c r="SLR528" s="1"/>
      <c r="SLS528" s="1"/>
      <c r="SLT528" s="1"/>
      <c r="SLU528" s="1"/>
      <c r="SLV528" s="1"/>
      <c r="SLW528" s="1"/>
      <c r="SLX528" s="1"/>
      <c r="SLY528" s="1"/>
      <c r="SLZ528" s="1"/>
      <c r="SMA528" s="1"/>
      <c r="SMB528" s="1"/>
      <c r="SMC528" s="1"/>
      <c r="SMD528" s="1"/>
      <c r="SME528" s="1"/>
      <c r="SMF528" s="1"/>
      <c r="SMG528" s="1"/>
      <c r="SMH528" s="1"/>
      <c r="SMI528" s="1"/>
      <c r="SMJ528" s="1"/>
      <c r="SMK528" s="1"/>
      <c r="SML528" s="1"/>
      <c r="SMM528" s="1"/>
      <c r="SMN528" s="1"/>
      <c r="SMO528" s="1"/>
      <c r="SMP528" s="1"/>
      <c r="SMQ528" s="1"/>
      <c r="SMR528" s="1"/>
      <c r="SMS528" s="1"/>
      <c r="SMT528" s="1"/>
      <c r="SMU528" s="1"/>
      <c r="SMV528" s="1"/>
      <c r="SMW528" s="1"/>
      <c r="SMX528" s="1"/>
      <c r="SMY528" s="1"/>
      <c r="SMZ528" s="1"/>
      <c r="SNA528" s="1"/>
      <c r="SNB528" s="1"/>
      <c r="SNC528" s="1"/>
      <c r="SND528" s="1"/>
      <c r="SNE528" s="1"/>
      <c r="SNF528" s="1"/>
      <c r="SNG528" s="1"/>
      <c r="SNH528" s="1"/>
      <c r="SNI528" s="1"/>
      <c r="SNJ528" s="1"/>
      <c r="SNK528" s="1"/>
      <c r="SNL528" s="1"/>
      <c r="SNM528" s="1"/>
      <c r="SNN528" s="1"/>
      <c r="SNO528" s="1"/>
      <c r="SNP528" s="1"/>
      <c r="SNQ528" s="1"/>
      <c r="SNR528" s="1"/>
      <c r="SNS528" s="1"/>
      <c r="SNT528" s="1"/>
      <c r="SNU528" s="1"/>
      <c r="SNV528" s="1"/>
      <c r="SNW528" s="1"/>
      <c r="SNX528" s="1"/>
      <c r="SNY528" s="1"/>
      <c r="SNZ528" s="1"/>
      <c r="SOA528" s="1"/>
      <c r="SOB528" s="1"/>
      <c r="SOC528" s="1"/>
      <c r="SOD528" s="1"/>
      <c r="SOE528" s="1"/>
      <c r="SOF528" s="1"/>
      <c r="SOG528" s="1"/>
      <c r="SOH528" s="1"/>
      <c r="SOI528" s="1"/>
      <c r="SOJ528" s="1"/>
      <c r="SOK528" s="1"/>
      <c r="SOL528" s="1"/>
      <c r="SOM528" s="1"/>
      <c r="SON528" s="1"/>
      <c r="SOO528" s="1"/>
      <c r="SOP528" s="1"/>
      <c r="SOQ528" s="1"/>
      <c r="SOR528" s="1"/>
      <c r="SOS528" s="1"/>
      <c r="SOT528" s="1"/>
      <c r="SOU528" s="1"/>
      <c r="SOV528" s="1"/>
      <c r="SOW528" s="1"/>
      <c r="SOX528" s="1"/>
      <c r="SOY528" s="1"/>
      <c r="SOZ528" s="1"/>
      <c r="SPA528" s="1"/>
      <c r="SPB528" s="1"/>
      <c r="SPC528" s="1"/>
      <c r="SPD528" s="1"/>
      <c r="SPE528" s="1"/>
      <c r="SPF528" s="1"/>
      <c r="SPG528" s="1"/>
      <c r="SPH528" s="1"/>
      <c r="SPI528" s="1"/>
      <c r="SPJ528" s="1"/>
      <c r="SPK528" s="1"/>
      <c r="SPL528" s="1"/>
      <c r="SPM528" s="1"/>
      <c r="SPN528" s="1"/>
      <c r="SPO528" s="1"/>
      <c r="SPP528" s="1"/>
      <c r="SPQ528" s="1"/>
      <c r="SPR528" s="1"/>
      <c r="SPS528" s="1"/>
      <c r="SPT528" s="1"/>
      <c r="SPU528" s="1"/>
      <c r="SPV528" s="1"/>
      <c r="SPW528" s="1"/>
      <c r="SPX528" s="1"/>
      <c r="SPY528" s="1"/>
      <c r="SPZ528" s="1"/>
      <c r="SQA528" s="1"/>
      <c r="SQB528" s="1"/>
      <c r="SQC528" s="1"/>
      <c r="SQD528" s="1"/>
      <c r="SQE528" s="1"/>
      <c r="SQF528" s="1"/>
      <c r="SQG528" s="1"/>
      <c r="SQH528" s="1"/>
      <c r="SQI528" s="1"/>
      <c r="SQJ528" s="1"/>
      <c r="SQK528" s="1"/>
      <c r="SQL528" s="1"/>
      <c r="SQM528" s="1"/>
      <c r="SQN528" s="1"/>
      <c r="SQO528" s="1"/>
      <c r="SQP528" s="1"/>
      <c r="SQQ528" s="1"/>
      <c r="SQR528" s="1"/>
      <c r="SQS528" s="1"/>
      <c r="SQT528" s="1"/>
      <c r="SQU528" s="1"/>
      <c r="SQV528" s="1"/>
      <c r="SQW528" s="1"/>
      <c r="SQX528" s="1"/>
      <c r="SQY528" s="1"/>
      <c r="SQZ528" s="1"/>
      <c r="SRA528" s="1"/>
      <c r="SRB528" s="1"/>
      <c r="SRC528" s="1"/>
      <c r="SRD528" s="1"/>
      <c r="SRE528" s="1"/>
      <c r="SRF528" s="1"/>
      <c r="SRG528" s="1"/>
      <c r="SRH528" s="1"/>
      <c r="SRI528" s="1"/>
      <c r="SRJ528" s="1"/>
      <c r="SRK528" s="1"/>
      <c r="SRL528" s="1"/>
      <c r="SRM528" s="1"/>
      <c r="SRN528" s="1"/>
      <c r="SRO528" s="1"/>
      <c r="SRP528" s="1"/>
      <c r="SRQ528" s="1"/>
      <c r="SRR528" s="1"/>
      <c r="SRS528" s="1"/>
      <c r="SRT528" s="1"/>
      <c r="SRU528" s="1"/>
      <c r="SRV528" s="1"/>
      <c r="SRW528" s="1"/>
      <c r="SRX528" s="1"/>
      <c r="SRY528" s="1"/>
      <c r="SRZ528" s="1"/>
      <c r="SSA528" s="1"/>
      <c r="SSB528" s="1"/>
      <c r="SSC528" s="1"/>
      <c r="SSD528" s="1"/>
      <c r="SSE528" s="1"/>
      <c r="SSF528" s="1"/>
      <c r="SSG528" s="1"/>
      <c r="SSH528" s="1"/>
      <c r="SSI528" s="1"/>
      <c r="SSJ528" s="1"/>
      <c r="SSK528" s="1"/>
      <c r="SSL528" s="1"/>
      <c r="SSM528" s="1"/>
      <c r="SSN528" s="1"/>
      <c r="SSO528" s="1"/>
      <c r="SSP528" s="1"/>
      <c r="SSQ528" s="1"/>
      <c r="SSR528" s="1"/>
      <c r="SSS528" s="1"/>
      <c r="SST528" s="1"/>
      <c r="SSU528" s="1"/>
      <c r="SSV528" s="1"/>
      <c r="SSW528" s="1"/>
      <c r="SSX528" s="1"/>
      <c r="SSY528" s="1"/>
      <c r="SSZ528" s="1"/>
      <c r="STA528" s="1"/>
      <c r="STB528" s="1"/>
      <c r="STC528" s="1"/>
      <c r="STD528" s="1"/>
      <c r="STE528" s="1"/>
      <c r="STF528" s="1"/>
      <c r="STG528" s="1"/>
      <c r="STH528" s="1"/>
      <c r="STI528" s="1"/>
      <c r="STJ528" s="1"/>
      <c r="STK528" s="1"/>
      <c r="STL528" s="1"/>
      <c r="STM528" s="1"/>
      <c r="STN528" s="1"/>
      <c r="STO528" s="1"/>
      <c r="STP528" s="1"/>
      <c r="STQ528" s="1"/>
      <c r="STR528" s="1"/>
      <c r="STS528" s="1"/>
      <c r="STT528" s="1"/>
      <c r="STU528" s="1"/>
      <c r="STV528" s="1"/>
      <c r="STW528" s="1"/>
      <c r="STX528" s="1"/>
      <c r="STY528" s="1"/>
      <c r="STZ528" s="1"/>
      <c r="SUA528" s="1"/>
      <c r="SUB528" s="1"/>
      <c r="SUC528" s="1"/>
      <c r="SUD528" s="1"/>
      <c r="SUE528" s="1"/>
      <c r="SUF528" s="1"/>
      <c r="SUG528" s="1"/>
      <c r="SUH528" s="1"/>
      <c r="SUI528" s="1"/>
      <c r="SUJ528" s="1"/>
      <c r="SUK528" s="1"/>
      <c r="SUL528" s="1"/>
      <c r="SUM528" s="1"/>
      <c r="SUN528" s="1"/>
      <c r="SUO528" s="1"/>
      <c r="SUP528" s="1"/>
      <c r="SUQ528" s="1"/>
      <c r="SUR528" s="1"/>
      <c r="SUS528" s="1"/>
      <c r="SUT528" s="1"/>
      <c r="SUU528" s="1"/>
      <c r="SUV528" s="1"/>
      <c r="SUW528" s="1"/>
      <c r="SUX528" s="1"/>
      <c r="SUY528" s="1"/>
      <c r="SUZ528" s="1"/>
      <c r="SVA528" s="1"/>
      <c r="SVB528" s="1"/>
      <c r="SVC528" s="1"/>
      <c r="SVD528" s="1"/>
      <c r="SVE528" s="1"/>
      <c r="SVF528" s="1"/>
      <c r="SVG528" s="1"/>
      <c r="SVH528" s="1"/>
      <c r="SVI528" s="1"/>
      <c r="SVJ528" s="1"/>
      <c r="SVK528" s="1"/>
      <c r="SVL528" s="1"/>
      <c r="SVM528" s="1"/>
      <c r="SVN528" s="1"/>
      <c r="SVO528" s="1"/>
      <c r="SVP528" s="1"/>
      <c r="SVQ528" s="1"/>
      <c r="SVR528" s="1"/>
      <c r="SVS528" s="1"/>
      <c r="SVT528" s="1"/>
      <c r="SVU528" s="1"/>
      <c r="SVV528" s="1"/>
      <c r="SVW528" s="1"/>
      <c r="SVX528" s="1"/>
      <c r="SVY528" s="1"/>
      <c r="SVZ528" s="1"/>
      <c r="SWA528" s="1"/>
      <c r="SWB528" s="1"/>
      <c r="SWC528" s="1"/>
      <c r="SWD528" s="1"/>
      <c r="SWE528" s="1"/>
      <c r="SWF528" s="1"/>
      <c r="SWG528" s="1"/>
      <c r="SWH528" s="1"/>
      <c r="SWI528" s="1"/>
      <c r="SWJ528" s="1"/>
      <c r="SWK528" s="1"/>
      <c r="SWL528" s="1"/>
      <c r="SWM528" s="1"/>
      <c r="SWN528" s="1"/>
      <c r="SWO528" s="1"/>
      <c r="SWP528" s="1"/>
      <c r="SWQ528" s="1"/>
      <c r="SWR528" s="1"/>
      <c r="SWS528" s="1"/>
      <c r="SWT528" s="1"/>
      <c r="SWU528" s="1"/>
      <c r="SWV528" s="1"/>
      <c r="SWW528" s="1"/>
      <c r="SWX528" s="1"/>
      <c r="SWY528" s="1"/>
      <c r="SWZ528" s="1"/>
      <c r="SXA528" s="1"/>
      <c r="SXB528" s="1"/>
      <c r="SXC528" s="1"/>
      <c r="SXD528" s="1"/>
      <c r="SXE528" s="1"/>
      <c r="SXF528" s="1"/>
      <c r="SXG528" s="1"/>
      <c r="SXH528" s="1"/>
      <c r="SXI528" s="1"/>
      <c r="SXJ528" s="1"/>
      <c r="SXK528" s="1"/>
      <c r="SXL528" s="1"/>
      <c r="SXM528" s="1"/>
      <c r="SXN528" s="1"/>
      <c r="SXO528" s="1"/>
      <c r="SXP528" s="1"/>
      <c r="SXQ528" s="1"/>
      <c r="SXR528" s="1"/>
      <c r="SXS528" s="1"/>
      <c r="SXT528" s="1"/>
      <c r="SXU528" s="1"/>
      <c r="SXV528" s="1"/>
      <c r="SXW528" s="1"/>
      <c r="SXX528" s="1"/>
      <c r="SXY528" s="1"/>
      <c r="SXZ528" s="1"/>
      <c r="SYA528" s="1"/>
      <c r="SYB528" s="1"/>
      <c r="SYC528" s="1"/>
      <c r="SYD528" s="1"/>
      <c r="SYE528" s="1"/>
      <c r="SYF528" s="1"/>
      <c r="SYG528" s="1"/>
      <c r="SYH528" s="1"/>
      <c r="SYI528" s="1"/>
      <c r="SYJ528" s="1"/>
      <c r="SYK528" s="1"/>
      <c r="SYL528" s="1"/>
      <c r="SYM528" s="1"/>
      <c r="SYN528" s="1"/>
      <c r="SYO528" s="1"/>
      <c r="SYP528" s="1"/>
      <c r="SYQ528" s="1"/>
      <c r="SYR528" s="1"/>
      <c r="SYS528" s="1"/>
      <c r="SYT528" s="1"/>
      <c r="SYU528" s="1"/>
      <c r="SYV528" s="1"/>
      <c r="SYW528" s="1"/>
      <c r="SYX528" s="1"/>
      <c r="SYY528" s="1"/>
      <c r="SYZ528" s="1"/>
      <c r="SZA528" s="1"/>
      <c r="SZB528" s="1"/>
      <c r="SZC528" s="1"/>
      <c r="SZD528" s="1"/>
      <c r="SZE528" s="1"/>
      <c r="SZF528" s="1"/>
      <c r="SZG528" s="1"/>
      <c r="SZH528" s="1"/>
      <c r="SZI528" s="1"/>
      <c r="SZJ528" s="1"/>
      <c r="SZK528" s="1"/>
      <c r="SZL528" s="1"/>
      <c r="SZM528" s="1"/>
      <c r="SZN528" s="1"/>
      <c r="SZO528" s="1"/>
      <c r="SZP528" s="1"/>
      <c r="SZQ528" s="1"/>
      <c r="SZR528" s="1"/>
      <c r="SZS528" s="1"/>
      <c r="SZT528" s="1"/>
      <c r="SZU528" s="1"/>
      <c r="SZV528" s="1"/>
      <c r="SZW528" s="1"/>
      <c r="SZX528" s="1"/>
      <c r="SZY528" s="1"/>
      <c r="SZZ528" s="1"/>
      <c r="TAA528" s="1"/>
      <c r="TAB528" s="1"/>
      <c r="TAC528" s="1"/>
      <c r="TAD528" s="1"/>
      <c r="TAE528" s="1"/>
      <c r="TAF528" s="1"/>
      <c r="TAG528" s="1"/>
      <c r="TAH528" s="1"/>
      <c r="TAI528" s="1"/>
      <c r="TAJ528" s="1"/>
      <c r="TAK528" s="1"/>
      <c r="TAL528" s="1"/>
      <c r="TAM528" s="1"/>
      <c r="TAN528" s="1"/>
      <c r="TAO528" s="1"/>
      <c r="TAP528" s="1"/>
      <c r="TAQ528" s="1"/>
      <c r="TAR528" s="1"/>
      <c r="TAS528" s="1"/>
      <c r="TAT528" s="1"/>
      <c r="TAU528" s="1"/>
      <c r="TAV528" s="1"/>
      <c r="TAW528" s="1"/>
      <c r="TAX528" s="1"/>
      <c r="TAY528" s="1"/>
      <c r="TAZ528" s="1"/>
      <c r="TBA528" s="1"/>
      <c r="TBB528" s="1"/>
      <c r="TBC528" s="1"/>
      <c r="TBD528" s="1"/>
      <c r="TBE528" s="1"/>
      <c r="TBF528" s="1"/>
      <c r="TBG528" s="1"/>
      <c r="TBH528" s="1"/>
      <c r="TBI528" s="1"/>
      <c r="TBJ528" s="1"/>
      <c r="TBK528" s="1"/>
      <c r="TBL528" s="1"/>
      <c r="TBM528" s="1"/>
      <c r="TBN528" s="1"/>
      <c r="TBO528" s="1"/>
      <c r="TBP528" s="1"/>
      <c r="TBQ528" s="1"/>
      <c r="TBR528" s="1"/>
      <c r="TBS528" s="1"/>
      <c r="TBT528" s="1"/>
      <c r="TBU528" s="1"/>
      <c r="TBV528" s="1"/>
      <c r="TBW528" s="1"/>
      <c r="TBX528" s="1"/>
      <c r="TBY528" s="1"/>
      <c r="TBZ528" s="1"/>
      <c r="TCA528" s="1"/>
      <c r="TCB528" s="1"/>
      <c r="TCC528" s="1"/>
      <c r="TCD528" s="1"/>
      <c r="TCE528" s="1"/>
      <c r="TCF528" s="1"/>
      <c r="TCG528" s="1"/>
      <c r="TCH528" s="1"/>
      <c r="TCI528" s="1"/>
      <c r="TCJ528" s="1"/>
      <c r="TCK528" s="1"/>
      <c r="TCL528" s="1"/>
      <c r="TCM528" s="1"/>
      <c r="TCN528" s="1"/>
      <c r="TCO528" s="1"/>
      <c r="TCP528" s="1"/>
      <c r="TCQ528" s="1"/>
      <c r="TCR528" s="1"/>
      <c r="TCS528" s="1"/>
      <c r="TCT528" s="1"/>
      <c r="TCU528" s="1"/>
      <c r="TCV528" s="1"/>
      <c r="TCW528" s="1"/>
      <c r="TCX528" s="1"/>
      <c r="TCY528" s="1"/>
      <c r="TCZ528" s="1"/>
      <c r="TDA528" s="1"/>
      <c r="TDB528" s="1"/>
      <c r="TDC528" s="1"/>
      <c r="TDD528" s="1"/>
      <c r="TDE528" s="1"/>
      <c r="TDF528" s="1"/>
      <c r="TDG528" s="1"/>
      <c r="TDH528" s="1"/>
      <c r="TDI528" s="1"/>
      <c r="TDJ528" s="1"/>
      <c r="TDK528" s="1"/>
      <c r="TDL528" s="1"/>
      <c r="TDM528" s="1"/>
      <c r="TDN528" s="1"/>
      <c r="TDO528" s="1"/>
      <c r="TDP528" s="1"/>
      <c r="TDQ528" s="1"/>
      <c r="TDR528" s="1"/>
      <c r="TDS528" s="1"/>
      <c r="TDT528" s="1"/>
      <c r="TDU528" s="1"/>
      <c r="TDV528" s="1"/>
      <c r="TDW528" s="1"/>
      <c r="TDX528" s="1"/>
      <c r="TDY528" s="1"/>
      <c r="TDZ528" s="1"/>
      <c r="TEA528" s="1"/>
      <c r="TEB528" s="1"/>
      <c r="TEC528" s="1"/>
      <c r="TED528" s="1"/>
      <c r="TEE528" s="1"/>
      <c r="TEF528" s="1"/>
      <c r="TEG528" s="1"/>
      <c r="TEH528" s="1"/>
      <c r="TEI528" s="1"/>
      <c r="TEJ528" s="1"/>
      <c r="TEK528" s="1"/>
      <c r="TEL528" s="1"/>
      <c r="TEM528" s="1"/>
      <c r="TEN528" s="1"/>
      <c r="TEO528" s="1"/>
      <c r="TEP528" s="1"/>
      <c r="TEQ528" s="1"/>
      <c r="TER528" s="1"/>
      <c r="TES528" s="1"/>
      <c r="TET528" s="1"/>
      <c r="TEU528" s="1"/>
      <c r="TEV528" s="1"/>
      <c r="TEW528" s="1"/>
      <c r="TEX528" s="1"/>
      <c r="TEY528" s="1"/>
      <c r="TEZ528" s="1"/>
      <c r="TFA528" s="1"/>
      <c r="TFB528" s="1"/>
      <c r="TFC528" s="1"/>
      <c r="TFD528" s="1"/>
      <c r="TFE528" s="1"/>
      <c r="TFF528" s="1"/>
      <c r="TFG528" s="1"/>
      <c r="TFH528" s="1"/>
      <c r="TFI528" s="1"/>
      <c r="TFJ528" s="1"/>
      <c r="TFK528" s="1"/>
      <c r="TFL528" s="1"/>
      <c r="TFM528" s="1"/>
      <c r="TFN528" s="1"/>
      <c r="TFO528" s="1"/>
      <c r="TFP528" s="1"/>
      <c r="TFQ528" s="1"/>
      <c r="TFR528" s="1"/>
      <c r="TFS528" s="1"/>
      <c r="TFT528" s="1"/>
      <c r="TFU528" s="1"/>
      <c r="TFV528" s="1"/>
      <c r="TFW528" s="1"/>
      <c r="TFX528" s="1"/>
      <c r="TFY528" s="1"/>
      <c r="TFZ528" s="1"/>
      <c r="TGA528" s="1"/>
      <c r="TGB528" s="1"/>
      <c r="TGC528" s="1"/>
      <c r="TGD528" s="1"/>
      <c r="TGE528" s="1"/>
      <c r="TGF528" s="1"/>
      <c r="TGG528" s="1"/>
      <c r="TGH528" s="1"/>
      <c r="TGI528" s="1"/>
      <c r="TGJ528" s="1"/>
      <c r="TGK528" s="1"/>
      <c r="TGL528" s="1"/>
      <c r="TGM528" s="1"/>
      <c r="TGN528" s="1"/>
      <c r="TGO528" s="1"/>
      <c r="TGP528" s="1"/>
      <c r="TGQ528" s="1"/>
      <c r="TGR528" s="1"/>
      <c r="TGS528" s="1"/>
      <c r="TGT528" s="1"/>
      <c r="TGU528" s="1"/>
      <c r="TGV528" s="1"/>
      <c r="TGW528" s="1"/>
      <c r="TGX528" s="1"/>
      <c r="TGY528" s="1"/>
      <c r="TGZ528" s="1"/>
      <c r="THA528" s="1"/>
      <c r="THB528" s="1"/>
      <c r="THC528" s="1"/>
      <c r="THD528" s="1"/>
      <c r="THE528" s="1"/>
      <c r="THF528" s="1"/>
      <c r="THG528" s="1"/>
      <c r="THH528" s="1"/>
      <c r="THI528" s="1"/>
      <c r="THJ528" s="1"/>
      <c r="THK528" s="1"/>
      <c r="THL528" s="1"/>
      <c r="THM528" s="1"/>
      <c r="THN528" s="1"/>
      <c r="THO528" s="1"/>
      <c r="THP528" s="1"/>
      <c r="THQ528" s="1"/>
      <c r="THR528" s="1"/>
      <c r="THS528" s="1"/>
      <c r="THT528" s="1"/>
      <c r="THU528" s="1"/>
      <c r="THV528" s="1"/>
      <c r="THW528" s="1"/>
      <c r="THX528" s="1"/>
      <c r="THY528" s="1"/>
      <c r="THZ528" s="1"/>
      <c r="TIA528" s="1"/>
      <c r="TIB528" s="1"/>
      <c r="TIC528" s="1"/>
      <c r="TID528" s="1"/>
      <c r="TIE528" s="1"/>
      <c r="TIF528" s="1"/>
      <c r="TIG528" s="1"/>
      <c r="TIH528" s="1"/>
      <c r="TII528" s="1"/>
      <c r="TIJ528" s="1"/>
      <c r="TIK528" s="1"/>
      <c r="TIL528" s="1"/>
      <c r="TIM528" s="1"/>
      <c r="TIN528" s="1"/>
      <c r="TIO528" s="1"/>
      <c r="TIP528" s="1"/>
      <c r="TIQ528" s="1"/>
      <c r="TIR528" s="1"/>
      <c r="TIS528" s="1"/>
      <c r="TIT528" s="1"/>
      <c r="TIU528" s="1"/>
      <c r="TIV528" s="1"/>
      <c r="TIW528" s="1"/>
      <c r="TIX528" s="1"/>
      <c r="TIY528" s="1"/>
      <c r="TIZ528" s="1"/>
      <c r="TJA528" s="1"/>
      <c r="TJB528" s="1"/>
      <c r="TJC528" s="1"/>
      <c r="TJD528" s="1"/>
      <c r="TJE528" s="1"/>
      <c r="TJF528" s="1"/>
      <c r="TJG528" s="1"/>
      <c r="TJH528" s="1"/>
      <c r="TJI528" s="1"/>
      <c r="TJJ528" s="1"/>
      <c r="TJK528" s="1"/>
      <c r="TJL528" s="1"/>
      <c r="TJM528" s="1"/>
      <c r="TJN528" s="1"/>
      <c r="TJO528" s="1"/>
      <c r="TJP528" s="1"/>
      <c r="TJQ528" s="1"/>
      <c r="TJR528" s="1"/>
      <c r="TJS528" s="1"/>
      <c r="TJT528" s="1"/>
      <c r="TJU528" s="1"/>
      <c r="TJV528" s="1"/>
      <c r="TJW528" s="1"/>
      <c r="TJX528" s="1"/>
      <c r="TJY528" s="1"/>
      <c r="TJZ528" s="1"/>
      <c r="TKA528" s="1"/>
      <c r="TKB528" s="1"/>
      <c r="TKC528" s="1"/>
      <c r="TKD528" s="1"/>
      <c r="TKE528" s="1"/>
      <c r="TKF528" s="1"/>
      <c r="TKG528" s="1"/>
      <c r="TKH528" s="1"/>
      <c r="TKI528" s="1"/>
      <c r="TKJ528" s="1"/>
      <c r="TKK528" s="1"/>
      <c r="TKL528" s="1"/>
      <c r="TKM528" s="1"/>
      <c r="TKN528" s="1"/>
      <c r="TKO528" s="1"/>
      <c r="TKP528" s="1"/>
      <c r="TKQ528" s="1"/>
      <c r="TKR528" s="1"/>
      <c r="TKS528" s="1"/>
      <c r="TKT528" s="1"/>
      <c r="TKU528" s="1"/>
      <c r="TKV528" s="1"/>
      <c r="TKW528" s="1"/>
      <c r="TKX528" s="1"/>
      <c r="TKY528" s="1"/>
      <c r="TKZ528" s="1"/>
      <c r="TLA528" s="1"/>
      <c r="TLB528" s="1"/>
      <c r="TLC528" s="1"/>
      <c r="TLD528" s="1"/>
      <c r="TLE528" s="1"/>
      <c r="TLF528" s="1"/>
      <c r="TLG528" s="1"/>
      <c r="TLH528" s="1"/>
      <c r="TLI528" s="1"/>
      <c r="TLJ528" s="1"/>
      <c r="TLK528" s="1"/>
      <c r="TLL528" s="1"/>
      <c r="TLM528" s="1"/>
      <c r="TLN528" s="1"/>
      <c r="TLO528" s="1"/>
      <c r="TLP528" s="1"/>
      <c r="TLQ528" s="1"/>
      <c r="TLR528" s="1"/>
      <c r="TLS528" s="1"/>
      <c r="TLT528" s="1"/>
      <c r="TLU528" s="1"/>
      <c r="TLV528" s="1"/>
      <c r="TLW528" s="1"/>
      <c r="TLX528" s="1"/>
      <c r="TLY528" s="1"/>
      <c r="TLZ528" s="1"/>
      <c r="TMA528" s="1"/>
      <c r="TMB528" s="1"/>
      <c r="TMC528" s="1"/>
      <c r="TMD528" s="1"/>
      <c r="TME528" s="1"/>
      <c r="TMF528" s="1"/>
      <c r="TMG528" s="1"/>
      <c r="TMH528" s="1"/>
      <c r="TMI528" s="1"/>
      <c r="TMJ528" s="1"/>
      <c r="TMK528" s="1"/>
      <c r="TML528" s="1"/>
      <c r="TMM528" s="1"/>
      <c r="TMN528" s="1"/>
      <c r="TMO528" s="1"/>
      <c r="TMP528" s="1"/>
      <c r="TMQ528" s="1"/>
      <c r="TMR528" s="1"/>
      <c r="TMS528" s="1"/>
      <c r="TMT528" s="1"/>
      <c r="TMU528" s="1"/>
      <c r="TMV528" s="1"/>
      <c r="TMW528" s="1"/>
      <c r="TMX528" s="1"/>
      <c r="TMY528" s="1"/>
      <c r="TMZ528" s="1"/>
      <c r="TNA528" s="1"/>
      <c r="TNB528" s="1"/>
      <c r="TNC528" s="1"/>
      <c r="TND528" s="1"/>
      <c r="TNE528" s="1"/>
      <c r="TNF528" s="1"/>
      <c r="TNG528" s="1"/>
      <c r="TNH528" s="1"/>
      <c r="TNI528" s="1"/>
      <c r="TNJ528" s="1"/>
      <c r="TNK528" s="1"/>
      <c r="TNL528" s="1"/>
      <c r="TNM528" s="1"/>
      <c r="TNN528" s="1"/>
      <c r="TNO528" s="1"/>
      <c r="TNP528" s="1"/>
      <c r="TNQ528" s="1"/>
      <c r="TNR528" s="1"/>
      <c r="TNS528" s="1"/>
      <c r="TNT528" s="1"/>
      <c r="TNU528" s="1"/>
      <c r="TNV528" s="1"/>
      <c r="TNW528" s="1"/>
      <c r="TNX528" s="1"/>
      <c r="TNY528" s="1"/>
      <c r="TNZ528" s="1"/>
      <c r="TOA528" s="1"/>
      <c r="TOB528" s="1"/>
      <c r="TOC528" s="1"/>
      <c r="TOD528" s="1"/>
      <c r="TOE528" s="1"/>
      <c r="TOF528" s="1"/>
      <c r="TOG528" s="1"/>
      <c r="TOH528" s="1"/>
      <c r="TOI528" s="1"/>
      <c r="TOJ528" s="1"/>
      <c r="TOK528" s="1"/>
      <c r="TOL528" s="1"/>
      <c r="TOM528" s="1"/>
      <c r="TON528" s="1"/>
      <c r="TOO528" s="1"/>
      <c r="TOP528" s="1"/>
      <c r="TOQ528" s="1"/>
      <c r="TOR528" s="1"/>
      <c r="TOS528" s="1"/>
      <c r="TOT528" s="1"/>
      <c r="TOU528" s="1"/>
      <c r="TOV528" s="1"/>
      <c r="TOW528" s="1"/>
      <c r="TOX528" s="1"/>
      <c r="TOY528" s="1"/>
      <c r="TOZ528" s="1"/>
      <c r="TPA528" s="1"/>
      <c r="TPB528" s="1"/>
      <c r="TPC528" s="1"/>
      <c r="TPD528" s="1"/>
      <c r="TPE528" s="1"/>
      <c r="TPF528" s="1"/>
      <c r="TPG528" s="1"/>
      <c r="TPH528" s="1"/>
      <c r="TPI528" s="1"/>
      <c r="TPJ528" s="1"/>
      <c r="TPK528" s="1"/>
      <c r="TPL528" s="1"/>
      <c r="TPM528" s="1"/>
      <c r="TPN528" s="1"/>
      <c r="TPO528" s="1"/>
      <c r="TPP528" s="1"/>
      <c r="TPQ528" s="1"/>
      <c r="TPR528" s="1"/>
      <c r="TPS528" s="1"/>
      <c r="TPT528" s="1"/>
      <c r="TPU528" s="1"/>
      <c r="TPV528" s="1"/>
      <c r="TPW528" s="1"/>
      <c r="TPX528" s="1"/>
      <c r="TPY528" s="1"/>
      <c r="TPZ528" s="1"/>
      <c r="TQA528" s="1"/>
      <c r="TQB528" s="1"/>
      <c r="TQC528" s="1"/>
      <c r="TQD528" s="1"/>
      <c r="TQE528" s="1"/>
      <c r="TQF528" s="1"/>
      <c r="TQG528" s="1"/>
      <c r="TQH528" s="1"/>
      <c r="TQI528" s="1"/>
      <c r="TQJ528" s="1"/>
      <c r="TQK528" s="1"/>
      <c r="TQL528" s="1"/>
      <c r="TQM528" s="1"/>
      <c r="TQN528" s="1"/>
      <c r="TQO528" s="1"/>
      <c r="TQP528" s="1"/>
      <c r="TQQ528" s="1"/>
      <c r="TQR528" s="1"/>
      <c r="TQS528" s="1"/>
      <c r="TQT528" s="1"/>
      <c r="TQU528" s="1"/>
      <c r="TQV528" s="1"/>
      <c r="TQW528" s="1"/>
      <c r="TQX528" s="1"/>
      <c r="TQY528" s="1"/>
      <c r="TQZ528" s="1"/>
      <c r="TRA528" s="1"/>
      <c r="TRB528" s="1"/>
      <c r="TRC528" s="1"/>
      <c r="TRD528" s="1"/>
      <c r="TRE528" s="1"/>
      <c r="TRF528" s="1"/>
      <c r="TRG528" s="1"/>
      <c r="TRH528" s="1"/>
      <c r="TRI528" s="1"/>
      <c r="TRJ528" s="1"/>
      <c r="TRK528" s="1"/>
      <c r="TRL528" s="1"/>
      <c r="TRM528" s="1"/>
      <c r="TRN528" s="1"/>
      <c r="TRO528" s="1"/>
      <c r="TRP528" s="1"/>
      <c r="TRQ528" s="1"/>
      <c r="TRR528" s="1"/>
      <c r="TRS528" s="1"/>
      <c r="TRT528" s="1"/>
      <c r="TRU528" s="1"/>
      <c r="TRV528" s="1"/>
      <c r="TRW528" s="1"/>
      <c r="TRX528" s="1"/>
      <c r="TRY528" s="1"/>
      <c r="TRZ528" s="1"/>
      <c r="TSA528" s="1"/>
      <c r="TSB528" s="1"/>
      <c r="TSC528" s="1"/>
      <c r="TSD528" s="1"/>
      <c r="TSE528" s="1"/>
      <c r="TSF528" s="1"/>
      <c r="TSG528" s="1"/>
      <c r="TSH528" s="1"/>
      <c r="TSI528" s="1"/>
      <c r="TSJ528" s="1"/>
      <c r="TSK528" s="1"/>
      <c r="TSL528" s="1"/>
      <c r="TSM528" s="1"/>
      <c r="TSN528" s="1"/>
      <c r="TSO528" s="1"/>
      <c r="TSP528" s="1"/>
      <c r="TSQ528" s="1"/>
      <c r="TSR528" s="1"/>
      <c r="TSS528" s="1"/>
      <c r="TST528" s="1"/>
      <c r="TSU528" s="1"/>
      <c r="TSV528" s="1"/>
      <c r="TSW528" s="1"/>
      <c r="TSX528" s="1"/>
      <c r="TSY528" s="1"/>
      <c r="TSZ528" s="1"/>
      <c r="TTA528" s="1"/>
      <c r="TTB528" s="1"/>
      <c r="TTC528" s="1"/>
      <c r="TTD528" s="1"/>
      <c r="TTE528" s="1"/>
      <c r="TTF528" s="1"/>
      <c r="TTG528" s="1"/>
      <c r="TTH528" s="1"/>
      <c r="TTI528" s="1"/>
      <c r="TTJ528" s="1"/>
      <c r="TTK528" s="1"/>
      <c r="TTL528" s="1"/>
      <c r="TTM528" s="1"/>
      <c r="TTN528" s="1"/>
      <c r="TTO528" s="1"/>
      <c r="TTP528" s="1"/>
      <c r="TTQ528" s="1"/>
      <c r="TTR528" s="1"/>
      <c r="TTS528" s="1"/>
      <c r="TTT528" s="1"/>
      <c r="TTU528" s="1"/>
      <c r="TTV528" s="1"/>
      <c r="TTW528" s="1"/>
      <c r="TTX528" s="1"/>
      <c r="TTY528" s="1"/>
      <c r="TTZ528" s="1"/>
      <c r="TUA528" s="1"/>
      <c r="TUB528" s="1"/>
      <c r="TUC528" s="1"/>
      <c r="TUD528" s="1"/>
      <c r="TUE528" s="1"/>
      <c r="TUF528" s="1"/>
      <c r="TUG528" s="1"/>
      <c r="TUH528" s="1"/>
      <c r="TUI528" s="1"/>
      <c r="TUJ528" s="1"/>
      <c r="TUK528" s="1"/>
      <c r="TUL528" s="1"/>
      <c r="TUM528" s="1"/>
      <c r="TUN528" s="1"/>
      <c r="TUO528" s="1"/>
      <c r="TUP528" s="1"/>
      <c r="TUQ528" s="1"/>
      <c r="TUR528" s="1"/>
      <c r="TUS528" s="1"/>
      <c r="TUT528" s="1"/>
      <c r="TUU528" s="1"/>
      <c r="TUV528" s="1"/>
      <c r="TUW528" s="1"/>
      <c r="TUX528" s="1"/>
      <c r="TUY528" s="1"/>
      <c r="TUZ528" s="1"/>
      <c r="TVA528" s="1"/>
      <c r="TVB528" s="1"/>
      <c r="TVC528" s="1"/>
      <c r="TVD528" s="1"/>
      <c r="TVE528" s="1"/>
      <c r="TVF528" s="1"/>
      <c r="TVG528" s="1"/>
      <c r="TVH528" s="1"/>
      <c r="TVI528" s="1"/>
      <c r="TVJ528" s="1"/>
      <c r="TVK528" s="1"/>
      <c r="TVL528" s="1"/>
      <c r="TVM528" s="1"/>
      <c r="TVN528" s="1"/>
      <c r="TVO528" s="1"/>
      <c r="TVP528" s="1"/>
      <c r="TVQ528" s="1"/>
      <c r="TVR528" s="1"/>
      <c r="TVS528" s="1"/>
      <c r="TVT528" s="1"/>
      <c r="TVU528" s="1"/>
      <c r="TVV528" s="1"/>
      <c r="TVW528" s="1"/>
      <c r="TVX528" s="1"/>
      <c r="TVY528" s="1"/>
      <c r="TVZ528" s="1"/>
      <c r="TWA528" s="1"/>
      <c r="TWB528" s="1"/>
      <c r="TWC528" s="1"/>
      <c r="TWD528" s="1"/>
      <c r="TWE528" s="1"/>
      <c r="TWF528" s="1"/>
      <c r="TWG528" s="1"/>
      <c r="TWH528" s="1"/>
      <c r="TWI528" s="1"/>
      <c r="TWJ528" s="1"/>
      <c r="TWK528" s="1"/>
      <c r="TWL528" s="1"/>
      <c r="TWM528" s="1"/>
      <c r="TWN528" s="1"/>
      <c r="TWO528" s="1"/>
      <c r="TWP528" s="1"/>
      <c r="TWQ528" s="1"/>
      <c r="TWR528" s="1"/>
      <c r="TWS528" s="1"/>
      <c r="TWT528" s="1"/>
      <c r="TWU528" s="1"/>
      <c r="TWV528" s="1"/>
      <c r="TWW528" s="1"/>
      <c r="TWX528" s="1"/>
      <c r="TWY528" s="1"/>
      <c r="TWZ528" s="1"/>
      <c r="TXA528" s="1"/>
      <c r="TXB528" s="1"/>
      <c r="TXC528" s="1"/>
      <c r="TXD528" s="1"/>
      <c r="TXE528" s="1"/>
      <c r="TXF528" s="1"/>
      <c r="TXG528" s="1"/>
      <c r="TXH528" s="1"/>
      <c r="TXI528" s="1"/>
      <c r="TXJ528" s="1"/>
      <c r="TXK528" s="1"/>
      <c r="TXL528" s="1"/>
      <c r="TXM528" s="1"/>
      <c r="TXN528" s="1"/>
      <c r="TXO528" s="1"/>
      <c r="TXP528" s="1"/>
      <c r="TXQ528" s="1"/>
      <c r="TXR528" s="1"/>
      <c r="TXS528" s="1"/>
      <c r="TXT528" s="1"/>
      <c r="TXU528" s="1"/>
      <c r="TXV528" s="1"/>
      <c r="TXW528" s="1"/>
      <c r="TXX528" s="1"/>
      <c r="TXY528" s="1"/>
      <c r="TXZ528" s="1"/>
      <c r="TYA528" s="1"/>
      <c r="TYB528" s="1"/>
      <c r="TYC528" s="1"/>
      <c r="TYD528" s="1"/>
      <c r="TYE528" s="1"/>
      <c r="TYF528" s="1"/>
      <c r="TYG528" s="1"/>
      <c r="TYH528" s="1"/>
      <c r="TYI528" s="1"/>
      <c r="TYJ528" s="1"/>
      <c r="TYK528" s="1"/>
      <c r="TYL528" s="1"/>
      <c r="TYM528" s="1"/>
      <c r="TYN528" s="1"/>
      <c r="TYO528" s="1"/>
      <c r="TYP528" s="1"/>
      <c r="TYQ528" s="1"/>
      <c r="TYR528" s="1"/>
      <c r="TYS528" s="1"/>
      <c r="TYT528" s="1"/>
      <c r="TYU528" s="1"/>
      <c r="TYV528" s="1"/>
      <c r="TYW528" s="1"/>
      <c r="TYX528" s="1"/>
      <c r="TYY528" s="1"/>
      <c r="TYZ528" s="1"/>
      <c r="TZA528" s="1"/>
      <c r="TZB528" s="1"/>
      <c r="TZC528" s="1"/>
      <c r="TZD528" s="1"/>
      <c r="TZE528" s="1"/>
      <c r="TZF528" s="1"/>
      <c r="TZG528" s="1"/>
      <c r="TZH528" s="1"/>
      <c r="TZI528" s="1"/>
      <c r="TZJ528" s="1"/>
      <c r="TZK528" s="1"/>
      <c r="TZL528" s="1"/>
      <c r="TZM528" s="1"/>
      <c r="TZN528" s="1"/>
      <c r="TZO528" s="1"/>
      <c r="TZP528" s="1"/>
      <c r="TZQ528" s="1"/>
      <c r="TZR528" s="1"/>
      <c r="TZS528" s="1"/>
      <c r="TZT528" s="1"/>
      <c r="TZU528" s="1"/>
      <c r="TZV528" s="1"/>
      <c r="TZW528" s="1"/>
      <c r="TZX528" s="1"/>
      <c r="TZY528" s="1"/>
      <c r="TZZ528" s="1"/>
      <c r="UAA528" s="1"/>
      <c r="UAB528" s="1"/>
      <c r="UAC528" s="1"/>
      <c r="UAD528" s="1"/>
      <c r="UAE528" s="1"/>
      <c r="UAF528" s="1"/>
      <c r="UAG528" s="1"/>
      <c r="UAH528" s="1"/>
      <c r="UAI528" s="1"/>
      <c r="UAJ528" s="1"/>
      <c r="UAK528" s="1"/>
      <c r="UAL528" s="1"/>
      <c r="UAM528" s="1"/>
      <c r="UAN528" s="1"/>
      <c r="UAO528" s="1"/>
      <c r="UAP528" s="1"/>
      <c r="UAQ528" s="1"/>
      <c r="UAR528" s="1"/>
      <c r="UAS528" s="1"/>
      <c r="UAT528" s="1"/>
      <c r="UAU528" s="1"/>
      <c r="UAV528" s="1"/>
      <c r="UAW528" s="1"/>
      <c r="UAX528" s="1"/>
      <c r="UAY528" s="1"/>
      <c r="UAZ528" s="1"/>
      <c r="UBA528" s="1"/>
      <c r="UBB528" s="1"/>
      <c r="UBC528" s="1"/>
      <c r="UBD528" s="1"/>
      <c r="UBE528" s="1"/>
      <c r="UBF528" s="1"/>
      <c r="UBG528" s="1"/>
      <c r="UBH528" s="1"/>
      <c r="UBI528" s="1"/>
      <c r="UBJ528" s="1"/>
      <c r="UBK528" s="1"/>
      <c r="UBL528" s="1"/>
      <c r="UBM528" s="1"/>
      <c r="UBN528" s="1"/>
      <c r="UBO528" s="1"/>
      <c r="UBP528" s="1"/>
      <c r="UBQ528" s="1"/>
      <c r="UBR528" s="1"/>
      <c r="UBS528" s="1"/>
      <c r="UBT528" s="1"/>
      <c r="UBU528" s="1"/>
      <c r="UBV528" s="1"/>
      <c r="UBW528" s="1"/>
      <c r="UBX528" s="1"/>
      <c r="UBY528" s="1"/>
      <c r="UBZ528" s="1"/>
      <c r="UCA528" s="1"/>
      <c r="UCB528" s="1"/>
      <c r="UCC528" s="1"/>
      <c r="UCD528" s="1"/>
      <c r="UCE528" s="1"/>
      <c r="UCF528" s="1"/>
      <c r="UCG528" s="1"/>
      <c r="UCH528" s="1"/>
      <c r="UCI528" s="1"/>
      <c r="UCJ528" s="1"/>
      <c r="UCK528" s="1"/>
      <c r="UCL528" s="1"/>
      <c r="UCM528" s="1"/>
      <c r="UCN528" s="1"/>
      <c r="UCO528" s="1"/>
      <c r="UCP528" s="1"/>
      <c r="UCQ528" s="1"/>
      <c r="UCR528" s="1"/>
      <c r="UCS528" s="1"/>
      <c r="UCT528" s="1"/>
      <c r="UCU528" s="1"/>
      <c r="UCV528" s="1"/>
      <c r="UCW528" s="1"/>
      <c r="UCX528" s="1"/>
      <c r="UCY528" s="1"/>
      <c r="UCZ528" s="1"/>
      <c r="UDA528" s="1"/>
      <c r="UDB528" s="1"/>
      <c r="UDC528" s="1"/>
      <c r="UDD528" s="1"/>
      <c r="UDE528" s="1"/>
      <c r="UDF528" s="1"/>
      <c r="UDG528" s="1"/>
      <c r="UDH528" s="1"/>
      <c r="UDI528" s="1"/>
      <c r="UDJ528" s="1"/>
      <c r="UDK528" s="1"/>
      <c r="UDL528" s="1"/>
      <c r="UDM528" s="1"/>
      <c r="UDN528" s="1"/>
      <c r="UDO528" s="1"/>
      <c r="UDP528" s="1"/>
      <c r="UDQ528" s="1"/>
      <c r="UDR528" s="1"/>
      <c r="UDS528" s="1"/>
      <c r="UDT528" s="1"/>
      <c r="UDU528" s="1"/>
      <c r="UDV528" s="1"/>
      <c r="UDW528" s="1"/>
      <c r="UDX528" s="1"/>
      <c r="UDY528" s="1"/>
      <c r="UDZ528" s="1"/>
      <c r="UEA528" s="1"/>
      <c r="UEB528" s="1"/>
      <c r="UEC528" s="1"/>
      <c r="UED528" s="1"/>
      <c r="UEE528" s="1"/>
      <c r="UEF528" s="1"/>
      <c r="UEG528" s="1"/>
      <c r="UEH528" s="1"/>
      <c r="UEI528" s="1"/>
      <c r="UEJ528" s="1"/>
      <c r="UEK528" s="1"/>
      <c r="UEL528" s="1"/>
      <c r="UEM528" s="1"/>
      <c r="UEN528" s="1"/>
      <c r="UEO528" s="1"/>
      <c r="UEP528" s="1"/>
      <c r="UEQ528" s="1"/>
      <c r="UER528" s="1"/>
      <c r="UES528" s="1"/>
      <c r="UET528" s="1"/>
      <c r="UEU528" s="1"/>
      <c r="UEV528" s="1"/>
      <c r="UEW528" s="1"/>
      <c r="UEX528" s="1"/>
      <c r="UEY528" s="1"/>
      <c r="UEZ528" s="1"/>
      <c r="UFA528" s="1"/>
      <c r="UFB528" s="1"/>
      <c r="UFC528" s="1"/>
      <c r="UFD528" s="1"/>
      <c r="UFE528" s="1"/>
      <c r="UFF528" s="1"/>
      <c r="UFG528" s="1"/>
      <c r="UFH528" s="1"/>
      <c r="UFI528" s="1"/>
      <c r="UFJ528" s="1"/>
      <c r="UFK528" s="1"/>
      <c r="UFL528" s="1"/>
      <c r="UFM528" s="1"/>
      <c r="UFN528" s="1"/>
      <c r="UFO528" s="1"/>
      <c r="UFP528" s="1"/>
      <c r="UFQ528" s="1"/>
      <c r="UFR528" s="1"/>
      <c r="UFS528" s="1"/>
      <c r="UFT528" s="1"/>
      <c r="UFU528" s="1"/>
      <c r="UFV528" s="1"/>
      <c r="UFW528" s="1"/>
      <c r="UFX528" s="1"/>
      <c r="UFY528" s="1"/>
      <c r="UFZ528" s="1"/>
      <c r="UGA528" s="1"/>
      <c r="UGB528" s="1"/>
      <c r="UGC528" s="1"/>
      <c r="UGD528" s="1"/>
      <c r="UGE528" s="1"/>
      <c r="UGF528" s="1"/>
      <c r="UGG528" s="1"/>
      <c r="UGH528" s="1"/>
      <c r="UGI528" s="1"/>
      <c r="UGJ528" s="1"/>
      <c r="UGK528" s="1"/>
      <c r="UGL528" s="1"/>
      <c r="UGM528" s="1"/>
      <c r="UGN528" s="1"/>
      <c r="UGO528" s="1"/>
      <c r="UGP528" s="1"/>
      <c r="UGQ528" s="1"/>
      <c r="UGR528" s="1"/>
      <c r="UGS528" s="1"/>
      <c r="UGT528" s="1"/>
      <c r="UGU528" s="1"/>
      <c r="UGV528" s="1"/>
      <c r="UGW528" s="1"/>
      <c r="UGX528" s="1"/>
      <c r="UGY528" s="1"/>
      <c r="UGZ528" s="1"/>
      <c r="UHA528" s="1"/>
      <c r="UHB528" s="1"/>
      <c r="UHC528" s="1"/>
      <c r="UHD528" s="1"/>
      <c r="UHE528" s="1"/>
      <c r="UHF528" s="1"/>
      <c r="UHG528" s="1"/>
      <c r="UHH528" s="1"/>
      <c r="UHI528" s="1"/>
      <c r="UHJ528" s="1"/>
      <c r="UHK528" s="1"/>
      <c r="UHL528" s="1"/>
      <c r="UHM528" s="1"/>
      <c r="UHN528" s="1"/>
      <c r="UHO528" s="1"/>
      <c r="UHP528" s="1"/>
      <c r="UHQ528" s="1"/>
      <c r="UHR528" s="1"/>
      <c r="UHS528" s="1"/>
      <c r="UHT528" s="1"/>
      <c r="UHU528" s="1"/>
      <c r="UHV528" s="1"/>
      <c r="UHW528" s="1"/>
      <c r="UHX528" s="1"/>
      <c r="UHY528" s="1"/>
      <c r="UHZ528" s="1"/>
      <c r="UIA528" s="1"/>
      <c r="UIB528" s="1"/>
      <c r="UIC528" s="1"/>
      <c r="UID528" s="1"/>
      <c r="UIE528" s="1"/>
      <c r="UIF528" s="1"/>
      <c r="UIG528" s="1"/>
      <c r="UIH528" s="1"/>
      <c r="UII528" s="1"/>
      <c r="UIJ528" s="1"/>
      <c r="UIK528" s="1"/>
      <c r="UIL528" s="1"/>
      <c r="UIM528" s="1"/>
      <c r="UIN528" s="1"/>
      <c r="UIO528" s="1"/>
      <c r="UIP528" s="1"/>
      <c r="UIQ528" s="1"/>
      <c r="UIR528" s="1"/>
      <c r="UIS528" s="1"/>
      <c r="UIT528" s="1"/>
      <c r="UIU528" s="1"/>
      <c r="UIV528" s="1"/>
      <c r="UIW528" s="1"/>
      <c r="UIX528" s="1"/>
      <c r="UIY528" s="1"/>
      <c r="UIZ528" s="1"/>
      <c r="UJA528" s="1"/>
      <c r="UJB528" s="1"/>
      <c r="UJC528" s="1"/>
      <c r="UJD528" s="1"/>
      <c r="UJE528" s="1"/>
      <c r="UJF528" s="1"/>
      <c r="UJG528" s="1"/>
      <c r="UJH528" s="1"/>
      <c r="UJI528" s="1"/>
      <c r="UJJ528" s="1"/>
      <c r="UJK528" s="1"/>
      <c r="UJL528" s="1"/>
      <c r="UJM528" s="1"/>
      <c r="UJN528" s="1"/>
      <c r="UJO528" s="1"/>
      <c r="UJP528" s="1"/>
      <c r="UJQ528" s="1"/>
      <c r="UJR528" s="1"/>
      <c r="UJS528" s="1"/>
      <c r="UJT528" s="1"/>
      <c r="UJU528" s="1"/>
      <c r="UJV528" s="1"/>
      <c r="UJW528" s="1"/>
      <c r="UJX528" s="1"/>
      <c r="UJY528" s="1"/>
      <c r="UJZ528" s="1"/>
      <c r="UKA528" s="1"/>
      <c r="UKB528" s="1"/>
      <c r="UKC528" s="1"/>
      <c r="UKD528" s="1"/>
      <c r="UKE528" s="1"/>
      <c r="UKF528" s="1"/>
      <c r="UKG528" s="1"/>
      <c r="UKH528" s="1"/>
      <c r="UKI528" s="1"/>
      <c r="UKJ528" s="1"/>
      <c r="UKK528" s="1"/>
      <c r="UKL528" s="1"/>
      <c r="UKM528" s="1"/>
      <c r="UKN528" s="1"/>
      <c r="UKO528" s="1"/>
      <c r="UKP528" s="1"/>
      <c r="UKQ528" s="1"/>
      <c r="UKR528" s="1"/>
      <c r="UKS528" s="1"/>
      <c r="UKT528" s="1"/>
      <c r="UKU528" s="1"/>
      <c r="UKV528" s="1"/>
      <c r="UKW528" s="1"/>
      <c r="UKX528" s="1"/>
      <c r="UKY528" s="1"/>
      <c r="UKZ528" s="1"/>
      <c r="ULA528" s="1"/>
      <c r="ULB528" s="1"/>
      <c r="ULC528" s="1"/>
      <c r="ULD528" s="1"/>
      <c r="ULE528" s="1"/>
      <c r="ULF528" s="1"/>
      <c r="ULG528" s="1"/>
      <c r="ULH528" s="1"/>
      <c r="ULI528" s="1"/>
      <c r="ULJ528" s="1"/>
      <c r="ULK528" s="1"/>
      <c r="ULL528" s="1"/>
      <c r="ULM528" s="1"/>
      <c r="ULN528" s="1"/>
      <c r="ULO528" s="1"/>
      <c r="ULP528" s="1"/>
      <c r="ULQ528" s="1"/>
      <c r="ULR528" s="1"/>
      <c r="ULS528" s="1"/>
      <c r="ULT528" s="1"/>
      <c r="ULU528" s="1"/>
      <c r="ULV528" s="1"/>
      <c r="ULW528" s="1"/>
      <c r="ULX528" s="1"/>
      <c r="ULY528" s="1"/>
      <c r="ULZ528" s="1"/>
      <c r="UMA528" s="1"/>
      <c r="UMB528" s="1"/>
      <c r="UMC528" s="1"/>
      <c r="UMD528" s="1"/>
      <c r="UME528" s="1"/>
      <c r="UMF528" s="1"/>
      <c r="UMG528" s="1"/>
      <c r="UMH528" s="1"/>
      <c r="UMI528" s="1"/>
      <c r="UMJ528" s="1"/>
      <c r="UMK528" s="1"/>
      <c r="UML528" s="1"/>
      <c r="UMM528" s="1"/>
      <c r="UMN528" s="1"/>
      <c r="UMO528" s="1"/>
      <c r="UMP528" s="1"/>
      <c r="UMQ528" s="1"/>
      <c r="UMR528" s="1"/>
      <c r="UMS528" s="1"/>
      <c r="UMT528" s="1"/>
      <c r="UMU528" s="1"/>
      <c r="UMV528" s="1"/>
      <c r="UMW528" s="1"/>
      <c r="UMX528" s="1"/>
      <c r="UMY528" s="1"/>
      <c r="UMZ528" s="1"/>
      <c r="UNA528" s="1"/>
      <c r="UNB528" s="1"/>
      <c r="UNC528" s="1"/>
      <c r="UND528" s="1"/>
      <c r="UNE528" s="1"/>
      <c r="UNF528" s="1"/>
      <c r="UNG528" s="1"/>
      <c r="UNH528" s="1"/>
      <c r="UNI528" s="1"/>
      <c r="UNJ528" s="1"/>
      <c r="UNK528" s="1"/>
      <c r="UNL528" s="1"/>
      <c r="UNM528" s="1"/>
      <c r="UNN528" s="1"/>
      <c r="UNO528" s="1"/>
      <c r="UNP528" s="1"/>
      <c r="UNQ528" s="1"/>
      <c r="UNR528" s="1"/>
      <c r="UNS528" s="1"/>
      <c r="UNT528" s="1"/>
      <c r="UNU528" s="1"/>
      <c r="UNV528" s="1"/>
      <c r="UNW528" s="1"/>
      <c r="UNX528" s="1"/>
      <c r="UNY528" s="1"/>
      <c r="UNZ528" s="1"/>
      <c r="UOA528" s="1"/>
      <c r="UOB528" s="1"/>
      <c r="UOC528" s="1"/>
      <c r="UOD528" s="1"/>
      <c r="UOE528" s="1"/>
      <c r="UOF528" s="1"/>
      <c r="UOG528" s="1"/>
      <c r="UOH528" s="1"/>
      <c r="UOI528" s="1"/>
      <c r="UOJ528" s="1"/>
      <c r="UOK528" s="1"/>
      <c r="UOL528" s="1"/>
      <c r="UOM528" s="1"/>
      <c r="UON528" s="1"/>
      <c r="UOO528" s="1"/>
      <c r="UOP528" s="1"/>
      <c r="UOQ528" s="1"/>
      <c r="UOR528" s="1"/>
      <c r="UOS528" s="1"/>
      <c r="UOT528" s="1"/>
      <c r="UOU528" s="1"/>
      <c r="UOV528" s="1"/>
      <c r="UOW528" s="1"/>
      <c r="UOX528" s="1"/>
      <c r="UOY528" s="1"/>
      <c r="UOZ528" s="1"/>
      <c r="UPA528" s="1"/>
      <c r="UPB528" s="1"/>
      <c r="UPC528" s="1"/>
      <c r="UPD528" s="1"/>
      <c r="UPE528" s="1"/>
      <c r="UPF528" s="1"/>
      <c r="UPG528" s="1"/>
      <c r="UPH528" s="1"/>
      <c r="UPI528" s="1"/>
      <c r="UPJ528" s="1"/>
      <c r="UPK528" s="1"/>
      <c r="UPL528" s="1"/>
      <c r="UPM528" s="1"/>
      <c r="UPN528" s="1"/>
      <c r="UPO528" s="1"/>
      <c r="UPP528" s="1"/>
      <c r="UPQ528" s="1"/>
      <c r="UPR528" s="1"/>
      <c r="UPS528" s="1"/>
      <c r="UPT528" s="1"/>
      <c r="UPU528" s="1"/>
      <c r="UPV528" s="1"/>
      <c r="UPW528" s="1"/>
      <c r="UPX528" s="1"/>
      <c r="UPY528" s="1"/>
      <c r="UPZ528" s="1"/>
      <c r="UQA528" s="1"/>
      <c r="UQB528" s="1"/>
      <c r="UQC528" s="1"/>
      <c r="UQD528" s="1"/>
      <c r="UQE528" s="1"/>
      <c r="UQF528" s="1"/>
      <c r="UQG528" s="1"/>
      <c r="UQH528" s="1"/>
      <c r="UQI528" s="1"/>
      <c r="UQJ528" s="1"/>
      <c r="UQK528" s="1"/>
      <c r="UQL528" s="1"/>
      <c r="UQM528" s="1"/>
      <c r="UQN528" s="1"/>
      <c r="UQO528" s="1"/>
      <c r="UQP528" s="1"/>
      <c r="UQQ528" s="1"/>
      <c r="UQR528" s="1"/>
      <c r="UQS528" s="1"/>
      <c r="UQT528" s="1"/>
      <c r="UQU528" s="1"/>
      <c r="UQV528" s="1"/>
      <c r="UQW528" s="1"/>
      <c r="UQX528" s="1"/>
      <c r="UQY528" s="1"/>
      <c r="UQZ528" s="1"/>
      <c r="URA528" s="1"/>
      <c r="URB528" s="1"/>
      <c r="URC528" s="1"/>
      <c r="URD528" s="1"/>
      <c r="URE528" s="1"/>
      <c r="URF528" s="1"/>
      <c r="URG528" s="1"/>
      <c r="URH528" s="1"/>
      <c r="URI528" s="1"/>
      <c r="URJ528" s="1"/>
      <c r="URK528" s="1"/>
      <c r="URL528" s="1"/>
      <c r="URM528" s="1"/>
      <c r="URN528" s="1"/>
      <c r="URO528" s="1"/>
      <c r="URP528" s="1"/>
      <c r="URQ528" s="1"/>
      <c r="URR528" s="1"/>
      <c r="URS528" s="1"/>
      <c r="URT528" s="1"/>
      <c r="URU528" s="1"/>
      <c r="URV528" s="1"/>
      <c r="URW528" s="1"/>
      <c r="URX528" s="1"/>
      <c r="URY528" s="1"/>
      <c r="URZ528" s="1"/>
      <c r="USA528" s="1"/>
      <c r="USB528" s="1"/>
      <c r="USC528" s="1"/>
      <c r="USD528" s="1"/>
      <c r="USE528" s="1"/>
      <c r="USF528" s="1"/>
      <c r="USG528" s="1"/>
      <c r="USH528" s="1"/>
      <c r="USI528" s="1"/>
      <c r="USJ528" s="1"/>
      <c r="USK528" s="1"/>
      <c r="USL528" s="1"/>
      <c r="USM528" s="1"/>
      <c r="USN528" s="1"/>
      <c r="USO528" s="1"/>
      <c r="USP528" s="1"/>
      <c r="USQ528" s="1"/>
      <c r="USR528" s="1"/>
      <c r="USS528" s="1"/>
      <c r="UST528" s="1"/>
      <c r="USU528" s="1"/>
      <c r="USV528" s="1"/>
      <c r="USW528" s="1"/>
      <c r="USX528" s="1"/>
      <c r="USY528" s="1"/>
      <c r="USZ528" s="1"/>
      <c r="UTA528" s="1"/>
      <c r="UTB528" s="1"/>
      <c r="UTC528" s="1"/>
      <c r="UTD528" s="1"/>
      <c r="UTE528" s="1"/>
      <c r="UTF528" s="1"/>
      <c r="UTG528" s="1"/>
      <c r="UTH528" s="1"/>
      <c r="UTI528" s="1"/>
      <c r="UTJ528" s="1"/>
      <c r="UTK528" s="1"/>
      <c r="UTL528" s="1"/>
      <c r="UTM528" s="1"/>
      <c r="UTN528" s="1"/>
      <c r="UTO528" s="1"/>
      <c r="UTP528" s="1"/>
      <c r="UTQ528" s="1"/>
      <c r="UTR528" s="1"/>
      <c r="UTS528" s="1"/>
      <c r="UTT528" s="1"/>
      <c r="UTU528" s="1"/>
      <c r="UTV528" s="1"/>
      <c r="UTW528" s="1"/>
      <c r="UTX528" s="1"/>
      <c r="UTY528" s="1"/>
      <c r="UTZ528" s="1"/>
      <c r="UUA528" s="1"/>
      <c r="UUB528" s="1"/>
      <c r="UUC528" s="1"/>
      <c r="UUD528" s="1"/>
      <c r="UUE528" s="1"/>
      <c r="UUF528" s="1"/>
      <c r="UUG528" s="1"/>
      <c r="UUH528" s="1"/>
      <c r="UUI528" s="1"/>
      <c r="UUJ528" s="1"/>
      <c r="UUK528" s="1"/>
      <c r="UUL528" s="1"/>
      <c r="UUM528" s="1"/>
      <c r="UUN528" s="1"/>
      <c r="UUO528" s="1"/>
      <c r="UUP528" s="1"/>
      <c r="UUQ528" s="1"/>
      <c r="UUR528" s="1"/>
      <c r="UUS528" s="1"/>
      <c r="UUT528" s="1"/>
      <c r="UUU528" s="1"/>
      <c r="UUV528" s="1"/>
      <c r="UUW528" s="1"/>
      <c r="UUX528" s="1"/>
      <c r="UUY528" s="1"/>
      <c r="UUZ528" s="1"/>
      <c r="UVA528" s="1"/>
      <c r="UVB528" s="1"/>
      <c r="UVC528" s="1"/>
      <c r="UVD528" s="1"/>
      <c r="UVE528" s="1"/>
      <c r="UVF528" s="1"/>
      <c r="UVG528" s="1"/>
      <c r="UVH528" s="1"/>
      <c r="UVI528" s="1"/>
      <c r="UVJ528" s="1"/>
      <c r="UVK528" s="1"/>
      <c r="UVL528" s="1"/>
      <c r="UVM528" s="1"/>
      <c r="UVN528" s="1"/>
      <c r="UVO528" s="1"/>
      <c r="UVP528" s="1"/>
      <c r="UVQ528" s="1"/>
      <c r="UVR528" s="1"/>
      <c r="UVS528" s="1"/>
      <c r="UVT528" s="1"/>
      <c r="UVU528" s="1"/>
      <c r="UVV528" s="1"/>
      <c r="UVW528" s="1"/>
      <c r="UVX528" s="1"/>
      <c r="UVY528" s="1"/>
      <c r="UVZ528" s="1"/>
      <c r="UWA528" s="1"/>
      <c r="UWB528" s="1"/>
      <c r="UWC528" s="1"/>
      <c r="UWD528" s="1"/>
      <c r="UWE528" s="1"/>
      <c r="UWF528" s="1"/>
      <c r="UWG528" s="1"/>
      <c r="UWH528" s="1"/>
      <c r="UWI528" s="1"/>
      <c r="UWJ528" s="1"/>
      <c r="UWK528" s="1"/>
      <c r="UWL528" s="1"/>
      <c r="UWM528" s="1"/>
      <c r="UWN528" s="1"/>
      <c r="UWO528" s="1"/>
      <c r="UWP528" s="1"/>
      <c r="UWQ528" s="1"/>
      <c r="UWR528" s="1"/>
      <c r="UWS528" s="1"/>
      <c r="UWT528" s="1"/>
      <c r="UWU528" s="1"/>
      <c r="UWV528" s="1"/>
      <c r="UWW528" s="1"/>
      <c r="UWX528" s="1"/>
      <c r="UWY528" s="1"/>
      <c r="UWZ528" s="1"/>
      <c r="UXA528" s="1"/>
      <c r="UXB528" s="1"/>
      <c r="UXC528" s="1"/>
      <c r="UXD528" s="1"/>
      <c r="UXE528" s="1"/>
      <c r="UXF528" s="1"/>
      <c r="UXG528" s="1"/>
      <c r="UXH528" s="1"/>
      <c r="UXI528" s="1"/>
      <c r="UXJ528" s="1"/>
      <c r="UXK528" s="1"/>
      <c r="UXL528" s="1"/>
      <c r="UXM528" s="1"/>
      <c r="UXN528" s="1"/>
      <c r="UXO528" s="1"/>
      <c r="UXP528" s="1"/>
      <c r="UXQ528" s="1"/>
      <c r="UXR528" s="1"/>
      <c r="UXS528" s="1"/>
      <c r="UXT528" s="1"/>
      <c r="UXU528" s="1"/>
      <c r="UXV528" s="1"/>
      <c r="UXW528" s="1"/>
      <c r="UXX528" s="1"/>
      <c r="UXY528" s="1"/>
      <c r="UXZ528" s="1"/>
      <c r="UYA528" s="1"/>
      <c r="UYB528" s="1"/>
      <c r="UYC528" s="1"/>
      <c r="UYD528" s="1"/>
      <c r="UYE528" s="1"/>
      <c r="UYF528" s="1"/>
      <c r="UYG528" s="1"/>
      <c r="UYH528" s="1"/>
      <c r="UYI528" s="1"/>
      <c r="UYJ528" s="1"/>
      <c r="UYK528" s="1"/>
      <c r="UYL528" s="1"/>
      <c r="UYM528" s="1"/>
      <c r="UYN528" s="1"/>
      <c r="UYO528" s="1"/>
      <c r="UYP528" s="1"/>
      <c r="UYQ528" s="1"/>
      <c r="UYR528" s="1"/>
      <c r="UYS528" s="1"/>
      <c r="UYT528" s="1"/>
      <c r="UYU528" s="1"/>
      <c r="UYV528" s="1"/>
      <c r="UYW528" s="1"/>
      <c r="UYX528" s="1"/>
      <c r="UYY528" s="1"/>
      <c r="UYZ528" s="1"/>
      <c r="UZA528" s="1"/>
      <c r="UZB528" s="1"/>
      <c r="UZC528" s="1"/>
      <c r="UZD528" s="1"/>
      <c r="UZE528" s="1"/>
      <c r="UZF528" s="1"/>
      <c r="UZG528" s="1"/>
      <c r="UZH528" s="1"/>
      <c r="UZI528" s="1"/>
      <c r="UZJ528" s="1"/>
      <c r="UZK528" s="1"/>
      <c r="UZL528" s="1"/>
      <c r="UZM528" s="1"/>
      <c r="UZN528" s="1"/>
      <c r="UZO528" s="1"/>
      <c r="UZP528" s="1"/>
      <c r="UZQ528" s="1"/>
      <c r="UZR528" s="1"/>
      <c r="UZS528" s="1"/>
      <c r="UZT528" s="1"/>
      <c r="UZU528" s="1"/>
      <c r="UZV528" s="1"/>
      <c r="UZW528" s="1"/>
      <c r="UZX528" s="1"/>
      <c r="UZY528" s="1"/>
      <c r="UZZ528" s="1"/>
      <c r="VAA528" s="1"/>
      <c r="VAB528" s="1"/>
      <c r="VAC528" s="1"/>
      <c r="VAD528" s="1"/>
      <c r="VAE528" s="1"/>
      <c r="VAF528" s="1"/>
      <c r="VAG528" s="1"/>
      <c r="VAH528" s="1"/>
      <c r="VAI528" s="1"/>
      <c r="VAJ528" s="1"/>
      <c r="VAK528" s="1"/>
      <c r="VAL528" s="1"/>
      <c r="VAM528" s="1"/>
      <c r="VAN528" s="1"/>
      <c r="VAO528" s="1"/>
      <c r="VAP528" s="1"/>
      <c r="VAQ528" s="1"/>
      <c r="VAR528" s="1"/>
      <c r="VAS528" s="1"/>
      <c r="VAT528" s="1"/>
      <c r="VAU528" s="1"/>
      <c r="VAV528" s="1"/>
      <c r="VAW528" s="1"/>
      <c r="VAX528" s="1"/>
      <c r="VAY528" s="1"/>
      <c r="VAZ528" s="1"/>
      <c r="VBA528" s="1"/>
      <c r="VBB528" s="1"/>
      <c r="VBC528" s="1"/>
      <c r="VBD528" s="1"/>
      <c r="VBE528" s="1"/>
      <c r="VBF528" s="1"/>
      <c r="VBG528" s="1"/>
      <c r="VBH528" s="1"/>
      <c r="VBI528" s="1"/>
      <c r="VBJ528" s="1"/>
      <c r="VBK528" s="1"/>
      <c r="VBL528" s="1"/>
      <c r="VBM528" s="1"/>
      <c r="VBN528" s="1"/>
      <c r="VBO528" s="1"/>
      <c r="VBP528" s="1"/>
      <c r="VBQ528" s="1"/>
      <c r="VBR528" s="1"/>
      <c r="VBS528" s="1"/>
      <c r="VBT528" s="1"/>
      <c r="VBU528" s="1"/>
      <c r="VBV528" s="1"/>
      <c r="VBW528" s="1"/>
      <c r="VBX528" s="1"/>
      <c r="VBY528" s="1"/>
      <c r="VBZ528" s="1"/>
      <c r="VCA528" s="1"/>
      <c r="VCB528" s="1"/>
      <c r="VCC528" s="1"/>
      <c r="VCD528" s="1"/>
      <c r="VCE528" s="1"/>
      <c r="VCF528" s="1"/>
      <c r="VCG528" s="1"/>
      <c r="VCH528" s="1"/>
      <c r="VCI528" s="1"/>
      <c r="VCJ528" s="1"/>
      <c r="VCK528" s="1"/>
      <c r="VCL528" s="1"/>
      <c r="VCM528" s="1"/>
      <c r="VCN528" s="1"/>
      <c r="VCO528" s="1"/>
      <c r="VCP528" s="1"/>
      <c r="VCQ528" s="1"/>
      <c r="VCR528" s="1"/>
      <c r="VCS528" s="1"/>
      <c r="VCT528" s="1"/>
      <c r="VCU528" s="1"/>
      <c r="VCV528" s="1"/>
      <c r="VCW528" s="1"/>
      <c r="VCX528" s="1"/>
      <c r="VCY528" s="1"/>
      <c r="VCZ528" s="1"/>
      <c r="VDA528" s="1"/>
      <c r="VDB528" s="1"/>
      <c r="VDC528" s="1"/>
      <c r="VDD528" s="1"/>
      <c r="VDE528" s="1"/>
      <c r="VDF528" s="1"/>
      <c r="VDG528" s="1"/>
      <c r="VDH528" s="1"/>
      <c r="VDI528" s="1"/>
      <c r="VDJ528" s="1"/>
      <c r="VDK528" s="1"/>
      <c r="VDL528" s="1"/>
      <c r="VDM528" s="1"/>
      <c r="VDN528" s="1"/>
      <c r="VDO528" s="1"/>
      <c r="VDP528" s="1"/>
      <c r="VDQ528" s="1"/>
      <c r="VDR528" s="1"/>
      <c r="VDS528" s="1"/>
      <c r="VDT528" s="1"/>
      <c r="VDU528" s="1"/>
      <c r="VDV528" s="1"/>
      <c r="VDW528" s="1"/>
      <c r="VDX528" s="1"/>
      <c r="VDY528" s="1"/>
      <c r="VDZ528" s="1"/>
      <c r="VEA528" s="1"/>
      <c r="VEB528" s="1"/>
      <c r="VEC528" s="1"/>
      <c r="VED528" s="1"/>
      <c r="VEE528" s="1"/>
      <c r="VEF528" s="1"/>
      <c r="VEG528" s="1"/>
      <c r="VEH528" s="1"/>
      <c r="VEI528" s="1"/>
      <c r="VEJ528" s="1"/>
      <c r="VEK528" s="1"/>
      <c r="VEL528" s="1"/>
      <c r="VEM528" s="1"/>
      <c r="VEN528" s="1"/>
      <c r="VEO528" s="1"/>
      <c r="VEP528" s="1"/>
      <c r="VEQ528" s="1"/>
      <c r="VER528" s="1"/>
      <c r="VES528" s="1"/>
      <c r="VET528" s="1"/>
      <c r="VEU528" s="1"/>
      <c r="VEV528" s="1"/>
      <c r="VEW528" s="1"/>
      <c r="VEX528" s="1"/>
      <c r="VEY528" s="1"/>
      <c r="VEZ528" s="1"/>
      <c r="VFA528" s="1"/>
      <c r="VFB528" s="1"/>
      <c r="VFC528" s="1"/>
      <c r="VFD528" s="1"/>
      <c r="VFE528" s="1"/>
      <c r="VFF528" s="1"/>
      <c r="VFG528" s="1"/>
      <c r="VFH528" s="1"/>
      <c r="VFI528" s="1"/>
      <c r="VFJ528" s="1"/>
      <c r="VFK528" s="1"/>
      <c r="VFL528" s="1"/>
      <c r="VFM528" s="1"/>
      <c r="VFN528" s="1"/>
      <c r="VFO528" s="1"/>
      <c r="VFP528" s="1"/>
      <c r="VFQ528" s="1"/>
      <c r="VFR528" s="1"/>
      <c r="VFS528" s="1"/>
      <c r="VFT528" s="1"/>
      <c r="VFU528" s="1"/>
      <c r="VFV528" s="1"/>
      <c r="VFW528" s="1"/>
      <c r="VFX528" s="1"/>
      <c r="VFY528" s="1"/>
      <c r="VFZ528" s="1"/>
      <c r="VGA528" s="1"/>
      <c r="VGB528" s="1"/>
      <c r="VGC528" s="1"/>
      <c r="VGD528" s="1"/>
      <c r="VGE528" s="1"/>
      <c r="VGF528" s="1"/>
      <c r="VGG528" s="1"/>
      <c r="VGH528" s="1"/>
      <c r="VGI528" s="1"/>
      <c r="VGJ528" s="1"/>
      <c r="VGK528" s="1"/>
      <c r="VGL528" s="1"/>
      <c r="VGM528" s="1"/>
      <c r="VGN528" s="1"/>
      <c r="VGO528" s="1"/>
      <c r="VGP528" s="1"/>
      <c r="VGQ528" s="1"/>
      <c r="VGR528" s="1"/>
      <c r="VGS528" s="1"/>
      <c r="VGT528" s="1"/>
      <c r="VGU528" s="1"/>
      <c r="VGV528" s="1"/>
      <c r="VGW528" s="1"/>
      <c r="VGX528" s="1"/>
      <c r="VGY528" s="1"/>
      <c r="VGZ528" s="1"/>
      <c r="VHA528" s="1"/>
      <c r="VHB528" s="1"/>
      <c r="VHC528" s="1"/>
      <c r="VHD528" s="1"/>
      <c r="VHE528" s="1"/>
      <c r="VHF528" s="1"/>
      <c r="VHG528" s="1"/>
      <c r="VHH528" s="1"/>
      <c r="VHI528" s="1"/>
      <c r="VHJ528" s="1"/>
      <c r="VHK528" s="1"/>
      <c r="VHL528" s="1"/>
      <c r="VHM528" s="1"/>
      <c r="VHN528" s="1"/>
      <c r="VHO528" s="1"/>
      <c r="VHP528" s="1"/>
      <c r="VHQ528" s="1"/>
      <c r="VHR528" s="1"/>
      <c r="VHS528" s="1"/>
      <c r="VHT528" s="1"/>
      <c r="VHU528" s="1"/>
      <c r="VHV528" s="1"/>
      <c r="VHW528" s="1"/>
      <c r="VHX528" s="1"/>
      <c r="VHY528" s="1"/>
      <c r="VHZ528" s="1"/>
      <c r="VIA528" s="1"/>
      <c r="VIB528" s="1"/>
      <c r="VIC528" s="1"/>
      <c r="VID528" s="1"/>
      <c r="VIE528" s="1"/>
      <c r="VIF528" s="1"/>
      <c r="VIG528" s="1"/>
      <c r="VIH528" s="1"/>
      <c r="VII528" s="1"/>
      <c r="VIJ528" s="1"/>
      <c r="VIK528" s="1"/>
      <c r="VIL528" s="1"/>
      <c r="VIM528" s="1"/>
      <c r="VIN528" s="1"/>
      <c r="VIO528" s="1"/>
      <c r="VIP528" s="1"/>
      <c r="VIQ528" s="1"/>
      <c r="VIR528" s="1"/>
      <c r="VIS528" s="1"/>
      <c r="VIT528" s="1"/>
      <c r="VIU528" s="1"/>
      <c r="VIV528" s="1"/>
      <c r="VIW528" s="1"/>
      <c r="VIX528" s="1"/>
      <c r="VIY528" s="1"/>
      <c r="VIZ528" s="1"/>
      <c r="VJA528" s="1"/>
      <c r="VJB528" s="1"/>
      <c r="VJC528" s="1"/>
      <c r="VJD528" s="1"/>
      <c r="VJE528" s="1"/>
      <c r="VJF528" s="1"/>
      <c r="VJG528" s="1"/>
      <c r="VJH528" s="1"/>
      <c r="VJI528" s="1"/>
      <c r="VJJ528" s="1"/>
      <c r="VJK528" s="1"/>
      <c r="VJL528" s="1"/>
      <c r="VJM528" s="1"/>
      <c r="VJN528" s="1"/>
      <c r="VJO528" s="1"/>
      <c r="VJP528" s="1"/>
      <c r="VJQ528" s="1"/>
      <c r="VJR528" s="1"/>
      <c r="VJS528" s="1"/>
      <c r="VJT528" s="1"/>
      <c r="VJU528" s="1"/>
      <c r="VJV528" s="1"/>
      <c r="VJW528" s="1"/>
      <c r="VJX528" s="1"/>
      <c r="VJY528" s="1"/>
      <c r="VJZ528" s="1"/>
      <c r="VKA528" s="1"/>
      <c r="VKB528" s="1"/>
      <c r="VKC528" s="1"/>
      <c r="VKD528" s="1"/>
      <c r="VKE528" s="1"/>
      <c r="VKF528" s="1"/>
      <c r="VKG528" s="1"/>
      <c r="VKH528" s="1"/>
      <c r="VKI528" s="1"/>
      <c r="VKJ528" s="1"/>
      <c r="VKK528" s="1"/>
      <c r="VKL528" s="1"/>
      <c r="VKM528" s="1"/>
      <c r="VKN528" s="1"/>
      <c r="VKO528" s="1"/>
      <c r="VKP528" s="1"/>
      <c r="VKQ528" s="1"/>
      <c r="VKR528" s="1"/>
      <c r="VKS528" s="1"/>
      <c r="VKT528" s="1"/>
      <c r="VKU528" s="1"/>
      <c r="VKV528" s="1"/>
      <c r="VKW528" s="1"/>
      <c r="VKX528" s="1"/>
      <c r="VKY528" s="1"/>
      <c r="VKZ528" s="1"/>
      <c r="VLA528" s="1"/>
      <c r="VLB528" s="1"/>
      <c r="VLC528" s="1"/>
      <c r="VLD528" s="1"/>
      <c r="VLE528" s="1"/>
      <c r="VLF528" s="1"/>
      <c r="VLG528" s="1"/>
      <c r="VLH528" s="1"/>
      <c r="VLI528" s="1"/>
      <c r="VLJ528" s="1"/>
      <c r="VLK528" s="1"/>
      <c r="VLL528" s="1"/>
      <c r="VLM528" s="1"/>
      <c r="VLN528" s="1"/>
      <c r="VLO528" s="1"/>
      <c r="VLP528" s="1"/>
      <c r="VLQ528" s="1"/>
      <c r="VLR528" s="1"/>
      <c r="VLS528" s="1"/>
      <c r="VLT528" s="1"/>
      <c r="VLU528" s="1"/>
      <c r="VLV528" s="1"/>
      <c r="VLW528" s="1"/>
      <c r="VLX528" s="1"/>
      <c r="VLY528" s="1"/>
      <c r="VLZ528" s="1"/>
      <c r="VMA528" s="1"/>
      <c r="VMB528" s="1"/>
      <c r="VMC528" s="1"/>
      <c r="VMD528" s="1"/>
      <c r="VME528" s="1"/>
      <c r="VMF528" s="1"/>
      <c r="VMG528" s="1"/>
      <c r="VMH528" s="1"/>
      <c r="VMI528" s="1"/>
      <c r="VMJ528" s="1"/>
      <c r="VMK528" s="1"/>
      <c r="VML528" s="1"/>
      <c r="VMM528" s="1"/>
      <c r="VMN528" s="1"/>
      <c r="VMO528" s="1"/>
      <c r="VMP528" s="1"/>
      <c r="VMQ528" s="1"/>
      <c r="VMR528" s="1"/>
      <c r="VMS528" s="1"/>
      <c r="VMT528" s="1"/>
      <c r="VMU528" s="1"/>
      <c r="VMV528" s="1"/>
      <c r="VMW528" s="1"/>
      <c r="VMX528" s="1"/>
      <c r="VMY528" s="1"/>
      <c r="VMZ528" s="1"/>
      <c r="VNA528" s="1"/>
      <c r="VNB528" s="1"/>
      <c r="VNC528" s="1"/>
      <c r="VND528" s="1"/>
      <c r="VNE528" s="1"/>
      <c r="VNF528" s="1"/>
      <c r="VNG528" s="1"/>
      <c r="VNH528" s="1"/>
      <c r="VNI528" s="1"/>
      <c r="VNJ528" s="1"/>
      <c r="VNK528" s="1"/>
      <c r="VNL528" s="1"/>
      <c r="VNM528" s="1"/>
      <c r="VNN528" s="1"/>
      <c r="VNO528" s="1"/>
      <c r="VNP528" s="1"/>
      <c r="VNQ528" s="1"/>
      <c r="VNR528" s="1"/>
      <c r="VNS528" s="1"/>
      <c r="VNT528" s="1"/>
      <c r="VNU528" s="1"/>
      <c r="VNV528" s="1"/>
      <c r="VNW528" s="1"/>
      <c r="VNX528" s="1"/>
      <c r="VNY528" s="1"/>
      <c r="VNZ528" s="1"/>
      <c r="VOA528" s="1"/>
      <c r="VOB528" s="1"/>
      <c r="VOC528" s="1"/>
      <c r="VOD528" s="1"/>
      <c r="VOE528" s="1"/>
      <c r="VOF528" s="1"/>
      <c r="VOG528" s="1"/>
      <c r="VOH528" s="1"/>
      <c r="VOI528" s="1"/>
      <c r="VOJ528" s="1"/>
      <c r="VOK528" s="1"/>
      <c r="VOL528" s="1"/>
      <c r="VOM528" s="1"/>
      <c r="VON528" s="1"/>
      <c r="VOO528" s="1"/>
      <c r="VOP528" s="1"/>
      <c r="VOQ528" s="1"/>
      <c r="VOR528" s="1"/>
      <c r="VOS528" s="1"/>
      <c r="VOT528" s="1"/>
      <c r="VOU528" s="1"/>
      <c r="VOV528" s="1"/>
      <c r="VOW528" s="1"/>
      <c r="VOX528" s="1"/>
      <c r="VOY528" s="1"/>
      <c r="VOZ528" s="1"/>
      <c r="VPA528" s="1"/>
      <c r="VPB528" s="1"/>
      <c r="VPC528" s="1"/>
      <c r="VPD528" s="1"/>
      <c r="VPE528" s="1"/>
      <c r="VPF528" s="1"/>
      <c r="VPG528" s="1"/>
      <c r="VPH528" s="1"/>
      <c r="VPI528" s="1"/>
      <c r="VPJ528" s="1"/>
      <c r="VPK528" s="1"/>
      <c r="VPL528" s="1"/>
      <c r="VPM528" s="1"/>
      <c r="VPN528" s="1"/>
      <c r="VPO528" s="1"/>
      <c r="VPP528" s="1"/>
      <c r="VPQ528" s="1"/>
      <c r="VPR528" s="1"/>
      <c r="VPS528" s="1"/>
      <c r="VPT528" s="1"/>
      <c r="VPU528" s="1"/>
      <c r="VPV528" s="1"/>
      <c r="VPW528" s="1"/>
      <c r="VPX528" s="1"/>
      <c r="VPY528" s="1"/>
      <c r="VPZ528" s="1"/>
      <c r="VQA528" s="1"/>
      <c r="VQB528" s="1"/>
      <c r="VQC528" s="1"/>
      <c r="VQD528" s="1"/>
      <c r="VQE528" s="1"/>
      <c r="VQF528" s="1"/>
      <c r="VQG528" s="1"/>
      <c r="VQH528" s="1"/>
      <c r="VQI528" s="1"/>
      <c r="VQJ528" s="1"/>
      <c r="VQK528" s="1"/>
      <c r="VQL528" s="1"/>
      <c r="VQM528" s="1"/>
      <c r="VQN528" s="1"/>
      <c r="VQO528" s="1"/>
      <c r="VQP528" s="1"/>
      <c r="VQQ528" s="1"/>
      <c r="VQR528" s="1"/>
      <c r="VQS528" s="1"/>
      <c r="VQT528" s="1"/>
      <c r="VQU528" s="1"/>
      <c r="VQV528" s="1"/>
      <c r="VQW528" s="1"/>
      <c r="VQX528" s="1"/>
      <c r="VQY528" s="1"/>
      <c r="VQZ528" s="1"/>
      <c r="VRA528" s="1"/>
      <c r="VRB528" s="1"/>
      <c r="VRC528" s="1"/>
      <c r="VRD528" s="1"/>
      <c r="VRE528" s="1"/>
      <c r="VRF528" s="1"/>
      <c r="VRG528" s="1"/>
      <c r="VRH528" s="1"/>
      <c r="VRI528" s="1"/>
      <c r="VRJ528" s="1"/>
      <c r="VRK528" s="1"/>
      <c r="VRL528" s="1"/>
      <c r="VRM528" s="1"/>
      <c r="VRN528" s="1"/>
      <c r="VRO528" s="1"/>
      <c r="VRP528" s="1"/>
      <c r="VRQ528" s="1"/>
      <c r="VRR528" s="1"/>
      <c r="VRS528" s="1"/>
      <c r="VRT528" s="1"/>
      <c r="VRU528" s="1"/>
      <c r="VRV528" s="1"/>
      <c r="VRW528" s="1"/>
      <c r="VRX528" s="1"/>
      <c r="VRY528" s="1"/>
      <c r="VRZ528" s="1"/>
      <c r="VSA528" s="1"/>
      <c r="VSB528" s="1"/>
      <c r="VSC528" s="1"/>
      <c r="VSD528" s="1"/>
      <c r="VSE528" s="1"/>
      <c r="VSF528" s="1"/>
      <c r="VSG528" s="1"/>
      <c r="VSH528" s="1"/>
      <c r="VSI528" s="1"/>
      <c r="VSJ528" s="1"/>
      <c r="VSK528" s="1"/>
      <c r="VSL528" s="1"/>
      <c r="VSM528" s="1"/>
      <c r="VSN528" s="1"/>
      <c r="VSO528" s="1"/>
      <c r="VSP528" s="1"/>
      <c r="VSQ528" s="1"/>
      <c r="VSR528" s="1"/>
      <c r="VSS528" s="1"/>
      <c r="VST528" s="1"/>
      <c r="VSU528" s="1"/>
      <c r="VSV528" s="1"/>
      <c r="VSW528" s="1"/>
      <c r="VSX528" s="1"/>
      <c r="VSY528" s="1"/>
      <c r="VSZ528" s="1"/>
      <c r="VTA528" s="1"/>
      <c r="VTB528" s="1"/>
      <c r="VTC528" s="1"/>
      <c r="VTD528" s="1"/>
      <c r="VTE528" s="1"/>
      <c r="VTF528" s="1"/>
      <c r="VTG528" s="1"/>
      <c r="VTH528" s="1"/>
      <c r="VTI528" s="1"/>
      <c r="VTJ528" s="1"/>
      <c r="VTK528" s="1"/>
      <c r="VTL528" s="1"/>
      <c r="VTM528" s="1"/>
      <c r="VTN528" s="1"/>
      <c r="VTO528" s="1"/>
      <c r="VTP528" s="1"/>
      <c r="VTQ528" s="1"/>
      <c r="VTR528" s="1"/>
      <c r="VTS528" s="1"/>
      <c r="VTT528" s="1"/>
      <c r="VTU528" s="1"/>
      <c r="VTV528" s="1"/>
      <c r="VTW528" s="1"/>
      <c r="VTX528" s="1"/>
      <c r="VTY528" s="1"/>
      <c r="VTZ528" s="1"/>
      <c r="VUA528" s="1"/>
      <c r="VUB528" s="1"/>
      <c r="VUC528" s="1"/>
      <c r="VUD528" s="1"/>
      <c r="VUE528" s="1"/>
      <c r="VUF528" s="1"/>
      <c r="VUG528" s="1"/>
      <c r="VUH528" s="1"/>
      <c r="VUI528" s="1"/>
      <c r="VUJ528" s="1"/>
      <c r="VUK528" s="1"/>
      <c r="VUL528" s="1"/>
      <c r="VUM528" s="1"/>
      <c r="VUN528" s="1"/>
      <c r="VUO528" s="1"/>
      <c r="VUP528" s="1"/>
      <c r="VUQ528" s="1"/>
      <c r="VUR528" s="1"/>
      <c r="VUS528" s="1"/>
      <c r="VUT528" s="1"/>
      <c r="VUU528" s="1"/>
      <c r="VUV528" s="1"/>
      <c r="VUW528" s="1"/>
      <c r="VUX528" s="1"/>
      <c r="VUY528" s="1"/>
      <c r="VUZ528" s="1"/>
      <c r="VVA528" s="1"/>
      <c r="VVB528" s="1"/>
      <c r="VVC528" s="1"/>
      <c r="VVD528" s="1"/>
      <c r="VVE528" s="1"/>
      <c r="VVF528" s="1"/>
      <c r="VVG528" s="1"/>
      <c r="VVH528" s="1"/>
      <c r="VVI528" s="1"/>
      <c r="VVJ528" s="1"/>
      <c r="VVK528" s="1"/>
      <c r="VVL528" s="1"/>
      <c r="VVM528" s="1"/>
      <c r="VVN528" s="1"/>
      <c r="VVO528" s="1"/>
      <c r="VVP528" s="1"/>
      <c r="VVQ528" s="1"/>
      <c r="VVR528" s="1"/>
      <c r="VVS528" s="1"/>
      <c r="VVT528" s="1"/>
      <c r="VVU528" s="1"/>
      <c r="VVV528" s="1"/>
      <c r="VVW528" s="1"/>
      <c r="VVX528" s="1"/>
      <c r="VVY528" s="1"/>
      <c r="VVZ528" s="1"/>
      <c r="VWA528" s="1"/>
      <c r="VWB528" s="1"/>
      <c r="VWC528" s="1"/>
      <c r="VWD528" s="1"/>
      <c r="VWE528" s="1"/>
      <c r="VWF528" s="1"/>
      <c r="VWG528" s="1"/>
      <c r="VWH528" s="1"/>
      <c r="VWI528" s="1"/>
      <c r="VWJ528" s="1"/>
      <c r="VWK528" s="1"/>
      <c r="VWL528" s="1"/>
      <c r="VWM528" s="1"/>
      <c r="VWN528" s="1"/>
      <c r="VWO528" s="1"/>
      <c r="VWP528" s="1"/>
      <c r="VWQ528" s="1"/>
      <c r="VWR528" s="1"/>
      <c r="VWS528" s="1"/>
      <c r="VWT528" s="1"/>
      <c r="VWU528" s="1"/>
      <c r="VWV528" s="1"/>
      <c r="VWW528" s="1"/>
      <c r="VWX528" s="1"/>
      <c r="VWY528" s="1"/>
      <c r="VWZ528" s="1"/>
      <c r="VXA528" s="1"/>
      <c r="VXB528" s="1"/>
      <c r="VXC528" s="1"/>
      <c r="VXD528" s="1"/>
      <c r="VXE528" s="1"/>
      <c r="VXF528" s="1"/>
      <c r="VXG528" s="1"/>
      <c r="VXH528" s="1"/>
      <c r="VXI528" s="1"/>
      <c r="VXJ528" s="1"/>
      <c r="VXK528" s="1"/>
      <c r="VXL528" s="1"/>
      <c r="VXM528" s="1"/>
      <c r="VXN528" s="1"/>
      <c r="VXO528" s="1"/>
      <c r="VXP528" s="1"/>
      <c r="VXQ528" s="1"/>
      <c r="VXR528" s="1"/>
      <c r="VXS528" s="1"/>
      <c r="VXT528" s="1"/>
      <c r="VXU528" s="1"/>
      <c r="VXV528" s="1"/>
      <c r="VXW528" s="1"/>
      <c r="VXX528" s="1"/>
      <c r="VXY528" s="1"/>
      <c r="VXZ528" s="1"/>
      <c r="VYA528" s="1"/>
      <c r="VYB528" s="1"/>
      <c r="VYC528" s="1"/>
      <c r="VYD528" s="1"/>
      <c r="VYE528" s="1"/>
      <c r="VYF528" s="1"/>
      <c r="VYG528" s="1"/>
      <c r="VYH528" s="1"/>
      <c r="VYI528" s="1"/>
      <c r="VYJ528" s="1"/>
      <c r="VYK528" s="1"/>
      <c r="VYL528" s="1"/>
      <c r="VYM528" s="1"/>
      <c r="VYN528" s="1"/>
      <c r="VYO528" s="1"/>
      <c r="VYP528" s="1"/>
      <c r="VYQ528" s="1"/>
      <c r="VYR528" s="1"/>
      <c r="VYS528" s="1"/>
      <c r="VYT528" s="1"/>
      <c r="VYU528" s="1"/>
      <c r="VYV528" s="1"/>
      <c r="VYW528" s="1"/>
      <c r="VYX528" s="1"/>
      <c r="VYY528" s="1"/>
      <c r="VYZ528" s="1"/>
      <c r="VZA528" s="1"/>
      <c r="VZB528" s="1"/>
      <c r="VZC528" s="1"/>
      <c r="VZD528" s="1"/>
      <c r="VZE528" s="1"/>
      <c r="VZF528" s="1"/>
      <c r="VZG528" s="1"/>
      <c r="VZH528" s="1"/>
      <c r="VZI528" s="1"/>
      <c r="VZJ528" s="1"/>
      <c r="VZK528" s="1"/>
      <c r="VZL528" s="1"/>
      <c r="VZM528" s="1"/>
      <c r="VZN528" s="1"/>
      <c r="VZO528" s="1"/>
      <c r="VZP528" s="1"/>
      <c r="VZQ528" s="1"/>
      <c r="VZR528" s="1"/>
      <c r="VZS528" s="1"/>
      <c r="VZT528" s="1"/>
      <c r="VZU528" s="1"/>
      <c r="VZV528" s="1"/>
      <c r="VZW528" s="1"/>
      <c r="VZX528" s="1"/>
      <c r="VZY528" s="1"/>
      <c r="VZZ528" s="1"/>
      <c r="WAA528" s="1"/>
      <c r="WAB528" s="1"/>
      <c r="WAC528" s="1"/>
      <c r="WAD528" s="1"/>
      <c r="WAE528" s="1"/>
      <c r="WAF528" s="1"/>
      <c r="WAG528" s="1"/>
      <c r="WAH528" s="1"/>
      <c r="WAI528" s="1"/>
      <c r="WAJ528" s="1"/>
      <c r="WAK528" s="1"/>
      <c r="WAL528" s="1"/>
      <c r="WAM528" s="1"/>
      <c r="WAN528" s="1"/>
      <c r="WAO528" s="1"/>
      <c r="WAP528" s="1"/>
      <c r="WAQ528" s="1"/>
      <c r="WAR528" s="1"/>
      <c r="WAS528" s="1"/>
      <c r="WAT528" s="1"/>
      <c r="WAU528" s="1"/>
      <c r="WAV528" s="1"/>
      <c r="WAW528" s="1"/>
      <c r="WAX528" s="1"/>
      <c r="WAY528" s="1"/>
      <c r="WAZ528" s="1"/>
      <c r="WBA528" s="1"/>
      <c r="WBB528" s="1"/>
      <c r="WBC528" s="1"/>
      <c r="WBD528" s="1"/>
      <c r="WBE528" s="1"/>
      <c r="WBF528" s="1"/>
      <c r="WBG528" s="1"/>
      <c r="WBH528" s="1"/>
      <c r="WBI528" s="1"/>
      <c r="WBJ528" s="1"/>
      <c r="WBK528" s="1"/>
      <c r="WBL528" s="1"/>
      <c r="WBM528" s="1"/>
      <c r="WBN528" s="1"/>
      <c r="WBO528" s="1"/>
      <c r="WBP528" s="1"/>
      <c r="WBQ528" s="1"/>
      <c r="WBR528" s="1"/>
      <c r="WBS528" s="1"/>
      <c r="WBT528" s="1"/>
      <c r="WBU528" s="1"/>
      <c r="WBV528" s="1"/>
      <c r="WBW528" s="1"/>
      <c r="WBX528" s="1"/>
      <c r="WBY528" s="1"/>
      <c r="WBZ528" s="1"/>
      <c r="WCA528" s="1"/>
      <c r="WCB528" s="1"/>
      <c r="WCC528" s="1"/>
      <c r="WCD528" s="1"/>
      <c r="WCE528" s="1"/>
      <c r="WCF528" s="1"/>
      <c r="WCG528" s="1"/>
      <c r="WCH528" s="1"/>
      <c r="WCI528" s="1"/>
      <c r="WCJ528" s="1"/>
      <c r="WCK528" s="1"/>
      <c r="WCL528" s="1"/>
      <c r="WCM528" s="1"/>
      <c r="WCN528" s="1"/>
      <c r="WCO528" s="1"/>
      <c r="WCP528" s="1"/>
      <c r="WCQ528" s="1"/>
      <c r="WCR528" s="1"/>
      <c r="WCS528" s="1"/>
      <c r="WCT528" s="1"/>
      <c r="WCU528" s="1"/>
      <c r="WCV528" s="1"/>
      <c r="WCW528" s="1"/>
      <c r="WCX528" s="1"/>
      <c r="WCY528" s="1"/>
      <c r="WCZ528" s="1"/>
      <c r="WDA528" s="1"/>
      <c r="WDB528" s="1"/>
      <c r="WDC528" s="1"/>
      <c r="WDD528" s="1"/>
      <c r="WDE528" s="1"/>
      <c r="WDF528" s="1"/>
      <c r="WDG528" s="1"/>
      <c r="WDH528" s="1"/>
      <c r="WDI528" s="1"/>
      <c r="WDJ528" s="1"/>
      <c r="WDK528" s="1"/>
      <c r="WDL528" s="1"/>
      <c r="WDM528" s="1"/>
      <c r="WDN528" s="1"/>
      <c r="WDO528" s="1"/>
      <c r="WDP528" s="1"/>
      <c r="WDQ528" s="1"/>
      <c r="WDR528" s="1"/>
      <c r="WDS528" s="1"/>
      <c r="WDT528" s="1"/>
      <c r="WDU528" s="1"/>
      <c r="WDV528" s="1"/>
      <c r="WDW528" s="1"/>
      <c r="WDX528" s="1"/>
      <c r="WDY528" s="1"/>
      <c r="WDZ528" s="1"/>
      <c r="WEA528" s="1"/>
      <c r="WEB528" s="1"/>
      <c r="WEC528" s="1"/>
      <c r="WED528" s="1"/>
      <c r="WEE528" s="1"/>
      <c r="WEF528" s="1"/>
      <c r="WEG528" s="1"/>
      <c r="WEH528" s="1"/>
      <c r="WEI528" s="1"/>
      <c r="WEJ528" s="1"/>
      <c r="WEK528" s="1"/>
      <c r="WEL528" s="1"/>
      <c r="WEM528" s="1"/>
      <c r="WEN528" s="1"/>
      <c r="WEO528" s="1"/>
      <c r="WEP528" s="1"/>
      <c r="WEQ528" s="1"/>
      <c r="WER528" s="1"/>
      <c r="WES528" s="1"/>
      <c r="WET528" s="1"/>
      <c r="WEU528" s="1"/>
      <c r="WEV528" s="1"/>
      <c r="WEW528" s="1"/>
      <c r="WEX528" s="1"/>
      <c r="WEY528" s="1"/>
      <c r="WEZ528" s="1"/>
      <c r="WFA528" s="1"/>
      <c r="WFB528" s="1"/>
      <c r="WFC528" s="1"/>
      <c r="WFD528" s="1"/>
      <c r="WFE528" s="1"/>
      <c r="WFF528" s="1"/>
      <c r="WFG528" s="1"/>
      <c r="WFH528" s="1"/>
      <c r="WFI528" s="1"/>
      <c r="WFJ528" s="1"/>
      <c r="WFK528" s="1"/>
      <c r="WFL528" s="1"/>
      <c r="WFM528" s="1"/>
      <c r="WFN528" s="1"/>
      <c r="WFO528" s="1"/>
      <c r="WFP528" s="1"/>
      <c r="WFQ528" s="1"/>
      <c r="WFR528" s="1"/>
      <c r="WFS528" s="1"/>
      <c r="WFT528" s="1"/>
      <c r="WFU528" s="1"/>
      <c r="WFV528" s="1"/>
      <c r="WFW528" s="1"/>
      <c r="WFX528" s="1"/>
      <c r="WFY528" s="1"/>
      <c r="WFZ528" s="1"/>
      <c r="WGA528" s="1"/>
      <c r="WGB528" s="1"/>
      <c r="WGC528" s="1"/>
      <c r="WGD528" s="1"/>
      <c r="WGE528" s="1"/>
      <c r="WGF528" s="1"/>
      <c r="WGG528" s="1"/>
      <c r="WGH528" s="1"/>
      <c r="WGI528" s="1"/>
      <c r="WGJ528" s="1"/>
      <c r="WGK528" s="1"/>
      <c r="WGL528" s="1"/>
      <c r="WGM528" s="1"/>
      <c r="WGN528" s="1"/>
      <c r="WGO528" s="1"/>
      <c r="WGP528" s="1"/>
      <c r="WGQ528" s="1"/>
      <c r="WGR528" s="1"/>
      <c r="WGS528" s="1"/>
      <c r="WGT528" s="1"/>
      <c r="WGU528" s="1"/>
      <c r="WGV528" s="1"/>
      <c r="WGW528" s="1"/>
      <c r="WGX528" s="1"/>
      <c r="WGY528" s="1"/>
      <c r="WGZ528" s="1"/>
      <c r="WHA528" s="1"/>
      <c r="WHB528" s="1"/>
      <c r="WHC528" s="1"/>
      <c r="WHD528" s="1"/>
      <c r="WHE528" s="1"/>
      <c r="WHF528" s="1"/>
      <c r="WHG528" s="1"/>
      <c r="WHH528" s="1"/>
      <c r="WHI528" s="1"/>
      <c r="WHJ528" s="1"/>
      <c r="WHK528" s="1"/>
      <c r="WHL528" s="1"/>
      <c r="WHM528" s="1"/>
      <c r="WHN528" s="1"/>
      <c r="WHO528" s="1"/>
      <c r="WHP528" s="1"/>
      <c r="WHQ528" s="1"/>
      <c r="WHR528" s="1"/>
      <c r="WHS528" s="1"/>
      <c r="WHT528" s="1"/>
      <c r="WHU528" s="1"/>
      <c r="WHV528" s="1"/>
      <c r="WHW528" s="1"/>
      <c r="WHX528" s="1"/>
      <c r="WHY528" s="1"/>
      <c r="WHZ528" s="1"/>
      <c r="WIA528" s="1"/>
      <c r="WIB528" s="1"/>
      <c r="WIC528" s="1"/>
      <c r="WID528" s="1"/>
      <c r="WIE528" s="1"/>
      <c r="WIF528" s="1"/>
      <c r="WIG528" s="1"/>
      <c r="WIH528" s="1"/>
      <c r="WII528" s="1"/>
      <c r="WIJ528" s="1"/>
      <c r="WIK528" s="1"/>
      <c r="WIL528" s="1"/>
      <c r="WIM528" s="1"/>
      <c r="WIN528" s="1"/>
      <c r="WIO528" s="1"/>
      <c r="WIP528" s="1"/>
      <c r="WIQ528" s="1"/>
      <c r="WIR528" s="1"/>
      <c r="WIS528" s="1"/>
      <c r="WIT528" s="1"/>
      <c r="WIU528" s="1"/>
      <c r="WIV528" s="1"/>
      <c r="WIW528" s="1"/>
      <c r="WIX528" s="1"/>
      <c r="WIY528" s="1"/>
      <c r="WIZ528" s="1"/>
      <c r="WJA528" s="1"/>
      <c r="WJB528" s="1"/>
      <c r="WJC528" s="1"/>
      <c r="WJD528" s="1"/>
      <c r="WJE528" s="1"/>
      <c r="WJF528" s="1"/>
      <c r="WJG528" s="1"/>
      <c r="WJH528" s="1"/>
      <c r="WJI528" s="1"/>
      <c r="WJJ528" s="1"/>
      <c r="WJK528" s="1"/>
      <c r="WJL528" s="1"/>
      <c r="WJM528" s="1"/>
      <c r="WJN528" s="1"/>
      <c r="WJO528" s="1"/>
      <c r="WJP528" s="1"/>
      <c r="WJQ528" s="1"/>
      <c r="WJR528" s="1"/>
      <c r="WJS528" s="1"/>
      <c r="WJT528" s="1"/>
      <c r="WJU528" s="1"/>
      <c r="WJV528" s="1"/>
      <c r="WJW528" s="1"/>
      <c r="WJX528" s="1"/>
      <c r="WJY528" s="1"/>
      <c r="WJZ528" s="1"/>
      <c r="WKA528" s="1"/>
      <c r="WKB528" s="1"/>
      <c r="WKC528" s="1"/>
      <c r="WKD528" s="1"/>
      <c r="WKE528" s="1"/>
      <c r="WKF528" s="1"/>
      <c r="WKG528" s="1"/>
      <c r="WKH528" s="1"/>
      <c r="WKI528" s="1"/>
      <c r="WKJ528" s="1"/>
      <c r="WKK528" s="1"/>
      <c r="WKL528" s="1"/>
      <c r="WKM528" s="1"/>
      <c r="WKN528" s="1"/>
      <c r="WKO528" s="1"/>
      <c r="WKP528" s="1"/>
      <c r="WKQ528" s="1"/>
      <c r="WKR528" s="1"/>
      <c r="WKS528" s="1"/>
      <c r="WKT528" s="1"/>
      <c r="WKU528" s="1"/>
      <c r="WKV528" s="1"/>
      <c r="WKW528" s="1"/>
      <c r="WKX528" s="1"/>
      <c r="WKY528" s="1"/>
      <c r="WKZ528" s="1"/>
      <c r="WLA528" s="1"/>
      <c r="WLB528" s="1"/>
      <c r="WLC528" s="1"/>
      <c r="WLD528" s="1"/>
      <c r="WLE528" s="1"/>
      <c r="WLF528" s="1"/>
      <c r="WLG528" s="1"/>
      <c r="WLH528" s="1"/>
      <c r="WLI528" s="1"/>
      <c r="WLJ528" s="1"/>
      <c r="WLK528" s="1"/>
      <c r="WLL528" s="1"/>
      <c r="WLM528" s="1"/>
      <c r="WLN528" s="1"/>
      <c r="WLO528" s="1"/>
      <c r="WLP528" s="1"/>
      <c r="WLQ528" s="1"/>
      <c r="WLR528" s="1"/>
      <c r="WLS528" s="1"/>
      <c r="WLT528" s="1"/>
      <c r="WLU528" s="1"/>
      <c r="WLV528" s="1"/>
      <c r="WLW528" s="1"/>
      <c r="WLX528" s="1"/>
      <c r="WLY528" s="1"/>
      <c r="WLZ528" s="1"/>
      <c r="WMA528" s="1"/>
      <c r="WMB528" s="1"/>
      <c r="WMC528" s="1"/>
      <c r="WMD528" s="1"/>
      <c r="WME528" s="1"/>
      <c r="WMF528" s="1"/>
      <c r="WMG528" s="1"/>
      <c r="WMH528" s="1"/>
      <c r="WMI528" s="1"/>
      <c r="WMJ528" s="1"/>
      <c r="WMK528" s="1"/>
      <c r="WML528" s="1"/>
      <c r="WMM528" s="1"/>
      <c r="WMN528" s="1"/>
      <c r="WMO528" s="1"/>
      <c r="WMP528" s="1"/>
      <c r="WMQ528" s="1"/>
      <c r="WMR528" s="1"/>
      <c r="WMS528" s="1"/>
      <c r="WMT528" s="1"/>
      <c r="WMU528" s="1"/>
      <c r="WMV528" s="1"/>
      <c r="WMW528" s="1"/>
      <c r="WMX528" s="1"/>
      <c r="WMY528" s="1"/>
      <c r="WMZ528" s="1"/>
      <c r="WNA528" s="1"/>
      <c r="WNB528" s="1"/>
      <c r="WNC528" s="1"/>
      <c r="WND528" s="1"/>
      <c r="WNE528" s="1"/>
      <c r="WNF528" s="1"/>
      <c r="WNG528" s="1"/>
      <c r="WNH528" s="1"/>
      <c r="WNI528" s="1"/>
      <c r="WNJ528" s="1"/>
      <c r="WNK528" s="1"/>
      <c r="WNL528" s="1"/>
      <c r="WNM528" s="1"/>
      <c r="WNN528" s="1"/>
      <c r="WNO528" s="1"/>
      <c r="WNP528" s="1"/>
      <c r="WNQ528" s="1"/>
      <c r="WNR528" s="1"/>
      <c r="WNS528" s="1"/>
      <c r="WNT528" s="1"/>
      <c r="WNU528" s="1"/>
      <c r="WNV528" s="1"/>
      <c r="WNW528" s="1"/>
      <c r="WNX528" s="1"/>
      <c r="WNY528" s="1"/>
      <c r="WNZ528" s="1"/>
      <c r="WOA528" s="1"/>
      <c r="WOB528" s="1"/>
      <c r="WOC528" s="1"/>
      <c r="WOD528" s="1"/>
      <c r="WOE528" s="1"/>
      <c r="WOF528" s="1"/>
      <c r="WOG528" s="1"/>
      <c r="WOH528" s="1"/>
      <c r="WOI528" s="1"/>
      <c r="WOJ528" s="1"/>
      <c r="WOK528" s="1"/>
      <c r="WOL528" s="1"/>
      <c r="WOM528" s="1"/>
      <c r="WON528" s="1"/>
      <c r="WOO528" s="1"/>
      <c r="WOP528" s="1"/>
      <c r="WOQ528" s="1"/>
      <c r="WOR528" s="1"/>
      <c r="WOS528" s="1"/>
      <c r="WOT528" s="1"/>
      <c r="WOU528" s="1"/>
      <c r="WOV528" s="1"/>
      <c r="WOW528" s="1"/>
      <c r="WOX528" s="1"/>
      <c r="WOY528" s="1"/>
      <c r="WOZ528" s="1"/>
      <c r="WPA528" s="1"/>
      <c r="WPB528" s="1"/>
      <c r="WPC528" s="1"/>
      <c r="WPD528" s="1"/>
      <c r="WPE528" s="1"/>
      <c r="WPF528" s="1"/>
      <c r="WPG528" s="1"/>
      <c r="WPH528" s="1"/>
      <c r="WPI528" s="1"/>
      <c r="WPJ528" s="1"/>
      <c r="WPK528" s="1"/>
      <c r="WPL528" s="1"/>
      <c r="WPM528" s="1"/>
      <c r="WPN528" s="1"/>
      <c r="WPO528" s="1"/>
      <c r="WPP528" s="1"/>
      <c r="WPQ528" s="1"/>
      <c r="WPR528" s="1"/>
      <c r="WPS528" s="1"/>
      <c r="WPT528" s="1"/>
      <c r="WPU528" s="1"/>
      <c r="WPV528" s="1"/>
      <c r="WPW528" s="1"/>
      <c r="WPX528" s="1"/>
      <c r="WPY528" s="1"/>
      <c r="WPZ528" s="1"/>
      <c r="WQA528" s="1"/>
      <c r="WQB528" s="1"/>
      <c r="WQC528" s="1"/>
      <c r="WQD528" s="1"/>
      <c r="WQE528" s="1"/>
      <c r="WQF528" s="1"/>
      <c r="WQG528" s="1"/>
      <c r="WQH528" s="1"/>
      <c r="WQI528" s="1"/>
      <c r="WQJ528" s="1"/>
      <c r="WQK528" s="1"/>
      <c r="WQL528" s="1"/>
      <c r="WQM528" s="1"/>
      <c r="WQN528" s="1"/>
      <c r="WQO528" s="1"/>
      <c r="WQP528" s="1"/>
      <c r="WQQ528" s="1"/>
      <c r="WQR528" s="1"/>
      <c r="WQS528" s="1"/>
      <c r="WQT528" s="1"/>
      <c r="WQU528" s="1"/>
      <c r="WQV528" s="1"/>
      <c r="WQW528" s="1"/>
      <c r="WQX528" s="1"/>
      <c r="WQY528" s="1"/>
      <c r="WQZ528" s="1"/>
      <c r="WRA528" s="1"/>
      <c r="WRB528" s="1"/>
      <c r="WRC528" s="1"/>
      <c r="WRD528" s="1"/>
      <c r="WRE528" s="1"/>
      <c r="WRF528" s="1"/>
      <c r="WRG528" s="1"/>
      <c r="WRH528" s="1"/>
      <c r="WRI528" s="1"/>
      <c r="WRJ528" s="1"/>
      <c r="WRK528" s="1"/>
      <c r="WRL528" s="1"/>
      <c r="WRM528" s="1"/>
      <c r="WRN528" s="1"/>
      <c r="WRO528" s="1"/>
      <c r="WRP528" s="1"/>
      <c r="WRQ528" s="1"/>
      <c r="WRR528" s="1"/>
      <c r="WRS528" s="1"/>
      <c r="WRT528" s="1"/>
      <c r="WRU528" s="1"/>
      <c r="WRV528" s="1"/>
      <c r="WRW528" s="1"/>
      <c r="WRX528" s="1"/>
      <c r="WRY528" s="1"/>
      <c r="WRZ528" s="1"/>
      <c r="WSA528" s="1"/>
      <c r="WSB528" s="1"/>
      <c r="WSC528" s="1"/>
      <c r="WSD528" s="1"/>
      <c r="WSE528" s="1"/>
      <c r="WSF528" s="1"/>
      <c r="WSG528" s="1"/>
      <c r="WSH528" s="1"/>
      <c r="WSI528" s="1"/>
      <c r="WSJ528" s="1"/>
      <c r="WSK528" s="1"/>
      <c r="WSL528" s="1"/>
      <c r="WSM528" s="1"/>
      <c r="WSN528" s="1"/>
      <c r="WSO528" s="1"/>
      <c r="WSP528" s="1"/>
      <c r="WSQ528" s="1"/>
      <c r="WSR528" s="1"/>
      <c r="WSS528" s="1"/>
      <c r="WST528" s="1"/>
      <c r="WSU528" s="1"/>
      <c r="WSV528" s="1"/>
      <c r="WSW528" s="1"/>
      <c r="WSX528" s="1"/>
      <c r="WSY528" s="1"/>
      <c r="WSZ528" s="1"/>
      <c r="WTA528" s="1"/>
      <c r="WTB528" s="1"/>
      <c r="WTC528" s="1"/>
      <c r="WTD528" s="1"/>
      <c r="WTE528" s="1"/>
      <c r="WTF528" s="1"/>
      <c r="WTG528" s="1"/>
      <c r="WTH528" s="1"/>
      <c r="WTI528" s="1"/>
      <c r="WTJ528" s="1"/>
      <c r="WTK528" s="1"/>
      <c r="WTL528" s="1"/>
      <c r="WTM528" s="1"/>
      <c r="WTN528" s="1"/>
      <c r="WTO528" s="1"/>
      <c r="WTP528" s="1"/>
      <c r="WTQ528" s="1"/>
      <c r="WTR528" s="1"/>
      <c r="WTS528" s="1"/>
      <c r="WTT528" s="1"/>
      <c r="WTU528" s="1"/>
      <c r="WTV528" s="1"/>
      <c r="WTW528" s="1"/>
      <c r="WTX528" s="1"/>
      <c r="WTY528" s="1"/>
      <c r="WTZ528" s="1"/>
      <c r="WUA528" s="1"/>
      <c r="WUB528" s="1"/>
      <c r="WUC528" s="1"/>
      <c r="WUD528" s="1"/>
      <c r="WUE528" s="1"/>
      <c r="WUF528" s="1"/>
      <c r="WUG528" s="1"/>
      <c r="WUH528" s="1"/>
      <c r="WUI528" s="1"/>
      <c r="WUJ528" s="1"/>
      <c r="WUK528" s="1"/>
      <c r="WUL528" s="1"/>
      <c r="WUM528" s="1"/>
      <c r="WUN528" s="1"/>
      <c r="WUO528" s="1"/>
      <c r="WUP528" s="1"/>
      <c r="WUQ528" s="1"/>
      <c r="WUR528" s="1"/>
      <c r="WUS528" s="1"/>
      <c r="WUT528" s="1"/>
      <c r="WUU528" s="1"/>
      <c r="WUV528" s="1"/>
      <c r="WUW528" s="1"/>
      <c r="WUX528" s="1"/>
      <c r="WUY528" s="1"/>
      <c r="WUZ528" s="1"/>
      <c r="WVA528" s="1"/>
      <c r="WVB528" s="1"/>
      <c r="WVC528" s="1"/>
      <c r="WVD528" s="1"/>
      <c r="WVE528" s="1"/>
      <c r="WVF528" s="1"/>
      <c r="WVG528" s="1"/>
      <c r="WVH528" s="1"/>
      <c r="WVI528" s="1"/>
      <c r="WVJ528" s="1"/>
      <c r="WVK528" s="1"/>
      <c r="WVL528" s="1"/>
      <c r="WVM528" s="1"/>
      <c r="WVN528" s="1"/>
      <c r="WVO528" s="1"/>
      <c r="WVP528" s="1"/>
      <c r="WVQ528" s="1"/>
      <c r="WVR528" s="1"/>
      <c r="WVS528" s="1"/>
      <c r="WVT528" s="1"/>
      <c r="WVU528" s="1"/>
      <c r="WVV528" s="1"/>
      <c r="WVW528" s="1"/>
      <c r="WVX528" s="1"/>
      <c r="WVY528" s="1"/>
      <c r="WVZ528" s="1"/>
      <c r="WWA528" s="1"/>
      <c r="WWB528" s="1"/>
      <c r="WWC528" s="1"/>
      <c r="WWD528" s="1"/>
      <c r="WWE528" s="1"/>
      <c r="WWF528" s="1"/>
      <c r="WWG528" s="1"/>
      <c r="WWH528" s="1"/>
      <c r="WWI528" s="1"/>
      <c r="WWJ528" s="1"/>
      <c r="WWK528" s="1"/>
      <c r="WWL528" s="1"/>
      <c r="WWM528" s="1"/>
      <c r="WWN528" s="1"/>
      <c r="WWO528" s="1"/>
      <c r="WWP528" s="1"/>
      <c r="WWQ528" s="1"/>
      <c r="WWR528" s="1"/>
      <c r="WWS528" s="1"/>
      <c r="WWT528" s="1"/>
      <c r="WWU528" s="1"/>
      <c r="WWV528" s="1"/>
      <c r="WWW528" s="1"/>
      <c r="WWX528" s="1"/>
      <c r="WWY528" s="1"/>
      <c r="WWZ528" s="1"/>
      <c r="WXA528" s="1"/>
      <c r="WXB528" s="1"/>
      <c r="WXC528" s="1"/>
      <c r="WXD528" s="1"/>
      <c r="WXE528" s="1"/>
      <c r="WXF528" s="1"/>
      <c r="WXG528" s="1"/>
      <c r="WXH528" s="1"/>
      <c r="WXI528" s="1"/>
      <c r="WXJ528" s="1"/>
      <c r="WXK528" s="1"/>
      <c r="WXL528" s="1"/>
      <c r="WXM528" s="1"/>
      <c r="WXN528" s="1"/>
      <c r="WXO528" s="1"/>
      <c r="WXP528" s="1"/>
      <c r="WXQ528" s="1"/>
      <c r="WXR528" s="1"/>
      <c r="WXS528" s="1"/>
      <c r="WXT528" s="1"/>
      <c r="WXU528" s="1"/>
      <c r="WXV528" s="1"/>
      <c r="WXW528" s="1"/>
      <c r="WXX528" s="1"/>
      <c r="WXY528" s="1"/>
      <c r="WXZ528" s="1"/>
      <c r="WYA528" s="1"/>
      <c r="WYB528" s="1"/>
      <c r="WYC528" s="1"/>
      <c r="WYD528" s="1"/>
      <c r="WYE528" s="1"/>
      <c r="WYF528" s="1"/>
      <c r="WYG528" s="1"/>
      <c r="WYH528" s="1"/>
      <c r="WYI528" s="1"/>
      <c r="WYJ528" s="1"/>
      <c r="WYK528" s="1"/>
      <c r="WYL528" s="1"/>
      <c r="WYM528" s="1"/>
      <c r="WYN528" s="1"/>
      <c r="WYO528" s="1"/>
      <c r="WYP528" s="1"/>
      <c r="WYQ528" s="1"/>
      <c r="WYR528" s="1"/>
      <c r="WYS528" s="1"/>
      <c r="WYT528" s="1"/>
      <c r="WYU528" s="1"/>
      <c r="WYV528" s="1"/>
      <c r="WYW528" s="1"/>
      <c r="WYX528" s="1"/>
      <c r="WYY528" s="1"/>
      <c r="WYZ528" s="1"/>
      <c r="WZA528" s="1"/>
      <c r="WZB528" s="1"/>
      <c r="WZC528" s="1"/>
      <c r="WZD528" s="1"/>
      <c r="WZE528" s="1"/>
      <c r="WZF528" s="1"/>
      <c r="WZG528" s="1"/>
      <c r="WZH528" s="1"/>
      <c r="WZI528" s="1"/>
      <c r="WZJ528" s="1"/>
      <c r="WZK528" s="1"/>
      <c r="WZL528" s="1"/>
      <c r="WZM528" s="1"/>
      <c r="WZN528" s="1"/>
      <c r="WZO528" s="1"/>
      <c r="WZP528" s="1"/>
      <c r="WZQ528" s="1"/>
      <c r="WZR528" s="1"/>
      <c r="WZS528" s="1"/>
      <c r="WZT528" s="1"/>
      <c r="WZU528" s="1"/>
      <c r="WZV528" s="1"/>
      <c r="WZW528" s="1"/>
      <c r="WZX528" s="1"/>
      <c r="WZY528" s="1"/>
      <c r="WZZ528" s="1"/>
      <c r="XAA528" s="1"/>
      <c r="XAB528" s="1"/>
      <c r="XAC528" s="1"/>
      <c r="XAD528" s="1"/>
      <c r="XAE528" s="1"/>
      <c r="XAF528" s="1"/>
      <c r="XAG528" s="1"/>
      <c r="XAH528" s="1"/>
      <c r="XAI528" s="1"/>
      <c r="XAJ528" s="1"/>
      <c r="XAK528" s="1"/>
      <c r="XAL528" s="1"/>
      <c r="XAM528" s="1"/>
      <c r="XAN528" s="1"/>
      <c r="XAO528" s="1"/>
      <c r="XAP528" s="1"/>
      <c r="XAQ528" s="1"/>
      <c r="XAR528" s="1"/>
      <c r="XAS528" s="1"/>
      <c r="XAT528" s="1"/>
      <c r="XAU528" s="1"/>
      <c r="XAV528" s="1"/>
      <c r="XAW528" s="1"/>
      <c r="XAX528" s="1"/>
      <c r="XAY528" s="1"/>
      <c r="XAZ528" s="1"/>
      <c r="XBA528" s="1"/>
      <c r="XBB528" s="1"/>
      <c r="XBC528" s="1"/>
      <c r="XBD528" s="1"/>
      <c r="XBE528" s="1"/>
      <c r="XBF528" s="1"/>
      <c r="XBG528" s="1"/>
      <c r="XBH528" s="1"/>
      <c r="XBI528" s="1"/>
      <c r="XBJ528" s="1"/>
      <c r="XBK528" s="1"/>
      <c r="XBL528" s="1"/>
      <c r="XBM528" s="1"/>
      <c r="XBN528" s="1"/>
      <c r="XBO528" s="1"/>
      <c r="XBP528" s="1"/>
      <c r="XBQ528" s="1"/>
      <c r="XBR528" s="1"/>
      <c r="XBS528" s="1"/>
      <c r="XBT528" s="1"/>
      <c r="XBU528" s="1"/>
      <c r="XBV528" s="1"/>
      <c r="XBW528" s="1"/>
      <c r="XBX528" s="1"/>
      <c r="XBY528" s="1"/>
      <c r="XBZ528" s="1"/>
      <c r="XCA528" s="1"/>
      <c r="XCB528" s="1"/>
      <c r="XCC528" s="1"/>
      <c r="XCD528" s="1"/>
      <c r="XCE528" s="1"/>
      <c r="XCF528" s="1"/>
      <c r="XCG528" s="1"/>
      <c r="XCH528" s="1"/>
      <c r="XCI528" s="1"/>
      <c r="XCJ528" s="1"/>
      <c r="XCK528" s="1"/>
      <c r="XCL528" s="1"/>
      <c r="XCM528" s="1"/>
      <c r="XCN528" s="1"/>
      <c r="XCO528" s="1"/>
      <c r="XCP528" s="1"/>
      <c r="XCQ528" s="1"/>
      <c r="XCR528" s="1"/>
      <c r="XCS528" s="1"/>
      <c r="XCT528" s="1"/>
      <c r="XCU528" s="1"/>
      <c r="XCV528" s="1"/>
      <c r="XCW528" s="1"/>
      <c r="XCX528" s="1"/>
      <c r="XCY528" s="1"/>
      <c r="XCZ528" s="1"/>
      <c r="XDA528" s="1"/>
      <c r="XDB528" s="1"/>
      <c r="XDC528" s="1"/>
      <c r="XDD528" s="1"/>
      <c r="XDE528" s="1"/>
      <c r="XDF528" s="1"/>
      <c r="XDG528" s="1"/>
      <c r="XDH528" s="1"/>
      <c r="XDI528" s="1"/>
      <c r="XDJ528" s="1"/>
      <c r="XDK528" s="1"/>
      <c r="XDL528" s="1"/>
      <c r="XDM528" s="1"/>
      <c r="XDN528" s="1"/>
      <c r="XDO528" s="1"/>
      <c r="XDP528" s="1"/>
      <c r="XDQ528" s="1"/>
      <c r="XDR528" s="1"/>
      <c r="XDS528" s="1"/>
      <c r="XDT528" s="1"/>
      <c r="XDU528" s="1"/>
      <c r="XDV528" s="1"/>
      <c r="XDW528" s="1"/>
      <c r="XDX528" s="1"/>
      <c r="XDY528" s="1"/>
      <c r="XDZ528" s="1"/>
      <c r="XEA528" s="1"/>
      <c r="XEB528" s="1"/>
      <c r="XEC528" s="1"/>
      <c r="XED528" s="1"/>
      <c r="XEE528" s="1"/>
      <c r="XEF528" s="1"/>
      <c r="XEG528" s="1"/>
      <c r="XEH528" s="1"/>
      <c r="XEI528" s="1"/>
      <c r="XEJ528" s="1"/>
      <c r="XEK528" s="1"/>
      <c r="XEL528" s="1"/>
      <c r="XEM528" s="1"/>
      <c r="XEN528" s="1"/>
      <c r="XEO528" s="1"/>
      <c r="XEP528" s="1"/>
      <c r="XEQ528" s="1"/>
      <c r="XER528" s="1"/>
      <c r="XES528" s="1"/>
      <c r="XET528" s="1"/>
      <c r="XEU528" s="1"/>
      <c r="XEV528" s="1"/>
      <c r="XEW528" s="1"/>
      <c r="XEX528" s="1"/>
      <c r="XEY528" s="1"/>
      <c r="XEZ528" s="1"/>
    </row>
    <row r="529" spans="1:16380" ht="24.95" customHeight="1" x14ac:dyDescent="0.15">
      <c r="A529" s="30">
        <v>527</v>
      </c>
      <c r="B529" s="28" t="s">
        <v>14</v>
      </c>
      <c r="C529" s="28" t="s">
        <v>41</v>
      </c>
      <c r="D529" s="28" t="s">
        <v>87</v>
      </c>
      <c r="E529" s="28" t="s">
        <v>105</v>
      </c>
      <c r="F529" s="28" t="s">
        <v>167</v>
      </c>
      <c r="G529" s="28" t="s">
        <v>75</v>
      </c>
      <c r="H529" s="28" t="s">
        <v>166</v>
      </c>
      <c r="I529" s="28"/>
      <c r="J529" s="28" t="s">
        <v>106</v>
      </c>
      <c r="K529" s="28" t="s">
        <v>107</v>
      </c>
      <c r="L529" s="28" t="s">
        <v>108</v>
      </c>
      <c r="M529" s="67">
        <v>2023.09</v>
      </c>
      <c r="N529" s="28" t="s">
        <v>79</v>
      </c>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c r="AMF529" s="1"/>
      <c r="AMG529" s="1"/>
      <c r="AMH529" s="1"/>
      <c r="AMI529" s="1"/>
      <c r="AMJ529" s="1"/>
      <c r="AMK529" s="1"/>
      <c r="AML529" s="1"/>
      <c r="AMM529" s="1"/>
      <c r="AMN529" s="1"/>
      <c r="AMO529" s="1"/>
      <c r="AMP529" s="1"/>
      <c r="AMQ529" s="1"/>
      <c r="AMR529" s="1"/>
      <c r="AMS529" s="1"/>
      <c r="AMT529" s="1"/>
      <c r="AMU529" s="1"/>
      <c r="AMV529" s="1"/>
      <c r="AMW529" s="1"/>
      <c r="AMX529" s="1"/>
      <c r="AMY529" s="1"/>
      <c r="AMZ529" s="1"/>
      <c r="ANA529" s="1"/>
      <c r="ANB529" s="1"/>
      <c r="ANC529" s="1"/>
      <c r="AND529" s="1"/>
      <c r="ANE529" s="1"/>
      <c r="ANF529" s="1"/>
      <c r="ANG529" s="1"/>
      <c r="ANH529" s="1"/>
      <c r="ANI529" s="1"/>
      <c r="ANJ529" s="1"/>
      <c r="ANK529" s="1"/>
      <c r="ANL529" s="1"/>
      <c r="ANM529" s="1"/>
      <c r="ANN529" s="1"/>
      <c r="ANO529" s="1"/>
      <c r="ANP529" s="1"/>
      <c r="ANQ529" s="1"/>
      <c r="ANR529" s="1"/>
      <c r="ANS529" s="1"/>
      <c r="ANT529" s="1"/>
      <c r="ANU529" s="1"/>
      <c r="ANV529" s="1"/>
      <c r="ANW529" s="1"/>
      <c r="ANX529" s="1"/>
      <c r="ANY529" s="1"/>
      <c r="ANZ529" s="1"/>
      <c r="AOA529" s="1"/>
      <c r="AOB529" s="1"/>
      <c r="AOC529" s="1"/>
      <c r="AOD529" s="1"/>
      <c r="AOE529" s="1"/>
      <c r="AOF529" s="1"/>
      <c r="AOG529" s="1"/>
      <c r="AOH529" s="1"/>
      <c r="AOI529" s="1"/>
      <c r="AOJ529" s="1"/>
      <c r="AOK529" s="1"/>
      <c r="AOL529" s="1"/>
      <c r="AOM529" s="1"/>
      <c r="AON529" s="1"/>
      <c r="AOO529" s="1"/>
      <c r="AOP529" s="1"/>
      <c r="AOQ529" s="1"/>
      <c r="AOR529" s="1"/>
      <c r="AOS529" s="1"/>
      <c r="AOT529" s="1"/>
      <c r="AOU529" s="1"/>
      <c r="AOV529" s="1"/>
      <c r="AOW529" s="1"/>
      <c r="AOX529" s="1"/>
      <c r="AOY529" s="1"/>
      <c r="AOZ529" s="1"/>
      <c r="APA529" s="1"/>
      <c r="APB529" s="1"/>
      <c r="APC529" s="1"/>
      <c r="APD529" s="1"/>
      <c r="APE529" s="1"/>
      <c r="APF529" s="1"/>
      <c r="APG529" s="1"/>
      <c r="APH529" s="1"/>
      <c r="API529" s="1"/>
      <c r="APJ529" s="1"/>
      <c r="APK529" s="1"/>
      <c r="APL529" s="1"/>
      <c r="APM529" s="1"/>
      <c r="APN529" s="1"/>
      <c r="APO529" s="1"/>
      <c r="APP529" s="1"/>
      <c r="APQ529" s="1"/>
      <c r="APR529" s="1"/>
      <c r="APS529" s="1"/>
      <c r="APT529" s="1"/>
      <c r="APU529" s="1"/>
      <c r="APV529" s="1"/>
      <c r="APW529" s="1"/>
      <c r="APX529" s="1"/>
      <c r="APY529" s="1"/>
      <c r="APZ529" s="1"/>
      <c r="AQA529" s="1"/>
      <c r="AQB529" s="1"/>
      <c r="AQC529" s="1"/>
      <c r="AQD529" s="1"/>
      <c r="AQE529" s="1"/>
      <c r="AQF529" s="1"/>
      <c r="AQG529" s="1"/>
      <c r="AQH529" s="1"/>
      <c r="AQI529" s="1"/>
      <c r="AQJ529" s="1"/>
      <c r="AQK529" s="1"/>
      <c r="AQL529" s="1"/>
      <c r="AQM529" s="1"/>
      <c r="AQN529" s="1"/>
      <c r="AQO529" s="1"/>
      <c r="AQP529" s="1"/>
      <c r="AQQ529" s="1"/>
      <c r="AQR529" s="1"/>
      <c r="AQS529" s="1"/>
      <c r="AQT529" s="1"/>
      <c r="AQU529" s="1"/>
      <c r="AQV529" s="1"/>
      <c r="AQW529" s="1"/>
      <c r="AQX529" s="1"/>
      <c r="AQY529" s="1"/>
      <c r="AQZ529" s="1"/>
      <c r="ARA529" s="1"/>
      <c r="ARB529" s="1"/>
      <c r="ARC529" s="1"/>
      <c r="ARD529" s="1"/>
      <c r="ARE529" s="1"/>
      <c r="ARF529" s="1"/>
      <c r="ARG529" s="1"/>
      <c r="ARH529" s="1"/>
      <c r="ARI529" s="1"/>
      <c r="ARJ529" s="1"/>
      <c r="ARK529" s="1"/>
      <c r="ARL529" s="1"/>
      <c r="ARM529" s="1"/>
      <c r="ARN529" s="1"/>
      <c r="ARO529" s="1"/>
      <c r="ARP529" s="1"/>
      <c r="ARQ529" s="1"/>
      <c r="ARR529" s="1"/>
      <c r="ARS529" s="1"/>
      <c r="ART529" s="1"/>
      <c r="ARU529" s="1"/>
      <c r="ARV529" s="1"/>
      <c r="ARW529" s="1"/>
      <c r="ARX529" s="1"/>
      <c r="ARY529" s="1"/>
      <c r="ARZ529" s="1"/>
      <c r="ASA529" s="1"/>
      <c r="ASB529" s="1"/>
      <c r="ASC529" s="1"/>
      <c r="ASD529" s="1"/>
      <c r="ASE529" s="1"/>
      <c r="ASF529" s="1"/>
      <c r="ASG529" s="1"/>
      <c r="ASH529" s="1"/>
      <c r="ASI529" s="1"/>
      <c r="ASJ529" s="1"/>
      <c r="ASK529" s="1"/>
      <c r="ASL529" s="1"/>
      <c r="ASM529" s="1"/>
      <c r="ASN529" s="1"/>
      <c r="ASO529" s="1"/>
      <c r="ASP529" s="1"/>
      <c r="ASQ529" s="1"/>
      <c r="ASR529" s="1"/>
      <c r="ASS529" s="1"/>
      <c r="AST529" s="1"/>
      <c r="ASU529" s="1"/>
      <c r="ASV529" s="1"/>
      <c r="ASW529" s="1"/>
      <c r="ASX529" s="1"/>
      <c r="ASY529" s="1"/>
      <c r="ASZ529" s="1"/>
      <c r="ATA529" s="1"/>
      <c r="ATB529" s="1"/>
      <c r="ATC529" s="1"/>
      <c r="ATD529" s="1"/>
      <c r="ATE529" s="1"/>
      <c r="ATF529" s="1"/>
      <c r="ATG529" s="1"/>
      <c r="ATH529" s="1"/>
      <c r="ATI529" s="1"/>
      <c r="ATJ529" s="1"/>
      <c r="ATK529" s="1"/>
      <c r="ATL529" s="1"/>
      <c r="ATM529" s="1"/>
      <c r="ATN529" s="1"/>
      <c r="ATO529" s="1"/>
      <c r="ATP529" s="1"/>
      <c r="ATQ529" s="1"/>
      <c r="ATR529" s="1"/>
      <c r="ATS529" s="1"/>
      <c r="ATT529" s="1"/>
      <c r="ATU529" s="1"/>
      <c r="ATV529" s="1"/>
      <c r="ATW529" s="1"/>
      <c r="ATX529" s="1"/>
      <c r="ATY529" s="1"/>
      <c r="ATZ529" s="1"/>
      <c r="AUA529" s="1"/>
      <c r="AUB529" s="1"/>
      <c r="AUC529" s="1"/>
      <c r="AUD529" s="1"/>
      <c r="AUE529" s="1"/>
      <c r="AUF529" s="1"/>
      <c r="AUG529" s="1"/>
      <c r="AUH529" s="1"/>
      <c r="AUI529" s="1"/>
      <c r="AUJ529" s="1"/>
      <c r="AUK529" s="1"/>
      <c r="AUL529" s="1"/>
      <c r="AUM529" s="1"/>
      <c r="AUN529" s="1"/>
      <c r="AUO529" s="1"/>
      <c r="AUP529" s="1"/>
      <c r="AUQ529" s="1"/>
      <c r="AUR529" s="1"/>
      <c r="AUS529" s="1"/>
      <c r="AUT529" s="1"/>
      <c r="AUU529" s="1"/>
      <c r="AUV529" s="1"/>
      <c r="AUW529" s="1"/>
      <c r="AUX529" s="1"/>
      <c r="AUY529" s="1"/>
      <c r="AUZ529" s="1"/>
      <c r="AVA529" s="1"/>
      <c r="AVB529" s="1"/>
      <c r="AVC529" s="1"/>
      <c r="AVD529" s="1"/>
      <c r="AVE529" s="1"/>
      <c r="AVF529" s="1"/>
      <c r="AVG529" s="1"/>
      <c r="AVH529" s="1"/>
      <c r="AVI529" s="1"/>
      <c r="AVJ529" s="1"/>
      <c r="AVK529" s="1"/>
      <c r="AVL529" s="1"/>
      <c r="AVM529" s="1"/>
      <c r="AVN529" s="1"/>
      <c r="AVO529" s="1"/>
      <c r="AVP529" s="1"/>
      <c r="AVQ529" s="1"/>
      <c r="AVR529" s="1"/>
      <c r="AVS529" s="1"/>
      <c r="AVT529" s="1"/>
      <c r="AVU529" s="1"/>
      <c r="AVV529" s="1"/>
      <c r="AVW529" s="1"/>
      <c r="AVX529" s="1"/>
      <c r="AVY529" s="1"/>
      <c r="AVZ529" s="1"/>
      <c r="AWA529" s="1"/>
      <c r="AWB529" s="1"/>
      <c r="AWC529" s="1"/>
      <c r="AWD529" s="1"/>
      <c r="AWE529" s="1"/>
      <c r="AWF529" s="1"/>
      <c r="AWG529" s="1"/>
      <c r="AWH529" s="1"/>
      <c r="AWI529" s="1"/>
      <c r="AWJ529" s="1"/>
      <c r="AWK529" s="1"/>
      <c r="AWL529" s="1"/>
      <c r="AWM529" s="1"/>
      <c r="AWN529" s="1"/>
      <c r="AWO529" s="1"/>
      <c r="AWP529" s="1"/>
      <c r="AWQ529" s="1"/>
      <c r="AWR529" s="1"/>
      <c r="AWS529" s="1"/>
      <c r="AWT529" s="1"/>
      <c r="AWU529" s="1"/>
      <c r="AWV529" s="1"/>
      <c r="AWW529" s="1"/>
      <c r="AWX529" s="1"/>
      <c r="AWY529" s="1"/>
      <c r="AWZ529" s="1"/>
      <c r="AXA529" s="1"/>
      <c r="AXB529" s="1"/>
      <c r="AXC529" s="1"/>
      <c r="AXD529" s="1"/>
      <c r="AXE529" s="1"/>
      <c r="AXF529" s="1"/>
      <c r="AXG529" s="1"/>
      <c r="AXH529" s="1"/>
      <c r="AXI529" s="1"/>
      <c r="AXJ529" s="1"/>
      <c r="AXK529" s="1"/>
      <c r="AXL529" s="1"/>
      <c r="AXM529" s="1"/>
      <c r="AXN529" s="1"/>
      <c r="AXO529" s="1"/>
      <c r="AXP529" s="1"/>
      <c r="AXQ529" s="1"/>
      <c r="AXR529" s="1"/>
      <c r="AXS529" s="1"/>
      <c r="AXT529" s="1"/>
      <c r="AXU529" s="1"/>
      <c r="AXV529" s="1"/>
      <c r="AXW529" s="1"/>
      <c r="AXX529" s="1"/>
      <c r="AXY529" s="1"/>
      <c r="AXZ529" s="1"/>
      <c r="AYA529" s="1"/>
      <c r="AYB529" s="1"/>
      <c r="AYC529" s="1"/>
      <c r="AYD529" s="1"/>
      <c r="AYE529" s="1"/>
      <c r="AYF529" s="1"/>
      <c r="AYG529" s="1"/>
      <c r="AYH529" s="1"/>
      <c r="AYI529" s="1"/>
      <c r="AYJ529" s="1"/>
      <c r="AYK529" s="1"/>
      <c r="AYL529" s="1"/>
      <c r="AYM529" s="1"/>
      <c r="AYN529" s="1"/>
      <c r="AYO529" s="1"/>
      <c r="AYP529" s="1"/>
      <c r="AYQ529" s="1"/>
      <c r="AYR529" s="1"/>
      <c r="AYS529" s="1"/>
      <c r="AYT529" s="1"/>
      <c r="AYU529" s="1"/>
      <c r="AYV529" s="1"/>
      <c r="AYW529" s="1"/>
      <c r="AYX529" s="1"/>
      <c r="AYY529" s="1"/>
      <c r="AYZ529" s="1"/>
      <c r="AZA529" s="1"/>
      <c r="AZB529" s="1"/>
      <c r="AZC529" s="1"/>
      <c r="AZD529" s="1"/>
      <c r="AZE529" s="1"/>
      <c r="AZF529" s="1"/>
      <c r="AZG529" s="1"/>
      <c r="AZH529" s="1"/>
      <c r="AZI529" s="1"/>
      <c r="AZJ529" s="1"/>
      <c r="AZK529" s="1"/>
      <c r="AZL529" s="1"/>
      <c r="AZM529" s="1"/>
      <c r="AZN529" s="1"/>
      <c r="AZO529" s="1"/>
      <c r="AZP529" s="1"/>
      <c r="AZQ529" s="1"/>
      <c r="AZR529" s="1"/>
      <c r="AZS529" s="1"/>
      <c r="AZT529" s="1"/>
      <c r="AZU529" s="1"/>
      <c r="AZV529" s="1"/>
      <c r="AZW529" s="1"/>
      <c r="AZX529" s="1"/>
      <c r="AZY529" s="1"/>
      <c r="AZZ529" s="1"/>
      <c r="BAA529" s="1"/>
      <c r="BAB529" s="1"/>
      <c r="BAC529" s="1"/>
      <c r="BAD529" s="1"/>
      <c r="BAE529" s="1"/>
      <c r="BAF529" s="1"/>
      <c r="BAG529" s="1"/>
      <c r="BAH529" s="1"/>
      <c r="BAI529" s="1"/>
      <c r="BAJ529" s="1"/>
      <c r="BAK529" s="1"/>
      <c r="BAL529" s="1"/>
      <c r="BAM529" s="1"/>
      <c r="BAN529" s="1"/>
      <c r="BAO529" s="1"/>
      <c r="BAP529" s="1"/>
      <c r="BAQ529" s="1"/>
      <c r="BAR529" s="1"/>
      <c r="BAS529" s="1"/>
      <c r="BAT529" s="1"/>
      <c r="BAU529" s="1"/>
      <c r="BAV529" s="1"/>
      <c r="BAW529" s="1"/>
      <c r="BAX529" s="1"/>
      <c r="BAY529" s="1"/>
      <c r="BAZ529" s="1"/>
      <c r="BBA529" s="1"/>
      <c r="BBB529" s="1"/>
      <c r="BBC529" s="1"/>
      <c r="BBD529" s="1"/>
      <c r="BBE529" s="1"/>
      <c r="BBF529" s="1"/>
      <c r="BBG529" s="1"/>
      <c r="BBH529" s="1"/>
      <c r="BBI529" s="1"/>
      <c r="BBJ529" s="1"/>
      <c r="BBK529" s="1"/>
      <c r="BBL529" s="1"/>
      <c r="BBM529" s="1"/>
      <c r="BBN529" s="1"/>
      <c r="BBO529" s="1"/>
      <c r="BBP529" s="1"/>
      <c r="BBQ529" s="1"/>
      <c r="BBR529" s="1"/>
      <c r="BBS529" s="1"/>
      <c r="BBT529" s="1"/>
      <c r="BBU529" s="1"/>
      <c r="BBV529" s="1"/>
      <c r="BBW529" s="1"/>
      <c r="BBX529" s="1"/>
      <c r="BBY529" s="1"/>
      <c r="BBZ529" s="1"/>
      <c r="BCA529" s="1"/>
      <c r="BCB529" s="1"/>
      <c r="BCC529" s="1"/>
      <c r="BCD529" s="1"/>
      <c r="BCE529" s="1"/>
      <c r="BCF529" s="1"/>
      <c r="BCG529" s="1"/>
      <c r="BCH529" s="1"/>
      <c r="BCI529" s="1"/>
      <c r="BCJ529" s="1"/>
      <c r="BCK529" s="1"/>
      <c r="BCL529" s="1"/>
      <c r="BCM529" s="1"/>
      <c r="BCN529" s="1"/>
      <c r="BCO529" s="1"/>
      <c r="BCP529" s="1"/>
      <c r="BCQ529" s="1"/>
      <c r="BCR529" s="1"/>
      <c r="BCS529" s="1"/>
      <c r="BCT529" s="1"/>
      <c r="BCU529" s="1"/>
      <c r="BCV529" s="1"/>
      <c r="BCW529" s="1"/>
      <c r="BCX529" s="1"/>
      <c r="BCY529" s="1"/>
      <c r="BCZ529" s="1"/>
      <c r="BDA529" s="1"/>
      <c r="BDB529" s="1"/>
      <c r="BDC529" s="1"/>
      <c r="BDD529" s="1"/>
      <c r="BDE529" s="1"/>
      <c r="BDF529" s="1"/>
      <c r="BDG529" s="1"/>
      <c r="BDH529" s="1"/>
      <c r="BDI529" s="1"/>
      <c r="BDJ529" s="1"/>
      <c r="BDK529" s="1"/>
      <c r="BDL529" s="1"/>
      <c r="BDM529" s="1"/>
      <c r="BDN529" s="1"/>
      <c r="BDO529" s="1"/>
      <c r="BDP529" s="1"/>
      <c r="BDQ529" s="1"/>
      <c r="BDR529" s="1"/>
      <c r="BDS529" s="1"/>
      <c r="BDT529" s="1"/>
      <c r="BDU529" s="1"/>
      <c r="BDV529" s="1"/>
      <c r="BDW529" s="1"/>
      <c r="BDX529" s="1"/>
      <c r="BDY529" s="1"/>
      <c r="BDZ529" s="1"/>
      <c r="BEA529" s="1"/>
      <c r="BEB529" s="1"/>
      <c r="BEC529" s="1"/>
      <c r="BED529" s="1"/>
      <c r="BEE529" s="1"/>
      <c r="BEF529" s="1"/>
      <c r="BEG529" s="1"/>
      <c r="BEH529" s="1"/>
      <c r="BEI529" s="1"/>
      <c r="BEJ529" s="1"/>
      <c r="BEK529" s="1"/>
      <c r="BEL529" s="1"/>
      <c r="BEM529" s="1"/>
      <c r="BEN529" s="1"/>
      <c r="BEO529" s="1"/>
      <c r="BEP529" s="1"/>
      <c r="BEQ529" s="1"/>
      <c r="BER529" s="1"/>
      <c r="BES529" s="1"/>
      <c r="BET529" s="1"/>
      <c r="BEU529" s="1"/>
      <c r="BEV529" s="1"/>
      <c r="BEW529" s="1"/>
      <c r="BEX529" s="1"/>
      <c r="BEY529" s="1"/>
      <c r="BEZ529" s="1"/>
      <c r="BFA529" s="1"/>
      <c r="BFB529" s="1"/>
      <c r="BFC529" s="1"/>
      <c r="BFD529" s="1"/>
      <c r="BFE529" s="1"/>
      <c r="BFF529" s="1"/>
      <c r="BFG529" s="1"/>
      <c r="BFH529" s="1"/>
      <c r="BFI529" s="1"/>
      <c r="BFJ529" s="1"/>
      <c r="BFK529" s="1"/>
      <c r="BFL529" s="1"/>
      <c r="BFM529" s="1"/>
      <c r="BFN529" s="1"/>
      <c r="BFO529" s="1"/>
      <c r="BFP529" s="1"/>
      <c r="BFQ529" s="1"/>
      <c r="BFR529" s="1"/>
      <c r="BFS529" s="1"/>
      <c r="BFT529" s="1"/>
      <c r="BFU529" s="1"/>
      <c r="BFV529" s="1"/>
      <c r="BFW529" s="1"/>
      <c r="BFX529" s="1"/>
      <c r="BFY529" s="1"/>
      <c r="BFZ529" s="1"/>
      <c r="BGA529" s="1"/>
      <c r="BGB529" s="1"/>
      <c r="BGC529" s="1"/>
      <c r="BGD529" s="1"/>
      <c r="BGE529" s="1"/>
      <c r="BGF529" s="1"/>
      <c r="BGG529" s="1"/>
      <c r="BGH529" s="1"/>
      <c r="BGI529" s="1"/>
      <c r="BGJ529" s="1"/>
      <c r="BGK529" s="1"/>
      <c r="BGL529" s="1"/>
      <c r="BGM529" s="1"/>
      <c r="BGN529" s="1"/>
      <c r="BGO529" s="1"/>
      <c r="BGP529" s="1"/>
      <c r="BGQ529" s="1"/>
      <c r="BGR529" s="1"/>
      <c r="BGS529" s="1"/>
      <c r="BGT529" s="1"/>
      <c r="BGU529" s="1"/>
      <c r="BGV529" s="1"/>
      <c r="BGW529" s="1"/>
      <c r="BGX529" s="1"/>
      <c r="BGY529" s="1"/>
      <c r="BGZ529" s="1"/>
      <c r="BHA529" s="1"/>
      <c r="BHB529" s="1"/>
      <c r="BHC529" s="1"/>
      <c r="BHD529" s="1"/>
      <c r="BHE529" s="1"/>
      <c r="BHF529" s="1"/>
      <c r="BHG529" s="1"/>
      <c r="BHH529" s="1"/>
      <c r="BHI529" s="1"/>
      <c r="BHJ529" s="1"/>
      <c r="BHK529" s="1"/>
      <c r="BHL529" s="1"/>
      <c r="BHM529" s="1"/>
      <c r="BHN529" s="1"/>
      <c r="BHO529" s="1"/>
      <c r="BHP529" s="1"/>
      <c r="BHQ529" s="1"/>
      <c r="BHR529" s="1"/>
      <c r="BHS529" s="1"/>
      <c r="BHT529" s="1"/>
      <c r="BHU529" s="1"/>
      <c r="BHV529" s="1"/>
      <c r="BHW529" s="1"/>
      <c r="BHX529" s="1"/>
      <c r="BHY529" s="1"/>
      <c r="BHZ529" s="1"/>
      <c r="BIA529" s="1"/>
      <c r="BIB529" s="1"/>
      <c r="BIC529" s="1"/>
      <c r="BID529" s="1"/>
      <c r="BIE529" s="1"/>
      <c r="BIF529" s="1"/>
      <c r="BIG529" s="1"/>
      <c r="BIH529" s="1"/>
      <c r="BII529" s="1"/>
      <c r="BIJ529" s="1"/>
      <c r="BIK529" s="1"/>
      <c r="BIL529" s="1"/>
      <c r="BIM529" s="1"/>
      <c r="BIN529" s="1"/>
      <c r="BIO529" s="1"/>
      <c r="BIP529" s="1"/>
      <c r="BIQ529" s="1"/>
      <c r="BIR529" s="1"/>
      <c r="BIS529" s="1"/>
      <c r="BIT529" s="1"/>
      <c r="BIU529" s="1"/>
      <c r="BIV529" s="1"/>
      <c r="BIW529" s="1"/>
      <c r="BIX529" s="1"/>
      <c r="BIY529" s="1"/>
      <c r="BIZ529" s="1"/>
      <c r="BJA529" s="1"/>
      <c r="BJB529" s="1"/>
      <c r="BJC529" s="1"/>
      <c r="BJD529" s="1"/>
      <c r="BJE529" s="1"/>
      <c r="BJF529" s="1"/>
      <c r="BJG529" s="1"/>
      <c r="BJH529" s="1"/>
      <c r="BJI529" s="1"/>
      <c r="BJJ529" s="1"/>
      <c r="BJK529" s="1"/>
      <c r="BJL529" s="1"/>
      <c r="BJM529" s="1"/>
      <c r="BJN529" s="1"/>
      <c r="BJO529" s="1"/>
      <c r="BJP529" s="1"/>
      <c r="BJQ529" s="1"/>
      <c r="BJR529" s="1"/>
      <c r="BJS529" s="1"/>
      <c r="BJT529" s="1"/>
      <c r="BJU529" s="1"/>
      <c r="BJV529" s="1"/>
      <c r="BJW529" s="1"/>
      <c r="BJX529" s="1"/>
      <c r="BJY529" s="1"/>
      <c r="BJZ529" s="1"/>
      <c r="BKA529" s="1"/>
      <c r="BKB529" s="1"/>
      <c r="BKC529" s="1"/>
      <c r="BKD529" s="1"/>
      <c r="BKE529" s="1"/>
      <c r="BKF529" s="1"/>
      <c r="BKG529" s="1"/>
      <c r="BKH529" s="1"/>
      <c r="BKI529" s="1"/>
      <c r="BKJ529" s="1"/>
      <c r="BKK529" s="1"/>
      <c r="BKL529" s="1"/>
      <c r="BKM529" s="1"/>
      <c r="BKN529" s="1"/>
      <c r="BKO529" s="1"/>
      <c r="BKP529" s="1"/>
      <c r="BKQ529" s="1"/>
      <c r="BKR529" s="1"/>
      <c r="BKS529" s="1"/>
      <c r="BKT529" s="1"/>
      <c r="BKU529" s="1"/>
      <c r="BKV529" s="1"/>
      <c r="BKW529" s="1"/>
      <c r="BKX529" s="1"/>
      <c r="BKY529" s="1"/>
      <c r="BKZ529" s="1"/>
      <c r="BLA529" s="1"/>
      <c r="BLB529" s="1"/>
      <c r="BLC529" s="1"/>
      <c r="BLD529" s="1"/>
      <c r="BLE529" s="1"/>
      <c r="BLF529" s="1"/>
      <c r="BLG529" s="1"/>
      <c r="BLH529" s="1"/>
      <c r="BLI529" s="1"/>
      <c r="BLJ529" s="1"/>
      <c r="BLK529" s="1"/>
      <c r="BLL529" s="1"/>
      <c r="BLM529" s="1"/>
      <c r="BLN529" s="1"/>
      <c r="BLO529" s="1"/>
      <c r="BLP529" s="1"/>
      <c r="BLQ529" s="1"/>
      <c r="BLR529" s="1"/>
      <c r="BLS529" s="1"/>
      <c r="BLT529" s="1"/>
      <c r="BLU529" s="1"/>
      <c r="BLV529" s="1"/>
      <c r="BLW529" s="1"/>
      <c r="BLX529" s="1"/>
      <c r="BLY529" s="1"/>
      <c r="BLZ529" s="1"/>
      <c r="BMA529" s="1"/>
      <c r="BMB529" s="1"/>
      <c r="BMC529" s="1"/>
      <c r="BMD529" s="1"/>
      <c r="BME529" s="1"/>
      <c r="BMF529" s="1"/>
      <c r="BMG529" s="1"/>
      <c r="BMH529" s="1"/>
      <c r="BMI529" s="1"/>
      <c r="BMJ529" s="1"/>
      <c r="BMK529" s="1"/>
      <c r="BML529" s="1"/>
      <c r="BMM529" s="1"/>
      <c r="BMN529" s="1"/>
      <c r="BMO529" s="1"/>
      <c r="BMP529" s="1"/>
      <c r="BMQ529" s="1"/>
      <c r="BMR529" s="1"/>
      <c r="BMS529" s="1"/>
      <c r="BMT529" s="1"/>
      <c r="BMU529" s="1"/>
      <c r="BMV529" s="1"/>
      <c r="BMW529" s="1"/>
      <c r="BMX529" s="1"/>
      <c r="BMY529" s="1"/>
      <c r="BMZ529" s="1"/>
      <c r="BNA529" s="1"/>
      <c r="BNB529" s="1"/>
      <c r="BNC529" s="1"/>
      <c r="BND529" s="1"/>
      <c r="BNE529" s="1"/>
      <c r="BNF529" s="1"/>
      <c r="BNG529" s="1"/>
      <c r="BNH529" s="1"/>
      <c r="BNI529" s="1"/>
      <c r="BNJ529" s="1"/>
      <c r="BNK529" s="1"/>
      <c r="BNL529" s="1"/>
      <c r="BNM529" s="1"/>
      <c r="BNN529" s="1"/>
      <c r="BNO529" s="1"/>
      <c r="BNP529" s="1"/>
      <c r="BNQ529" s="1"/>
      <c r="BNR529" s="1"/>
      <c r="BNS529" s="1"/>
      <c r="BNT529" s="1"/>
      <c r="BNU529" s="1"/>
      <c r="BNV529" s="1"/>
      <c r="BNW529" s="1"/>
      <c r="BNX529" s="1"/>
      <c r="BNY529" s="1"/>
      <c r="BNZ529" s="1"/>
      <c r="BOA529" s="1"/>
      <c r="BOB529" s="1"/>
      <c r="BOC529" s="1"/>
      <c r="BOD529" s="1"/>
      <c r="BOE529" s="1"/>
      <c r="BOF529" s="1"/>
      <c r="BOG529" s="1"/>
      <c r="BOH529" s="1"/>
      <c r="BOI529" s="1"/>
      <c r="BOJ529" s="1"/>
      <c r="BOK529" s="1"/>
      <c r="BOL529" s="1"/>
      <c r="BOM529" s="1"/>
      <c r="BON529" s="1"/>
      <c r="BOO529" s="1"/>
      <c r="BOP529" s="1"/>
      <c r="BOQ529" s="1"/>
      <c r="BOR529" s="1"/>
      <c r="BOS529" s="1"/>
      <c r="BOT529" s="1"/>
      <c r="BOU529" s="1"/>
      <c r="BOV529" s="1"/>
      <c r="BOW529" s="1"/>
      <c r="BOX529" s="1"/>
      <c r="BOY529" s="1"/>
      <c r="BOZ529" s="1"/>
      <c r="BPA529" s="1"/>
      <c r="BPB529" s="1"/>
      <c r="BPC529" s="1"/>
      <c r="BPD529" s="1"/>
      <c r="BPE529" s="1"/>
      <c r="BPF529" s="1"/>
      <c r="BPG529" s="1"/>
      <c r="BPH529" s="1"/>
      <c r="BPI529" s="1"/>
      <c r="BPJ529" s="1"/>
      <c r="BPK529" s="1"/>
      <c r="BPL529" s="1"/>
      <c r="BPM529" s="1"/>
      <c r="BPN529" s="1"/>
      <c r="BPO529" s="1"/>
      <c r="BPP529" s="1"/>
      <c r="BPQ529" s="1"/>
      <c r="BPR529" s="1"/>
      <c r="BPS529" s="1"/>
      <c r="BPT529" s="1"/>
      <c r="BPU529" s="1"/>
      <c r="BPV529" s="1"/>
      <c r="BPW529" s="1"/>
      <c r="BPX529" s="1"/>
      <c r="BPY529" s="1"/>
      <c r="BPZ529" s="1"/>
      <c r="BQA529" s="1"/>
      <c r="BQB529" s="1"/>
      <c r="BQC529" s="1"/>
      <c r="BQD529" s="1"/>
      <c r="BQE529" s="1"/>
      <c r="BQF529" s="1"/>
      <c r="BQG529" s="1"/>
      <c r="BQH529" s="1"/>
      <c r="BQI529" s="1"/>
      <c r="BQJ529" s="1"/>
      <c r="BQK529" s="1"/>
      <c r="BQL529" s="1"/>
      <c r="BQM529" s="1"/>
      <c r="BQN529" s="1"/>
      <c r="BQO529" s="1"/>
      <c r="BQP529" s="1"/>
      <c r="BQQ529" s="1"/>
      <c r="BQR529" s="1"/>
      <c r="BQS529" s="1"/>
      <c r="BQT529" s="1"/>
      <c r="BQU529" s="1"/>
      <c r="BQV529" s="1"/>
      <c r="BQW529" s="1"/>
      <c r="BQX529" s="1"/>
      <c r="BQY529" s="1"/>
      <c r="BQZ529" s="1"/>
      <c r="BRA529" s="1"/>
      <c r="BRB529" s="1"/>
      <c r="BRC529" s="1"/>
      <c r="BRD529" s="1"/>
      <c r="BRE529" s="1"/>
      <c r="BRF529" s="1"/>
      <c r="BRG529" s="1"/>
      <c r="BRH529" s="1"/>
      <c r="BRI529" s="1"/>
      <c r="BRJ529" s="1"/>
      <c r="BRK529" s="1"/>
      <c r="BRL529" s="1"/>
      <c r="BRM529" s="1"/>
      <c r="BRN529" s="1"/>
      <c r="BRO529" s="1"/>
      <c r="BRP529" s="1"/>
      <c r="BRQ529" s="1"/>
      <c r="BRR529" s="1"/>
      <c r="BRS529" s="1"/>
      <c r="BRT529" s="1"/>
      <c r="BRU529" s="1"/>
      <c r="BRV529" s="1"/>
      <c r="BRW529" s="1"/>
      <c r="BRX529" s="1"/>
      <c r="BRY529" s="1"/>
      <c r="BRZ529" s="1"/>
      <c r="BSA529" s="1"/>
      <c r="BSB529" s="1"/>
      <c r="BSC529" s="1"/>
      <c r="BSD529" s="1"/>
      <c r="BSE529" s="1"/>
      <c r="BSF529" s="1"/>
      <c r="BSG529" s="1"/>
      <c r="BSH529" s="1"/>
      <c r="BSI529" s="1"/>
      <c r="BSJ529" s="1"/>
      <c r="BSK529" s="1"/>
      <c r="BSL529" s="1"/>
      <c r="BSM529" s="1"/>
      <c r="BSN529" s="1"/>
      <c r="BSO529" s="1"/>
      <c r="BSP529" s="1"/>
      <c r="BSQ529" s="1"/>
      <c r="BSR529" s="1"/>
      <c r="BSS529" s="1"/>
      <c r="BST529" s="1"/>
      <c r="BSU529" s="1"/>
      <c r="BSV529" s="1"/>
      <c r="BSW529" s="1"/>
      <c r="BSX529" s="1"/>
      <c r="BSY529" s="1"/>
      <c r="BSZ529" s="1"/>
      <c r="BTA529" s="1"/>
      <c r="BTB529" s="1"/>
      <c r="BTC529" s="1"/>
      <c r="BTD529" s="1"/>
      <c r="BTE529" s="1"/>
      <c r="BTF529" s="1"/>
      <c r="BTG529" s="1"/>
      <c r="BTH529" s="1"/>
      <c r="BTI529" s="1"/>
      <c r="BTJ529" s="1"/>
      <c r="BTK529" s="1"/>
      <c r="BTL529" s="1"/>
      <c r="BTM529" s="1"/>
      <c r="BTN529" s="1"/>
      <c r="BTO529" s="1"/>
      <c r="BTP529" s="1"/>
      <c r="BTQ529" s="1"/>
      <c r="BTR529" s="1"/>
      <c r="BTS529" s="1"/>
      <c r="BTT529" s="1"/>
      <c r="BTU529" s="1"/>
      <c r="BTV529" s="1"/>
      <c r="BTW529" s="1"/>
      <c r="BTX529" s="1"/>
      <c r="BTY529" s="1"/>
      <c r="BTZ529" s="1"/>
      <c r="BUA529" s="1"/>
      <c r="BUB529" s="1"/>
      <c r="BUC529" s="1"/>
      <c r="BUD529" s="1"/>
      <c r="BUE529" s="1"/>
      <c r="BUF529" s="1"/>
      <c r="BUG529" s="1"/>
      <c r="BUH529" s="1"/>
      <c r="BUI529" s="1"/>
      <c r="BUJ529" s="1"/>
      <c r="BUK529" s="1"/>
      <c r="BUL529" s="1"/>
      <c r="BUM529" s="1"/>
      <c r="BUN529" s="1"/>
      <c r="BUO529" s="1"/>
      <c r="BUP529" s="1"/>
      <c r="BUQ529" s="1"/>
      <c r="BUR529" s="1"/>
      <c r="BUS529" s="1"/>
      <c r="BUT529" s="1"/>
      <c r="BUU529" s="1"/>
      <c r="BUV529" s="1"/>
      <c r="BUW529" s="1"/>
      <c r="BUX529" s="1"/>
      <c r="BUY529" s="1"/>
      <c r="BUZ529" s="1"/>
      <c r="BVA529" s="1"/>
      <c r="BVB529" s="1"/>
      <c r="BVC529" s="1"/>
      <c r="BVD529" s="1"/>
      <c r="BVE529" s="1"/>
      <c r="BVF529" s="1"/>
      <c r="BVG529" s="1"/>
      <c r="BVH529" s="1"/>
      <c r="BVI529" s="1"/>
      <c r="BVJ529" s="1"/>
      <c r="BVK529" s="1"/>
      <c r="BVL529" s="1"/>
      <c r="BVM529" s="1"/>
      <c r="BVN529" s="1"/>
      <c r="BVO529" s="1"/>
      <c r="BVP529" s="1"/>
      <c r="BVQ529" s="1"/>
      <c r="BVR529" s="1"/>
      <c r="BVS529" s="1"/>
      <c r="BVT529" s="1"/>
      <c r="BVU529" s="1"/>
      <c r="BVV529" s="1"/>
      <c r="BVW529" s="1"/>
      <c r="BVX529" s="1"/>
      <c r="BVY529" s="1"/>
      <c r="BVZ529" s="1"/>
      <c r="BWA529" s="1"/>
      <c r="BWB529" s="1"/>
      <c r="BWC529" s="1"/>
      <c r="BWD529" s="1"/>
      <c r="BWE529" s="1"/>
      <c r="BWF529" s="1"/>
      <c r="BWG529" s="1"/>
      <c r="BWH529" s="1"/>
      <c r="BWI529" s="1"/>
      <c r="BWJ529" s="1"/>
      <c r="BWK529" s="1"/>
      <c r="BWL529" s="1"/>
      <c r="BWM529" s="1"/>
      <c r="BWN529" s="1"/>
      <c r="BWO529" s="1"/>
      <c r="BWP529" s="1"/>
      <c r="BWQ529" s="1"/>
      <c r="BWR529" s="1"/>
      <c r="BWS529" s="1"/>
      <c r="BWT529" s="1"/>
      <c r="BWU529" s="1"/>
      <c r="BWV529" s="1"/>
      <c r="BWW529" s="1"/>
      <c r="BWX529" s="1"/>
      <c r="BWY529" s="1"/>
      <c r="BWZ529" s="1"/>
      <c r="BXA529" s="1"/>
      <c r="BXB529" s="1"/>
      <c r="BXC529" s="1"/>
      <c r="BXD529" s="1"/>
      <c r="BXE529" s="1"/>
      <c r="BXF529" s="1"/>
      <c r="BXG529" s="1"/>
      <c r="BXH529" s="1"/>
      <c r="BXI529" s="1"/>
      <c r="BXJ529" s="1"/>
      <c r="BXK529" s="1"/>
      <c r="BXL529" s="1"/>
      <c r="BXM529" s="1"/>
      <c r="BXN529" s="1"/>
      <c r="BXO529" s="1"/>
      <c r="BXP529" s="1"/>
      <c r="BXQ529" s="1"/>
      <c r="BXR529" s="1"/>
      <c r="BXS529" s="1"/>
      <c r="BXT529" s="1"/>
      <c r="BXU529" s="1"/>
      <c r="BXV529" s="1"/>
      <c r="BXW529" s="1"/>
      <c r="BXX529" s="1"/>
      <c r="BXY529" s="1"/>
      <c r="BXZ529" s="1"/>
      <c r="BYA529" s="1"/>
      <c r="BYB529" s="1"/>
      <c r="BYC529" s="1"/>
      <c r="BYD529" s="1"/>
      <c r="BYE529" s="1"/>
      <c r="BYF529" s="1"/>
      <c r="BYG529" s="1"/>
      <c r="BYH529" s="1"/>
      <c r="BYI529" s="1"/>
      <c r="BYJ529" s="1"/>
      <c r="BYK529" s="1"/>
      <c r="BYL529" s="1"/>
      <c r="BYM529" s="1"/>
      <c r="BYN529" s="1"/>
      <c r="BYO529" s="1"/>
      <c r="BYP529" s="1"/>
      <c r="BYQ529" s="1"/>
      <c r="BYR529" s="1"/>
      <c r="BYS529" s="1"/>
      <c r="BYT529" s="1"/>
      <c r="BYU529" s="1"/>
      <c r="BYV529" s="1"/>
      <c r="BYW529" s="1"/>
      <c r="BYX529" s="1"/>
      <c r="BYY529" s="1"/>
      <c r="BYZ529" s="1"/>
      <c r="BZA529" s="1"/>
      <c r="BZB529" s="1"/>
      <c r="BZC529" s="1"/>
      <c r="BZD529" s="1"/>
      <c r="BZE529" s="1"/>
      <c r="BZF529" s="1"/>
      <c r="BZG529" s="1"/>
      <c r="BZH529" s="1"/>
      <c r="BZI529" s="1"/>
      <c r="BZJ529" s="1"/>
      <c r="BZK529" s="1"/>
      <c r="BZL529" s="1"/>
      <c r="BZM529" s="1"/>
      <c r="BZN529" s="1"/>
      <c r="BZO529" s="1"/>
      <c r="BZP529" s="1"/>
      <c r="BZQ529" s="1"/>
      <c r="BZR529" s="1"/>
      <c r="BZS529" s="1"/>
      <c r="BZT529" s="1"/>
      <c r="BZU529" s="1"/>
      <c r="BZV529" s="1"/>
      <c r="BZW529" s="1"/>
      <c r="BZX529" s="1"/>
      <c r="BZY529" s="1"/>
      <c r="BZZ529" s="1"/>
      <c r="CAA529" s="1"/>
      <c r="CAB529" s="1"/>
      <c r="CAC529" s="1"/>
      <c r="CAD529" s="1"/>
      <c r="CAE529" s="1"/>
      <c r="CAF529" s="1"/>
      <c r="CAG529" s="1"/>
      <c r="CAH529" s="1"/>
      <c r="CAI529" s="1"/>
      <c r="CAJ529" s="1"/>
      <c r="CAK529" s="1"/>
      <c r="CAL529" s="1"/>
      <c r="CAM529" s="1"/>
      <c r="CAN529" s="1"/>
      <c r="CAO529" s="1"/>
      <c r="CAP529" s="1"/>
      <c r="CAQ529" s="1"/>
      <c r="CAR529" s="1"/>
      <c r="CAS529" s="1"/>
      <c r="CAT529" s="1"/>
      <c r="CAU529" s="1"/>
      <c r="CAV529" s="1"/>
      <c r="CAW529" s="1"/>
      <c r="CAX529" s="1"/>
      <c r="CAY529" s="1"/>
      <c r="CAZ529" s="1"/>
      <c r="CBA529" s="1"/>
      <c r="CBB529" s="1"/>
      <c r="CBC529" s="1"/>
      <c r="CBD529" s="1"/>
      <c r="CBE529" s="1"/>
      <c r="CBF529" s="1"/>
      <c r="CBG529" s="1"/>
      <c r="CBH529" s="1"/>
      <c r="CBI529" s="1"/>
      <c r="CBJ529" s="1"/>
      <c r="CBK529" s="1"/>
      <c r="CBL529" s="1"/>
      <c r="CBM529" s="1"/>
      <c r="CBN529" s="1"/>
      <c r="CBO529" s="1"/>
      <c r="CBP529" s="1"/>
      <c r="CBQ529" s="1"/>
      <c r="CBR529" s="1"/>
      <c r="CBS529" s="1"/>
      <c r="CBT529" s="1"/>
      <c r="CBU529" s="1"/>
      <c r="CBV529" s="1"/>
      <c r="CBW529" s="1"/>
      <c r="CBX529" s="1"/>
      <c r="CBY529" s="1"/>
      <c r="CBZ529" s="1"/>
      <c r="CCA529" s="1"/>
      <c r="CCB529" s="1"/>
      <c r="CCC529" s="1"/>
      <c r="CCD529" s="1"/>
      <c r="CCE529" s="1"/>
      <c r="CCF529" s="1"/>
      <c r="CCG529" s="1"/>
      <c r="CCH529" s="1"/>
      <c r="CCI529" s="1"/>
      <c r="CCJ529" s="1"/>
      <c r="CCK529" s="1"/>
      <c r="CCL529" s="1"/>
      <c r="CCM529" s="1"/>
      <c r="CCN529" s="1"/>
      <c r="CCO529" s="1"/>
      <c r="CCP529" s="1"/>
      <c r="CCQ529" s="1"/>
      <c r="CCR529" s="1"/>
      <c r="CCS529" s="1"/>
      <c r="CCT529" s="1"/>
      <c r="CCU529" s="1"/>
      <c r="CCV529" s="1"/>
      <c r="CCW529" s="1"/>
      <c r="CCX529" s="1"/>
      <c r="CCY529" s="1"/>
      <c r="CCZ529" s="1"/>
      <c r="CDA529" s="1"/>
      <c r="CDB529" s="1"/>
      <c r="CDC529" s="1"/>
      <c r="CDD529" s="1"/>
      <c r="CDE529" s="1"/>
      <c r="CDF529" s="1"/>
      <c r="CDG529" s="1"/>
      <c r="CDH529" s="1"/>
      <c r="CDI529" s="1"/>
      <c r="CDJ529" s="1"/>
      <c r="CDK529" s="1"/>
      <c r="CDL529" s="1"/>
      <c r="CDM529" s="1"/>
      <c r="CDN529" s="1"/>
      <c r="CDO529" s="1"/>
      <c r="CDP529" s="1"/>
      <c r="CDQ529" s="1"/>
      <c r="CDR529" s="1"/>
      <c r="CDS529" s="1"/>
      <c r="CDT529" s="1"/>
      <c r="CDU529" s="1"/>
      <c r="CDV529" s="1"/>
      <c r="CDW529" s="1"/>
      <c r="CDX529" s="1"/>
      <c r="CDY529" s="1"/>
      <c r="CDZ529" s="1"/>
      <c r="CEA529" s="1"/>
      <c r="CEB529" s="1"/>
      <c r="CEC529" s="1"/>
      <c r="CED529" s="1"/>
      <c r="CEE529" s="1"/>
      <c r="CEF529" s="1"/>
      <c r="CEG529" s="1"/>
      <c r="CEH529" s="1"/>
      <c r="CEI529" s="1"/>
      <c r="CEJ529" s="1"/>
      <c r="CEK529" s="1"/>
      <c r="CEL529" s="1"/>
      <c r="CEM529" s="1"/>
      <c r="CEN529" s="1"/>
      <c r="CEO529" s="1"/>
      <c r="CEP529" s="1"/>
      <c r="CEQ529" s="1"/>
      <c r="CER529" s="1"/>
      <c r="CES529" s="1"/>
      <c r="CET529" s="1"/>
      <c r="CEU529" s="1"/>
      <c r="CEV529" s="1"/>
      <c r="CEW529" s="1"/>
      <c r="CEX529" s="1"/>
      <c r="CEY529" s="1"/>
      <c r="CEZ529" s="1"/>
      <c r="CFA529" s="1"/>
      <c r="CFB529" s="1"/>
      <c r="CFC529" s="1"/>
      <c r="CFD529" s="1"/>
      <c r="CFE529" s="1"/>
      <c r="CFF529" s="1"/>
      <c r="CFG529" s="1"/>
      <c r="CFH529" s="1"/>
      <c r="CFI529" s="1"/>
      <c r="CFJ529" s="1"/>
      <c r="CFK529" s="1"/>
      <c r="CFL529" s="1"/>
      <c r="CFM529" s="1"/>
      <c r="CFN529" s="1"/>
      <c r="CFO529" s="1"/>
      <c r="CFP529" s="1"/>
      <c r="CFQ529" s="1"/>
      <c r="CFR529" s="1"/>
      <c r="CFS529" s="1"/>
      <c r="CFT529" s="1"/>
      <c r="CFU529" s="1"/>
      <c r="CFV529" s="1"/>
      <c r="CFW529" s="1"/>
      <c r="CFX529" s="1"/>
      <c r="CFY529" s="1"/>
      <c r="CFZ529" s="1"/>
      <c r="CGA529" s="1"/>
      <c r="CGB529" s="1"/>
      <c r="CGC529" s="1"/>
      <c r="CGD529" s="1"/>
      <c r="CGE529" s="1"/>
      <c r="CGF529" s="1"/>
      <c r="CGG529" s="1"/>
      <c r="CGH529" s="1"/>
      <c r="CGI529" s="1"/>
      <c r="CGJ529" s="1"/>
      <c r="CGK529" s="1"/>
      <c r="CGL529" s="1"/>
      <c r="CGM529" s="1"/>
      <c r="CGN529" s="1"/>
      <c r="CGO529" s="1"/>
      <c r="CGP529" s="1"/>
      <c r="CGQ529" s="1"/>
      <c r="CGR529" s="1"/>
      <c r="CGS529" s="1"/>
      <c r="CGT529" s="1"/>
      <c r="CGU529" s="1"/>
      <c r="CGV529" s="1"/>
      <c r="CGW529" s="1"/>
      <c r="CGX529" s="1"/>
      <c r="CGY529" s="1"/>
      <c r="CGZ529" s="1"/>
      <c r="CHA529" s="1"/>
      <c r="CHB529" s="1"/>
      <c r="CHC529" s="1"/>
      <c r="CHD529" s="1"/>
      <c r="CHE529" s="1"/>
      <c r="CHF529" s="1"/>
      <c r="CHG529" s="1"/>
      <c r="CHH529" s="1"/>
      <c r="CHI529" s="1"/>
      <c r="CHJ529" s="1"/>
      <c r="CHK529" s="1"/>
      <c r="CHL529" s="1"/>
      <c r="CHM529" s="1"/>
      <c r="CHN529" s="1"/>
      <c r="CHO529" s="1"/>
      <c r="CHP529" s="1"/>
      <c r="CHQ529" s="1"/>
      <c r="CHR529" s="1"/>
      <c r="CHS529" s="1"/>
      <c r="CHT529" s="1"/>
      <c r="CHU529" s="1"/>
      <c r="CHV529" s="1"/>
      <c r="CHW529" s="1"/>
      <c r="CHX529" s="1"/>
      <c r="CHY529" s="1"/>
      <c r="CHZ529" s="1"/>
      <c r="CIA529" s="1"/>
      <c r="CIB529" s="1"/>
      <c r="CIC529" s="1"/>
      <c r="CID529" s="1"/>
      <c r="CIE529" s="1"/>
      <c r="CIF529" s="1"/>
      <c r="CIG529" s="1"/>
      <c r="CIH529" s="1"/>
      <c r="CII529" s="1"/>
      <c r="CIJ529" s="1"/>
      <c r="CIK529" s="1"/>
      <c r="CIL529" s="1"/>
      <c r="CIM529" s="1"/>
      <c r="CIN529" s="1"/>
      <c r="CIO529" s="1"/>
      <c r="CIP529" s="1"/>
      <c r="CIQ529" s="1"/>
      <c r="CIR529" s="1"/>
      <c r="CIS529" s="1"/>
      <c r="CIT529" s="1"/>
      <c r="CIU529" s="1"/>
      <c r="CIV529" s="1"/>
      <c r="CIW529" s="1"/>
      <c r="CIX529" s="1"/>
      <c r="CIY529" s="1"/>
      <c r="CIZ529" s="1"/>
      <c r="CJA529" s="1"/>
      <c r="CJB529" s="1"/>
      <c r="CJC529" s="1"/>
      <c r="CJD529" s="1"/>
      <c r="CJE529" s="1"/>
      <c r="CJF529" s="1"/>
      <c r="CJG529" s="1"/>
      <c r="CJH529" s="1"/>
      <c r="CJI529" s="1"/>
      <c r="CJJ529" s="1"/>
      <c r="CJK529" s="1"/>
      <c r="CJL529" s="1"/>
      <c r="CJM529" s="1"/>
      <c r="CJN529" s="1"/>
      <c r="CJO529" s="1"/>
      <c r="CJP529" s="1"/>
      <c r="CJQ529" s="1"/>
      <c r="CJR529" s="1"/>
      <c r="CJS529" s="1"/>
      <c r="CJT529" s="1"/>
      <c r="CJU529" s="1"/>
      <c r="CJV529" s="1"/>
      <c r="CJW529" s="1"/>
      <c r="CJX529" s="1"/>
      <c r="CJY529" s="1"/>
      <c r="CJZ529" s="1"/>
      <c r="CKA529" s="1"/>
      <c r="CKB529" s="1"/>
      <c r="CKC529" s="1"/>
      <c r="CKD529" s="1"/>
      <c r="CKE529" s="1"/>
      <c r="CKF529" s="1"/>
      <c r="CKG529" s="1"/>
      <c r="CKH529" s="1"/>
      <c r="CKI529" s="1"/>
      <c r="CKJ529" s="1"/>
      <c r="CKK529" s="1"/>
      <c r="CKL529" s="1"/>
      <c r="CKM529" s="1"/>
      <c r="CKN529" s="1"/>
      <c r="CKO529" s="1"/>
      <c r="CKP529" s="1"/>
      <c r="CKQ529" s="1"/>
      <c r="CKR529" s="1"/>
      <c r="CKS529" s="1"/>
      <c r="CKT529" s="1"/>
      <c r="CKU529" s="1"/>
      <c r="CKV529" s="1"/>
      <c r="CKW529" s="1"/>
      <c r="CKX529" s="1"/>
      <c r="CKY529" s="1"/>
      <c r="CKZ529" s="1"/>
      <c r="CLA529" s="1"/>
      <c r="CLB529" s="1"/>
      <c r="CLC529" s="1"/>
      <c r="CLD529" s="1"/>
      <c r="CLE529" s="1"/>
      <c r="CLF529" s="1"/>
      <c r="CLG529" s="1"/>
      <c r="CLH529" s="1"/>
      <c r="CLI529" s="1"/>
      <c r="CLJ529" s="1"/>
      <c r="CLK529" s="1"/>
      <c r="CLL529" s="1"/>
      <c r="CLM529" s="1"/>
      <c r="CLN529" s="1"/>
      <c r="CLO529" s="1"/>
      <c r="CLP529" s="1"/>
      <c r="CLQ529" s="1"/>
      <c r="CLR529" s="1"/>
      <c r="CLS529" s="1"/>
      <c r="CLT529" s="1"/>
      <c r="CLU529" s="1"/>
      <c r="CLV529" s="1"/>
      <c r="CLW529" s="1"/>
      <c r="CLX529" s="1"/>
      <c r="CLY529" s="1"/>
      <c r="CLZ529" s="1"/>
      <c r="CMA529" s="1"/>
      <c r="CMB529" s="1"/>
      <c r="CMC529" s="1"/>
      <c r="CMD529" s="1"/>
      <c r="CME529" s="1"/>
      <c r="CMF529" s="1"/>
      <c r="CMG529" s="1"/>
      <c r="CMH529" s="1"/>
      <c r="CMI529" s="1"/>
      <c r="CMJ529" s="1"/>
      <c r="CMK529" s="1"/>
      <c r="CML529" s="1"/>
      <c r="CMM529" s="1"/>
      <c r="CMN529" s="1"/>
      <c r="CMO529" s="1"/>
      <c r="CMP529" s="1"/>
      <c r="CMQ529" s="1"/>
      <c r="CMR529" s="1"/>
      <c r="CMS529" s="1"/>
      <c r="CMT529" s="1"/>
      <c r="CMU529" s="1"/>
      <c r="CMV529" s="1"/>
      <c r="CMW529" s="1"/>
      <c r="CMX529" s="1"/>
      <c r="CMY529" s="1"/>
      <c r="CMZ529" s="1"/>
      <c r="CNA529" s="1"/>
      <c r="CNB529" s="1"/>
      <c r="CNC529" s="1"/>
      <c r="CND529" s="1"/>
      <c r="CNE529" s="1"/>
      <c r="CNF529" s="1"/>
      <c r="CNG529" s="1"/>
      <c r="CNH529" s="1"/>
      <c r="CNI529" s="1"/>
      <c r="CNJ529" s="1"/>
      <c r="CNK529" s="1"/>
      <c r="CNL529" s="1"/>
      <c r="CNM529" s="1"/>
      <c r="CNN529" s="1"/>
      <c r="CNO529" s="1"/>
      <c r="CNP529" s="1"/>
      <c r="CNQ529" s="1"/>
      <c r="CNR529" s="1"/>
      <c r="CNS529" s="1"/>
      <c r="CNT529" s="1"/>
      <c r="CNU529" s="1"/>
      <c r="CNV529" s="1"/>
      <c r="CNW529" s="1"/>
      <c r="CNX529" s="1"/>
      <c r="CNY529" s="1"/>
      <c r="CNZ529" s="1"/>
      <c r="COA529" s="1"/>
      <c r="COB529" s="1"/>
      <c r="COC529" s="1"/>
      <c r="COD529" s="1"/>
      <c r="COE529" s="1"/>
      <c r="COF529" s="1"/>
      <c r="COG529" s="1"/>
      <c r="COH529" s="1"/>
      <c r="COI529" s="1"/>
      <c r="COJ529" s="1"/>
      <c r="COK529" s="1"/>
      <c r="COL529" s="1"/>
      <c r="COM529" s="1"/>
      <c r="CON529" s="1"/>
      <c r="COO529" s="1"/>
      <c r="COP529" s="1"/>
      <c r="COQ529" s="1"/>
      <c r="COR529" s="1"/>
      <c r="COS529" s="1"/>
      <c r="COT529" s="1"/>
      <c r="COU529" s="1"/>
      <c r="COV529" s="1"/>
      <c r="COW529" s="1"/>
      <c r="COX529" s="1"/>
      <c r="COY529" s="1"/>
      <c r="COZ529" s="1"/>
      <c r="CPA529" s="1"/>
      <c r="CPB529" s="1"/>
      <c r="CPC529" s="1"/>
      <c r="CPD529" s="1"/>
      <c r="CPE529" s="1"/>
      <c r="CPF529" s="1"/>
      <c r="CPG529" s="1"/>
      <c r="CPH529" s="1"/>
      <c r="CPI529" s="1"/>
      <c r="CPJ529" s="1"/>
      <c r="CPK529" s="1"/>
      <c r="CPL529" s="1"/>
      <c r="CPM529" s="1"/>
      <c r="CPN529" s="1"/>
      <c r="CPO529" s="1"/>
      <c r="CPP529" s="1"/>
      <c r="CPQ529" s="1"/>
      <c r="CPR529" s="1"/>
      <c r="CPS529" s="1"/>
      <c r="CPT529" s="1"/>
      <c r="CPU529" s="1"/>
      <c r="CPV529" s="1"/>
      <c r="CPW529" s="1"/>
      <c r="CPX529" s="1"/>
      <c r="CPY529" s="1"/>
      <c r="CPZ529" s="1"/>
      <c r="CQA529" s="1"/>
      <c r="CQB529" s="1"/>
      <c r="CQC529" s="1"/>
      <c r="CQD529" s="1"/>
      <c r="CQE529" s="1"/>
      <c r="CQF529" s="1"/>
      <c r="CQG529" s="1"/>
      <c r="CQH529" s="1"/>
      <c r="CQI529" s="1"/>
      <c r="CQJ529" s="1"/>
      <c r="CQK529" s="1"/>
      <c r="CQL529" s="1"/>
      <c r="CQM529" s="1"/>
      <c r="CQN529" s="1"/>
      <c r="CQO529" s="1"/>
      <c r="CQP529" s="1"/>
      <c r="CQQ529" s="1"/>
      <c r="CQR529" s="1"/>
      <c r="CQS529" s="1"/>
      <c r="CQT529" s="1"/>
      <c r="CQU529" s="1"/>
      <c r="CQV529" s="1"/>
      <c r="CQW529" s="1"/>
      <c r="CQX529" s="1"/>
      <c r="CQY529" s="1"/>
      <c r="CQZ529" s="1"/>
      <c r="CRA529" s="1"/>
      <c r="CRB529" s="1"/>
      <c r="CRC529" s="1"/>
      <c r="CRD529" s="1"/>
      <c r="CRE529" s="1"/>
      <c r="CRF529" s="1"/>
      <c r="CRG529" s="1"/>
      <c r="CRH529" s="1"/>
      <c r="CRI529" s="1"/>
      <c r="CRJ529" s="1"/>
      <c r="CRK529" s="1"/>
      <c r="CRL529" s="1"/>
      <c r="CRM529" s="1"/>
      <c r="CRN529" s="1"/>
      <c r="CRO529" s="1"/>
      <c r="CRP529" s="1"/>
      <c r="CRQ529" s="1"/>
      <c r="CRR529" s="1"/>
      <c r="CRS529" s="1"/>
      <c r="CRT529" s="1"/>
      <c r="CRU529" s="1"/>
      <c r="CRV529" s="1"/>
      <c r="CRW529" s="1"/>
      <c r="CRX529" s="1"/>
      <c r="CRY529" s="1"/>
      <c r="CRZ529" s="1"/>
      <c r="CSA529" s="1"/>
      <c r="CSB529" s="1"/>
      <c r="CSC529" s="1"/>
      <c r="CSD529" s="1"/>
      <c r="CSE529" s="1"/>
      <c r="CSF529" s="1"/>
      <c r="CSG529" s="1"/>
      <c r="CSH529" s="1"/>
      <c r="CSI529" s="1"/>
      <c r="CSJ529" s="1"/>
      <c r="CSK529" s="1"/>
      <c r="CSL529" s="1"/>
      <c r="CSM529" s="1"/>
      <c r="CSN529" s="1"/>
      <c r="CSO529" s="1"/>
      <c r="CSP529" s="1"/>
      <c r="CSQ529" s="1"/>
      <c r="CSR529" s="1"/>
      <c r="CSS529" s="1"/>
      <c r="CST529" s="1"/>
      <c r="CSU529" s="1"/>
      <c r="CSV529" s="1"/>
      <c r="CSW529" s="1"/>
      <c r="CSX529" s="1"/>
      <c r="CSY529" s="1"/>
      <c r="CSZ529" s="1"/>
      <c r="CTA529" s="1"/>
      <c r="CTB529" s="1"/>
      <c r="CTC529" s="1"/>
      <c r="CTD529" s="1"/>
      <c r="CTE529" s="1"/>
      <c r="CTF529" s="1"/>
      <c r="CTG529" s="1"/>
      <c r="CTH529" s="1"/>
      <c r="CTI529" s="1"/>
      <c r="CTJ529" s="1"/>
      <c r="CTK529" s="1"/>
      <c r="CTL529" s="1"/>
      <c r="CTM529" s="1"/>
      <c r="CTN529" s="1"/>
      <c r="CTO529" s="1"/>
      <c r="CTP529" s="1"/>
      <c r="CTQ529" s="1"/>
      <c r="CTR529" s="1"/>
      <c r="CTS529" s="1"/>
      <c r="CTT529" s="1"/>
      <c r="CTU529" s="1"/>
      <c r="CTV529" s="1"/>
      <c r="CTW529" s="1"/>
      <c r="CTX529" s="1"/>
      <c r="CTY529" s="1"/>
      <c r="CTZ529" s="1"/>
      <c r="CUA529" s="1"/>
      <c r="CUB529" s="1"/>
      <c r="CUC529" s="1"/>
      <c r="CUD529" s="1"/>
      <c r="CUE529" s="1"/>
      <c r="CUF529" s="1"/>
      <c r="CUG529" s="1"/>
      <c r="CUH529" s="1"/>
      <c r="CUI529" s="1"/>
      <c r="CUJ529" s="1"/>
      <c r="CUK529" s="1"/>
      <c r="CUL529" s="1"/>
      <c r="CUM529" s="1"/>
      <c r="CUN529" s="1"/>
      <c r="CUO529" s="1"/>
      <c r="CUP529" s="1"/>
      <c r="CUQ529" s="1"/>
      <c r="CUR529" s="1"/>
      <c r="CUS529" s="1"/>
      <c r="CUT529" s="1"/>
      <c r="CUU529" s="1"/>
      <c r="CUV529" s="1"/>
      <c r="CUW529" s="1"/>
      <c r="CUX529" s="1"/>
      <c r="CUY529" s="1"/>
      <c r="CUZ529" s="1"/>
      <c r="CVA529" s="1"/>
      <c r="CVB529" s="1"/>
      <c r="CVC529" s="1"/>
      <c r="CVD529" s="1"/>
      <c r="CVE529" s="1"/>
      <c r="CVF529" s="1"/>
      <c r="CVG529" s="1"/>
      <c r="CVH529" s="1"/>
      <c r="CVI529" s="1"/>
      <c r="CVJ529" s="1"/>
      <c r="CVK529" s="1"/>
      <c r="CVL529" s="1"/>
      <c r="CVM529" s="1"/>
      <c r="CVN529" s="1"/>
      <c r="CVO529" s="1"/>
      <c r="CVP529" s="1"/>
      <c r="CVQ529" s="1"/>
      <c r="CVR529" s="1"/>
      <c r="CVS529" s="1"/>
      <c r="CVT529" s="1"/>
      <c r="CVU529" s="1"/>
      <c r="CVV529" s="1"/>
      <c r="CVW529" s="1"/>
      <c r="CVX529" s="1"/>
      <c r="CVY529" s="1"/>
      <c r="CVZ529" s="1"/>
      <c r="CWA529" s="1"/>
      <c r="CWB529" s="1"/>
      <c r="CWC529" s="1"/>
      <c r="CWD529" s="1"/>
      <c r="CWE529" s="1"/>
      <c r="CWF529" s="1"/>
      <c r="CWG529" s="1"/>
      <c r="CWH529" s="1"/>
      <c r="CWI529" s="1"/>
      <c r="CWJ529" s="1"/>
      <c r="CWK529" s="1"/>
      <c r="CWL529" s="1"/>
      <c r="CWM529" s="1"/>
      <c r="CWN529" s="1"/>
      <c r="CWO529" s="1"/>
      <c r="CWP529" s="1"/>
      <c r="CWQ529" s="1"/>
      <c r="CWR529" s="1"/>
      <c r="CWS529" s="1"/>
      <c r="CWT529" s="1"/>
      <c r="CWU529" s="1"/>
      <c r="CWV529" s="1"/>
      <c r="CWW529" s="1"/>
      <c r="CWX529" s="1"/>
      <c r="CWY529" s="1"/>
      <c r="CWZ529" s="1"/>
      <c r="CXA529" s="1"/>
      <c r="CXB529" s="1"/>
      <c r="CXC529" s="1"/>
      <c r="CXD529" s="1"/>
      <c r="CXE529" s="1"/>
      <c r="CXF529" s="1"/>
      <c r="CXG529" s="1"/>
      <c r="CXH529" s="1"/>
      <c r="CXI529" s="1"/>
      <c r="CXJ529" s="1"/>
      <c r="CXK529" s="1"/>
      <c r="CXL529" s="1"/>
      <c r="CXM529" s="1"/>
      <c r="CXN529" s="1"/>
      <c r="CXO529" s="1"/>
      <c r="CXP529" s="1"/>
      <c r="CXQ529" s="1"/>
      <c r="CXR529" s="1"/>
      <c r="CXS529" s="1"/>
      <c r="CXT529" s="1"/>
      <c r="CXU529" s="1"/>
      <c r="CXV529" s="1"/>
      <c r="CXW529" s="1"/>
      <c r="CXX529" s="1"/>
      <c r="CXY529" s="1"/>
      <c r="CXZ529" s="1"/>
      <c r="CYA529" s="1"/>
      <c r="CYB529" s="1"/>
      <c r="CYC529" s="1"/>
      <c r="CYD529" s="1"/>
      <c r="CYE529" s="1"/>
      <c r="CYF529" s="1"/>
      <c r="CYG529" s="1"/>
      <c r="CYH529" s="1"/>
      <c r="CYI529" s="1"/>
      <c r="CYJ529" s="1"/>
      <c r="CYK529" s="1"/>
      <c r="CYL529" s="1"/>
      <c r="CYM529" s="1"/>
      <c r="CYN529" s="1"/>
      <c r="CYO529" s="1"/>
      <c r="CYP529" s="1"/>
      <c r="CYQ529" s="1"/>
      <c r="CYR529" s="1"/>
      <c r="CYS529" s="1"/>
      <c r="CYT529" s="1"/>
      <c r="CYU529" s="1"/>
      <c r="CYV529" s="1"/>
      <c r="CYW529" s="1"/>
      <c r="CYX529" s="1"/>
      <c r="CYY529" s="1"/>
      <c r="CYZ529" s="1"/>
      <c r="CZA529" s="1"/>
      <c r="CZB529" s="1"/>
      <c r="CZC529" s="1"/>
      <c r="CZD529" s="1"/>
      <c r="CZE529" s="1"/>
      <c r="CZF529" s="1"/>
      <c r="CZG529" s="1"/>
      <c r="CZH529" s="1"/>
      <c r="CZI529" s="1"/>
      <c r="CZJ529" s="1"/>
      <c r="CZK529" s="1"/>
      <c r="CZL529" s="1"/>
      <c r="CZM529" s="1"/>
      <c r="CZN529" s="1"/>
      <c r="CZO529" s="1"/>
      <c r="CZP529" s="1"/>
      <c r="CZQ529" s="1"/>
      <c r="CZR529" s="1"/>
      <c r="CZS529" s="1"/>
      <c r="CZT529" s="1"/>
      <c r="CZU529" s="1"/>
      <c r="CZV529" s="1"/>
      <c r="CZW529" s="1"/>
      <c r="CZX529" s="1"/>
      <c r="CZY529" s="1"/>
      <c r="CZZ529" s="1"/>
      <c r="DAA529" s="1"/>
      <c r="DAB529" s="1"/>
      <c r="DAC529" s="1"/>
      <c r="DAD529" s="1"/>
      <c r="DAE529" s="1"/>
      <c r="DAF529" s="1"/>
      <c r="DAG529" s="1"/>
      <c r="DAH529" s="1"/>
      <c r="DAI529" s="1"/>
      <c r="DAJ529" s="1"/>
      <c r="DAK529" s="1"/>
      <c r="DAL529" s="1"/>
      <c r="DAM529" s="1"/>
      <c r="DAN529" s="1"/>
      <c r="DAO529" s="1"/>
      <c r="DAP529" s="1"/>
      <c r="DAQ529" s="1"/>
      <c r="DAR529" s="1"/>
      <c r="DAS529" s="1"/>
      <c r="DAT529" s="1"/>
      <c r="DAU529" s="1"/>
      <c r="DAV529" s="1"/>
      <c r="DAW529" s="1"/>
      <c r="DAX529" s="1"/>
      <c r="DAY529" s="1"/>
      <c r="DAZ529" s="1"/>
      <c r="DBA529" s="1"/>
      <c r="DBB529" s="1"/>
      <c r="DBC529" s="1"/>
      <c r="DBD529" s="1"/>
      <c r="DBE529" s="1"/>
      <c r="DBF529" s="1"/>
      <c r="DBG529" s="1"/>
      <c r="DBH529" s="1"/>
      <c r="DBI529" s="1"/>
      <c r="DBJ529" s="1"/>
      <c r="DBK529" s="1"/>
      <c r="DBL529" s="1"/>
      <c r="DBM529" s="1"/>
      <c r="DBN529" s="1"/>
      <c r="DBO529" s="1"/>
      <c r="DBP529" s="1"/>
      <c r="DBQ529" s="1"/>
      <c r="DBR529" s="1"/>
      <c r="DBS529" s="1"/>
      <c r="DBT529" s="1"/>
      <c r="DBU529" s="1"/>
      <c r="DBV529" s="1"/>
      <c r="DBW529" s="1"/>
      <c r="DBX529" s="1"/>
      <c r="DBY529" s="1"/>
      <c r="DBZ529" s="1"/>
      <c r="DCA529" s="1"/>
      <c r="DCB529" s="1"/>
      <c r="DCC529" s="1"/>
      <c r="DCD529" s="1"/>
      <c r="DCE529" s="1"/>
      <c r="DCF529" s="1"/>
      <c r="DCG529" s="1"/>
      <c r="DCH529" s="1"/>
      <c r="DCI529" s="1"/>
      <c r="DCJ529" s="1"/>
      <c r="DCK529" s="1"/>
      <c r="DCL529" s="1"/>
      <c r="DCM529" s="1"/>
      <c r="DCN529" s="1"/>
      <c r="DCO529" s="1"/>
      <c r="DCP529" s="1"/>
      <c r="DCQ529" s="1"/>
      <c r="DCR529" s="1"/>
      <c r="DCS529" s="1"/>
      <c r="DCT529" s="1"/>
      <c r="DCU529" s="1"/>
      <c r="DCV529" s="1"/>
      <c r="DCW529" s="1"/>
      <c r="DCX529" s="1"/>
      <c r="DCY529" s="1"/>
      <c r="DCZ529" s="1"/>
      <c r="DDA529" s="1"/>
      <c r="DDB529" s="1"/>
      <c r="DDC529" s="1"/>
      <c r="DDD529" s="1"/>
      <c r="DDE529" s="1"/>
      <c r="DDF529" s="1"/>
      <c r="DDG529" s="1"/>
      <c r="DDH529" s="1"/>
      <c r="DDI529" s="1"/>
      <c r="DDJ529" s="1"/>
      <c r="DDK529" s="1"/>
      <c r="DDL529" s="1"/>
      <c r="DDM529" s="1"/>
      <c r="DDN529" s="1"/>
      <c r="DDO529" s="1"/>
      <c r="DDP529" s="1"/>
      <c r="DDQ529" s="1"/>
      <c r="DDR529" s="1"/>
      <c r="DDS529" s="1"/>
      <c r="DDT529" s="1"/>
      <c r="DDU529" s="1"/>
      <c r="DDV529" s="1"/>
      <c r="DDW529" s="1"/>
      <c r="DDX529" s="1"/>
      <c r="DDY529" s="1"/>
      <c r="DDZ529" s="1"/>
      <c r="DEA529" s="1"/>
      <c r="DEB529" s="1"/>
      <c r="DEC529" s="1"/>
      <c r="DED529" s="1"/>
      <c r="DEE529" s="1"/>
      <c r="DEF529" s="1"/>
      <c r="DEG529" s="1"/>
      <c r="DEH529" s="1"/>
      <c r="DEI529" s="1"/>
      <c r="DEJ529" s="1"/>
      <c r="DEK529" s="1"/>
      <c r="DEL529" s="1"/>
      <c r="DEM529" s="1"/>
      <c r="DEN529" s="1"/>
      <c r="DEO529" s="1"/>
      <c r="DEP529" s="1"/>
      <c r="DEQ529" s="1"/>
      <c r="DER529" s="1"/>
      <c r="DES529" s="1"/>
      <c r="DET529" s="1"/>
      <c r="DEU529" s="1"/>
      <c r="DEV529" s="1"/>
      <c r="DEW529" s="1"/>
      <c r="DEX529" s="1"/>
      <c r="DEY529" s="1"/>
      <c r="DEZ529" s="1"/>
      <c r="DFA529" s="1"/>
      <c r="DFB529" s="1"/>
      <c r="DFC529" s="1"/>
      <c r="DFD529" s="1"/>
      <c r="DFE529" s="1"/>
      <c r="DFF529" s="1"/>
      <c r="DFG529" s="1"/>
      <c r="DFH529" s="1"/>
      <c r="DFI529" s="1"/>
      <c r="DFJ529" s="1"/>
      <c r="DFK529" s="1"/>
      <c r="DFL529" s="1"/>
      <c r="DFM529" s="1"/>
      <c r="DFN529" s="1"/>
      <c r="DFO529" s="1"/>
      <c r="DFP529" s="1"/>
      <c r="DFQ529" s="1"/>
      <c r="DFR529" s="1"/>
      <c r="DFS529" s="1"/>
      <c r="DFT529" s="1"/>
      <c r="DFU529" s="1"/>
      <c r="DFV529" s="1"/>
      <c r="DFW529" s="1"/>
      <c r="DFX529" s="1"/>
      <c r="DFY529" s="1"/>
      <c r="DFZ529" s="1"/>
      <c r="DGA529" s="1"/>
      <c r="DGB529" s="1"/>
      <c r="DGC529" s="1"/>
      <c r="DGD529" s="1"/>
      <c r="DGE529" s="1"/>
      <c r="DGF529" s="1"/>
      <c r="DGG529" s="1"/>
      <c r="DGH529" s="1"/>
      <c r="DGI529" s="1"/>
      <c r="DGJ529" s="1"/>
      <c r="DGK529" s="1"/>
      <c r="DGL529" s="1"/>
      <c r="DGM529" s="1"/>
      <c r="DGN529" s="1"/>
      <c r="DGO529" s="1"/>
      <c r="DGP529" s="1"/>
      <c r="DGQ529" s="1"/>
      <c r="DGR529" s="1"/>
      <c r="DGS529" s="1"/>
      <c r="DGT529" s="1"/>
      <c r="DGU529" s="1"/>
      <c r="DGV529" s="1"/>
      <c r="DGW529" s="1"/>
      <c r="DGX529" s="1"/>
      <c r="DGY529" s="1"/>
      <c r="DGZ529" s="1"/>
      <c r="DHA529" s="1"/>
      <c r="DHB529" s="1"/>
      <c r="DHC529" s="1"/>
      <c r="DHD529" s="1"/>
      <c r="DHE529" s="1"/>
      <c r="DHF529" s="1"/>
      <c r="DHG529" s="1"/>
      <c r="DHH529" s="1"/>
      <c r="DHI529" s="1"/>
      <c r="DHJ529" s="1"/>
      <c r="DHK529" s="1"/>
      <c r="DHL529" s="1"/>
      <c r="DHM529" s="1"/>
      <c r="DHN529" s="1"/>
      <c r="DHO529" s="1"/>
      <c r="DHP529" s="1"/>
      <c r="DHQ529" s="1"/>
      <c r="DHR529" s="1"/>
      <c r="DHS529" s="1"/>
      <c r="DHT529" s="1"/>
      <c r="DHU529" s="1"/>
      <c r="DHV529" s="1"/>
      <c r="DHW529" s="1"/>
      <c r="DHX529" s="1"/>
      <c r="DHY529" s="1"/>
      <c r="DHZ529" s="1"/>
      <c r="DIA529" s="1"/>
      <c r="DIB529" s="1"/>
      <c r="DIC529" s="1"/>
      <c r="DID529" s="1"/>
      <c r="DIE529" s="1"/>
      <c r="DIF529" s="1"/>
      <c r="DIG529" s="1"/>
      <c r="DIH529" s="1"/>
      <c r="DII529" s="1"/>
      <c r="DIJ529" s="1"/>
      <c r="DIK529" s="1"/>
      <c r="DIL529" s="1"/>
      <c r="DIM529" s="1"/>
      <c r="DIN529" s="1"/>
      <c r="DIO529" s="1"/>
      <c r="DIP529" s="1"/>
      <c r="DIQ529" s="1"/>
      <c r="DIR529" s="1"/>
      <c r="DIS529" s="1"/>
      <c r="DIT529" s="1"/>
      <c r="DIU529" s="1"/>
      <c r="DIV529" s="1"/>
      <c r="DIW529" s="1"/>
      <c r="DIX529" s="1"/>
      <c r="DIY529" s="1"/>
      <c r="DIZ529" s="1"/>
      <c r="DJA529" s="1"/>
      <c r="DJB529" s="1"/>
      <c r="DJC529" s="1"/>
      <c r="DJD529" s="1"/>
      <c r="DJE529" s="1"/>
      <c r="DJF529" s="1"/>
      <c r="DJG529" s="1"/>
      <c r="DJH529" s="1"/>
      <c r="DJI529" s="1"/>
      <c r="DJJ529" s="1"/>
      <c r="DJK529" s="1"/>
      <c r="DJL529" s="1"/>
      <c r="DJM529" s="1"/>
      <c r="DJN529" s="1"/>
      <c r="DJO529" s="1"/>
      <c r="DJP529" s="1"/>
      <c r="DJQ529" s="1"/>
      <c r="DJR529" s="1"/>
      <c r="DJS529" s="1"/>
      <c r="DJT529" s="1"/>
      <c r="DJU529" s="1"/>
      <c r="DJV529" s="1"/>
      <c r="DJW529" s="1"/>
      <c r="DJX529" s="1"/>
      <c r="DJY529" s="1"/>
      <c r="DJZ529" s="1"/>
      <c r="DKA529" s="1"/>
      <c r="DKB529" s="1"/>
      <c r="DKC529" s="1"/>
      <c r="DKD529" s="1"/>
      <c r="DKE529" s="1"/>
      <c r="DKF529" s="1"/>
      <c r="DKG529" s="1"/>
      <c r="DKH529" s="1"/>
      <c r="DKI529" s="1"/>
      <c r="DKJ529" s="1"/>
      <c r="DKK529" s="1"/>
      <c r="DKL529" s="1"/>
      <c r="DKM529" s="1"/>
      <c r="DKN529" s="1"/>
      <c r="DKO529" s="1"/>
      <c r="DKP529" s="1"/>
      <c r="DKQ529" s="1"/>
      <c r="DKR529" s="1"/>
      <c r="DKS529" s="1"/>
      <c r="DKT529" s="1"/>
      <c r="DKU529" s="1"/>
      <c r="DKV529" s="1"/>
      <c r="DKW529" s="1"/>
      <c r="DKX529" s="1"/>
      <c r="DKY529" s="1"/>
      <c r="DKZ529" s="1"/>
      <c r="DLA529" s="1"/>
      <c r="DLB529" s="1"/>
      <c r="DLC529" s="1"/>
      <c r="DLD529" s="1"/>
      <c r="DLE529" s="1"/>
      <c r="DLF529" s="1"/>
      <c r="DLG529" s="1"/>
      <c r="DLH529" s="1"/>
      <c r="DLI529" s="1"/>
      <c r="DLJ529" s="1"/>
      <c r="DLK529" s="1"/>
      <c r="DLL529" s="1"/>
      <c r="DLM529" s="1"/>
      <c r="DLN529" s="1"/>
      <c r="DLO529" s="1"/>
      <c r="DLP529" s="1"/>
      <c r="DLQ529" s="1"/>
      <c r="DLR529" s="1"/>
      <c r="DLS529" s="1"/>
      <c r="DLT529" s="1"/>
      <c r="DLU529" s="1"/>
      <c r="DLV529" s="1"/>
      <c r="DLW529" s="1"/>
      <c r="DLX529" s="1"/>
      <c r="DLY529" s="1"/>
      <c r="DLZ529" s="1"/>
      <c r="DMA529" s="1"/>
      <c r="DMB529" s="1"/>
      <c r="DMC529" s="1"/>
      <c r="DMD529" s="1"/>
      <c r="DME529" s="1"/>
      <c r="DMF529" s="1"/>
      <c r="DMG529" s="1"/>
      <c r="DMH529" s="1"/>
      <c r="DMI529" s="1"/>
      <c r="DMJ529" s="1"/>
      <c r="DMK529" s="1"/>
      <c r="DML529" s="1"/>
      <c r="DMM529" s="1"/>
      <c r="DMN529" s="1"/>
      <c r="DMO529" s="1"/>
      <c r="DMP529" s="1"/>
      <c r="DMQ529" s="1"/>
      <c r="DMR529" s="1"/>
      <c r="DMS529" s="1"/>
      <c r="DMT529" s="1"/>
      <c r="DMU529" s="1"/>
      <c r="DMV529" s="1"/>
      <c r="DMW529" s="1"/>
      <c r="DMX529" s="1"/>
      <c r="DMY529" s="1"/>
      <c r="DMZ529" s="1"/>
      <c r="DNA529" s="1"/>
      <c r="DNB529" s="1"/>
      <c r="DNC529" s="1"/>
      <c r="DND529" s="1"/>
      <c r="DNE529" s="1"/>
      <c r="DNF529" s="1"/>
      <c r="DNG529" s="1"/>
      <c r="DNH529" s="1"/>
      <c r="DNI529" s="1"/>
      <c r="DNJ529" s="1"/>
      <c r="DNK529" s="1"/>
      <c r="DNL529" s="1"/>
      <c r="DNM529" s="1"/>
      <c r="DNN529" s="1"/>
      <c r="DNO529" s="1"/>
      <c r="DNP529" s="1"/>
      <c r="DNQ529" s="1"/>
      <c r="DNR529" s="1"/>
      <c r="DNS529" s="1"/>
      <c r="DNT529" s="1"/>
      <c r="DNU529" s="1"/>
      <c r="DNV529" s="1"/>
      <c r="DNW529" s="1"/>
      <c r="DNX529" s="1"/>
      <c r="DNY529" s="1"/>
      <c r="DNZ529" s="1"/>
      <c r="DOA529" s="1"/>
      <c r="DOB529" s="1"/>
      <c r="DOC529" s="1"/>
      <c r="DOD529" s="1"/>
      <c r="DOE529" s="1"/>
      <c r="DOF529" s="1"/>
      <c r="DOG529" s="1"/>
      <c r="DOH529" s="1"/>
      <c r="DOI529" s="1"/>
      <c r="DOJ529" s="1"/>
      <c r="DOK529" s="1"/>
      <c r="DOL529" s="1"/>
      <c r="DOM529" s="1"/>
      <c r="DON529" s="1"/>
      <c r="DOO529" s="1"/>
      <c r="DOP529" s="1"/>
      <c r="DOQ529" s="1"/>
      <c r="DOR529" s="1"/>
      <c r="DOS529" s="1"/>
      <c r="DOT529" s="1"/>
      <c r="DOU529" s="1"/>
      <c r="DOV529" s="1"/>
      <c r="DOW529" s="1"/>
      <c r="DOX529" s="1"/>
      <c r="DOY529" s="1"/>
      <c r="DOZ529" s="1"/>
      <c r="DPA529" s="1"/>
      <c r="DPB529" s="1"/>
      <c r="DPC529" s="1"/>
      <c r="DPD529" s="1"/>
      <c r="DPE529" s="1"/>
      <c r="DPF529" s="1"/>
      <c r="DPG529" s="1"/>
      <c r="DPH529" s="1"/>
      <c r="DPI529" s="1"/>
      <c r="DPJ529" s="1"/>
      <c r="DPK529" s="1"/>
      <c r="DPL529" s="1"/>
      <c r="DPM529" s="1"/>
      <c r="DPN529" s="1"/>
      <c r="DPO529" s="1"/>
      <c r="DPP529" s="1"/>
      <c r="DPQ529" s="1"/>
      <c r="DPR529" s="1"/>
      <c r="DPS529" s="1"/>
      <c r="DPT529" s="1"/>
      <c r="DPU529" s="1"/>
      <c r="DPV529" s="1"/>
      <c r="DPW529" s="1"/>
      <c r="DPX529" s="1"/>
      <c r="DPY529" s="1"/>
      <c r="DPZ529" s="1"/>
      <c r="DQA529" s="1"/>
      <c r="DQB529" s="1"/>
      <c r="DQC529" s="1"/>
      <c r="DQD529" s="1"/>
      <c r="DQE529" s="1"/>
      <c r="DQF529" s="1"/>
      <c r="DQG529" s="1"/>
      <c r="DQH529" s="1"/>
      <c r="DQI529" s="1"/>
      <c r="DQJ529" s="1"/>
      <c r="DQK529" s="1"/>
      <c r="DQL529" s="1"/>
      <c r="DQM529" s="1"/>
      <c r="DQN529" s="1"/>
      <c r="DQO529" s="1"/>
      <c r="DQP529" s="1"/>
      <c r="DQQ529" s="1"/>
      <c r="DQR529" s="1"/>
      <c r="DQS529" s="1"/>
      <c r="DQT529" s="1"/>
      <c r="DQU529" s="1"/>
      <c r="DQV529" s="1"/>
      <c r="DQW529" s="1"/>
      <c r="DQX529" s="1"/>
      <c r="DQY529" s="1"/>
      <c r="DQZ529" s="1"/>
      <c r="DRA529" s="1"/>
      <c r="DRB529" s="1"/>
      <c r="DRC529" s="1"/>
      <c r="DRD529" s="1"/>
      <c r="DRE529" s="1"/>
      <c r="DRF529" s="1"/>
      <c r="DRG529" s="1"/>
      <c r="DRH529" s="1"/>
      <c r="DRI529" s="1"/>
      <c r="DRJ529" s="1"/>
      <c r="DRK529" s="1"/>
      <c r="DRL529" s="1"/>
      <c r="DRM529" s="1"/>
      <c r="DRN529" s="1"/>
      <c r="DRO529" s="1"/>
      <c r="DRP529" s="1"/>
      <c r="DRQ529" s="1"/>
      <c r="DRR529" s="1"/>
      <c r="DRS529" s="1"/>
      <c r="DRT529" s="1"/>
      <c r="DRU529" s="1"/>
      <c r="DRV529" s="1"/>
      <c r="DRW529" s="1"/>
      <c r="DRX529" s="1"/>
      <c r="DRY529" s="1"/>
      <c r="DRZ529" s="1"/>
      <c r="DSA529" s="1"/>
      <c r="DSB529" s="1"/>
      <c r="DSC529" s="1"/>
      <c r="DSD529" s="1"/>
      <c r="DSE529" s="1"/>
      <c r="DSF529" s="1"/>
      <c r="DSG529" s="1"/>
      <c r="DSH529" s="1"/>
      <c r="DSI529" s="1"/>
      <c r="DSJ529" s="1"/>
      <c r="DSK529" s="1"/>
      <c r="DSL529" s="1"/>
      <c r="DSM529" s="1"/>
      <c r="DSN529" s="1"/>
      <c r="DSO529" s="1"/>
      <c r="DSP529" s="1"/>
      <c r="DSQ529" s="1"/>
      <c r="DSR529" s="1"/>
      <c r="DSS529" s="1"/>
      <c r="DST529" s="1"/>
      <c r="DSU529" s="1"/>
      <c r="DSV529" s="1"/>
      <c r="DSW529" s="1"/>
      <c r="DSX529" s="1"/>
      <c r="DSY529" s="1"/>
      <c r="DSZ529" s="1"/>
      <c r="DTA529" s="1"/>
      <c r="DTB529" s="1"/>
      <c r="DTC529" s="1"/>
      <c r="DTD529" s="1"/>
      <c r="DTE529" s="1"/>
      <c r="DTF529" s="1"/>
      <c r="DTG529" s="1"/>
      <c r="DTH529" s="1"/>
      <c r="DTI529" s="1"/>
      <c r="DTJ529" s="1"/>
      <c r="DTK529" s="1"/>
      <c r="DTL529" s="1"/>
      <c r="DTM529" s="1"/>
      <c r="DTN529" s="1"/>
      <c r="DTO529" s="1"/>
      <c r="DTP529" s="1"/>
      <c r="DTQ529" s="1"/>
      <c r="DTR529" s="1"/>
      <c r="DTS529" s="1"/>
      <c r="DTT529" s="1"/>
      <c r="DTU529" s="1"/>
      <c r="DTV529" s="1"/>
      <c r="DTW529" s="1"/>
      <c r="DTX529" s="1"/>
      <c r="DTY529" s="1"/>
      <c r="DTZ529" s="1"/>
      <c r="DUA529" s="1"/>
      <c r="DUB529" s="1"/>
      <c r="DUC529" s="1"/>
      <c r="DUD529" s="1"/>
      <c r="DUE529" s="1"/>
      <c r="DUF529" s="1"/>
      <c r="DUG529" s="1"/>
      <c r="DUH529" s="1"/>
      <c r="DUI529" s="1"/>
      <c r="DUJ529" s="1"/>
      <c r="DUK529" s="1"/>
      <c r="DUL529" s="1"/>
      <c r="DUM529" s="1"/>
      <c r="DUN529" s="1"/>
      <c r="DUO529" s="1"/>
      <c r="DUP529" s="1"/>
      <c r="DUQ529" s="1"/>
      <c r="DUR529" s="1"/>
      <c r="DUS529" s="1"/>
      <c r="DUT529" s="1"/>
      <c r="DUU529" s="1"/>
      <c r="DUV529" s="1"/>
      <c r="DUW529" s="1"/>
      <c r="DUX529" s="1"/>
      <c r="DUY529" s="1"/>
      <c r="DUZ529" s="1"/>
      <c r="DVA529" s="1"/>
      <c r="DVB529" s="1"/>
      <c r="DVC529" s="1"/>
      <c r="DVD529" s="1"/>
      <c r="DVE529" s="1"/>
      <c r="DVF529" s="1"/>
      <c r="DVG529" s="1"/>
      <c r="DVH529" s="1"/>
      <c r="DVI529" s="1"/>
      <c r="DVJ529" s="1"/>
      <c r="DVK529" s="1"/>
      <c r="DVL529" s="1"/>
      <c r="DVM529" s="1"/>
      <c r="DVN529" s="1"/>
      <c r="DVO529" s="1"/>
      <c r="DVP529" s="1"/>
      <c r="DVQ529" s="1"/>
      <c r="DVR529" s="1"/>
      <c r="DVS529" s="1"/>
      <c r="DVT529" s="1"/>
      <c r="DVU529" s="1"/>
      <c r="DVV529" s="1"/>
      <c r="DVW529" s="1"/>
      <c r="DVX529" s="1"/>
      <c r="DVY529" s="1"/>
      <c r="DVZ529" s="1"/>
      <c r="DWA529" s="1"/>
      <c r="DWB529" s="1"/>
      <c r="DWC529" s="1"/>
      <c r="DWD529" s="1"/>
      <c r="DWE529" s="1"/>
      <c r="DWF529" s="1"/>
      <c r="DWG529" s="1"/>
      <c r="DWH529" s="1"/>
      <c r="DWI529" s="1"/>
      <c r="DWJ529" s="1"/>
      <c r="DWK529" s="1"/>
      <c r="DWL529" s="1"/>
      <c r="DWM529" s="1"/>
      <c r="DWN529" s="1"/>
      <c r="DWO529" s="1"/>
      <c r="DWP529" s="1"/>
      <c r="DWQ529" s="1"/>
      <c r="DWR529" s="1"/>
      <c r="DWS529" s="1"/>
      <c r="DWT529" s="1"/>
      <c r="DWU529" s="1"/>
      <c r="DWV529" s="1"/>
      <c r="DWW529" s="1"/>
      <c r="DWX529" s="1"/>
      <c r="DWY529" s="1"/>
      <c r="DWZ529" s="1"/>
      <c r="DXA529" s="1"/>
      <c r="DXB529" s="1"/>
      <c r="DXC529" s="1"/>
      <c r="DXD529" s="1"/>
      <c r="DXE529" s="1"/>
      <c r="DXF529" s="1"/>
      <c r="DXG529" s="1"/>
      <c r="DXH529" s="1"/>
      <c r="DXI529" s="1"/>
      <c r="DXJ529" s="1"/>
      <c r="DXK529" s="1"/>
      <c r="DXL529" s="1"/>
      <c r="DXM529" s="1"/>
      <c r="DXN529" s="1"/>
      <c r="DXO529" s="1"/>
      <c r="DXP529" s="1"/>
      <c r="DXQ529" s="1"/>
      <c r="DXR529" s="1"/>
      <c r="DXS529" s="1"/>
      <c r="DXT529" s="1"/>
      <c r="DXU529" s="1"/>
      <c r="DXV529" s="1"/>
      <c r="DXW529" s="1"/>
      <c r="DXX529" s="1"/>
      <c r="DXY529" s="1"/>
      <c r="DXZ529" s="1"/>
      <c r="DYA529" s="1"/>
      <c r="DYB529" s="1"/>
      <c r="DYC529" s="1"/>
      <c r="DYD529" s="1"/>
      <c r="DYE529" s="1"/>
      <c r="DYF529" s="1"/>
      <c r="DYG529" s="1"/>
      <c r="DYH529" s="1"/>
      <c r="DYI529" s="1"/>
      <c r="DYJ529" s="1"/>
      <c r="DYK529" s="1"/>
      <c r="DYL529" s="1"/>
      <c r="DYM529" s="1"/>
      <c r="DYN529" s="1"/>
      <c r="DYO529" s="1"/>
      <c r="DYP529" s="1"/>
      <c r="DYQ529" s="1"/>
      <c r="DYR529" s="1"/>
      <c r="DYS529" s="1"/>
      <c r="DYT529" s="1"/>
      <c r="DYU529" s="1"/>
      <c r="DYV529" s="1"/>
      <c r="DYW529" s="1"/>
      <c r="DYX529" s="1"/>
      <c r="DYY529" s="1"/>
      <c r="DYZ529" s="1"/>
      <c r="DZA529" s="1"/>
      <c r="DZB529" s="1"/>
      <c r="DZC529" s="1"/>
      <c r="DZD529" s="1"/>
      <c r="DZE529" s="1"/>
      <c r="DZF529" s="1"/>
      <c r="DZG529" s="1"/>
      <c r="DZH529" s="1"/>
      <c r="DZI529" s="1"/>
      <c r="DZJ529" s="1"/>
      <c r="DZK529" s="1"/>
      <c r="DZL529" s="1"/>
      <c r="DZM529" s="1"/>
      <c r="DZN529" s="1"/>
      <c r="DZO529" s="1"/>
      <c r="DZP529" s="1"/>
      <c r="DZQ529" s="1"/>
      <c r="DZR529" s="1"/>
      <c r="DZS529" s="1"/>
      <c r="DZT529" s="1"/>
      <c r="DZU529" s="1"/>
      <c r="DZV529" s="1"/>
      <c r="DZW529" s="1"/>
      <c r="DZX529" s="1"/>
      <c r="DZY529" s="1"/>
      <c r="DZZ529" s="1"/>
      <c r="EAA529" s="1"/>
      <c r="EAB529" s="1"/>
      <c r="EAC529" s="1"/>
      <c r="EAD529" s="1"/>
      <c r="EAE529" s="1"/>
      <c r="EAF529" s="1"/>
      <c r="EAG529" s="1"/>
      <c r="EAH529" s="1"/>
      <c r="EAI529" s="1"/>
      <c r="EAJ529" s="1"/>
      <c r="EAK529" s="1"/>
      <c r="EAL529" s="1"/>
      <c r="EAM529" s="1"/>
      <c r="EAN529" s="1"/>
      <c r="EAO529" s="1"/>
      <c r="EAP529" s="1"/>
      <c r="EAQ529" s="1"/>
      <c r="EAR529" s="1"/>
      <c r="EAS529" s="1"/>
      <c r="EAT529" s="1"/>
      <c r="EAU529" s="1"/>
      <c r="EAV529" s="1"/>
      <c r="EAW529" s="1"/>
      <c r="EAX529" s="1"/>
      <c r="EAY529" s="1"/>
      <c r="EAZ529" s="1"/>
      <c r="EBA529" s="1"/>
      <c r="EBB529" s="1"/>
      <c r="EBC529" s="1"/>
      <c r="EBD529" s="1"/>
      <c r="EBE529" s="1"/>
      <c r="EBF529" s="1"/>
      <c r="EBG529" s="1"/>
      <c r="EBH529" s="1"/>
      <c r="EBI529" s="1"/>
      <c r="EBJ529" s="1"/>
      <c r="EBK529" s="1"/>
      <c r="EBL529" s="1"/>
      <c r="EBM529" s="1"/>
      <c r="EBN529" s="1"/>
      <c r="EBO529" s="1"/>
      <c r="EBP529" s="1"/>
      <c r="EBQ529" s="1"/>
      <c r="EBR529" s="1"/>
      <c r="EBS529" s="1"/>
      <c r="EBT529" s="1"/>
      <c r="EBU529" s="1"/>
      <c r="EBV529" s="1"/>
      <c r="EBW529" s="1"/>
      <c r="EBX529" s="1"/>
      <c r="EBY529" s="1"/>
      <c r="EBZ529" s="1"/>
      <c r="ECA529" s="1"/>
      <c r="ECB529" s="1"/>
      <c r="ECC529" s="1"/>
      <c r="ECD529" s="1"/>
      <c r="ECE529" s="1"/>
      <c r="ECF529" s="1"/>
      <c r="ECG529" s="1"/>
      <c r="ECH529" s="1"/>
      <c r="ECI529" s="1"/>
      <c r="ECJ529" s="1"/>
      <c r="ECK529" s="1"/>
      <c r="ECL529" s="1"/>
      <c r="ECM529" s="1"/>
      <c r="ECN529" s="1"/>
      <c r="ECO529" s="1"/>
      <c r="ECP529" s="1"/>
      <c r="ECQ529" s="1"/>
      <c r="ECR529" s="1"/>
      <c r="ECS529" s="1"/>
      <c r="ECT529" s="1"/>
      <c r="ECU529" s="1"/>
      <c r="ECV529" s="1"/>
      <c r="ECW529" s="1"/>
      <c r="ECX529" s="1"/>
      <c r="ECY529" s="1"/>
      <c r="ECZ529" s="1"/>
      <c r="EDA529" s="1"/>
      <c r="EDB529" s="1"/>
      <c r="EDC529" s="1"/>
      <c r="EDD529" s="1"/>
      <c r="EDE529" s="1"/>
      <c r="EDF529" s="1"/>
      <c r="EDG529" s="1"/>
      <c r="EDH529" s="1"/>
      <c r="EDI529" s="1"/>
      <c r="EDJ529" s="1"/>
      <c r="EDK529" s="1"/>
      <c r="EDL529" s="1"/>
      <c r="EDM529" s="1"/>
      <c r="EDN529" s="1"/>
      <c r="EDO529" s="1"/>
      <c r="EDP529" s="1"/>
      <c r="EDQ529" s="1"/>
      <c r="EDR529" s="1"/>
      <c r="EDS529" s="1"/>
      <c r="EDT529" s="1"/>
      <c r="EDU529" s="1"/>
      <c r="EDV529" s="1"/>
      <c r="EDW529" s="1"/>
      <c r="EDX529" s="1"/>
      <c r="EDY529" s="1"/>
      <c r="EDZ529" s="1"/>
      <c r="EEA529" s="1"/>
      <c r="EEB529" s="1"/>
      <c r="EEC529" s="1"/>
      <c r="EED529" s="1"/>
      <c r="EEE529" s="1"/>
      <c r="EEF529" s="1"/>
      <c r="EEG529" s="1"/>
      <c r="EEH529" s="1"/>
      <c r="EEI529" s="1"/>
      <c r="EEJ529" s="1"/>
      <c r="EEK529" s="1"/>
      <c r="EEL529" s="1"/>
      <c r="EEM529" s="1"/>
      <c r="EEN529" s="1"/>
      <c r="EEO529" s="1"/>
      <c r="EEP529" s="1"/>
      <c r="EEQ529" s="1"/>
      <c r="EER529" s="1"/>
      <c r="EES529" s="1"/>
      <c r="EET529" s="1"/>
      <c r="EEU529" s="1"/>
      <c r="EEV529" s="1"/>
      <c r="EEW529" s="1"/>
      <c r="EEX529" s="1"/>
      <c r="EEY529" s="1"/>
      <c r="EEZ529" s="1"/>
      <c r="EFA529" s="1"/>
      <c r="EFB529" s="1"/>
      <c r="EFC529" s="1"/>
      <c r="EFD529" s="1"/>
      <c r="EFE529" s="1"/>
      <c r="EFF529" s="1"/>
      <c r="EFG529" s="1"/>
      <c r="EFH529" s="1"/>
      <c r="EFI529" s="1"/>
      <c r="EFJ529" s="1"/>
      <c r="EFK529" s="1"/>
      <c r="EFL529" s="1"/>
      <c r="EFM529" s="1"/>
      <c r="EFN529" s="1"/>
      <c r="EFO529" s="1"/>
      <c r="EFP529" s="1"/>
      <c r="EFQ529" s="1"/>
      <c r="EFR529" s="1"/>
      <c r="EFS529" s="1"/>
      <c r="EFT529" s="1"/>
      <c r="EFU529" s="1"/>
      <c r="EFV529" s="1"/>
      <c r="EFW529" s="1"/>
      <c r="EFX529" s="1"/>
      <c r="EFY529" s="1"/>
      <c r="EFZ529" s="1"/>
      <c r="EGA529" s="1"/>
      <c r="EGB529" s="1"/>
      <c r="EGC529" s="1"/>
      <c r="EGD529" s="1"/>
      <c r="EGE529" s="1"/>
      <c r="EGF529" s="1"/>
      <c r="EGG529" s="1"/>
      <c r="EGH529" s="1"/>
      <c r="EGI529" s="1"/>
      <c r="EGJ529" s="1"/>
      <c r="EGK529" s="1"/>
      <c r="EGL529" s="1"/>
      <c r="EGM529" s="1"/>
      <c r="EGN529" s="1"/>
      <c r="EGO529" s="1"/>
      <c r="EGP529" s="1"/>
      <c r="EGQ529" s="1"/>
      <c r="EGR529" s="1"/>
      <c r="EGS529" s="1"/>
      <c r="EGT529" s="1"/>
      <c r="EGU529" s="1"/>
      <c r="EGV529" s="1"/>
      <c r="EGW529" s="1"/>
      <c r="EGX529" s="1"/>
      <c r="EGY529" s="1"/>
      <c r="EGZ529" s="1"/>
      <c r="EHA529" s="1"/>
      <c r="EHB529" s="1"/>
      <c r="EHC529" s="1"/>
      <c r="EHD529" s="1"/>
      <c r="EHE529" s="1"/>
      <c r="EHF529" s="1"/>
      <c r="EHG529" s="1"/>
      <c r="EHH529" s="1"/>
      <c r="EHI529" s="1"/>
      <c r="EHJ529" s="1"/>
      <c r="EHK529" s="1"/>
      <c r="EHL529" s="1"/>
      <c r="EHM529" s="1"/>
      <c r="EHN529" s="1"/>
      <c r="EHO529" s="1"/>
      <c r="EHP529" s="1"/>
      <c r="EHQ529" s="1"/>
      <c r="EHR529" s="1"/>
      <c r="EHS529" s="1"/>
      <c r="EHT529" s="1"/>
      <c r="EHU529" s="1"/>
      <c r="EHV529" s="1"/>
      <c r="EHW529" s="1"/>
      <c r="EHX529" s="1"/>
      <c r="EHY529" s="1"/>
      <c r="EHZ529" s="1"/>
      <c r="EIA529" s="1"/>
      <c r="EIB529" s="1"/>
      <c r="EIC529" s="1"/>
      <c r="EID529" s="1"/>
      <c r="EIE529" s="1"/>
      <c r="EIF529" s="1"/>
      <c r="EIG529" s="1"/>
      <c r="EIH529" s="1"/>
      <c r="EII529" s="1"/>
      <c r="EIJ529" s="1"/>
      <c r="EIK529" s="1"/>
      <c r="EIL529" s="1"/>
      <c r="EIM529" s="1"/>
      <c r="EIN529" s="1"/>
      <c r="EIO529" s="1"/>
      <c r="EIP529" s="1"/>
      <c r="EIQ529" s="1"/>
      <c r="EIR529" s="1"/>
      <c r="EIS529" s="1"/>
      <c r="EIT529" s="1"/>
      <c r="EIU529" s="1"/>
      <c r="EIV529" s="1"/>
      <c r="EIW529" s="1"/>
      <c r="EIX529" s="1"/>
      <c r="EIY529" s="1"/>
      <c r="EIZ529" s="1"/>
      <c r="EJA529" s="1"/>
      <c r="EJB529" s="1"/>
      <c r="EJC529" s="1"/>
      <c r="EJD529" s="1"/>
      <c r="EJE529" s="1"/>
      <c r="EJF529" s="1"/>
      <c r="EJG529" s="1"/>
      <c r="EJH529" s="1"/>
      <c r="EJI529" s="1"/>
      <c r="EJJ529" s="1"/>
      <c r="EJK529" s="1"/>
      <c r="EJL529" s="1"/>
      <c r="EJM529" s="1"/>
      <c r="EJN529" s="1"/>
      <c r="EJO529" s="1"/>
      <c r="EJP529" s="1"/>
      <c r="EJQ529" s="1"/>
      <c r="EJR529" s="1"/>
      <c r="EJS529" s="1"/>
      <c r="EJT529" s="1"/>
      <c r="EJU529" s="1"/>
      <c r="EJV529" s="1"/>
      <c r="EJW529" s="1"/>
      <c r="EJX529" s="1"/>
      <c r="EJY529" s="1"/>
      <c r="EJZ529" s="1"/>
      <c r="EKA529" s="1"/>
      <c r="EKB529" s="1"/>
      <c r="EKC529" s="1"/>
      <c r="EKD529" s="1"/>
      <c r="EKE529" s="1"/>
      <c r="EKF529" s="1"/>
      <c r="EKG529" s="1"/>
      <c r="EKH529" s="1"/>
      <c r="EKI529" s="1"/>
      <c r="EKJ529" s="1"/>
      <c r="EKK529" s="1"/>
      <c r="EKL529" s="1"/>
      <c r="EKM529" s="1"/>
      <c r="EKN529" s="1"/>
      <c r="EKO529" s="1"/>
      <c r="EKP529" s="1"/>
      <c r="EKQ529" s="1"/>
      <c r="EKR529" s="1"/>
      <c r="EKS529" s="1"/>
      <c r="EKT529" s="1"/>
      <c r="EKU529" s="1"/>
      <c r="EKV529" s="1"/>
      <c r="EKW529" s="1"/>
      <c r="EKX529" s="1"/>
      <c r="EKY529" s="1"/>
      <c r="EKZ529" s="1"/>
      <c r="ELA529" s="1"/>
      <c r="ELB529" s="1"/>
      <c r="ELC529" s="1"/>
      <c r="ELD529" s="1"/>
      <c r="ELE529" s="1"/>
      <c r="ELF529" s="1"/>
      <c r="ELG529" s="1"/>
      <c r="ELH529" s="1"/>
      <c r="ELI529" s="1"/>
      <c r="ELJ529" s="1"/>
      <c r="ELK529" s="1"/>
      <c r="ELL529" s="1"/>
      <c r="ELM529" s="1"/>
      <c r="ELN529" s="1"/>
      <c r="ELO529" s="1"/>
      <c r="ELP529" s="1"/>
      <c r="ELQ529" s="1"/>
      <c r="ELR529" s="1"/>
      <c r="ELS529" s="1"/>
      <c r="ELT529" s="1"/>
      <c r="ELU529" s="1"/>
      <c r="ELV529" s="1"/>
      <c r="ELW529" s="1"/>
      <c r="ELX529" s="1"/>
      <c r="ELY529" s="1"/>
      <c r="ELZ529" s="1"/>
      <c r="EMA529" s="1"/>
      <c r="EMB529" s="1"/>
      <c r="EMC529" s="1"/>
      <c r="EMD529" s="1"/>
      <c r="EME529" s="1"/>
      <c r="EMF529" s="1"/>
      <c r="EMG529" s="1"/>
      <c r="EMH529" s="1"/>
      <c r="EMI529" s="1"/>
      <c r="EMJ529" s="1"/>
      <c r="EMK529" s="1"/>
      <c r="EML529" s="1"/>
      <c r="EMM529" s="1"/>
      <c r="EMN529" s="1"/>
      <c r="EMO529" s="1"/>
      <c r="EMP529" s="1"/>
      <c r="EMQ529" s="1"/>
      <c r="EMR529" s="1"/>
      <c r="EMS529" s="1"/>
      <c r="EMT529" s="1"/>
      <c r="EMU529" s="1"/>
      <c r="EMV529" s="1"/>
      <c r="EMW529" s="1"/>
      <c r="EMX529" s="1"/>
      <c r="EMY529" s="1"/>
      <c r="EMZ529" s="1"/>
      <c r="ENA529" s="1"/>
      <c r="ENB529" s="1"/>
      <c r="ENC529" s="1"/>
      <c r="END529" s="1"/>
      <c r="ENE529" s="1"/>
      <c r="ENF529" s="1"/>
      <c r="ENG529" s="1"/>
      <c r="ENH529" s="1"/>
      <c r="ENI529" s="1"/>
      <c r="ENJ529" s="1"/>
      <c r="ENK529" s="1"/>
      <c r="ENL529" s="1"/>
      <c r="ENM529" s="1"/>
      <c r="ENN529" s="1"/>
      <c r="ENO529" s="1"/>
      <c r="ENP529" s="1"/>
      <c r="ENQ529" s="1"/>
      <c r="ENR529" s="1"/>
      <c r="ENS529" s="1"/>
      <c r="ENT529" s="1"/>
      <c r="ENU529" s="1"/>
      <c r="ENV529" s="1"/>
      <c r="ENW529" s="1"/>
      <c r="ENX529" s="1"/>
      <c r="ENY529" s="1"/>
      <c r="ENZ529" s="1"/>
      <c r="EOA529" s="1"/>
      <c r="EOB529" s="1"/>
      <c r="EOC529" s="1"/>
      <c r="EOD529" s="1"/>
      <c r="EOE529" s="1"/>
      <c r="EOF529" s="1"/>
      <c r="EOG529" s="1"/>
      <c r="EOH529" s="1"/>
      <c r="EOI529" s="1"/>
      <c r="EOJ529" s="1"/>
      <c r="EOK529" s="1"/>
      <c r="EOL529" s="1"/>
      <c r="EOM529" s="1"/>
      <c r="EON529" s="1"/>
      <c r="EOO529" s="1"/>
      <c r="EOP529" s="1"/>
      <c r="EOQ529" s="1"/>
      <c r="EOR529" s="1"/>
      <c r="EOS529" s="1"/>
      <c r="EOT529" s="1"/>
      <c r="EOU529" s="1"/>
      <c r="EOV529" s="1"/>
      <c r="EOW529" s="1"/>
      <c r="EOX529" s="1"/>
      <c r="EOY529" s="1"/>
      <c r="EOZ529" s="1"/>
      <c r="EPA529" s="1"/>
      <c r="EPB529" s="1"/>
      <c r="EPC529" s="1"/>
      <c r="EPD529" s="1"/>
      <c r="EPE529" s="1"/>
      <c r="EPF529" s="1"/>
      <c r="EPG529" s="1"/>
      <c r="EPH529" s="1"/>
      <c r="EPI529" s="1"/>
      <c r="EPJ529" s="1"/>
      <c r="EPK529" s="1"/>
      <c r="EPL529" s="1"/>
      <c r="EPM529" s="1"/>
      <c r="EPN529" s="1"/>
      <c r="EPO529" s="1"/>
      <c r="EPP529" s="1"/>
      <c r="EPQ529" s="1"/>
      <c r="EPR529" s="1"/>
      <c r="EPS529" s="1"/>
      <c r="EPT529" s="1"/>
      <c r="EPU529" s="1"/>
      <c r="EPV529" s="1"/>
      <c r="EPW529" s="1"/>
      <c r="EPX529" s="1"/>
      <c r="EPY529" s="1"/>
      <c r="EPZ529" s="1"/>
      <c r="EQA529" s="1"/>
      <c r="EQB529" s="1"/>
      <c r="EQC529" s="1"/>
      <c r="EQD529" s="1"/>
      <c r="EQE529" s="1"/>
      <c r="EQF529" s="1"/>
      <c r="EQG529" s="1"/>
      <c r="EQH529" s="1"/>
      <c r="EQI529" s="1"/>
      <c r="EQJ529" s="1"/>
      <c r="EQK529" s="1"/>
      <c r="EQL529" s="1"/>
      <c r="EQM529" s="1"/>
      <c r="EQN529" s="1"/>
      <c r="EQO529" s="1"/>
      <c r="EQP529" s="1"/>
      <c r="EQQ529" s="1"/>
      <c r="EQR529" s="1"/>
      <c r="EQS529" s="1"/>
      <c r="EQT529" s="1"/>
      <c r="EQU529" s="1"/>
      <c r="EQV529" s="1"/>
      <c r="EQW529" s="1"/>
      <c r="EQX529" s="1"/>
      <c r="EQY529" s="1"/>
      <c r="EQZ529" s="1"/>
      <c r="ERA529" s="1"/>
      <c r="ERB529" s="1"/>
      <c r="ERC529" s="1"/>
      <c r="ERD529" s="1"/>
      <c r="ERE529" s="1"/>
      <c r="ERF529" s="1"/>
      <c r="ERG529" s="1"/>
      <c r="ERH529" s="1"/>
      <c r="ERI529" s="1"/>
      <c r="ERJ529" s="1"/>
      <c r="ERK529" s="1"/>
      <c r="ERL529" s="1"/>
      <c r="ERM529" s="1"/>
      <c r="ERN529" s="1"/>
      <c r="ERO529" s="1"/>
      <c r="ERP529" s="1"/>
      <c r="ERQ529" s="1"/>
      <c r="ERR529" s="1"/>
      <c r="ERS529" s="1"/>
      <c r="ERT529" s="1"/>
      <c r="ERU529" s="1"/>
      <c r="ERV529" s="1"/>
      <c r="ERW529" s="1"/>
      <c r="ERX529" s="1"/>
      <c r="ERY529" s="1"/>
      <c r="ERZ529" s="1"/>
      <c r="ESA529" s="1"/>
      <c r="ESB529" s="1"/>
      <c r="ESC529" s="1"/>
      <c r="ESD529" s="1"/>
      <c r="ESE529" s="1"/>
      <c r="ESF529" s="1"/>
      <c r="ESG529" s="1"/>
      <c r="ESH529" s="1"/>
      <c r="ESI529" s="1"/>
      <c r="ESJ529" s="1"/>
      <c r="ESK529" s="1"/>
      <c r="ESL529" s="1"/>
      <c r="ESM529" s="1"/>
      <c r="ESN529" s="1"/>
      <c r="ESO529" s="1"/>
      <c r="ESP529" s="1"/>
      <c r="ESQ529" s="1"/>
      <c r="ESR529" s="1"/>
      <c r="ESS529" s="1"/>
      <c r="EST529" s="1"/>
      <c r="ESU529" s="1"/>
      <c r="ESV529" s="1"/>
      <c r="ESW529" s="1"/>
      <c r="ESX529" s="1"/>
      <c r="ESY529" s="1"/>
      <c r="ESZ529" s="1"/>
      <c r="ETA529" s="1"/>
      <c r="ETB529" s="1"/>
      <c r="ETC529" s="1"/>
      <c r="ETD529" s="1"/>
      <c r="ETE529" s="1"/>
      <c r="ETF529" s="1"/>
      <c r="ETG529" s="1"/>
      <c r="ETH529" s="1"/>
      <c r="ETI529" s="1"/>
      <c r="ETJ529" s="1"/>
      <c r="ETK529" s="1"/>
      <c r="ETL529" s="1"/>
      <c r="ETM529" s="1"/>
      <c r="ETN529" s="1"/>
      <c r="ETO529" s="1"/>
      <c r="ETP529" s="1"/>
      <c r="ETQ529" s="1"/>
      <c r="ETR529" s="1"/>
      <c r="ETS529" s="1"/>
      <c r="ETT529" s="1"/>
      <c r="ETU529" s="1"/>
      <c r="ETV529" s="1"/>
      <c r="ETW529" s="1"/>
      <c r="ETX529" s="1"/>
      <c r="ETY529" s="1"/>
      <c r="ETZ529" s="1"/>
      <c r="EUA529" s="1"/>
      <c r="EUB529" s="1"/>
      <c r="EUC529" s="1"/>
      <c r="EUD529" s="1"/>
      <c r="EUE529" s="1"/>
      <c r="EUF529" s="1"/>
      <c r="EUG529" s="1"/>
      <c r="EUH529" s="1"/>
      <c r="EUI529" s="1"/>
      <c r="EUJ529" s="1"/>
      <c r="EUK529" s="1"/>
      <c r="EUL529" s="1"/>
      <c r="EUM529" s="1"/>
      <c r="EUN529" s="1"/>
      <c r="EUO529" s="1"/>
      <c r="EUP529" s="1"/>
      <c r="EUQ529" s="1"/>
      <c r="EUR529" s="1"/>
      <c r="EUS529" s="1"/>
      <c r="EUT529" s="1"/>
      <c r="EUU529" s="1"/>
      <c r="EUV529" s="1"/>
      <c r="EUW529" s="1"/>
      <c r="EUX529" s="1"/>
      <c r="EUY529" s="1"/>
      <c r="EUZ529" s="1"/>
      <c r="EVA529" s="1"/>
      <c r="EVB529" s="1"/>
      <c r="EVC529" s="1"/>
      <c r="EVD529" s="1"/>
      <c r="EVE529" s="1"/>
      <c r="EVF529" s="1"/>
      <c r="EVG529" s="1"/>
      <c r="EVH529" s="1"/>
      <c r="EVI529" s="1"/>
      <c r="EVJ529" s="1"/>
      <c r="EVK529" s="1"/>
      <c r="EVL529" s="1"/>
      <c r="EVM529" s="1"/>
      <c r="EVN529" s="1"/>
      <c r="EVO529" s="1"/>
      <c r="EVP529" s="1"/>
      <c r="EVQ529" s="1"/>
      <c r="EVR529" s="1"/>
      <c r="EVS529" s="1"/>
      <c r="EVT529" s="1"/>
      <c r="EVU529" s="1"/>
      <c r="EVV529" s="1"/>
      <c r="EVW529" s="1"/>
      <c r="EVX529" s="1"/>
      <c r="EVY529" s="1"/>
      <c r="EVZ529" s="1"/>
      <c r="EWA529" s="1"/>
      <c r="EWB529" s="1"/>
      <c r="EWC529" s="1"/>
      <c r="EWD529" s="1"/>
      <c r="EWE529" s="1"/>
      <c r="EWF529" s="1"/>
      <c r="EWG529" s="1"/>
      <c r="EWH529" s="1"/>
      <c r="EWI529" s="1"/>
      <c r="EWJ529" s="1"/>
      <c r="EWK529" s="1"/>
      <c r="EWL529" s="1"/>
      <c r="EWM529" s="1"/>
      <c r="EWN529" s="1"/>
      <c r="EWO529" s="1"/>
      <c r="EWP529" s="1"/>
      <c r="EWQ529" s="1"/>
      <c r="EWR529" s="1"/>
      <c r="EWS529" s="1"/>
      <c r="EWT529" s="1"/>
      <c r="EWU529" s="1"/>
      <c r="EWV529" s="1"/>
      <c r="EWW529" s="1"/>
      <c r="EWX529" s="1"/>
      <c r="EWY529" s="1"/>
      <c r="EWZ529" s="1"/>
      <c r="EXA529" s="1"/>
      <c r="EXB529" s="1"/>
      <c r="EXC529" s="1"/>
      <c r="EXD529" s="1"/>
      <c r="EXE529" s="1"/>
      <c r="EXF529" s="1"/>
      <c r="EXG529" s="1"/>
      <c r="EXH529" s="1"/>
      <c r="EXI529" s="1"/>
      <c r="EXJ529" s="1"/>
      <c r="EXK529" s="1"/>
      <c r="EXL529" s="1"/>
      <c r="EXM529" s="1"/>
      <c r="EXN529" s="1"/>
      <c r="EXO529" s="1"/>
      <c r="EXP529" s="1"/>
      <c r="EXQ529" s="1"/>
      <c r="EXR529" s="1"/>
      <c r="EXS529" s="1"/>
      <c r="EXT529" s="1"/>
      <c r="EXU529" s="1"/>
      <c r="EXV529" s="1"/>
      <c r="EXW529" s="1"/>
      <c r="EXX529" s="1"/>
      <c r="EXY529" s="1"/>
      <c r="EXZ529" s="1"/>
      <c r="EYA529" s="1"/>
      <c r="EYB529" s="1"/>
      <c r="EYC529" s="1"/>
      <c r="EYD529" s="1"/>
      <c r="EYE529" s="1"/>
      <c r="EYF529" s="1"/>
      <c r="EYG529" s="1"/>
      <c r="EYH529" s="1"/>
      <c r="EYI529" s="1"/>
      <c r="EYJ529" s="1"/>
      <c r="EYK529" s="1"/>
      <c r="EYL529" s="1"/>
      <c r="EYM529" s="1"/>
      <c r="EYN529" s="1"/>
      <c r="EYO529" s="1"/>
      <c r="EYP529" s="1"/>
      <c r="EYQ529" s="1"/>
      <c r="EYR529" s="1"/>
      <c r="EYS529" s="1"/>
      <c r="EYT529" s="1"/>
      <c r="EYU529" s="1"/>
      <c r="EYV529" s="1"/>
      <c r="EYW529" s="1"/>
      <c r="EYX529" s="1"/>
      <c r="EYY529" s="1"/>
      <c r="EYZ529" s="1"/>
      <c r="EZA529" s="1"/>
      <c r="EZB529" s="1"/>
      <c r="EZC529" s="1"/>
      <c r="EZD529" s="1"/>
      <c r="EZE529" s="1"/>
      <c r="EZF529" s="1"/>
      <c r="EZG529" s="1"/>
      <c r="EZH529" s="1"/>
      <c r="EZI529" s="1"/>
      <c r="EZJ529" s="1"/>
      <c r="EZK529" s="1"/>
      <c r="EZL529" s="1"/>
      <c r="EZM529" s="1"/>
      <c r="EZN529" s="1"/>
      <c r="EZO529" s="1"/>
      <c r="EZP529" s="1"/>
      <c r="EZQ529" s="1"/>
      <c r="EZR529" s="1"/>
      <c r="EZS529" s="1"/>
      <c r="EZT529" s="1"/>
      <c r="EZU529" s="1"/>
      <c r="EZV529" s="1"/>
      <c r="EZW529" s="1"/>
      <c r="EZX529" s="1"/>
      <c r="EZY529" s="1"/>
      <c r="EZZ529" s="1"/>
      <c r="FAA529" s="1"/>
      <c r="FAB529" s="1"/>
      <c r="FAC529" s="1"/>
      <c r="FAD529" s="1"/>
      <c r="FAE529" s="1"/>
      <c r="FAF529" s="1"/>
      <c r="FAG529" s="1"/>
      <c r="FAH529" s="1"/>
      <c r="FAI529" s="1"/>
      <c r="FAJ529" s="1"/>
      <c r="FAK529" s="1"/>
      <c r="FAL529" s="1"/>
      <c r="FAM529" s="1"/>
      <c r="FAN529" s="1"/>
      <c r="FAO529" s="1"/>
      <c r="FAP529" s="1"/>
      <c r="FAQ529" s="1"/>
      <c r="FAR529" s="1"/>
      <c r="FAS529" s="1"/>
      <c r="FAT529" s="1"/>
      <c r="FAU529" s="1"/>
      <c r="FAV529" s="1"/>
      <c r="FAW529" s="1"/>
      <c r="FAX529" s="1"/>
      <c r="FAY529" s="1"/>
      <c r="FAZ529" s="1"/>
      <c r="FBA529" s="1"/>
      <c r="FBB529" s="1"/>
      <c r="FBC529" s="1"/>
      <c r="FBD529" s="1"/>
      <c r="FBE529" s="1"/>
      <c r="FBF529" s="1"/>
      <c r="FBG529" s="1"/>
      <c r="FBH529" s="1"/>
      <c r="FBI529" s="1"/>
      <c r="FBJ529" s="1"/>
      <c r="FBK529" s="1"/>
      <c r="FBL529" s="1"/>
      <c r="FBM529" s="1"/>
      <c r="FBN529" s="1"/>
      <c r="FBO529" s="1"/>
      <c r="FBP529" s="1"/>
      <c r="FBQ529" s="1"/>
      <c r="FBR529" s="1"/>
      <c r="FBS529" s="1"/>
      <c r="FBT529" s="1"/>
      <c r="FBU529" s="1"/>
      <c r="FBV529" s="1"/>
      <c r="FBW529" s="1"/>
      <c r="FBX529" s="1"/>
      <c r="FBY529" s="1"/>
      <c r="FBZ529" s="1"/>
      <c r="FCA529" s="1"/>
      <c r="FCB529" s="1"/>
      <c r="FCC529" s="1"/>
      <c r="FCD529" s="1"/>
      <c r="FCE529" s="1"/>
      <c r="FCF529" s="1"/>
      <c r="FCG529" s="1"/>
      <c r="FCH529" s="1"/>
      <c r="FCI529" s="1"/>
      <c r="FCJ529" s="1"/>
      <c r="FCK529" s="1"/>
      <c r="FCL529" s="1"/>
      <c r="FCM529" s="1"/>
      <c r="FCN529" s="1"/>
      <c r="FCO529" s="1"/>
      <c r="FCP529" s="1"/>
      <c r="FCQ529" s="1"/>
      <c r="FCR529" s="1"/>
      <c r="FCS529" s="1"/>
      <c r="FCT529" s="1"/>
      <c r="FCU529" s="1"/>
      <c r="FCV529" s="1"/>
      <c r="FCW529" s="1"/>
      <c r="FCX529" s="1"/>
      <c r="FCY529" s="1"/>
      <c r="FCZ529" s="1"/>
      <c r="FDA529" s="1"/>
      <c r="FDB529" s="1"/>
      <c r="FDC529" s="1"/>
      <c r="FDD529" s="1"/>
      <c r="FDE529" s="1"/>
      <c r="FDF529" s="1"/>
      <c r="FDG529" s="1"/>
      <c r="FDH529" s="1"/>
      <c r="FDI529" s="1"/>
      <c r="FDJ529" s="1"/>
      <c r="FDK529" s="1"/>
      <c r="FDL529" s="1"/>
      <c r="FDM529" s="1"/>
      <c r="FDN529" s="1"/>
      <c r="FDO529" s="1"/>
      <c r="FDP529" s="1"/>
      <c r="FDQ529" s="1"/>
      <c r="FDR529" s="1"/>
      <c r="FDS529" s="1"/>
      <c r="FDT529" s="1"/>
      <c r="FDU529" s="1"/>
      <c r="FDV529" s="1"/>
      <c r="FDW529" s="1"/>
      <c r="FDX529" s="1"/>
      <c r="FDY529" s="1"/>
      <c r="FDZ529" s="1"/>
      <c r="FEA529" s="1"/>
      <c r="FEB529" s="1"/>
      <c r="FEC529" s="1"/>
      <c r="FED529" s="1"/>
      <c r="FEE529" s="1"/>
      <c r="FEF529" s="1"/>
      <c r="FEG529" s="1"/>
      <c r="FEH529" s="1"/>
      <c r="FEI529" s="1"/>
      <c r="FEJ529" s="1"/>
      <c r="FEK529" s="1"/>
      <c r="FEL529" s="1"/>
      <c r="FEM529" s="1"/>
      <c r="FEN529" s="1"/>
      <c r="FEO529" s="1"/>
      <c r="FEP529" s="1"/>
      <c r="FEQ529" s="1"/>
      <c r="FER529" s="1"/>
      <c r="FES529" s="1"/>
      <c r="FET529" s="1"/>
      <c r="FEU529" s="1"/>
      <c r="FEV529" s="1"/>
      <c r="FEW529" s="1"/>
      <c r="FEX529" s="1"/>
      <c r="FEY529" s="1"/>
      <c r="FEZ529" s="1"/>
      <c r="FFA529" s="1"/>
      <c r="FFB529" s="1"/>
      <c r="FFC529" s="1"/>
      <c r="FFD529" s="1"/>
      <c r="FFE529" s="1"/>
      <c r="FFF529" s="1"/>
      <c r="FFG529" s="1"/>
      <c r="FFH529" s="1"/>
      <c r="FFI529" s="1"/>
      <c r="FFJ529" s="1"/>
      <c r="FFK529" s="1"/>
      <c r="FFL529" s="1"/>
      <c r="FFM529" s="1"/>
      <c r="FFN529" s="1"/>
      <c r="FFO529" s="1"/>
      <c r="FFP529" s="1"/>
      <c r="FFQ529" s="1"/>
      <c r="FFR529" s="1"/>
      <c r="FFS529" s="1"/>
      <c r="FFT529" s="1"/>
      <c r="FFU529" s="1"/>
      <c r="FFV529" s="1"/>
      <c r="FFW529" s="1"/>
      <c r="FFX529" s="1"/>
      <c r="FFY529" s="1"/>
      <c r="FFZ529" s="1"/>
      <c r="FGA529" s="1"/>
      <c r="FGB529" s="1"/>
      <c r="FGC529" s="1"/>
      <c r="FGD529" s="1"/>
      <c r="FGE529" s="1"/>
      <c r="FGF529" s="1"/>
      <c r="FGG529" s="1"/>
      <c r="FGH529" s="1"/>
      <c r="FGI529" s="1"/>
      <c r="FGJ529" s="1"/>
      <c r="FGK529" s="1"/>
      <c r="FGL529" s="1"/>
      <c r="FGM529" s="1"/>
      <c r="FGN529" s="1"/>
      <c r="FGO529" s="1"/>
      <c r="FGP529" s="1"/>
      <c r="FGQ529" s="1"/>
      <c r="FGR529" s="1"/>
      <c r="FGS529" s="1"/>
      <c r="FGT529" s="1"/>
      <c r="FGU529" s="1"/>
      <c r="FGV529" s="1"/>
      <c r="FGW529" s="1"/>
      <c r="FGX529" s="1"/>
      <c r="FGY529" s="1"/>
      <c r="FGZ529" s="1"/>
      <c r="FHA529" s="1"/>
      <c r="FHB529" s="1"/>
      <c r="FHC529" s="1"/>
      <c r="FHD529" s="1"/>
      <c r="FHE529" s="1"/>
      <c r="FHF529" s="1"/>
      <c r="FHG529" s="1"/>
      <c r="FHH529" s="1"/>
      <c r="FHI529" s="1"/>
      <c r="FHJ529" s="1"/>
      <c r="FHK529" s="1"/>
      <c r="FHL529" s="1"/>
      <c r="FHM529" s="1"/>
      <c r="FHN529" s="1"/>
      <c r="FHO529" s="1"/>
      <c r="FHP529" s="1"/>
      <c r="FHQ529" s="1"/>
      <c r="FHR529" s="1"/>
      <c r="FHS529" s="1"/>
      <c r="FHT529" s="1"/>
      <c r="FHU529" s="1"/>
      <c r="FHV529" s="1"/>
      <c r="FHW529" s="1"/>
      <c r="FHX529" s="1"/>
      <c r="FHY529" s="1"/>
      <c r="FHZ529" s="1"/>
      <c r="FIA529" s="1"/>
      <c r="FIB529" s="1"/>
      <c r="FIC529" s="1"/>
      <c r="FID529" s="1"/>
      <c r="FIE529" s="1"/>
      <c r="FIF529" s="1"/>
      <c r="FIG529" s="1"/>
      <c r="FIH529" s="1"/>
      <c r="FII529" s="1"/>
      <c r="FIJ529" s="1"/>
      <c r="FIK529" s="1"/>
      <c r="FIL529" s="1"/>
      <c r="FIM529" s="1"/>
      <c r="FIN529" s="1"/>
      <c r="FIO529" s="1"/>
      <c r="FIP529" s="1"/>
      <c r="FIQ529" s="1"/>
      <c r="FIR529" s="1"/>
      <c r="FIS529" s="1"/>
      <c r="FIT529" s="1"/>
      <c r="FIU529" s="1"/>
      <c r="FIV529" s="1"/>
      <c r="FIW529" s="1"/>
      <c r="FIX529" s="1"/>
      <c r="FIY529" s="1"/>
      <c r="FIZ529" s="1"/>
      <c r="FJA529" s="1"/>
      <c r="FJB529" s="1"/>
      <c r="FJC529" s="1"/>
      <c r="FJD529" s="1"/>
      <c r="FJE529" s="1"/>
      <c r="FJF529" s="1"/>
      <c r="FJG529" s="1"/>
      <c r="FJH529" s="1"/>
      <c r="FJI529" s="1"/>
      <c r="FJJ529" s="1"/>
      <c r="FJK529" s="1"/>
      <c r="FJL529" s="1"/>
      <c r="FJM529" s="1"/>
      <c r="FJN529" s="1"/>
      <c r="FJO529" s="1"/>
      <c r="FJP529" s="1"/>
      <c r="FJQ529" s="1"/>
      <c r="FJR529" s="1"/>
      <c r="FJS529" s="1"/>
      <c r="FJT529" s="1"/>
      <c r="FJU529" s="1"/>
      <c r="FJV529" s="1"/>
      <c r="FJW529" s="1"/>
      <c r="FJX529" s="1"/>
      <c r="FJY529" s="1"/>
      <c r="FJZ529" s="1"/>
      <c r="FKA529" s="1"/>
      <c r="FKB529" s="1"/>
      <c r="FKC529" s="1"/>
      <c r="FKD529" s="1"/>
      <c r="FKE529" s="1"/>
      <c r="FKF529" s="1"/>
      <c r="FKG529" s="1"/>
      <c r="FKH529" s="1"/>
      <c r="FKI529" s="1"/>
      <c r="FKJ529" s="1"/>
      <c r="FKK529" s="1"/>
      <c r="FKL529" s="1"/>
      <c r="FKM529" s="1"/>
      <c r="FKN529" s="1"/>
      <c r="FKO529" s="1"/>
      <c r="FKP529" s="1"/>
      <c r="FKQ529" s="1"/>
      <c r="FKR529" s="1"/>
      <c r="FKS529" s="1"/>
      <c r="FKT529" s="1"/>
      <c r="FKU529" s="1"/>
      <c r="FKV529" s="1"/>
      <c r="FKW529" s="1"/>
      <c r="FKX529" s="1"/>
      <c r="FKY529" s="1"/>
      <c r="FKZ529" s="1"/>
      <c r="FLA529" s="1"/>
      <c r="FLB529" s="1"/>
      <c r="FLC529" s="1"/>
      <c r="FLD529" s="1"/>
      <c r="FLE529" s="1"/>
      <c r="FLF529" s="1"/>
      <c r="FLG529" s="1"/>
      <c r="FLH529" s="1"/>
      <c r="FLI529" s="1"/>
      <c r="FLJ529" s="1"/>
      <c r="FLK529" s="1"/>
      <c r="FLL529" s="1"/>
      <c r="FLM529" s="1"/>
      <c r="FLN529" s="1"/>
      <c r="FLO529" s="1"/>
      <c r="FLP529" s="1"/>
      <c r="FLQ529" s="1"/>
      <c r="FLR529" s="1"/>
      <c r="FLS529" s="1"/>
      <c r="FLT529" s="1"/>
      <c r="FLU529" s="1"/>
      <c r="FLV529" s="1"/>
      <c r="FLW529" s="1"/>
      <c r="FLX529" s="1"/>
      <c r="FLY529" s="1"/>
      <c r="FLZ529" s="1"/>
      <c r="FMA529" s="1"/>
      <c r="FMB529" s="1"/>
      <c r="FMC529" s="1"/>
      <c r="FMD529" s="1"/>
      <c r="FME529" s="1"/>
      <c r="FMF529" s="1"/>
      <c r="FMG529" s="1"/>
      <c r="FMH529" s="1"/>
      <c r="FMI529" s="1"/>
      <c r="FMJ529" s="1"/>
      <c r="FMK529" s="1"/>
      <c r="FML529" s="1"/>
      <c r="FMM529" s="1"/>
      <c r="FMN529" s="1"/>
      <c r="FMO529" s="1"/>
      <c r="FMP529" s="1"/>
      <c r="FMQ529" s="1"/>
      <c r="FMR529" s="1"/>
      <c r="FMS529" s="1"/>
      <c r="FMT529" s="1"/>
      <c r="FMU529" s="1"/>
      <c r="FMV529" s="1"/>
      <c r="FMW529" s="1"/>
      <c r="FMX529" s="1"/>
      <c r="FMY529" s="1"/>
      <c r="FMZ529" s="1"/>
      <c r="FNA529" s="1"/>
      <c r="FNB529" s="1"/>
      <c r="FNC529" s="1"/>
      <c r="FND529" s="1"/>
      <c r="FNE529" s="1"/>
      <c r="FNF529" s="1"/>
      <c r="FNG529" s="1"/>
      <c r="FNH529" s="1"/>
      <c r="FNI529" s="1"/>
      <c r="FNJ529" s="1"/>
      <c r="FNK529" s="1"/>
      <c r="FNL529" s="1"/>
      <c r="FNM529" s="1"/>
      <c r="FNN529" s="1"/>
      <c r="FNO529" s="1"/>
      <c r="FNP529" s="1"/>
      <c r="FNQ529" s="1"/>
      <c r="FNR529" s="1"/>
      <c r="FNS529" s="1"/>
      <c r="FNT529" s="1"/>
      <c r="FNU529" s="1"/>
      <c r="FNV529" s="1"/>
      <c r="FNW529" s="1"/>
      <c r="FNX529" s="1"/>
      <c r="FNY529" s="1"/>
      <c r="FNZ529" s="1"/>
      <c r="FOA529" s="1"/>
      <c r="FOB529" s="1"/>
      <c r="FOC529" s="1"/>
      <c r="FOD529" s="1"/>
      <c r="FOE529" s="1"/>
      <c r="FOF529" s="1"/>
      <c r="FOG529" s="1"/>
      <c r="FOH529" s="1"/>
      <c r="FOI529" s="1"/>
      <c r="FOJ529" s="1"/>
      <c r="FOK529" s="1"/>
      <c r="FOL529" s="1"/>
      <c r="FOM529" s="1"/>
      <c r="FON529" s="1"/>
      <c r="FOO529" s="1"/>
      <c r="FOP529" s="1"/>
      <c r="FOQ529" s="1"/>
      <c r="FOR529" s="1"/>
      <c r="FOS529" s="1"/>
      <c r="FOT529" s="1"/>
      <c r="FOU529" s="1"/>
      <c r="FOV529" s="1"/>
      <c r="FOW529" s="1"/>
      <c r="FOX529" s="1"/>
      <c r="FOY529" s="1"/>
      <c r="FOZ529" s="1"/>
      <c r="FPA529" s="1"/>
      <c r="FPB529" s="1"/>
      <c r="FPC529" s="1"/>
      <c r="FPD529" s="1"/>
      <c r="FPE529" s="1"/>
      <c r="FPF529" s="1"/>
      <c r="FPG529" s="1"/>
      <c r="FPH529" s="1"/>
      <c r="FPI529" s="1"/>
      <c r="FPJ529" s="1"/>
      <c r="FPK529" s="1"/>
      <c r="FPL529" s="1"/>
      <c r="FPM529" s="1"/>
      <c r="FPN529" s="1"/>
      <c r="FPO529" s="1"/>
      <c r="FPP529" s="1"/>
      <c r="FPQ529" s="1"/>
      <c r="FPR529" s="1"/>
      <c r="FPS529" s="1"/>
      <c r="FPT529" s="1"/>
      <c r="FPU529" s="1"/>
      <c r="FPV529" s="1"/>
      <c r="FPW529" s="1"/>
      <c r="FPX529" s="1"/>
      <c r="FPY529" s="1"/>
      <c r="FPZ529" s="1"/>
      <c r="FQA529" s="1"/>
      <c r="FQB529" s="1"/>
      <c r="FQC529" s="1"/>
      <c r="FQD529" s="1"/>
      <c r="FQE529" s="1"/>
      <c r="FQF529" s="1"/>
      <c r="FQG529" s="1"/>
      <c r="FQH529" s="1"/>
      <c r="FQI529" s="1"/>
      <c r="FQJ529" s="1"/>
      <c r="FQK529" s="1"/>
      <c r="FQL529" s="1"/>
      <c r="FQM529" s="1"/>
      <c r="FQN529" s="1"/>
      <c r="FQO529" s="1"/>
      <c r="FQP529" s="1"/>
      <c r="FQQ529" s="1"/>
      <c r="FQR529" s="1"/>
      <c r="FQS529" s="1"/>
      <c r="FQT529" s="1"/>
      <c r="FQU529" s="1"/>
      <c r="FQV529" s="1"/>
      <c r="FQW529" s="1"/>
      <c r="FQX529" s="1"/>
      <c r="FQY529" s="1"/>
      <c r="FQZ529" s="1"/>
      <c r="FRA529" s="1"/>
      <c r="FRB529" s="1"/>
      <c r="FRC529" s="1"/>
      <c r="FRD529" s="1"/>
      <c r="FRE529" s="1"/>
      <c r="FRF529" s="1"/>
      <c r="FRG529" s="1"/>
      <c r="FRH529" s="1"/>
      <c r="FRI529" s="1"/>
      <c r="FRJ529" s="1"/>
      <c r="FRK529" s="1"/>
      <c r="FRL529" s="1"/>
      <c r="FRM529" s="1"/>
      <c r="FRN529" s="1"/>
      <c r="FRO529" s="1"/>
      <c r="FRP529" s="1"/>
      <c r="FRQ529" s="1"/>
      <c r="FRR529" s="1"/>
      <c r="FRS529" s="1"/>
      <c r="FRT529" s="1"/>
      <c r="FRU529" s="1"/>
      <c r="FRV529" s="1"/>
      <c r="FRW529" s="1"/>
      <c r="FRX529" s="1"/>
      <c r="FRY529" s="1"/>
      <c r="FRZ529" s="1"/>
      <c r="FSA529" s="1"/>
      <c r="FSB529" s="1"/>
      <c r="FSC529" s="1"/>
      <c r="FSD529" s="1"/>
      <c r="FSE529" s="1"/>
      <c r="FSF529" s="1"/>
      <c r="FSG529" s="1"/>
      <c r="FSH529" s="1"/>
      <c r="FSI529" s="1"/>
      <c r="FSJ529" s="1"/>
      <c r="FSK529" s="1"/>
      <c r="FSL529" s="1"/>
      <c r="FSM529" s="1"/>
      <c r="FSN529" s="1"/>
      <c r="FSO529" s="1"/>
      <c r="FSP529" s="1"/>
      <c r="FSQ529" s="1"/>
      <c r="FSR529" s="1"/>
      <c r="FSS529" s="1"/>
      <c r="FST529" s="1"/>
      <c r="FSU529" s="1"/>
      <c r="FSV529" s="1"/>
      <c r="FSW529" s="1"/>
      <c r="FSX529" s="1"/>
      <c r="FSY529" s="1"/>
      <c r="FSZ529" s="1"/>
      <c r="FTA529" s="1"/>
      <c r="FTB529" s="1"/>
      <c r="FTC529" s="1"/>
      <c r="FTD529" s="1"/>
      <c r="FTE529" s="1"/>
      <c r="FTF529" s="1"/>
      <c r="FTG529" s="1"/>
      <c r="FTH529" s="1"/>
      <c r="FTI529" s="1"/>
      <c r="FTJ529" s="1"/>
      <c r="FTK529" s="1"/>
      <c r="FTL529" s="1"/>
      <c r="FTM529" s="1"/>
      <c r="FTN529" s="1"/>
      <c r="FTO529" s="1"/>
      <c r="FTP529" s="1"/>
      <c r="FTQ529" s="1"/>
      <c r="FTR529" s="1"/>
      <c r="FTS529" s="1"/>
      <c r="FTT529" s="1"/>
      <c r="FTU529" s="1"/>
      <c r="FTV529" s="1"/>
      <c r="FTW529" s="1"/>
      <c r="FTX529" s="1"/>
      <c r="FTY529" s="1"/>
      <c r="FTZ529" s="1"/>
      <c r="FUA529" s="1"/>
      <c r="FUB529" s="1"/>
      <c r="FUC529" s="1"/>
      <c r="FUD529" s="1"/>
      <c r="FUE529" s="1"/>
      <c r="FUF529" s="1"/>
      <c r="FUG529" s="1"/>
      <c r="FUH529" s="1"/>
      <c r="FUI529" s="1"/>
      <c r="FUJ529" s="1"/>
      <c r="FUK529" s="1"/>
      <c r="FUL529" s="1"/>
      <c r="FUM529" s="1"/>
      <c r="FUN529" s="1"/>
      <c r="FUO529" s="1"/>
      <c r="FUP529" s="1"/>
      <c r="FUQ529" s="1"/>
      <c r="FUR529" s="1"/>
      <c r="FUS529" s="1"/>
      <c r="FUT529" s="1"/>
      <c r="FUU529" s="1"/>
      <c r="FUV529" s="1"/>
      <c r="FUW529" s="1"/>
      <c r="FUX529" s="1"/>
      <c r="FUY529" s="1"/>
      <c r="FUZ529" s="1"/>
      <c r="FVA529" s="1"/>
      <c r="FVB529" s="1"/>
      <c r="FVC529" s="1"/>
      <c r="FVD529" s="1"/>
      <c r="FVE529" s="1"/>
      <c r="FVF529" s="1"/>
      <c r="FVG529" s="1"/>
      <c r="FVH529" s="1"/>
      <c r="FVI529" s="1"/>
      <c r="FVJ529" s="1"/>
      <c r="FVK529" s="1"/>
      <c r="FVL529" s="1"/>
      <c r="FVM529" s="1"/>
      <c r="FVN529" s="1"/>
      <c r="FVO529" s="1"/>
      <c r="FVP529" s="1"/>
      <c r="FVQ529" s="1"/>
      <c r="FVR529" s="1"/>
      <c r="FVS529" s="1"/>
      <c r="FVT529" s="1"/>
      <c r="FVU529" s="1"/>
      <c r="FVV529" s="1"/>
      <c r="FVW529" s="1"/>
      <c r="FVX529" s="1"/>
      <c r="FVY529" s="1"/>
      <c r="FVZ529" s="1"/>
      <c r="FWA529" s="1"/>
      <c r="FWB529" s="1"/>
      <c r="FWC529" s="1"/>
      <c r="FWD529" s="1"/>
      <c r="FWE529" s="1"/>
      <c r="FWF529" s="1"/>
      <c r="FWG529" s="1"/>
      <c r="FWH529" s="1"/>
      <c r="FWI529" s="1"/>
      <c r="FWJ529" s="1"/>
      <c r="FWK529" s="1"/>
      <c r="FWL529" s="1"/>
      <c r="FWM529" s="1"/>
      <c r="FWN529" s="1"/>
      <c r="FWO529" s="1"/>
      <c r="FWP529" s="1"/>
      <c r="FWQ529" s="1"/>
      <c r="FWR529" s="1"/>
      <c r="FWS529" s="1"/>
      <c r="FWT529" s="1"/>
      <c r="FWU529" s="1"/>
      <c r="FWV529" s="1"/>
      <c r="FWW529" s="1"/>
      <c r="FWX529" s="1"/>
      <c r="FWY529" s="1"/>
      <c r="FWZ529" s="1"/>
      <c r="FXA529" s="1"/>
      <c r="FXB529" s="1"/>
      <c r="FXC529" s="1"/>
      <c r="FXD529" s="1"/>
      <c r="FXE529" s="1"/>
      <c r="FXF529" s="1"/>
      <c r="FXG529" s="1"/>
      <c r="FXH529" s="1"/>
      <c r="FXI529" s="1"/>
      <c r="FXJ529" s="1"/>
      <c r="FXK529" s="1"/>
      <c r="FXL529" s="1"/>
      <c r="FXM529" s="1"/>
      <c r="FXN529" s="1"/>
      <c r="FXO529" s="1"/>
      <c r="FXP529" s="1"/>
      <c r="FXQ529" s="1"/>
      <c r="FXR529" s="1"/>
      <c r="FXS529" s="1"/>
      <c r="FXT529" s="1"/>
      <c r="FXU529" s="1"/>
      <c r="FXV529" s="1"/>
      <c r="FXW529" s="1"/>
      <c r="FXX529" s="1"/>
      <c r="FXY529" s="1"/>
      <c r="FXZ529" s="1"/>
      <c r="FYA529" s="1"/>
      <c r="FYB529" s="1"/>
      <c r="FYC529" s="1"/>
      <c r="FYD529" s="1"/>
      <c r="FYE529" s="1"/>
      <c r="FYF529" s="1"/>
      <c r="FYG529" s="1"/>
      <c r="FYH529" s="1"/>
      <c r="FYI529" s="1"/>
      <c r="FYJ529" s="1"/>
      <c r="FYK529" s="1"/>
      <c r="FYL529" s="1"/>
      <c r="FYM529" s="1"/>
      <c r="FYN529" s="1"/>
      <c r="FYO529" s="1"/>
      <c r="FYP529" s="1"/>
      <c r="FYQ529" s="1"/>
      <c r="FYR529" s="1"/>
      <c r="FYS529" s="1"/>
      <c r="FYT529" s="1"/>
      <c r="FYU529" s="1"/>
      <c r="FYV529" s="1"/>
      <c r="FYW529" s="1"/>
      <c r="FYX529" s="1"/>
      <c r="FYY529" s="1"/>
      <c r="FYZ529" s="1"/>
      <c r="FZA529" s="1"/>
      <c r="FZB529" s="1"/>
      <c r="FZC529" s="1"/>
      <c r="FZD529" s="1"/>
      <c r="FZE529" s="1"/>
      <c r="FZF529" s="1"/>
      <c r="FZG529" s="1"/>
      <c r="FZH529" s="1"/>
      <c r="FZI529" s="1"/>
      <c r="FZJ529" s="1"/>
      <c r="FZK529" s="1"/>
      <c r="FZL529" s="1"/>
      <c r="FZM529" s="1"/>
      <c r="FZN529" s="1"/>
      <c r="FZO529" s="1"/>
      <c r="FZP529" s="1"/>
      <c r="FZQ529" s="1"/>
      <c r="FZR529" s="1"/>
      <c r="FZS529" s="1"/>
      <c r="FZT529" s="1"/>
      <c r="FZU529" s="1"/>
      <c r="FZV529" s="1"/>
      <c r="FZW529" s="1"/>
      <c r="FZX529" s="1"/>
      <c r="FZY529" s="1"/>
      <c r="FZZ529" s="1"/>
      <c r="GAA529" s="1"/>
      <c r="GAB529" s="1"/>
      <c r="GAC529" s="1"/>
      <c r="GAD529" s="1"/>
      <c r="GAE529" s="1"/>
      <c r="GAF529" s="1"/>
      <c r="GAG529" s="1"/>
      <c r="GAH529" s="1"/>
      <c r="GAI529" s="1"/>
      <c r="GAJ529" s="1"/>
      <c r="GAK529" s="1"/>
      <c r="GAL529" s="1"/>
      <c r="GAM529" s="1"/>
      <c r="GAN529" s="1"/>
      <c r="GAO529" s="1"/>
      <c r="GAP529" s="1"/>
      <c r="GAQ529" s="1"/>
      <c r="GAR529" s="1"/>
      <c r="GAS529" s="1"/>
      <c r="GAT529" s="1"/>
      <c r="GAU529" s="1"/>
      <c r="GAV529" s="1"/>
      <c r="GAW529" s="1"/>
      <c r="GAX529" s="1"/>
      <c r="GAY529" s="1"/>
      <c r="GAZ529" s="1"/>
      <c r="GBA529" s="1"/>
      <c r="GBB529" s="1"/>
      <c r="GBC529" s="1"/>
      <c r="GBD529" s="1"/>
      <c r="GBE529" s="1"/>
      <c r="GBF529" s="1"/>
      <c r="GBG529" s="1"/>
      <c r="GBH529" s="1"/>
      <c r="GBI529" s="1"/>
      <c r="GBJ529" s="1"/>
      <c r="GBK529" s="1"/>
      <c r="GBL529" s="1"/>
      <c r="GBM529" s="1"/>
      <c r="GBN529" s="1"/>
      <c r="GBO529" s="1"/>
      <c r="GBP529" s="1"/>
      <c r="GBQ529" s="1"/>
      <c r="GBR529" s="1"/>
      <c r="GBS529" s="1"/>
      <c r="GBT529" s="1"/>
      <c r="GBU529" s="1"/>
      <c r="GBV529" s="1"/>
      <c r="GBW529" s="1"/>
      <c r="GBX529" s="1"/>
      <c r="GBY529" s="1"/>
      <c r="GBZ529" s="1"/>
      <c r="GCA529" s="1"/>
      <c r="GCB529" s="1"/>
      <c r="GCC529" s="1"/>
      <c r="GCD529" s="1"/>
      <c r="GCE529" s="1"/>
      <c r="GCF529" s="1"/>
      <c r="GCG529" s="1"/>
      <c r="GCH529" s="1"/>
      <c r="GCI529" s="1"/>
      <c r="GCJ529" s="1"/>
      <c r="GCK529" s="1"/>
      <c r="GCL529" s="1"/>
      <c r="GCM529" s="1"/>
      <c r="GCN529" s="1"/>
      <c r="GCO529" s="1"/>
      <c r="GCP529" s="1"/>
      <c r="GCQ529" s="1"/>
      <c r="GCR529" s="1"/>
      <c r="GCS529" s="1"/>
      <c r="GCT529" s="1"/>
      <c r="GCU529" s="1"/>
      <c r="GCV529" s="1"/>
      <c r="GCW529" s="1"/>
      <c r="GCX529" s="1"/>
      <c r="GCY529" s="1"/>
      <c r="GCZ529" s="1"/>
      <c r="GDA529" s="1"/>
      <c r="GDB529" s="1"/>
      <c r="GDC529" s="1"/>
      <c r="GDD529" s="1"/>
      <c r="GDE529" s="1"/>
      <c r="GDF529" s="1"/>
      <c r="GDG529" s="1"/>
      <c r="GDH529" s="1"/>
      <c r="GDI529" s="1"/>
      <c r="GDJ529" s="1"/>
      <c r="GDK529" s="1"/>
      <c r="GDL529" s="1"/>
      <c r="GDM529" s="1"/>
      <c r="GDN529" s="1"/>
      <c r="GDO529" s="1"/>
      <c r="GDP529" s="1"/>
      <c r="GDQ529" s="1"/>
      <c r="GDR529" s="1"/>
      <c r="GDS529" s="1"/>
      <c r="GDT529" s="1"/>
      <c r="GDU529" s="1"/>
      <c r="GDV529" s="1"/>
      <c r="GDW529" s="1"/>
      <c r="GDX529" s="1"/>
      <c r="GDY529" s="1"/>
      <c r="GDZ529" s="1"/>
      <c r="GEA529" s="1"/>
      <c r="GEB529" s="1"/>
      <c r="GEC529" s="1"/>
      <c r="GED529" s="1"/>
      <c r="GEE529" s="1"/>
      <c r="GEF529" s="1"/>
      <c r="GEG529" s="1"/>
      <c r="GEH529" s="1"/>
      <c r="GEI529" s="1"/>
      <c r="GEJ529" s="1"/>
      <c r="GEK529" s="1"/>
      <c r="GEL529" s="1"/>
      <c r="GEM529" s="1"/>
      <c r="GEN529" s="1"/>
      <c r="GEO529" s="1"/>
      <c r="GEP529" s="1"/>
      <c r="GEQ529" s="1"/>
      <c r="GER529" s="1"/>
      <c r="GES529" s="1"/>
      <c r="GET529" s="1"/>
      <c r="GEU529" s="1"/>
      <c r="GEV529" s="1"/>
      <c r="GEW529" s="1"/>
      <c r="GEX529" s="1"/>
      <c r="GEY529" s="1"/>
      <c r="GEZ529" s="1"/>
      <c r="GFA529" s="1"/>
      <c r="GFB529" s="1"/>
      <c r="GFC529" s="1"/>
      <c r="GFD529" s="1"/>
      <c r="GFE529" s="1"/>
      <c r="GFF529" s="1"/>
      <c r="GFG529" s="1"/>
      <c r="GFH529" s="1"/>
      <c r="GFI529" s="1"/>
      <c r="GFJ529" s="1"/>
      <c r="GFK529" s="1"/>
      <c r="GFL529" s="1"/>
      <c r="GFM529" s="1"/>
      <c r="GFN529" s="1"/>
      <c r="GFO529" s="1"/>
      <c r="GFP529" s="1"/>
      <c r="GFQ529" s="1"/>
      <c r="GFR529" s="1"/>
      <c r="GFS529" s="1"/>
      <c r="GFT529" s="1"/>
      <c r="GFU529" s="1"/>
      <c r="GFV529" s="1"/>
      <c r="GFW529" s="1"/>
      <c r="GFX529" s="1"/>
      <c r="GFY529" s="1"/>
      <c r="GFZ529" s="1"/>
      <c r="GGA529" s="1"/>
      <c r="GGB529" s="1"/>
      <c r="GGC529" s="1"/>
      <c r="GGD529" s="1"/>
      <c r="GGE529" s="1"/>
      <c r="GGF529" s="1"/>
      <c r="GGG529" s="1"/>
      <c r="GGH529" s="1"/>
      <c r="GGI529" s="1"/>
      <c r="GGJ529" s="1"/>
      <c r="GGK529" s="1"/>
      <c r="GGL529" s="1"/>
      <c r="GGM529" s="1"/>
      <c r="GGN529" s="1"/>
      <c r="GGO529" s="1"/>
      <c r="GGP529" s="1"/>
      <c r="GGQ529" s="1"/>
      <c r="GGR529" s="1"/>
      <c r="GGS529" s="1"/>
      <c r="GGT529" s="1"/>
      <c r="GGU529" s="1"/>
      <c r="GGV529" s="1"/>
      <c r="GGW529" s="1"/>
      <c r="GGX529" s="1"/>
      <c r="GGY529" s="1"/>
      <c r="GGZ529" s="1"/>
      <c r="GHA529" s="1"/>
      <c r="GHB529" s="1"/>
      <c r="GHC529" s="1"/>
      <c r="GHD529" s="1"/>
      <c r="GHE529" s="1"/>
      <c r="GHF529" s="1"/>
      <c r="GHG529" s="1"/>
      <c r="GHH529" s="1"/>
      <c r="GHI529" s="1"/>
      <c r="GHJ529" s="1"/>
      <c r="GHK529" s="1"/>
      <c r="GHL529" s="1"/>
      <c r="GHM529" s="1"/>
      <c r="GHN529" s="1"/>
      <c r="GHO529" s="1"/>
      <c r="GHP529" s="1"/>
      <c r="GHQ529" s="1"/>
      <c r="GHR529" s="1"/>
      <c r="GHS529" s="1"/>
      <c r="GHT529" s="1"/>
      <c r="GHU529" s="1"/>
      <c r="GHV529" s="1"/>
      <c r="GHW529" s="1"/>
      <c r="GHX529" s="1"/>
      <c r="GHY529" s="1"/>
      <c r="GHZ529" s="1"/>
      <c r="GIA529" s="1"/>
      <c r="GIB529" s="1"/>
      <c r="GIC529" s="1"/>
      <c r="GID529" s="1"/>
      <c r="GIE529" s="1"/>
      <c r="GIF529" s="1"/>
      <c r="GIG529" s="1"/>
      <c r="GIH529" s="1"/>
      <c r="GII529" s="1"/>
      <c r="GIJ529" s="1"/>
      <c r="GIK529" s="1"/>
      <c r="GIL529" s="1"/>
      <c r="GIM529" s="1"/>
      <c r="GIN529" s="1"/>
      <c r="GIO529" s="1"/>
      <c r="GIP529" s="1"/>
      <c r="GIQ529" s="1"/>
      <c r="GIR529" s="1"/>
      <c r="GIS529" s="1"/>
      <c r="GIT529" s="1"/>
      <c r="GIU529" s="1"/>
      <c r="GIV529" s="1"/>
      <c r="GIW529" s="1"/>
      <c r="GIX529" s="1"/>
      <c r="GIY529" s="1"/>
      <c r="GIZ529" s="1"/>
      <c r="GJA529" s="1"/>
      <c r="GJB529" s="1"/>
      <c r="GJC529" s="1"/>
      <c r="GJD529" s="1"/>
      <c r="GJE529" s="1"/>
      <c r="GJF529" s="1"/>
      <c r="GJG529" s="1"/>
      <c r="GJH529" s="1"/>
      <c r="GJI529" s="1"/>
      <c r="GJJ529" s="1"/>
      <c r="GJK529" s="1"/>
      <c r="GJL529" s="1"/>
      <c r="GJM529" s="1"/>
      <c r="GJN529" s="1"/>
      <c r="GJO529" s="1"/>
      <c r="GJP529" s="1"/>
      <c r="GJQ529" s="1"/>
      <c r="GJR529" s="1"/>
      <c r="GJS529" s="1"/>
      <c r="GJT529" s="1"/>
      <c r="GJU529" s="1"/>
      <c r="GJV529" s="1"/>
      <c r="GJW529" s="1"/>
      <c r="GJX529" s="1"/>
      <c r="GJY529" s="1"/>
      <c r="GJZ529" s="1"/>
      <c r="GKA529" s="1"/>
      <c r="GKB529" s="1"/>
      <c r="GKC529" s="1"/>
      <c r="GKD529" s="1"/>
      <c r="GKE529" s="1"/>
      <c r="GKF529" s="1"/>
      <c r="GKG529" s="1"/>
      <c r="GKH529" s="1"/>
      <c r="GKI529" s="1"/>
      <c r="GKJ529" s="1"/>
      <c r="GKK529" s="1"/>
      <c r="GKL529" s="1"/>
      <c r="GKM529" s="1"/>
      <c r="GKN529" s="1"/>
      <c r="GKO529" s="1"/>
      <c r="GKP529" s="1"/>
      <c r="GKQ529" s="1"/>
      <c r="GKR529" s="1"/>
      <c r="GKS529" s="1"/>
      <c r="GKT529" s="1"/>
      <c r="GKU529" s="1"/>
      <c r="GKV529" s="1"/>
      <c r="GKW529" s="1"/>
      <c r="GKX529" s="1"/>
      <c r="GKY529" s="1"/>
      <c r="GKZ529" s="1"/>
      <c r="GLA529" s="1"/>
      <c r="GLB529" s="1"/>
      <c r="GLC529" s="1"/>
      <c r="GLD529" s="1"/>
      <c r="GLE529" s="1"/>
      <c r="GLF529" s="1"/>
      <c r="GLG529" s="1"/>
      <c r="GLH529" s="1"/>
      <c r="GLI529" s="1"/>
      <c r="GLJ529" s="1"/>
      <c r="GLK529" s="1"/>
      <c r="GLL529" s="1"/>
      <c r="GLM529" s="1"/>
      <c r="GLN529" s="1"/>
      <c r="GLO529" s="1"/>
      <c r="GLP529" s="1"/>
      <c r="GLQ529" s="1"/>
      <c r="GLR529" s="1"/>
      <c r="GLS529" s="1"/>
      <c r="GLT529" s="1"/>
      <c r="GLU529" s="1"/>
      <c r="GLV529" s="1"/>
      <c r="GLW529" s="1"/>
      <c r="GLX529" s="1"/>
      <c r="GLY529" s="1"/>
      <c r="GLZ529" s="1"/>
      <c r="GMA529" s="1"/>
      <c r="GMB529" s="1"/>
      <c r="GMC529" s="1"/>
      <c r="GMD529" s="1"/>
      <c r="GME529" s="1"/>
      <c r="GMF529" s="1"/>
      <c r="GMG529" s="1"/>
      <c r="GMH529" s="1"/>
      <c r="GMI529" s="1"/>
      <c r="GMJ529" s="1"/>
      <c r="GMK529" s="1"/>
      <c r="GML529" s="1"/>
      <c r="GMM529" s="1"/>
      <c r="GMN529" s="1"/>
      <c r="GMO529" s="1"/>
      <c r="GMP529" s="1"/>
      <c r="GMQ529" s="1"/>
      <c r="GMR529" s="1"/>
      <c r="GMS529" s="1"/>
      <c r="GMT529" s="1"/>
      <c r="GMU529" s="1"/>
      <c r="GMV529" s="1"/>
      <c r="GMW529" s="1"/>
      <c r="GMX529" s="1"/>
      <c r="GMY529" s="1"/>
      <c r="GMZ529" s="1"/>
      <c r="GNA529" s="1"/>
      <c r="GNB529" s="1"/>
      <c r="GNC529" s="1"/>
      <c r="GND529" s="1"/>
      <c r="GNE529" s="1"/>
      <c r="GNF529" s="1"/>
      <c r="GNG529" s="1"/>
      <c r="GNH529" s="1"/>
      <c r="GNI529" s="1"/>
      <c r="GNJ529" s="1"/>
      <c r="GNK529" s="1"/>
      <c r="GNL529" s="1"/>
      <c r="GNM529" s="1"/>
      <c r="GNN529" s="1"/>
      <c r="GNO529" s="1"/>
      <c r="GNP529" s="1"/>
      <c r="GNQ529" s="1"/>
      <c r="GNR529" s="1"/>
      <c r="GNS529" s="1"/>
      <c r="GNT529" s="1"/>
      <c r="GNU529" s="1"/>
      <c r="GNV529" s="1"/>
      <c r="GNW529" s="1"/>
      <c r="GNX529" s="1"/>
      <c r="GNY529" s="1"/>
      <c r="GNZ529" s="1"/>
      <c r="GOA529" s="1"/>
      <c r="GOB529" s="1"/>
      <c r="GOC529" s="1"/>
      <c r="GOD529" s="1"/>
      <c r="GOE529" s="1"/>
      <c r="GOF529" s="1"/>
      <c r="GOG529" s="1"/>
      <c r="GOH529" s="1"/>
      <c r="GOI529" s="1"/>
      <c r="GOJ529" s="1"/>
      <c r="GOK529" s="1"/>
      <c r="GOL529" s="1"/>
      <c r="GOM529" s="1"/>
      <c r="GON529" s="1"/>
      <c r="GOO529" s="1"/>
      <c r="GOP529" s="1"/>
      <c r="GOQ529" s="1"/>
      <c r="GOR529" s="1"/>
      <c r="GOS529" s="1"/>
      <c r="GOT529" s="1"/>
      <c r="GOU529" s="1"/>
      <c r="GOV529" s="1"/>
      <c r="GOW529" s="1"/>
      <c r="GOX529" s="1"/>
      <c r="GOY529" s="1"/>
      <c r="GOZ529" s="1"/>
      <c r="GPA529" s="1"/>
      <c r="GPB529" s="1"/>
      <c r="GPC529" s="1"/>
      <c r="GPD529" s="1"/>
      <c r="GPE529" s="1"/>
      <c r="GPF529" s="1"/>
      <c r="GPG529" s="1"/>
      <c r="GPH529" s="1"/>
      <c r="GPI529" s="1"/>
      <c r="GPJ529" s="1"/>
      <c r="GPK529" s="1"/>
      <c r="GPL529" s="1"/>
      <c r="GPM529" s="1"/>
      <c r="GPN529" s="1"/>
      <c r="GPO529" s="1"/>
      <c r="GPP529" s="1"/>
      <c r="GPQ529" s="1"/>
      <c r="GPR529" s="1"/>
      <c r="GPS529" s="1"/>
      <c r="GPT529" s="1"/>
      <c r="GPU529" s="1"/>
      <c r="GPV529" s="1"/>
      <c r="GPW529" s="1"/>
      <c r="GPX529" s="1"/>
      <c r="GPY529" s="1"/>
      <c r="GPZ529" s="1"/>
      <c r="GQA529" s="1"/>
      <c r="GQB529" s="1"/>
      <c r="GQC529" s="1"/>
      <c r="GQD529" s="1"/>
      <c r="GQE529" s="1"/>
      <c r="GQF529" s="1"/>
      <c r="GQG529" s="1"/>
      <c r="GQH529" s="1"/>
      <c r="GQI529" s="1"/>
      <c r="GQJ529" s="1"/>
      <c r="GQK529" s="1"/>
      <c r="GQL529" s="1"/>
      <c r="GQM529" s="1"/>
      <c r="GQN529" s="1"/>
      <c r="GQO529" s="1"/>
      <c r="GQP529" s="1"/>
      <c r="GQQ529" s="1"/>
      <c r="GQR529" s="1"/>
      <c r="GQS529" s="1"/>
      <c r="GQT529" s="1"/>
      <c r="GQU529" s="1"/>
      <c r="GQV529" s="1"/>
      <c r="GQW529" s="1"/>
      <c r="GQX529" s="1"/>
      <c r="GQY529" s="1"/>
      <c r="GQZ529" s="1"/>
      <c r="GRA529" s="1"/>
      <c r="GRB529" s="1"/>
      <c r="GRC529" s="1"/>
      <c r="GRD529" s="1"/>
      <c r="GRE529" s="1"/>
      <c r="GRF529" s="1"/>
      <c r="GRG529" s="1"/>
      <c r="GRH529" s="1"/>
      <c r="GRI529" s="1"/>
      <c r="GRJ529" s="1"/>
      <c r="GRK529" s="1"/>
      <c r="GRL529" s="1"/>
      <c r="GRM529" s="1"/>
      <c r="GRN529" s="1"/>
      <c r="GRO529" s="1"/>
      <c r="GRP529" s="1"/>
      <c r="GRQ529" s="1"/>
      <c r="GRR529" s="1"/>
      <c r="GRS529" s="1"/>
      <c r="GRT529" s="1"/>
      <c r="GRU529" s="1"/>
      <c r="GRV529" s="1"/>
      <c r="GRW529" s="1"/>
      <c r="GRX529" s="1"/>
      <c r="GRY529" s="1"/>
      <c r="GRZ529" s="1"/>
      <c r="GSA529" s="1"/>
      <c r="GSB529" s="1"/>
      <c r="GSC529" s="1"/>
      <c r="GSD529" s="1"/>
      <c r="GSE529" s="1"/>
      <c r="GSF529" s="1"/>
      <c r="GSG529" s="1"/>
      <c r="GSH529" s="1"/>
      <c r="GSI529" s="1"/>
      <c r="GSJ529" s="1"/>
      <c r="GSK529" s="1"/>
      <c r="GSL529" s="1"/>
      <c r="GSM529" s="1"/>
      <c r="GSN529" s="1"/>
      <c r="GSO529" s="1"/>
      <c r="GSP529" s="1"/>
      <c r="GSQ529" s="1"/>
      <c r="GSR529" s="1"/>
      <c r="GSS529" s="1"/>
      <c r="GST529" s="1"/>
      <c r="GSU529" s="1"/>
      <c r="GSV529" s="1"/>
      <c r="GSW529" s="1"/>
      <c r="GSX529" s="1"/>
      <c r="GSY529" s="1"/>
      <c r="GSZ529" s="1"/>
      <c r="GTA529" s="1"/>
      <c r="GTB529" s="1"/>
      <c r="GTC529" s="1"/>
      <c r="GTD529" s="1"/>
      <c r="GTE529" s="1"/>
      <c r="GTF529" s="1"/>
      <c r="GTG529" s="1"/>
      <c r="GTH529" s="1"/>
      <c r="GTI529" s="1"/>
      <c r="GTJ529" s="1"/>
      <c r="GTK529" s="1"/>
      <c r="GTL529" s="1"/>
      <c r="GTM529" s="1"/>
      <c r="GTN529" s="1"/>
      <c r="GTO529" s="1"/>
      <c r="GTP529" s="1"/>
      <c r="GTQ529" s="1"/>
      <c r="GTR529" s="1"/>
      <c r="GTS529" s="1"/>
      <c r="GTT529" s="1"/>
      <c r="GTU529" s="1"/>
      <c r="GTV529" s="1"/>
      <c r="GTW529" s="1"/>
      <c r="GTX529" s="1"/>
      <c r="GTY529" s="1"/>
      <c r="GTZ529" s="1"/>
      <c r="GUA529" s="1"/>
      <c r="GUB529" s="1"/>
      <c r="GUC529" s="1"/>
      <c r="GUD529" s="1"/>
      <c r="GUE529" s="1"/>
      <c r="GUF529" s="1"/>
      <c r="GUG529" s="1"/>
      <c r="GUH529" s="1"/>
      <c r="GUI529" s="1"/>
      <c r="GUJ529" s="1"/>
      <c r="GUK529" s="1"/>
      <c r="GUL529" s="1"/>
      <c r="GUM529" s="1"/>
      <c r="GUN529" s="1"/>
      <c r="GUO529" s="1"/>
      <c r="GUP529" s="1"/>
      <c r="GUQ529" s="1"/>
      <c r="GUR529" s="1"/>
      <c r="GUS529" s="1"/>
      <c r="GUT529" s="1"/>
      <c r="GUU529" s="1"/>
      <c r="GUV529" s="1"/>
      <c r="GUW529" s="1"/>
      <c r="GUX529" s="1"/>
      <c r="GUY529" s="1"/>
      <c r="GUZ529" s="1"/>
      <c r="GVA529" s="1"/>
      <c r="GVB529" s="1"/>
      <c r="GVC529" s="1"/>
      <c r="GVD529" s="1"/>
      <c r="GVE529" s="1"/>
      <c r="GVF529" s="1"/>
      <c r="GVG529" s="1"/>
      <c r="GVH529" s="1"/>
      <c r="GVI529" s="1"/>
      <c r="GVJ529" s="1"/>
      <c r="GVK529" s="1"/>
      <c r="GVL529" s="1"/>
      <c r="GVM529" s="1"/>
      <c r="GVN529" s="1"/>
      <c r="GVO529" s="1"/>
      <c r="GVP529" s="1"/>
      <c r="GVQ529" s="1"/>
      <c r="GVR529" s="1"/>
      <c r="GVS529" s="1"/>
      <c r="GVT529" s="1"/>
      <c r="GVU529" s="1"/>
      <c r="GVV529" s="1"/>
      <c r="GVW529" s="1"/>
      <c r="GVX529" s="1"/>
      <c r="GVY529" s="1"/>
      <c r="GVZ529" s="1"/>
      <c r="GWA529" s="1"/>
      <c r="GWB529" s="1"/>
      <c r="GWC529" s="1"/>
      <c r="GWD529" s="1"/>
      <c r="GWE529" s="1"/>
      <c r="GWF529" s="1"/>
      <c r="GWG529" s="1"/>
      <c r="GWH529" s="1"/>
      <c r="GWI529" s="1"/>
      <c r="GWJ529" s="1"/>
      <c r="GWK529" s="1"/>
      <c r="GWL529" s="1"/>
      <c r="GWM529" s="1"/>
      <c r="GWN529" s="1"/>
      <c r="GWO529" s="1"/>
      <c r="GWP529" s="1"/>
      <c r="GWQ529" s="1"/>
      <c r="GWR529" s="1"/>
      <c r="GWS529" s="1"/>
      <c r="GWT529" s="1"/>
      <c r="GWU529" s="1"/>
      <c r="GWV529" s="1"/>
      <c r="GWW529" s="1"/>
      <c r="GWX529" s="1"/>
      <c r="GWY529" s="1"/>
      <c r="GWZ529" s="1"/>
      <c r="GXA529" s="1"/>
      <c r="GXB529" s="1"/>
      <c r="GXC529" s="1"/>
      <c r="GXD529" s="1"/>
      <c r="GXE529" s="1"/>
      <c r="GXF529" s="1"/>
      <c r="GXG529" s="1"/>
      <c r="GXH529" s="1"/>
      <c r="GXI529" s="1"/>
      <c r="GXJ529" s="1"/>
      <c r="GXK529" s="1"/>
      <c r="GXL529" s="1"/>
      <c r="GXM529" s="1"/>
      <c r="GXN529" s="1"/>
      <c r="GXO529" s="1"/>
      <c r="GXP529" s="1"/>
      <c r="GXQ529" s="1"/>
      <c r="GXR529" s="1"/>
      <c r="GXS529" s="1"/>
      <c r="GXT529" s="1"/>
      <c r="GXU529" s="1"/>
      <c r="GXV529" s="1"/>
      <c r="GXW529" s="1"/>
      <c r="GXX529" s="1"/>
      <c r="GXY529" s="1"/>
      <c r="GXZ529" s="1"/>
      <c r="GYA529" s="1"/>
      <c r="GYB529" s="1"/>
      <c r="GYC529" s="1"/>
      <c r="GYD529" s="1"/>
      <c r="GYE529" s="1"/>
      <c r="GYF529" s="1"/>
      <c r="GYG529" s="1"/>
      <c r="GYH529" s="1"/>
      <c r="GYI529" s="1"/>
      <c r="GYJ529" s="1"/>
      <c r="GYK529" s="1"/>
      <c r="GYL529" s="1"/>
      <c r="GYM529" s="1"/>
      <c r="GYN529" s="1"/>
      <c r="GYO529" s="1"/>
      <c r="GYP529" s="1"/>
      <c r="GYQ529" s="1"/>
      <c r="GYR529" s="1"/>
      <c r="GYS529" s="1"/>
      <c r="GYT529" s="1"/>
      <c r="GYU529" s="1"/>
      <c r="GYV529" s="1"/>
      <c r="GYW529" s="1"/>
      <c r="GYX529" s="1"/>
      <c r="GYY529" s="1"/>
      <c r="GYZ529" s="1"/>
      <c r="GZA529" s="1"/>
      <c r="GZB529" s="1"/>
      <c r="GZC529" s="1"/>
      <c r="GZD529" s="1"/>
      <c r="GZE529" s="1"/>
      <c r="GZF529" s="1"/>
      <c r="GZG529" s="1"/>
      <c r="GZH529" s="1"/>
      <c r="GZI529" s="1"/>
      <c r="GZJ529" s="1"/>
      <c r="GZK529" s="1"/>
      <c r="GZL529" s="1"/>
      <c r="GZM529" s="1"/>
      <c r="GZN529" s="1"/>
      <c r="GZO529" s="1"/>
      <c r="GZP529" s="1"/>
      <c r="GZQ529" s="1"/>
      <c r="GZR529" s="1"/>
      <c r="GZS529" s="1"/>
      <c r="GZT529" s="1"/>
      <c r="GZU529" s="1"/>
      <c r="GZV529" s="1"/>
      <c r="GZW529" s="1"/>
      <c r="GZX529" s="1"/>
      <c r="GZY529" s="1"/>
      <c r="GZZ529" s="1"/>
      <c r="HAA529" s="1"/>
      <c r="HAB529" s="1"/>
      <c r="HAC529" s="1"/>
      <c r="HAD529" s="1"/>
      <c r="HAE529" s="1"/>
      <c r="HAF529" s="1"/>
      <c r="HAG529" s="1"/>
      <c r="HAH529" s="1"/>
      <c r="HAI529" s="1"/>
      <c r="HAJ529" s="1"/>
      <c r="HAK529" s="1"/>
      <c r="HAL529" s="1"/>
      <c r="HAM529" s="1"/>
      <c r="HAN529" s="1"/>
      <c r="HAO529" s="1"/>
      <c r="HAP529" s="1"/>
      <c r="HAQ529" s="1"/>
      <c r="HAR529" s="1"/>
      <c r="HAS529" s="1"/>
      <c r="HAT529" s="1"/>
      <c r="HAU529" s="1"/>
      <c r="HAV529" s="1"/>
      <c r="HAW529" s="1"/>
      <c r="HAX529" s="1"/>
      <c r="HAY529" s="1"/>
      <c r="HAZ529" s="1"/>
      <c r="HBA529" s="1"/>
      <c r="HBB529" s="1"/>
      <c r="HBC529" s="1"/>
      <c r="HBD529" s="1"/>
      <c r="HBE529" s="1"/>
      <c r="HBF529" s="1"/>
      <c r="HBG529" s="1"/>
      <c r="HBH529" s="1"/>
      <c r="HBI529" s="1"/>
      <c r="HBJ529" s="1"/>
      <c r="HBK529" s="1"/>
      <c r="HBL529" s="1"/>
      <c r="HBM529" s="1"/>
      <c r="HBN529" s="1"/>
      <c r="HBO529" s="1"/>
      <c r="HBP529" s="1"/>
      <c r="HBQ529" s="1"/>
      <c r="HBR529" s="1"/>
      <c r="HBS529" s="1"/>
      <c r="HBT529" s="1"/>
      <c r="HBU529" s="1"/>
      <c r="HBV529" s="1"/>
      <c r="HBW529" s="1"/>
      <c r="HBX529" s="1"/>
      <c r="HBY529" s="1"/>
      <c r="HBZ529" s="1"/>
      <c r="HCA529" s="1"/>
      <c r="HCB529" s="1"/>
      <c r="HCC529" s="1"/>
      <c r="HCD529" s="1"/>
      <c r="HCE529" s="1"/>
      <c r="HCF529" s="1"/>
      <c r="HCG529" s="1"/>
      <c r="HCH529" s="1"/>
      <c r="HCI529" s="1"/>
      <c r="HCJ529" s="1"/>
      <c r="HCK529" s="1"/>
      <c r="HCL529" s="1"/>
      <c r="HCM529" s="1"/>
      <c r="HCN529" s="1"/>
      <c r="HCO529" s="1"/>
      <c r="HCP529" s="1"/>
      <c r="HCQ529" s="1"/>
      <c r="HCR529" s="1"/>
      <c r="HCS529" s="1"/>
      <c r="HCT529" s="1"/>
      <c r="HCU529" s="1"/>
      <c r="HCV529" s="1"/>
      <c r="HCW529" s="1"/>
      <c r="HCX529" s="1"/>
      <c r="HCY529" s="1"/>
      <c r="HCZ529" s="1"/>
      <c r="HDA529" s="1"/>
      <c r="HDB529" s="1"/>
      <c r="HDC529" s="1"/>
      <c r="HDD529" s="1"/>
      <c r="HDE529" s="1"/>
      <c r="HDF529" s="1"/>
      <c r="HDG529" s="1"/>
      <c r="HDH529" s="1"/>
      <c r="HDI529" s="1"/>
      <c r="HDJ529" s="1"/>
      <c r="HDK529" s="1"/>
      <c r="HDL529" s="1"/>
      <c r="HDM529" s="1"/>
      <c r="HDN529" s="1"/>
      <c r="HDO529" s="1"/>
      <c r="HDP529" s="1"/>
      <c r="HDQ529" s="1"/>
      <c r="HDR529" s="1"/>
      <c r="HDS529" s="1"/>
      <c r="HDT529" s="1"/>
      <c r="HDU529" s="1"/>
      <c r="HDV529" s="1"/>
      <c r="HDW529" s="1"/>
      <c r="HDX529" s="1"/>
      <c r="HDY529" s="1"/>
      <c r="HDZ529" s="1"/>
      <c r="HEA529" s="1"/>
      <c r="HEB529" s="1"/>
      <c r="HEC529" s="1"/>
      <c r="HED529" s="1"/>
      <c r="HEE529" s="1"/>
      <c r="HEF529" s="1"/>
      <c r="HEG529" s="1"/>
      <c r="HEH529" s="1"/>
      <c r="HEI529" s="1"/>
      <c r="HEJ529" s="1"/>
      <c r="HEK529" s="1"/>
      <c r="HEL529" s="1"/>
      <c r="HEM529" s="1"/>
      <c r="HEN529" s="1"/>
      <c r="HEO529" s="1"/>
      <c r="HEP529" s="1"/>
      <c r="HEQ529" s="1"/>
      <c r="HER529" s="1"/>
      <c r="HES529" s="1"/>
      <c r="HET529" s="1"/>
      <c r="HEU529" s="1"/>
      <c r="HEV529" s="1"/>
      <c r="HEW529" s="1"/>
      <c r="HEX529" s="1"/>
      <c r="HEY529" s="1"/>
      <c r="HEZ529" s="1"/>
      <c r="HFA529" s="1"/>
      <c r="HFB529" s="1"/>
      <c r="HFC529" s="1"/>
      <c r="HFD529" s="1"/>
      <c r="HFE529" s="1"/>
      <c r="HFF529" s="1"/>
      <c r="HFG529" s="1"/>
      <c r="HFH529" s="1"/>
      <c r="HFI529" s="1"/>
      <c r="HFJ529" s="1"/>
      <c r="HFK529" s="1"/>
      <c r="HFL529" s="1"/>
      <c r="HFM529" s="1"/>
      <c r="HFN529" s="1"/>
      <c r="HFO529" s="1"/>
      <c r="HFP529" s="1"/>
      <c r="HFQ529" s="1"/>
      <c r="HFR529" s="1"/>
      <c r="HFS529" s="1"/>
      <c r="HFT529" s="1"/>
      <c r="HFU529" s="1"/>
      <c r="HFV529" s="1"/>
      <c r="HFW529" s="1"/>
      <c r="HFX529" s="1"/>
      <c r="HFY529" s="1"/>
      <c r="HFZ529" s="1"/>
      <c r="HGA529" s="1"/>
      <c r="HGB529" s="1"/>
      <c r="HGC529" s="1"/>
      <c r="HGD529" s="1"/>
      <c r="HGE529" s="1"/>
      <c r="HGF529" s="1"/>
      <c r="HGG529" s="1"/>
      <c r="HGH529" s="1"/>
      <c r="HGI529" s="1"/>
      <c r="HGJ529" s="1"/>
      <c r="HGK529" s="1"/>
      <c r="HGL529" s="1"/>
      <c r="HGM529" s="1"/>
      <c r="HGN529" s="1"/>
      <c r="HGO529" s="1"/>
      <c r="HGP529" s="1"/>
      <c r="HGQ529" s="1"/>
      <c r="HGR529" s="1"/>
      <c r="HGS529" s="1"/>
      <c r="HGT529" s="1"/>
      <c r="HGU529" s="1"/>
      <c r="HGV529" s="1"/>
      <c r="HGW529" s="1"/>
      <c r="HGX529" s="1"/>
      <c r="HGY529" s="1"/>
      <c r="HGZ529" s="1"/>
      <c r="HHA529" s="1"/>
      <c r="HHB529" s="1"/>
      <c r="HHC529" s="1"/>
      <c r="HHD529" s="1"/>
      <c r="HHE529" s="1"/>
      <c r="HHF529" s="1"/>
      <c r="HHG529" s="1"/>
      <c r="HHH529" s="1"/>
      <c r="HHI529" s="1"/>
      <c r="HHJ529" s="1"/>
      <c r="HHK529" s="1"/>
      <c r="HHL529" s="1"/>
      <c r="HHM529" s="1"/>
      <c r="HHN529" s="1"/>
      <c r="HHO529" s="1"/>
      <c r="HHP529" s="1"/>
      <c r="HHQ529" s="1"/>
      <c r="HHR529" s="1"/>
      <c r="HHS529" s="1"/>
      <c r="HHT529" s="1"/>
      <c r="HHU529" s="1"/>
      <c r="HHV529" s="1"/>
      <c r="HHW529" s="1"/>
      <c r="HHX529" s="1"/>
      <c r="HHY529" s="1"/>
      <c r="HHZ529" s="1"/>
      <c r="HIA529" s="1"/>
      <c r="HIB529" s="1"/>
      <c r="HIC529" s="1"/>
      <c r="HID529" s="1"/>
      <c r="HIE529" s="1"/>
      <c r="HIF529" s="1"/>
      <c r="HIG529" s="1"/>
      <c r="HIH529" s="1"/>
      <c r="HII529" s="1"/>
      <c r="HIJ529" s="1"/>
      <c r="HIK529" s="1"/>
      <c r="HIL529" s="1"/>
      <c r="HIM529" s="1"/>
      <c r="HIN529" s="1"/>
      <c r="HIO529" s="1"/>
      <c r="HIP529" s="1"/>
      <c r="HIQ529" s="1"/>
      <c r="HIR529" s="1"/>
      <c r="HIS529" s="1"/>
      <c r="HIT529" s="1"/>
      <c r="HIU529" s="1"/>
      <c r="HIV529" s="1"/>
      <c r="HIW529" s="1"/>
      <c r="HIX529" s="1"/>
      <c r="HIY529" s="1"/>
      <c r="HIZ529" s="1"/>
      <c r="HJA529" s="1"/>
      <c r="HJB529" s="1"/>
      <c r="HJC529" s="1"/>
      <c r="HJD529" s="1"/>
      <c r="HJE529" s="1"/>
      <c r="HJF529" s="1"/>
      <c r="HJG529" s="1"/>
      <c r="HJH529" s="1"/>
      <c r="HJI529" s="1"/>
      <c r="HJJ529" s="1"/>
      <c r="HJK529" s="1"/>
      <c r="HJL529" s="1"/>
      <c r="HJM529" s="1"/>
      <c r="HJN529" s="1"/>
      <c r="HJO529" s="1"/>
      <c r="HJP529" s="1"/>
      <c r="HJQ529" s="1"/>
      <c r="HJR529" s="1"/>
      <c r="HJS529" s="1"/>
      <c r="HJT529" s="1"/>
      <c r="HJU529" s="1"/>
      <c r="HJV529" s="1"/>
      <c r="HJW529" s="1"/>
      <c r="HJX529" s="1"/>
      <c r="HJY529" s="1"/>
      <c r="HJZ529" s="1"/>
      <c r="HKA529" s="1"/>
      <c r="HKB529" s="1"/>
      <c r="HKC529" s="1"/>
      <c r="HKD529" s="1"/>
      <c r="HKE529" s="1"/>
      <c r="HKF529" s="1"/>
      <c r="HKG529" s="1"/>
      <c r="HKH529" s="1"/>
      <c r="HKI529" s="1"/>
      <c r="HKJ529" s="1"/>
      <c r="HKK529" s="1"/>
      <c r="HKL529" s="1"/>
      <c r="HKM529" s="1"/>
      <c r="HKN529" s="1"/>
      <c r="HKO529" s="1"/>
      <c r="HKP529" s="1"/>
      <c r="HKQ529" s="1"/>
      <c r="HKR529" s="1"/>
      <c r="HKS529" s="1"/>
      <c r="HKT529" s="1"/>
      <c r="HKU529" s="1"/>
      <c r="HKV529" s="1"/>
      <c r="HKW529" s="1"/>
      <c r="HKX529" s="1"/>
      <c r="HKY529" s="1"/>
      <c r="HKZ529" s="1"/>
      <c r="HLA529" s="1"/>
      <c r="HLB529" s="1"/>
      <c r="HLC529" s="1"/>
      <c r="HLD529" s="1"/>
      <c r="HLE529" s="1"/>
      <c r="HLF529" s="1"/>
      <c r="HLG529" s="1"/>
      <c r="HLH529" s="1"/>
      <c r="HLI529" s="1"/>
      <c r="HLJ529" s="1"/>
      <c r="HLK529" s="1"/>
      <c r="HLL529" s="1"/>
      <c r="HLM529" s="1"/>
      <c r="HLN529" s="1"/>
      <c r="HLO529" s="1"/>
      <c r="HLP529" s="1"/>
      <c r="HLQ529" s="1"/>
      <c r="HLR529" s="1"/>
      <c r="HLS529" s="1"/>
      <c r="HLT529" s="1"/>
      <c r="HLU529" s="1"/>
      <c r="HLV529" s="1"/>
      <c r="HLW529" s="1"/>
      <c r="HLX529" s="1"/>
      <c r="HLY529" s="1"/>
      <c r="HLZ529" s="1"/>
      <c r="HMA529" s="1"/>
      <c r="HMB529" s="1"/>
      <c r="HMC529" s="1"/>
      <c r="HMD529" s="1"/>
      <c r="HME529" s="1"/>
      <c r="HMF529" s="1"/>
      <c r="HMG529" s="1"/>
      <c r="HMH529" s="1"/>
      <c r="HMI529" s="1"/>
      <c r="HMJ529" s="1"/>
      <c r="HMK529" s="1"/>
      <c r="HML529" s="1"/>
      <c r="HMM529" s="1"/>
      <c r="HMN529" s="1"/>
      <c r="HMO529" s="1"/>
      <c r="HMP529" s="1"/>
      <c r="HMQ529" s="1"/>
      <c r="HMR529" s="1"/>
      <c r="HMS529" s="1"/>
      <c r="HMT529" s="1"/>
      <c r="HMU529" s="1"/>
      <c r="HMV529" s="1"/>
      <c r="HMW529" s="1"/>
      <c r="HMX529" s="1"/>
      <c r="HMY529" s="1"/>
      <c r="HMZ529" s="1"/>
      <c r="HNA529" s="1"/>
      <c r="HNB529" s="1"/>
      <c r="HNC529" s="1"/>
      <c r="HND529" s="1"/>
      <c r="HNE529" s="1"/>
      <c r="HNF529" s="1"/>
      <c r="HNG529" s="1"/>
      <c r="HNH529" s="1"/>
      <c r="HNI529" s="1"/>
      <c r="HNJ529" s="1"/>
      <c r="HNK529" s="1"/>
      <c r="HNL529" s="1"/>
      <c r="HNM529" s="1"/>
      <c r="HNN529" s="1"/>
      <c r="HNO529" s="1"/>
      <c r="HNP529" s="1"/>
      <c r="HNQ529" s="1"/>
      <c r="HNR529" s="1"/>
      <c r="HNS529" s="1"/>
      <c r="HNT529" s="1"/>
      <c r="HNU529" s="1"/>
      <c r="HNV529" s="1"/>
      <c r="HNW529" s="1"/>
      <c r="HNX529" s="1"/>
      <c r="HNY529" s="1"/>
      <c r="HNZ529" s="1"/>
      <c r="HOA529" s="1"/>
      <c r="HOB529" s="1"/>
      <c r="HOC529" s="1"/>
      <c r="HOD529" s="1"/>
      <c r="HOE529" s="1"/>
      <c r="HOF529" s="1"/>
      <c r="HOG529" s="1"/>
      <c r="HOH529" s="1"/>
      <c r="HOI529" s="1"/>
      <c r="HOJ529" s="1"/>
      <c r="HOK529" s="1"/>
      <c r="HOL529" s="1"/>
      <c r="HOM529" s="1"/>
      <c r="HON529" s="1"/>
      <c r="HOO529" s="1"/>
      <c r="HOP529" s="1"/>
      <c r="HOQ529" s="1"/>
      <c r="HOR529" s="1"/>
      <c r="HOS529" s="1"/>
      <c r="HOT529" s="1"/>
      <c r="HOU529" s="1"/>
      <c r="HOV529" s="1"/>
      <c r="HOW529" s="1"/>
      <c r="HOX529" s="1"/>
      <c r="HOY529" s="1"/>
      <c r="HOZ529" s="1"/>
      <c r="HPA529" s="1"/>
      <c r="HPB529" s="1"/>
      <c r="HPC529" s="1"/>
      <c r="HPD529" s="1"/>
      <c r="HPE529" s="1"/>
      <c r="HPF529" s="1"/>
      <c r="HPG529" s="1"/>
      <c r="HPH529" s="1"/>
      <c r="HPI529" s="1"/>
      <c r="HPJ529" s="1"/>
      <c r="HPK529" s="1"/>
      <c r="HPL529" s="1"/>
      <c r="HPM529" s="1"/>
      <c r="HPN529" s="1"/>
      <c r="HPO529" s="1"/>
      <c r="HPP529" s="1"/>
      <c r="HPQ529" s="1"/>
      <c r="HPR529" s="1"/>
      <c r="HPS529" s="1"/>
      <c r="HPT529" s="1"/>
      <c r="HPU529" s="1"/>
      <c r="HPV529" s="1"/>
      <c r="HPW529" s="1"/>
      <c r="HPX529" s="1"/>
      <c r="HPY529" s="1"/>
      <c r="HPZ529" s="1"/>
      <c r="HQA529" s="1"/>
      <c r="HQB529" s="1"/>
      <c r="HQC529" s="1"/>
      <c r="HQD529" s="1"/>
      <c r="HQE529" s="1"/>
      <c r="HQF529" s="1"/>
      <c r="HQG529" s="1"/>
      <c r="HQH529" s="1"/>
      <c r="HQI529" s="1"/>
      <c r="HQJ529" s="1"/>
      <c r="HQK529" s="1"/>
      <c r="HQL529" s="1"/>
      <c r="HQM529" s="1"/>
      <c r="HQN529" s="1"/>
      <c r="HQO529" s="1"/>
      <c r="HQP529" s="1"/>
      <c r="HQQ529" s="1"/>
      <c r="HQR529" s="1"/>
      <c r="HQS529" s="1"/>
      <c r="HQT529" s="1"/>
      <c r="HQU529" s="1"/>
      <c r="HQV529" s="1"/>
      <c r="HQW529" s="1"/>
      <c r="HQX529" s="1"/>
      <c r="HQY529" s="1"/>
      <c r="HQZ529" s="1"/>
      <c r="HRA529" s="1"/>
      <c r="HRB529" s="1"/>
      <c r="HRC529" s="1"/>
      <c r="HRD529" s="1"/>
      <c r="HRE529" s="1"/>
      <c r="HRF529" s="1"/>
      <c r="HRG529" s="1"/>
      <c r="HRH529" s="1"/>
      <c r="HRI529" s="1"/>
      <c r="HRJ529" s="1"/>
      <c r="HRK529" s="1"/>
      <c r="HRL529" s="1"/>
      <c r="HRM529" s="1"/>
      <c r="HRN529" s="1"/>
      <c r="HRO529" s="1"/>
      <c r="HRP529" s="1"/>
      <c r="HRQ529" s="1"/>
      <c r="HRR529" s="1"/>
      <c r="HRS529" s="1"/>
      <c r="HRT529" s="1"/>
      <c r="HRU529" s="1"/>
      <c r="HRV529" s="1"/>
      <c r="HRW529" s="1"/>
      <c r="HRX529" s="1"/>
      <c r="HRY529" s="1"/>
      <c r="HRZ529" s="1"/>
      <c r="HSA529" s="1"/>
      <c r="HSB529" s="1"/>
      <c r="HSC529" s="1"/>
      <c r="HSD529" s="1"/>
      <c r="HSE529" s="1"/>
      <c r="HSF529" s="1"/>
      <c r="HSG529" s="1"/>
      <c r="HSH529" s="1"/>
      <c r="HSI529" s="1"/>
      <c r="HSJ529" s="1"/>
      <c r="HSK529" s="1"/>
      <c r="HSL529" s="1"/>
      <c r="HSM529" s="1"/>
      <c r="HSN529" s="1"/>
      <c r="HSO529" s="1"/>
      <c r="HSP529" s="1"/>
      <c r="HSQ529" s="1"/>
      <c r="HSR529" s="1"/>
      <c r="HSS529" s="1"/>
      <c r="HST529" s="1"/>
      <c r="HSU529" s="1"/>
      <c r="HSV529" s="1"/>
      <c r="HSW529" s="1"/>
      <c r="HSX529" s="1"/>
      <c r="HSY529" s="1"/>
      <c r="HSZ529" s="1"/>
      <c r="HTA529" s="1"/>
      <c r="HTB529" s="1"/>
      <c r="HTC529" s="1"/>
      <c r="HTD529" s="1"/>
      <c r="HTE529" s="1"/>
      <c r="HTF529" s="1"/>
      <c r="HTG529" s="1"/>
      <c r="HTH529" s="1"/>
      <c r="HTI529" s="1"/>
      <c r="HTJ529" s="1"/>
      <c r="HTK529" s="1"/>
      <c r="HTL529" s="1"/>
      <c r="HTM529" s="1"/>
      <c r="HTN529" s="1"/>
      <c r="HTO529" s="1"/>
      <c r="HTP529" s="1"/>
      <c r="HTQ529" s="1"/>
      <c r="HTR529" s="1"/>
      <c r="HTS529" s="1"/>
      <c r="HTT529" s="1"/>
      <c r="HTU529" s="1"/>
      <c r="HTV529" s="1"/>
      <c r="HTW529" s="1"/>
      <c r="HTX529" s="1"/>
      <c r="HTY529" s="1"/>
      <c r="HTZ529" s="1"/>
      <c r="HUA529" s="1"/>
      <c r="HUB529" s="1"/>
      <c r="HUC529" s="1"/>
      <c r="HUD529" s="1"/>
      <c r="HUE529" s="1"/>
      <c r="HUF529" s="1"/>
      <c r="HUG529" s="1"/>
      <c r="HUH529" s="1"/>
      <c r="HUI529" s="1"/>
      <c r="HUJ529" s="1"/>
      <c r="HUK529" s="1"/>
      <c r="HUL529" s="1"/>
      <c r="HUM529" s="1"/>
      <c r="HUN529" s="1"/>
      <c r="HUO529" s="1"/>
      <c r="HUP529" s="1"/>
      <c r="HUQ529" s="1"/>
      <c r="HUR529" s="1"/>
      <c r="HUS529" s="1"/>
      <c r="HUT529" s="1"/>
      <c r="HUU529" s="1"/>
      <c r="HUV529" s="1"/>
      <c r="HUW529" s="1"/>
      <c r="HUX529" s="1"/>
      <c r="HUY529" s="1"/>
      <c r="HUZ529" s="1"/>
      <c r="HVA529" s="1"/>
      <c r="HVB529" s="1"/>
      <c r="HVC529" s="1"/>
      <c r="HVD529" s="1"/>
      <c r="HVE529" s="1"/>
      <c r="HVF529" s="1"/>
      <c r="HVG529" s="1"/>
      <c r="HVH529" s="1"/>
      <c r="HVI529" s="1"/>
      <c r="HVJ529" s="1"/>
      <c r="HVK529" s="1"/>
      <c r="HVL529" s="1"/>
      <c r="HVM529" s="1"/>
      <c r="HVN529" s="1"/>
      <c r="HVO529" s="1"/>
      <c r="HVP529" s="1"/>
      <c r="HVQ529" s="1"/>
      <c r="HVR529" s="1"/>
      <c r="HVS529" s="1"/>
      <c r="HVT529" s="1"/>
      <c r="HVU529" s="1"/>
      <c r="HVV529" s="1"/>
      <c r="HVW529" s="1"/>
      <c r="HVX529" s="1"/>
      <c r="HVY529" s="1"/>
      <c r="HVZ529" s="1"/>
      <c r="HWA529" s="1"/>
      <c r="HWB529" s="1"/>
      <c r="HWC529" s="1"/>
      <c r="HWD529" s="1"/>
      <c r="HWE529" s="1"/>
      <c r="HWF529" s="1"/>
      <c r="HWG529" s="1"/>
      <c r="HWH529" s="1"/>
      <c r="HWI529" s="1"/>
      <c r="HWJ529" s="1"/>
      <c r="HWK529" s="1"/>
      <c r="HWL529" s="1"/>
      <c r="HWM529" s="1"/>
      <c r="HWN529" s="1"/>
      <c r="HWO529" s="1"/>
      <c r="HWP529" s="1"/>
      <c r="HWQ529" s="1"/>
      <c r="HWR529" s="1"/>
      <c r="HWS529" s="1"/>
      <c r="HWT529" s="1"/>
      <c r="HWU529" s="1"/>
      <c r="HWV529" s="1"/>
      <c r="HWW529" s="1"/>
      <c r="HWX529" s="1"/>
      <c r="HWY529" s="1"/>
      <c r="HWZ529" s="1"/>
      <c r="HXA529" s="1"/>
      <c r="HXB529" s="1"/>
      <c r="HXC529" s="1"/>
      <c r="HXD529" s="1"/>
      <c r="HXE529" s="1"/>
      <c r="HXF529" s="1"/>
      <c r="HXG529" s="1"/>
      <c r="HXH529" s="1"/>
      <c r="HXI529" s="1"/>
      <c r="HXJ529" s="1"/>
      <c r="HXK529" s="1"/>
      <c r="HXL529" s="1"/>
      <c r="HXM529" s="1"/>
      <c r="HXN529" s="1"/>
      <c r="HXO529" s="1"/>
      <c r="HXP529" s="1"/>
      <c r="HXQ529" s="1"/>
      <c r="HXR529" s="1"/>
      <c r="HXS529" s="1"/>
      <c r="HXT529" s="1"/>
      <c r="HXU529" s="1"/>
      <c r="HXV529" s="1"/>
      <c r="HXW529" s="1"/>
      <c r="HXX529" s="1"/>
      <c r="HXY529" s="1"/>
      <c r="HXZ529" s="1"/>
      <c r="HYA529" s="1"/>
      <c r="HYB529" s="1"/>
      <c r="HYC529" s="1"/>
      <c r="HYD529" s="1"/>
      <c r="HYE529" s="1"/>
      <c r="HYF529" s="1"/>
      <c r="HYG529" s="1"/>
      <c r="HYH529" s="1"/>
      <c r="HYI529" s="1"/>
      <c r="HYJ529" s="1"/>
      <c r="HYK529" s="1"/>
      <c r="HYL529" s="1"/>
      <c r="HYM529" s="1"/>
      <c r="HYN529" s="1"/>
      <c r="HYO529" s="1"/>
      <c r="HYP529" s="1"/>
      <c r="HYQ529" s="1"/>
      <c r="HYR529" s="1"/>
      <c r="HYS529" s="1"/>
      <c r="HYT529" s="1"/>
      <c r="HYU529" s="1"/>
      <c r="HYV529" s="1"/>
      <c r="HYW529" s="1"/>
      <c r="HYX529" s="1"/>
      <c r="HYY529" s="1"/>
      <c r="HYZ529" s="1"/>
      <c r="HZA529" s="1"/>
      <c r="HZB529" s="1"/>
      <c r="HZC529" s="1"/>
      <c r="HZD529" s="1"/>
      <c r="HZE529" s="1"/>
      <c r="HZF529" s="1"/>
      <c r="HZG529" s="1"/>
      <c r="HZH529" s="1"/>
      <c r="HZI529" s="1"/>
      <c r="HZJ529" s="1"/>
      <c r="HZK529" s="1"/>
      <c r="HZL529" s="1"/>
      <c r="HZM529" s="1"/>
      <c r="HZN529" s="1"/>
      <c r="HZO529" s="1"/>
      <c r="HZP529" s="1"/>
      <c r="HZQ529" s="1"/>
      <c r="HZR529" s="1"/>
      <c r="HZS529" s="1"/>
      <c r="HZT529" s="1"/>
      <c r="HZU529" s="1"/>
      <c r="HZV529" s="1"/>
      <c r="HZW529" s="1"/>
      <c r="HZX529" s="1"/>
      <c r="HZY529" s="1"/>
      <c r="HZZ529" s="1"/>
      <c r="IAA529" s="1"/>
      <c r="IAB529" s="1"/>
      <c r="IAC529" s="1"/>
      <c r="IAD529" s="1"/>
      <c r="IAE529" s="1"/>
      <c r="IAF529" s="1"/>
      <c r="IAG529" s="1"/>
      <c r="IAH529" s="1"/>
      <c r="IAI529" s="1"/>
      <c r="IAJ529" s="1"/>
      <c r="IAK529" s="1"/>
      <c r="IAL529" s="1"/>
      <c r="IAM529" s="1"/>
      <c r="IAN529" s="1"/>
      <c r="IAO529" s="1"/>
      <c r="IAP529" s="1"/>
      <c r="IAQ529" s="1"/>
      <c r="IAR529" s="1"/>
      <c r="IAS529" s="1"/>
      <c r="IAT529" s="1"/>
      <c r="IAU529" s="1"/>
      <c r="IAV529" s="1"/>
      <c r="IAW529" s="1"/>
      <c r="IAX529" s="1"/>
      <c r="IAY529" s="1"/>
      <c r="IAZ529" s="1"/>
      <c r="IBA529" s="1"/>
      <c r="IBB529" s="1"/>
      <c r="IBC529" s="1"/>
      <c r="IBD529" s="1"/>
      <c r="IBE529" s="1"/>
      <c r="IBF529" s="1"/>
      <c r="IBG529" s="1"/>
      <c r="IBH529" s="1"/>
      <c r="IBI529" s="1"/>
      <c r="IBJ529" s="1"/>
      <c r="IBK529" s="1"/>
      <c r="IBL529" s="1"/>
      <c r="IBM529" s="1"/>
      <c r="IBN529" s="1"/>
      <c r="IBO529" s="1"/>
      <c r="IBP529" s="1"/>
      <c r="IBQ529" s="1"/>
      <c r="IBR529" s="1"/>
      <c r="IBS529" s="1"/>
      <c r="IBT529" s="1"/>
      <c r="IBU529" s="1"/>
      <c r="IBV529" s="1"/>
      <c r="IBW529" s="1"/>
      <c r="IBX529" s="1"/>
      <c r="IBY529" s="1"/>
      <c r="IBZ529" s="1"/>
      <c r="ICA529" s="1"/>
      <c r="ICB529" s="1"/>
      <c r="ICC529" s="1"/>
      <c r="ICD529" s="1"/>
      <c r="ICE529" s="1"/>
      <c r="ICF529" s="1"/>
      <c r="ICG529" s="1"/>
      <c r="ICH529" s="1"/>
      <c r="ICI529" s="1"/>
      <c r="ICJ529" s="1"/>
      <c r="ICK529" s="1"/>
      <c r="ICL529" s="1"/>
      <c r="ICM529" s="1"/>
      <c r="ICN529" s="1"/>
      <c r="ICO529" s="1"/>
      <c r="ICP529" s="1"/>
      <c r="ICQ529" s="1"/>
      <c r="ICR529" s="1"/>
      <c r="ICS529" s="1"/>
      <c r="ICT529" s="1"/>
      <c r="ICU529" s="1"/>
      <c r="ICV529" s="1"/>
      <c r="ICW529" s="1"/>
      <c r="ICX529" s="1"/>
      <c r="ICY529" s="1"/>
      <c r="ICZ529" s="1"/>
      <c r="IDA529" s="1"/>
      <c r="IDB529" s="1"/>
      <c r="IDC529" s="1"/>
      <c r="IDD529" s="1"/>
      <c r="IDE529" s="1"/>
      <c r="IDF529" s="1"/>
      <c r="IDG529" s="1"/>
      <c r="IDH529" s="1"/>
      <c r="IDI529" s="1"/>
      <c r="IDJ529" s="1"/>
      <c r="IDK529" s="1"/>
      <c r="IDL529" s="1"/>
      <c r="IDM529" s="1"/>
      <c r="IDN529" s="1"/>
      <c r="IDO529" s="1"/>
      <c r="IDP529" s="1"/>
      <c r="IDQ529" s="1"/>
      <c r="IDR529" s="1"/>
      <c r="IDS529" s="1"/>
      <c r="IDT529" s="1"/>
      <c r="IDU529" s="1"/>
      <c r="IDV529" s="1"/>
      <c r="IDW529" s="1"/>
      <c r="IDX529" s="1"/>
      <c r="IDY529" s="1"/>
      <c r="IDZ529" s="1"/>
      <c r="IEA529" s="1"/>
      <c r="IEB529" s="1"/>
      <c r="IEC529" s="1"/>
      <c r="IED529" s="1"/>
      <c r="IEE529" s="1"/>
      <c r="IEF529" s="1"/>
      <c r="IEG529" s="1"/>
      <c r="IEH529" s="1"/>
      <c r="IEI529" s="1"/>
      <c r="IEJ529" s="1"/>
      <c r="IEK529" s="1"/>
      <c r="IEL529" s="1"/>
      <c r="IEM529" s="1"/>
      <c r="IEN529" s="1"/>
      <c r="IEO529" s="1"/>
      <c r="IEP529" s="1"/>
      <c r="IEQ529" s="1"/>
      <c r="IER529" s="1"/>
      <c r="IES529" s="1"/>
      <c r="IET529" s="1"/>
      <c r="IEU529" s="1"/>
      <c r="IEV529" s="1"/>
      <c r="IEW529" s="1"/>
      <c r="IEX529" s="1"/>
      <c r="IEY529" s="1"/>
      <c r="IEZ529" s="1"/>
      <c r="IFA529" s="1"/>
      <c r="IFB529" s="1"/>
      <c r="IFC529" s="1"/>
      <c r="IFD529" s="1"/>
      <c r="IFE529" s="1"/>
      <c r="IFF529" s="1"/>
      <c r="IFG529" s="1"/>
      <c r="IFH529" s="1"/>
      <c r="IFI529" s="1"/>
      <c r="IFJ529" s="1"/>
      <c r="IFK529" s="1"/>
      <c r="IFL529" s="1"/>
      <c r="IFM529" s="1"/>
      <c r="IFN529" s="1"/>
      <c r="IFO529" s="1"/>
      <c r="IFP529" s="1"/>
      <c r="IFQ529" s="1"/>
      <c r="IFR529" s="1"/>
      <c r="IFS529" s="1"/>
      <c r="IFT529" s="1"/>
      <c r="IFU529" s="1"/>
      <c r="IFV529" s="1"/>
      <c r="IFW529" s="1"/>
      <c r="IFX529" s="1"/>
      <c r="IFY529" s="1"/>
      <c r="IFZ529" s="1"/>
      <c r="IGA529" s="1"/>
      <c r="IGB529" s="1"/>
      <c r="IGC529" s="1"/>
      <c r="IGD529" s="1"/>
      <c r="IGE529" s="1"/>
      <c r="IGF529" s="1"/>
      <c r="IGG529" s="1"/>
      <c r="IGH529" s="1"/>
      <c r="IGI529" s="1"/>
      <c r="IGJ529" s="1"/>
      <c r="IGK529" s="1"/>
      <c r="IGL529" s="1"/>
      <c r="IGM529" s="1"/>
      <c r="IGN529" s="1"/>
      <c r="IGO529" s="1"/>
      <c r="IGP529" s="1"/>
      <c r="IGQ529" s="1"/>
      <c r="IGR529" s="1"/>
      <c r="IGS529" s="1"/>
      <c r="IGT529" s="1"/>
      <c r="IGU529" s="1"/>
      <c r="IGV529" s="1"/>
      <c r="IGW529" s="1"/>
      <c r="IGX529" s="1"/>
      <c r="IGY529" s="1"/>
      <c r="IGZ529" s="1"/>
      <c r="IHA529" s="1"/>
      <c r="IHB529" s="1"/>
      <c r="IHC529" s="1"/>
      <c r="IHD529" s="1"/>
      <c r="IHE529" s="1"/>
      <c r="IHF529" s="1"/>
      <c r="IHG529" s="1"/>
      <c r="IHH529" s="1"/>
      <c r="IHI529" s="1"/>
      <c r="IHJ529" s="1"/>
      <c r="IHK529" s="1"/>
      <c r="IHL529" s="1"/>
      <c r="IHM529" s="1"/>
      <c r="IHN529" s="1"/>
      <c r="IHO529" s="1"/>
      <c r="IHP529" s="1"/>
      <c r="IHQ529" s="1"/>
      <c r="IHR529" s="1"/>
      <c r="IHS529" s="1"/>
      <c r="IHT529" s="1"/>
      <c r="IHU529" s="1"/>
      <c r="IHV529" s="1"/>
      <c r="IHW529" s="1"/>
      <c r="IHX529" s="1"/>
      <c r="IHY529" s="1"/>
      <c r="IHZ529" s="1"/>
      <c r="IIA529" s="1"/>
      <c r="IIB529" s="1"/>
      <c r="IIC529" s="1"/>
      <c r="IID529" s="1"/>
      <c r="IIE529" s="1"/>
      <c r="IIF529" s="1"/>
      <c r="IIG529" s="1"/>
      <c r="IIH529" s="1"/>
      <c r="III529" s="1"/>
      <c r="IIJ529" s="1"/>
      <c r="IIK529" s="1"/>
      <c r="IIL529" s="1"/>
      <c r="IIM529" s="1"/>
      <c r="IIN529" s="1"/>
      <c r="IIO529" s="1"/>
      <c r="IIP529" s="1"/>
      <c r="IIQ529" s="1"/>
      <c r="IIR529" s="1"/>
      <c r="IIS529" s="1"/>
      <c r="IIT529" s="1"/>
      <c r="IIU529" s="1"/>
      <c r="IIV529" s="1"/>
      <c r="IIW529" s="1"/>
      <c r="IIX529" s="1"/>
      <c r="IIY529" s="1"/>
      <c r="IIZ529" s="1"/>
      <c r="IJA529" s="1"/>
      <c r="IJB529" s="1"/>
      <c r="IJC529" s="1"/>
      <c r="IJD529" s="1"/>
      <c r="IJE529" s="1"/>
      <c r="IJF529" s="1"/>
      <c r="IJG529" s="1"/>
      <c r="IJH529" s="1"/>
      <c r="IJI529" s="1"/>
      <c r="IJJ529" s="1"/>
      <c r="IJK529" s="1"/>
      <c r="IJL529" s="1"/>
      <c r="IJM529" s="1"/>
      <c r="IJN529" s="1"/>
      <c r="IJO529" s="1"/>
      <c r="IJP529" s="1"/>
      <c r="IJQ529" s="1"/>
      <c r="IJR529" s="1"/>
      <c r="IJS529" s="1"/>
      <c r="IJT529" s="1"/>
      <c r="IJU529" s="1"/>
      <c r="IJV529" s="1"/>
      <c r="IJW529" s="1"/>
      <c r="IJX529" s="1"/>
      <c r="IJY529" s="1"/>
      <c r="IJZ529" s="1"/>
      <c r="IKA529" s="1"/>
      <c r="IKB529" s="1"/>
      <c r="IKC529" s="1"/>
      <c r="IKD529" s="1"/>
      <c r="IKE529" s="1"/>
      <c r="IKF529" s="1"/>
      <c r="IKG529" s="1"/>
      <c r="IKH529" s="1"/>
      <c r="IKI529" s="1"/>
      <c r="IKJ529" s="1"/>
      <c r="IKK529" s="1"/>
      <c r="IKL529" s="1"/>
      <c r="IKM529" s="1"/>
      <c r="IKN529" s="1"/>
      <c r="IKO529" s="1"/>
      <c r="IKP529" s="1"/>
      <c r="IKQ529" s="1"/>
      <c r="IKR529" s="1"/>
      <c r="IKS529" s="1"/>
      <c r="IKT529" s="1"/>
      <c r="IKU529" s="1"/>
      <c r="IKV529" s="1"/>
      <c r="IKW529" s="1"/>
      <c r="IKX529" s="1"/>
      <c r="IKY529" s="1"/>
      <c r="IKZ529" s="1"/>
      <c r="ILA529" s="1"/>
      <c r="ILB529" s="1"/>
      <c r="ILC529" s="1"/>
      <c r="ILD529" s="1"/>
      <c r="ILE529" s="1"/>
      <c r="ILF529" s="1"/>
      <c r="ILG529" s="1"/>
      <c r="ILH529" s="1"/>
      <c r="ILI529" s="1"/>
      <c r="ILJ529" s="1"/>
      <c r="ILK529" s="1"/>
      <c r="ILL529" s="1"/>
      <c r="ILM529" s="1"/>
      <c r="ILN529" s="1"/>
      <c r="ILO529" s="1"/>
      <c r="ILP529" s="1"/>
      <c r="ILQ529" s="1"/>
      <c r="ILR529" s="1"/>
      <c r="ILS529" s="1"/>
      <c r="ILT529" s="1"/>
      <c r="ILU529" s="1"/>
      <c r="ILV529" s="1"/>
      <c r="ILW529" s="1"/>
      <c r="ILX529" s="1"/>
      <c r="ILY529" s="1"/>
      <c r="ILZ529" s="1"/>
      <c r="IMA529" s="1"/>
      <c r="IMB529" s="1"/>
      <c r="IMC529" s="1"/>
      <c r="IMD529" s="1"/>
      <c r="IME529" s="1"/>
      <c r="IMF529" s="1"/>
      <c r="IMG529" s="1"/>
      <c r="IMH529" s="1"/>
      <c r="IMI529" s="1"/>
      <c r="IMJ529" s="1"/>
      <c r="IMK529" s="1"/>
      <c r="IML529" s="1"/>
      <c r="IMM529" s="1"/>
      <c r="IMN529" s="1"/>
      <c r="IMO529" s="1"/>
      <c r="IMP529" s="1"/>
      <c r="IMQ529" s="1"/>
      <c r="IMR529" s="1"/>
      <c r="IMS529" s="1"/>
      <c r="IMT529" s="1"/>
      <c r="IMU529" s="1"/>
      <c r="IMV529" s="1"/>
      <c r="IMW529" s="1"/>
      <c r="IMX529" s="1"/>
      <c r="IMY529" s="1"/>
      <c r="IMZ529" s="1"/>
      <c r="INA529" s="1"/>
      <c r="INB529" s="1"/>
      <c r="INC529" s="1"/>
      <c r="IND529" s="1"/>
      <c r="INE529" s="1"/>
      <c r="INF529" s="1"/>
      <c r="ING529" s="1"/>
      <c r="INH529" s="1"/>
      <c r="INI529" s="1"/>
      <c r="INJ529" s="1"/>
      <c r="INK529" s="1"/>
      <c r="INL529" s="1"/>
      <c r="INM529" s="1"/>
      <c r="INN529" s="1"/>
      <c r="INO529" s="1"/>
      <c r="INP529" s="1"/>
      <c r="INQ529" s="1"/>
      <c r="INR529" s="1"/>
      <c r="INS529" s="1"/>
      <c r="INT529" s="1"/>
      <c r="INU529" s="1"/>
      <c r="INV529" s="1"/>
      <c r="INW529" s="1"/>
      <c r="INX529" s="1"/>
      <c r="INY529" s="1"/>
      <c r="INZ529" s="1"/>
      <c r="IOA529" s="1"/>
      <c r="IOB529" s="1"/>
      <c r="IOC529" s="1"/>
      <c r="IOD529" s="1"/>
      <c r="IOE529" s="1"/>
      <c r="IOF529" s="1"/>
      <c r="IOG529" s="1"/>
      <c r="IOH529" s="1"/>
      <c r="IOI529" s="1"/>
      <c r="IOJ529" s="1"/>
      <c r="IOK529" s="1"/>
      <c r="IOL529" s="1"/>
      <c r="IOM529" s="1"/>
      <c r="ION529" s="1"/>
      <c r="IOO529" s="1"/>
      <c r="IOP529" s="1"/>
      <c r="IOQ529" s="1"/>
      <c r="IOR529" s="1"/>
      <c r="IOS529" s="1"/>
      <c r="IOT529" s="1"/>
      <c r="IOU529" s="1"/>
      <c r="IOV529" s="1"/>
      <c r="IOW529" s="1"/>
      <c r="IOX529" s="1"/>
      <c r="IOY529" s="1"/>
      <c r="IOZ529" s="1"/>
      <c r="IPA529" s="1"/>
      <c r="IPB529" s="1"/>
      <c r="IPC529" s="1"/>
      <c r="IPD529" s="1"/>
      <c r="IPE529" s="1"/>
      <c r="IPF529" s="1"/>
      <c r="IPG529" s="1"/>
      <c r="IPH529" s="1"/>
      <c r="IPI529" s="1"/>
      <c r="IPJ529" s="1"/>
      <c r="IPK529" s="1"/>
      <c r="IPL529" s="1"/>
      <c r="IPM529" s="1"/>
      <c r="IPN529" s="1"/>
      <c r="IPO529" s="1"/>
      <c r="IPP529" s="1"/>
      <c r="IPQ529" s="1"/>
      <c r="IPR529" s="1"/>
      <c r="IPS529" s="1"/>
      <c r="IPT529" s="1"/>
      <c r="IPU529" s="1"/>
      <c r="IPV529" s="1"/>
      <c r="IPW529" s="1"/>
      <c r="IPX529" s="1"/>
      <c r="IPY529" s="1"/>
      <c r="IPZ529" s="1"/>
      <c r="IQA529" s="1"/>
      <c r="IQB529" s="1"/>
      <c r="IQC529" s="1"/>
      <c r="IQD529" s="1"/>
      <c r="IQE529" s="1"/>
      <c r="IQF529" s="1"/>
      <c r="IQG529" s="1"/>
      <c r="IQH529" s="1"/>
      <c r="IQI529" s="1"/>
      <c r="IQJ529" s="1"/>
      <c r="IQK529" s="1"/>
      <c r="IQL529" s="1"/>
      <c r="IQM529" s="1"/>
      <c r="IQN529" s="1"/>
      <c r="IQO529" s="1"/>
      <c r="IQP529" s="1"/>
      <c r="IQQ529" s="1"/>
      <c r="IQR529" s="1"/>
      <c r="IQS529" s="1"/>
      <c r="IQT529" s="1"/>
      <c r="IQU529" s="1"/>
      <c r="IQV529" s="1"/>
      <c r="IQW529" s="1"/>
      <c r="IQX529" s="1"/>
      <c r="IQY529" s="1"/>
      <c r="IQZ529" s="1"/>
      <c r="IRA529" s="1"/>
      <c r="IRB529" s="1"/>
      <c r="IRC529" s="1"/>
      <c r="IRD529" s="1"/>
      <c r="IRE529" s="1"/>
      <c r="IRF529" s="1"/>
      <c r="IRG529" s="1"/>
      <c r="IRH529" s="1"/>
      <c r="IRI529" s="1"/>
      <c r="IRJ529" s="1"/>
      <c r="IRK529" s="1"/>
      <c r="IRL529" s="1"/>
      <c r="IRM529" s="1"/>
      <c r="IRN529" s="1"/>
      <c r="IRO529" s="1"/>
      <c r="IRP529" s="1"/>
      <c r="IRQ529" s="1"/>
      <c r="IRR529" s="1"/>
      <c r="IRS529" s="1"/>
      <c r="IRT529" s="1"/>
      <c r="IRU529" s="1"/>
      <c r="IRV529" s="1"/>
      <c r="IRW529" s="1"/>
      <c r="IRX529" s="1"/>
      <c r="IRY529" s="1"/>
      <c r="IRZ529" s="1"/>
      <c r="ISA529" s="1"/>
      <c r="ISB529" s="1"/>
      <c r="ISC529" s="1"/>
      <c r="ISD529" s="1"/>
      <c r="ISE529" s="1"/>
      <c r="ISF529" s="1"/>
      <c r="ISG529" s="1"/>
      <c r="ISH529" s="1"/>
      <c r="ISI529" s="1"/>
      <c r="ISJ529" s="1"/>
      <c r="ISK529" s="1"/>
      <c r="ISL529" s="1"/>
      <c r="ISM529" s="1"/>
      <c r="ISN529" s="1"/>
      <c r="ISO529" s="1"/>
      <c r="ISP529" s="1"/>
      <c r="ISQ529" s="1"/>
      <c r="ISR529" s="1"/>
      <c r="ISS529" s="1"/>
      <c r="IST529" s="1"/>
      <c r="ISU529" s="1"/>
      <c r="ISV529" s="1"/>
      <c r="ISW529" s="1"/>
      <c r="ISX529" s="1"/>
      <c r="ISY529" s="1"/>
      <c r="ISZ529" s="1"/>
      <c r="ITA529" s="1"/>
      <c r="ITB529" s="1"/>
      <c r="ITC529" s="1"/>
      <c r="ITD529" s="1"/>
      <c r="ITE529" s="1"/>
      <c r="ITF529" s="1"/>
      <c r="ITG529" s="1"/>
      <c r="ITH529" s="1"/>
      <c r="ITI529" s="1"/>
      <c r="ITJ529" s="1"/>
      <c r="ITK529" s="1"/>
      <c r="ITL529" s="1"/>
      <c r="ITM529" s="1"/>
      <c r="ITN529" s="1"/>
      <c r="ITO529" s="1"/>
      <c r="ITP529" s="1"/>
      <c r="ITQ529" s="1"/>
      <c r="ITR529" s="1"/>
      <c r="ITS529" s="1"/>
      <c r="ITT529" s="1"/>
      <c r="ITU529" s="1"/>
      <c r="ITV529" s="1"/>
      <c r="ITW529" s="1"/>
      <c r="ITX529" s="1"/>
      <c r="ITY529" s="1"/>
      <c r="ITZ529" s="1"/>
      <c r="IUA529" s="1"/>
      <c r="IUB529" s="1"/>
      <c r="IUC529" s="1"/>
      <c r="IUD529" s="1"/>
      <c r="IUE529" s="1"/>
      <c r="IUF529" s="1"/>
      <c r="IUG529" s="1"/>
      <c r="IUH529" s="1"/>
      <c r="IUI529" s="1"/>
      <c r="IUJ529" s="1"/>
      <c r="IUK529" s="1"/>
      <c r="IUL529" s="1"/>
      <c r="IUM529" s="1"/>
      <c r="IUN529" s="1"/>
      <c r="IUO529" s="1"/>
      <c r="IUP529" s="1"/>
      <c r="IUQ529" s="1"/>
      <c r="IUR529" s="1"/>
      <c r="IUS529" s="1"/>
      <c r="IUT529" s="1"/>
      <c r="IUU529" s="1"/>
      <c r="IUV529" s="1"/>
      <c r="IUW529" s="1"/>
      <c r="IUX529" s="1"/>
      <c r="IUY529" s="1"/>
      <c r="IUZ529" s="1"/>
      <c r="IVA529" s="1"/>
      <c r="IVB529" s="1"/>
      <c r="IVC529" s="1"/>
      <c r="IVD529" s="1"/>
      <c r="IVE529" s="1"/>
      <c r="IVF529" s="1"/>
      <c r="IVG529" s="1"/>
      <c r="IVH529" s="1"/>
      <c r="IVI529" s="1"/>
      <c r="IVJ529" s="1"/>
      <c r="IVK529" s="1"/>
      <c r="IVL529" s="1"/>
      <c r="IVM529" s="1"/>
      <c r="IVN529" s="1"/>
      <c r="IVO529" s="1"/>
      <c r="IVP529" s="1"/>
      <c r="IVQ529" s="1"/>
      <c r="IVR529" s="1"/>
      <c r="IVS529" s="1"/>
      <c r="IVT529" s="1"/>
      <c r="IVU529" s="1"/>
      <c r="IVV529" s="1"/>
      <c r="IVW529" s="1"/>
      <c r="IVX529" s="1"/>
      <c r="IVY529" s="1"/>
      <c r="IVZ529" s="1"/>
      <c r="IWA529" s="1"/>
      <c r="IWB529" s="1"/>
      <c r="IWC529" s="1"/>
      <c r="IWD529" s="1"/>
      <c r="IWE529" s="1"/>
      <c r="IWF529" s="1"/>
      <c r="IWG529" s="1"/>
      <c r="IWH529" s="1"/>
      <c r="IWI529" s="1"/>
      <c r="IWJ529" s="1"/>
      <c r="IWK529" s="1"/>
      <c r="IWL529" s="1"/>
      <c r="IWM529" s="1"/>
      <c r="IWN529" s="1"/>
      <c r="IWO529" s="1"/>
      <c r="IWP529" s="1"/>
      <c r="IWQ529" s="1"/>
      <c r="IWR529" s="1"/>
      <c r="IWS529" s="1"/>
      <c r="IWT529" s="1"/>
      <c r="IWU529" s="1"/>
      <c r="IWV529" s="1"/>
      <c r="IWW529" s="1"/>
      <c r="IWX529" s="1"/>
      <c r="IWY529" s="1"/>
      <c r="IWZ529" s="1"/>
      <c r="IXA529" s="1"/>
      <c r="IXB529" s="1"/>
      <c r="IXC529" s="1"/>
      <c r="IXD529" s="1"/>
      <c r="IXE529" s="1"/>
      <c r="IXF529" s="1"/>
      <c r="IXG529" s="1"/>
      <c r="IXH529" s="1"/>
      <c r="IXI529" s="1"/>
      <c r="IXJ529" s="1"/>
      <c r="IXK529" s="1"/>
      <c r="IXL529" s="1"/>
      <c r="IXM529" s="1"/>
      <c r="IXN529" s="1"/>
      <c r="IXO529" s="1"/>
      <c r="IXP529" s="1"/>
      <c r="IXQ529" s="1"/>
      <c r="IXR529" s="1"/>
      <c r="IXS529" s="1"/>
      <c r="IXT529" s="1"/>
      <c r="IXU529" s="1"/>
      <c r="IXV529" s="1"/>
      <c r="IXW529" s="1"/>
      <c r="IXX529" s="1"/>
      <c r="IXY529" s="1"/>
      <c r="IXZ529" s="1"/>
      <c r="IYA529" s="1"/>
      <c r="IYB529" s="1"/>
      <c r="IYC529" s="1"/>
      <c r="IYD529" s="1"/>
      <c r="IYE529" s="1"/>
      <c r="IYF529" s="1"/>
      <c r="IYG529" s="1"/>
      <c r="IYH529" s="1"/>
      <c r="IYI529" s="1"/>
      <c r="IYJ529" s="1"/>
      <c r="IYK529" s="1"/>
      <c r="IYL529" s="1"/>
      <c r="IYM529" s="1"/>
      <c r="IYN529" s="1"/>
      <c r="IYO529" s="1"/>
      <c r="IYP529" s="1"/>
      <c r="IYQ529" s="1"/>
      <c r="IYR529" s="1"/>
      <c r="IYS529" s="1"/>
      <c r="IYT529" s="1"/>
      <c r="IYU529" s="1"/>
      <c r="IYV529" s="1"/>
      <c r="IYW529" s="1"/>
      <c r="IYX529" s="1"/>
      <c r="IYY529" s="1"/>
      <c r="IYZ529" s="1"/>
      <c r="IZA529" s="1"/>
      <c r="IZB529" s="1"/>
      <c r="IZC529" s="1"/>
      <c r="IZD529" s="1"/>
      <c r="IZE529" s="1"/>
      <c r="IZF529" s="1"/>
      <c r="IZG529" s="1"/>
      <c r="IZH529" s="1"/>
      <c r="IZI529" s="1"/>
      <c r="IZJ529" s="1"/>
      <c r="IZK529" s="1"/>
      <c r="IZL529" s="1"/>
      <c r="IZM529" s="1"/>
      <c r="IZN529" s="1"/>
      <c r="IZO529" s="1"/>
      <c r="IZP529" s="1"/>
      <c r="IZQ529" s="1"/>
      <c r="IZR529" s="1"/>
      <c r="IZS529" s="1"/>
      <c r="IZT529" s="1"/>
      <c r="IZU529" s="1"/>
      <c r="IZV529" s="1"/>
      <c r="IZW529" s="1"/>
      <c r="IZX529" s="1"/>
      <c r="IZY529" s="1"/>
      <c r="IZZ529" s="1"/>
      <c r="JAA529" s="1"/>
      <c r="JAB529" s="1"/>
      <c r="JAC529" s="1"/>
      <c r="JAD529" s="1"/>
      <c r="JAE529" s="1"/>
      <c r="JAF529" s="1"/>
      <c r="JAG529" s="1"/>
      <c r="JAH529" s="1"/>
      <c r="JAI529" s="1"/>
      <c r="JAJ529" s="1"/>
      <c r="JAK529" s="1"/>
      <c r="JAL529" s="1"/>
      <c r="JAM529" s="1"/>
      <c r="JAN529" s="1"/>
      <c r="JAO529" s="1"/>
      <c r="JAP529" s="1"/>
      <c r="JAQ529" s="1"/>
      <c r="JAR529" s="1"/>
      <c r="JAS529" s="1"/>
      <c r="JAT529" s="1"/>
      <c r="JAU529" s="1"/>
      <c r="JAV529" s="1"/>
      <c r="JAW529" s="1"/>
      <c r="JAX529" s="1"/>
      <c r="JAY529" s="1"/>
      <c r="JAZ529" s="1"/>
      <c r="JBA529" s="1"/>
      <c r="JBB529" s="1"/>
      <c r="JBC529" s="1"/>
      <c r="JBD529" s="1"/>
      <c r="JBE529" s="1"/>
      <c r="JBF529" s="1"/>
      <c r="JBG529" s="1"/>
      <c r="JBH529" s="1"/>
      <c r="JBI529" s="1"/>
      <c r="JBJ529" s="1"/>
      <c r="JBK529" s="1"/>
      <c r="JBL529" s="1"/>
      <c r="JBM529" s="1"/>
      <c r="JBN529" s="1"/>
      <c r="JBO529" s="1"/>
      <c r="JBP529" s="1"/>
      <c r="JBQ529" s="1"/>
      <c r="JBR529" s="1"/>
      <c r="JBS529" s="1"/>
      <c r="JBT529" s="1"/>
      <c r="JBU529" s="1"/>
      <c r="JBV529" s="1"/>
      <c r="JBW529" s="1"/>
      <c r="JBX529" s="1"/>
      <c r="JBY529" s="1"/>
      <c r="JBZ529" s="1"/>
      <c r="JCA529" s="1"/>
      <c r="JCB529" s="1"/>
      <c r="JCC529" s="1"/>
      <c r="JCD529" s="1"/>
      <c r="JCE529" s="1"/>
      <c r="JCF529" s="1"/>
      <c r="JCG529" s="1"/>
      <c r="JCH529" s="1"/>
      <c r="JCI529" s="1"/>
      <c r="JCJ529" s="1"/>
      <c r="JCK529" s="1"/>
      <c r="JCL529" s="1"/>
      <c r="JCM529" s="1"/>
      <c r="JCN529" s="1"/>
      <c r="JCO529" s="1"/>
      <c r="JCP529" s="1"/>
      <c r="JCQ529" s="1"/>
      <c r="JCR529" s="1"/>
      <c r="JCS529" s="1"/>
      <c r="JCT529" s="1"/>
      <c r="JCU529" s="1"/>
      <c r="JCV529" s="1"/>
      <c r="JCW529" s="1"/>
      <c r="JCX529" s="1"/>
      <c r="JCY529" s="1"/>
      <c r="JCZ529" s="1"/>
      <c r="JDA529" s="1"/>
      <c r="JDB529" s="1"/>
      <c r="JDC529" s="1"/>
      <c r="JDD529" s="1"/>
      <c r="JDE529" s="1"/>
      <c r="JDF529" s="1"/>
      <c r="JDG529" s="1"/>
      <c r="JDH529" s="1"/>
      <c r="JDI529" s="1"/>
      <c r="JDJ529" s="1"/>
      <c r="JDK529" s="1"/>
      <c r="JDL529" s="1"/>
      <c r="JDM529" s="1"/>
      <c r="JDN529" s="1"/>
      <c r="JDO529" s="1"/>
      <c r="JDP529" s="1"/>
      <c r="JDQ529" s="1"/>
      <c r="JDR529" s="1"/>
      <c r="JDS529" s="1"/>
      <c r="JDT529" s="1"/>
      <c r="JDU529" s="1"/>
      <c r="JDV529" s="1"/>
      <c r="JDW529" s="1"/>
      <c r="JDX529" s="1"/>
      <c r="JDY529" s="1"/>
      <c r="JDZ529" s="1"/>
      <c r="JEA529" s="1"/>
      <c r="JEB529" s="1"/>
      <c r="JEC529" s="1"/>
      <c r="JED529" s="1"/>
      <c r="JEE529" s="1"/>
      <c r="JEF529" s="1"/>
      <c r="JEG529" s="1"/>
      <c r="JEH529" s="1"/>
      <c r="JEI529" s="1"/>
      <c r="JEJ529" s="1"/>
      <c r="JEK529" s="1"/>
      <c r="JEL529" s="1"/>
      <c r="JEM529" s="1"/>
      <c r="JEN529" s="1"/>
      <c r="JEO529" s="1"/>
      <c r="JEP529" s="1"/>
      <c r="JEQ529" s="1"/>
      <c r="JER529" s="1"/>
      <c r="JES529" s="1"/>
      <c r="JET529" s="1"/>
      <c r="JEU529" s="1"/>
      <c r="JEV529" s="1"/>
      <c r="JEW529" s="1"/>
      <c r="JEX529" s="1"/>
      <c r="JEY529" s="1"/>
      <c r="JEZ529" s="1"/>
      <c r="JFA529" s="1"/>
      <c r="JFB529" s="1"/>
      <c r="JFC529" s="1"/>
      <c r="JFD529" s="1"/>
      <c r="JFE529" s="1"/>
      <c r="JFF529" s="1"/>
      <c r="JFG529" s="1"/>
      <c r="JFH529" s="1"/>
      <c r="JFI529" s="1"/>
      <c r="JFJ529" s="1"/>
      <c r="JFK529" s="1"/>
      <c r="JFL529" s="1"/>
      <c r="JFM529" s="1"/>
      <c r="JFN529" s="1"/>
      <c r="JFO529" s="1"/>
      <c r="JFP529" s="1"/>
      <c r="JFQ529" s="1"/>
      <c r="JFR529" s="1"/>
      <c r="JFS529" s="1"/>
      <c r="JFT529" s="1"/>
      <c r="JFU529" s="1"/>
      <c r="JFV529" s="1"/>
      <c r="JFW529" s="1"/>
      <c r="JFX529" s="1"/>
      <c r="JFY529" s="1"/>
      <c r="JFZ529" s="1"/>
      <c r="JGA529" s="1"/>
      <c r="JGB529" s="1"/>
      <c r="JGC529" s="1"/>
      <c r="JGD529" s="1"/>
      <c r="JGE529" s="1"/>
      <c r="JGF529" s="1"/>
      <c r="JGG529" s="1"/>
      <c r="JGH529" s="1"/>
      <c r="JGI529" s="1"/>
      <c r="JGJ529" s="1"/>
      <c r="JGK529" s="1"/>
      <c r="JGL529" s="1"/>
      <c r="JGM529" s="1"/>
      <c r="JGN529" s="1"/>
      <c r="JGO529" s="1"/>
      <c r="JGP529" s="1"/>
      <c r="JGQ529" s="1"/>
      <c r="JGR529" s="1"/>
      <c r="JGS529" s="1"/>
      <c r="JGT529" s="1"/>
      <c r="JGU529" s="1"/>
      <c r="JGV529" s="1"/>
      <c r="JGW529" s="1"/>
      <c r="JGX529" s="1"/>
      <c r="JGY529" s="1"/>
      <c r="JGZ529" s="1"/>
      <c r="JHA529" s="1"/>
      <c r="JHB529" s="1"/>
      <c r="JHC529" s="1"/>
      <c r="JHD529" s="1"/>
      <c r="JHE529" s="1"/>
      <c r="JHF529" s="1"/>
      <c r="JHG529" s="1"/>
      <c r="JHH529" s="1"/>
      <c r="JHI529" s="1"/>
      <c r="JHJ529" s="1"/>
      <c r="JHK529" s="1"/>
      <c r="JHL529" s="1"/>
      <c r="JHM529" s="1"/>
      <c r="JHN529" s="1"/>
      <c r="JHO529" s="1"/>
      <c r="JHP529" s="1"/>
      <c r="JHQ529" s="1"/>
      <c r="JHR529" s="1"/>
      <c r="JHS529" s="1"/>
      <c r="JHT529" s="1"/>
      <c r="JHU529" s="1"/>
      <c r="JHV529" s="1"/>
      <c r="JHW529" s="1"/>
      <c r="JHX529" s="1"/>
      <c r="JHY529" s="1"/>
      <c r="JHZ529" s="1"/>
      <c r="JIA529" s="1"/>
      <c r="JIB529" s="1"/>
      <c r="JIC529" s="1"/>
      <c r="JID529" s="1"/>
      <c r="JIE529" s="1"/>
      <c r="JIF529" s="1"/>
      <c r="JIG529" s="1"/>
      <c r="JIH529" s="1"/>
      <c r="JII529" s="1"/>
      <c r="JIJ529" s="1"/>
      <c r="JIK529" s="1"/>
      <c r="JIL529" s="1"/>
      <c r="JIM529" s="1"/>
      <c r="JIN529" s="1"/>
      <c r="JIO529" s="1"/>
      <c r="JIP529" s="1"/>
      <c r="JIQ529" s="1"/>
      <c r="JIR529" s="1"/>
      <c r="JIS529" s="1"/>
      <c r="JIT529" s="1"/>
      <c r="JIU529" s="1"/>
      <c r="JIV529" s="1"/>
      <c r="JIW529" s="1"/>
      <c r="JIX529" s="1"/>
      <c r="JIY529" s="1"/>
      <c r="JIZ529" s="1"/>
      <c r="JJA529" s="1"/>
      <c r="JJB529" s="1"/>
      <c r="JJC529" s="1"/>
      <c r="JJD529" s="1"/>
      <c r="JJE529" s="1"/>
      <c r="JJF529" s="1"/>
      <c r="JJG529" s="1"/>
      <c r="JJH529" s="1"/>
      <c r="JJI529" s="1"/>
      <c r="JJJ529" s="1"/>
      <c r="JJK529" s="1"/>
      <c r="JJL529" s="1"/>
      <c r="JJM529" s="1"/>
      <c r="JJN529" s="1"/>
      <c r="JJO529" s="1"/>
      <c r="JJP529" s="1"/>
      <c r="JJQ529" s="1"/>
      <c r="JJR529" s="1"/>
      <c r="JJS529" s="1"/>
      <c r="JJT529" s="1"/>
      <c r="JJU529" s="1"/>
      <c r="JJV529" s="1"/>
      <c r="JJW529" s="1"/>
      <c r="JJX529" s="1"/>
      <c r="JJY529" s="1"/>
      <c r="JJZ529" s="1"/>
      <c r="JKA529" s="1"/>
      <c r="JKB529" s="1"/>
      <c r="JKC529" s="1"/>
      <c r="JKD529" s="1"/>
      <c r="JKE529" s="1"/>
      <c r="JKF529" s="1"/>
      <c r="JKG529" s="1"/>
      <c r="JKH529" s="1"/>
      <c r="JKI529" s="1"/>
      <c r="JKJ529" s="1"/>
      <c r="JKK529" s="1"/>
      <c r="JKL529" s="1"/>
      <c r="JKM529" s="1"/>
      <c r="JKN529" s="1"/>
      <c r="JKO529" s="1"/>
      <c r="JKP529" s="1"/>
      <c r="JKQ529" s="1"/>
      <c r="JKR529" s="1"/>
      <c r="JKS529" s="1"/>
      <c r="JKT529" s="1"/>
      <c r="JKU529" s="1"/>
      <c r="JKV529" s="1"/>
      <c r="JKW529" s="1"/>
      <c r="JKX529" s="1"/>
      <c r="JKY529" s="1"/>
      <c r="JKZ529" s="1"/>
      <c r="JLA529" s="1"/>
      <c r="JLB529" s="1"/>
      <c r="JLC529" s="1"/>
      <c r="JLD529" s="1"/>
      <c r="JLE529" s="1"/>
      <c r="JLF529" s="1"/>
      <c r="JLG529" s="1"/>
      <c r="JLH529" s="1"/>
      <c r="JLI529" s="1"/>
      <c r="JLJ529" s="1"/>
      <c r="JLK529" s="1"/>
      <c r="JLL529" s="1"/>
      <c r="JLM529" s="1"/>
      <c r="JLN529" s="1"/>
      <c r="JLO529" s="1"/>
      <c r="JLP529" s="1"/>
      <c r="JLQ529" s="1"/>
      <c r="JLR529" s="1"/>
      <c r="JLS529" s="1"/>
      <c r="JLT529" s="1"/>
      <c r="JLU529" s="1"/>
      <c r="JLV529" s="1"/>
      <c r="JLW529" s="1"/>
      <c r="JLX529" s="1"/>
      <c r="JLY529" s="1"/>
      <c r="JLZ529" s="1"/>
      <c r="JMA529" s="1"/>
      <c r="JMB529" s="1"/>
      <c r="JMC529" s="1"/>
      <c r="JMD529" s="1"/>
      <c r="JME529" s="1"/>
      <c r="JMF529" s="1"/>
      <c r="JMG529" s="1"/>
      <c r="JMH529" s="1"/>
      <c r="JMI529" s="1"/>
      <c r="JMJ529" s="1"/>
      <c r="JMK529" s="1"/>
      <c r="JML529" s="1"/>
      <c r="JMM529" s="1"/>
      <c r="JMN529" s="1"/>
      <c r="JMO529" s="1"/>
      <c r="JMP529" s="1"/>
      <c r="JMQ529" s="1"/>
      <c r="JMR529" s="1"/>
      <c r="JMS529" s="1"/>
      <c r="JMT529" s="1"/>
      <c r="JMU529" s="1"/>
      <c r="JMV529" s="1"/>
      <c r="JMW529" s="1"/>
      <c r="JMX529" s="1"/>
      <c r="JMY529" s="1"/>
      <c r="JMZ529" s="1"/>
      <c r="JNA529" s="1"/>
      <c r="JNB529" s="1"/>
      <c r="JNC529" s="1"/>
      <c r="JND529" s="1"/>
      <c r="JNE529" s="1"/>
      <c r="JNF529" s="1"/>
      <c r="JNG529" s="1"/>
      <c r="JNH529" s="1"/>
      <c r="JNI529" s="1"/>
      <c r="JNJ529" s="1"/>
      <c r="JNK529" s="1"/>
      <c r="JNL529" s="1"/>
      <c r="JNM529" s="1"/>
      <c r="JNN529" s="1"/>
      <c r="JNO529" s="1"/>
      <c r="JNP529" s="1"/>
      <c r="JNQ529" s="1"/>
      <c r="JNR529" s="1"/>
      <c r="JNS529" s="1"/>
      <c r="JNT529" s="1"/>
      <c r="JNU529" s="1"/>
      <c r="JNV529" s="1"/>
      <c r="JNW529" s="1"/>
      <c r="JNX529" s="1"/>
      <c r="JNY529" s="1"/>
      <c r="JNZ529" s="1"/>
      <c r="JOA529" s="1"/>
      <c r="JOB529" s="1"/>
      <c r="JOC529" s="1"/>
      <c r="JOD529" s="1"/>
      <c r="JOE529" s="1"/>
      <c r="JOF529" s="1"/>
      <c r="JOG529" s="1"/>
      <c r="JOH529" s="1"/>
      <c r="JOI529" s="1"/>
      <c r="JOJ529" s="1"/>
      <c r="JOK529" s="1"/>
      <c r="JOL529" s="1"/>
      <c r="JOM529" s="1"/>
      <c r="JON529" s="1"/>
      <c r="JOO529" s="1"/>
      <c r="JOP529" s="1"/>
      <c r="JOQ529" s="1"/>
      <c r="JOR529" s="1"/>
      <c r="JOS529" s="1"/>
      <c r="JOT529" s="1"/>
      <c r="JOU529" s="1"/>
      <c r="JOV529" s="1"/>
      <c r="JOW529" s="1"/>
      <c r="JOX529" s="1"/>
      <c r="JOY529" s="1"/>
      <c r="JOZ529" s="1"/>
      <c r="JPA529" s="1"/>
      <c r="JPB529" s="1"/>
      <c r="JPC529" s="1"/>
      <c r="JPD529" s="1"/>
      <c r="JPE529" s="1"/>
      <c r="JPF529" s="1"/>
      <c r="JPG529" s="1"/>
      <c r="JPH529" s="1"/>
      <c r="JPI529" s="1"/>
      <c r="JPJ529" s="1"/>
      <c r="JPK529" s="1"/>
      <c r="JPL529" s="1"/>
      <c r="JPM529" s="1"/>
      <c r="JPN529" s="1"/>
      <c r="JPO529" s="1"/>
      <c r="JPP529" s="1"/>
      <c r="JPQ529" s="1"/>
      <c r="JPR529" s="1"/>
      <c r="JPS529" s="1"/>
      <c r="JPT529" s="1"/>
      <c r="JPU529" s="1"/>
      <c r="JPV529" s="1"/>
      <c r="JPW529" s="1"/>
      <c r="JPX529" s="1"/>
      <c r="JPY529" s="1"/>
      <c r="JPZ529" s="1"/>
      <c r="JQA529" s="1"/>
      <c r="JQB529" s="1"/>
      <c r="JQC529" s="1"/>
      <c r="JQD529" s="1"/>
      <c r="JQE529" s="1"/>
      <c r="JQF529" s="1"/>
      <c r="JQG529" s="1"/>
      <c r="JQH529" s="1"/>
      <c r="JQI529" s="1"/>
      <c r="JQJ529" s="1"/>
      <c r="JQK529" s="1"/>
      <c r="JQL529" s="1"/>
      <c r="JQM529" s="1"/>
      <c r="JQN529" s="1"/>
      <c r="JQO529" s="1"/>
      <c r="JQP529" s="1"/>
      <c r="JQQ529" s="1"/>
      <c r="JQR529" s="1"/>
      <c r="JQS529" s="1"/>
      <c r="JQT529" s="1"/>
      <c r="JQU529" s="1"/>
      <c r="JQV529" s="1"/>
      <c r="JQW529" s="1"/>
      <c r="JQX529" s="1"/>
      <c r="JQY529" s="1"/>
      <c r="JQZ529" s="1"/>
      <c r="JRA529" s="1"/>
      <c r="JRB529" s="1"/>
      <c r="JRC529" s="1"/>
      <c r="JRD529" s="1"/>
      <c r="JRE529" s="1"/>
      <c r="JRF529" s="1"/>
      <c r="JRG529" s="1"/>
      <c r="JRH529" s="1"/>
      <c r="JRI529" s="1"/>
      <c r="JRJ529" s="1"/>
      <c r="JRK529" s="1"/>
      <c r="JRL529" s="1"/>
      <c r="JRM529" s="1"/>
      <c r="JRN529" s="1"/>
      <c r="JRO529" s="1"/>
      <c r="JRP529" s="1"/>
      <c r="JRQ529" s="1"/>
      <c r="JRR529" s="1"/>
      <c r="JRS529" s="1"/>
      <c r="JRT529" s="1"/>
      <c r="JRU529" s="1"/>
      <c r="JRV529" s="1"/>
      <c r="JRW529" s="1"/>
      <c r="JRX529" s="1"/>
      <c r="JRY529" s="1"/>
      <c r="JRZ529" s="1"/>
      <c r="JSA529" s="1"/>
      <c r="JSB529" s="1"/>
      <c r="JSC529" s="1"/>
      <c r="JSD529" s="1"/>
      <c r="JSE529" s="1"/>
      <c r="JSF529" s="1"/>
      <c r="JSG529" s="1"/>
      <c r="JSH529" s="1"/>
      <c r="JSI529" s="1"/>
      <c r="JSJ529" s="1"/>
      <c r="JSK529" s="1"/>
      <c r="JSL529" s="1"/>
      <c r="JSM529" s="1"/>
      <c r="JSN529" s="1"/>
      <c r="JSO529" s="1"/>
      <c r="JSP529" s="1"/>
      <c r="JSQ529" s="1"/>
      <c r="JSR529" s="1"/>
      <c r="JSS529" s="1"/>
      <c r="JST529" s="1"/>
      <c r="JSU529" s="1"/>
      <c r="JSV529" s="1"/>
      <c r="JSW529" s="1"/>
      <c r="JSX529" s="1"/>
      <c r="JSY529" s="1"/>
      <c r="JSZ529" s="1"/>
      <c r="JTA529" s="1"/>
      <c r="JTB529" s="1"/>
      <c r="JTC529" s="1"/>
      <c r="JTD529" s="1"/>
      <c r="JTE529" s="1"/>
      <c r="JTF529" s="1"/>
      <c r="JTG529" s="1"/>
      <c r="JTH529" s="1"/>
      <c r="JTI529" s="1"/>
      <c r="JTJ529" s="1"/>
      <c r="JTK529" s="1"/>
      <c r="JTL529" s="1"/>
      <c r="JTM529" s="1"/>
      <c r="JTN529" s="1"/>
      <c r="JTO529" s="1"/>
      <c r="JTP529" s="1"/>
      <c r="JTQ529" s="1"/>
      <c r="JTR529" s="1"/>
      <c r="JTS529" s="1"/>
      <c r="JTT529" s="1"/>
      <c r="JTU529" s="1"/>
      <c r="JTV529" s="1"/>
      <c r="JTW529" s="1"/>
      <c r="JTX529" s="1"/>
      <c r="JTY529" s="1"/>
      <c r="JTZ529" s="1"/>
      <c r="JUA529" s="1"/>
      <c r="JUB529" s="1"/>
      <c r="JUC529" s="1"/>
      <c r="JUD529" s="1"/>
      <c r="JUE529" s="1"/>
      <c r="JUF529" s="1"/>
      <c r="JUG529" s="1"/>
      <c r="JUH529" s="1"/>
      <c r="JUI529" s="1"/>
      <c r="JUJ529" s="1"/>
      <c r="JUK529" s="1"/>
      <c r="JUL529" s="1"/>
      <c r="JUM529" s="1"/>
      <c r="JUN529" s="1"/>
      <c r="JUO529" s="1"/>
      <c r="JUP529" s="1"/>
      <c r="JUQ529" s="1"/>
      <c r="JUR529" s="1"/>
      <c r="JUS529" s="1"/>
      <c r="JUT529" s="1"/>
      <c r="JUU529" s="1"/>
      <c r="JUV529" s="1"/>
      <c r="JUW529" s="1"/>
      <c r="JUX529" s="1"/>
      <c r="JUY529" s="1"/>
      <c r="JUZ529" s="1"/>
      <c r="JVA529" s="1"/>
      <c r="JVB529" s="1"/>
      <c r="JVC529" s="1"/>
      <c r="JVD529" s="1"/>
      <c r="JVE529" s="1"/>
      <c r="JVF529" s="1"/>
      <c r="JVG529" s="1"/>
      <c r="JVH529" s="1"/>
      <c r="JVI529" s="1"/>
      <c r="JVJ529" s="1"/>
      <c r="JVK529" s="1"/>
      <c r="JVL529" s="1"/>
      <c r="JVM529" s="1"/>
      <c r="JVN529" s="1"/>
      <c r="JVO529" s="1"/>
      <c r="JVP529" s="1"/>
      <c r="JVQ529" s="1"/>
      <c r="JVR529" s="1"/>
      <c r="JVS529" s="1"/>
      <c r="JVT529" s="1"/>
      <c r="JVU529" s="1"/>
      <c r="JVV529" s="1"/>
      <c r="JVW529" s="1"/>
      <c r="JVX529" s="1"/>
      <c r="JVY529" s="1"/>
      <c r="JVZ529" s="1"/>
      <c r="JWA529" s="1"/>
      <c r="JWB529" s="1"/>
      <c r="JWC529" s="1"/>
      <c r="JWD529" s="1"/>
      <c r="JWE529" s="1"/>
      <c r="JWF529" s="1"/>
      <c r="JWG529" s="1"/>
      <c r="JWH529" s="1"/>
      <c r="JWI529" s="1"/>
      <c r="JWJ529" s="1"/>
      <c r="JWK529" s="1"/>
      <c r="JWL529" s="1"/>
      <c r="JWM529" s="1"/>
      <c r="JWN529" s="1"/>
      <c r="JWO529" s="1"/>
      <c r="JWP529" s="1"/>
      <c r="JWQ529" s="1"/>
      <c r="JWR529" s="1"/>
      <c r="JWS529" s="1"/>
      <c r="JWT529" s="1"/>
      <c r="JWU529" s="1"/>
      <c r="JWV529" s="1"/>
      <c r="JWW529" s="1"/>
      <c r="JWX529" s="1"/>
      <c r="JWY529" s="1"/>
      <c r="JWZ529" s="1"/>
      <c r="JXA529" s="1"/>
      <c r="JXB529" s="1"/>
      <c r="JXC529" s="1"/>
      <c r="JXD529" s="1"/>
      <c r="JXE529" s="1"/>
      <c r="JXF529" s="1"/>
      <c r="JXG529" s="1"/>
      <c r="JXH529" s="1"/>
      <c r="JXI529" s="1"/>
      <c r="JXJ529" s="1"/>
      <c r="JXK529" s="1"/>
      <c r="JXL529" s="1"/>
      <c r="JXM529" s="1"/>
      <c r="JXN529" s="1"/>
      <c r="JXO529" s="1"/>
      <c r="JXP529" s="1"/>
      <c r="JXQ529" s="1"/>
      <c r="JXR529" s="1"/>
      <c r="JXS529" s="1"/>
      <c r="JXT529" s="1"/>
      <c r="JXU529" s="1"/>
      <c r="JXV529" s="1"/>
      <c r="JXW529" s="1"/>
      <c r="JXX529" s="1"/>
      <c r="JXY529" s="1"/>
      <c r="JXZ529" s="1"/>
      <c r="JYA529" s="1"/>
      <c r="JYB529" s="1"/>
      <c r="JYC529" s="1"/>
      <c r="JYD529" s="1"/>
      <c r="JYE529" s="1"/>
      <c r="JYF529" s="1"/>
      <c r="JYG529" s="1"/>
      <c r="JYH529" s="1"/>
      <c r="JYI529" s="1"/>
      <c r="JYJ529" s="1"/>
      <c r="JYK529" s="1"/>
      <c r="JYL529" s="1"/>
      <c r="JYM529" s="1"/>
      <c r="JYN529" s="1"/>
      <c r="JYO529" s="1"/>
      <c r="JYP529" s="1"/>
      <c r="JYQ529" s="1"/>
      <c r="JYR529" s="1"/>
      <c r="JYS529" s="1"/>
      <c r="JYT529" s="1"/>
      <c r="JYU529" s="1"/>
      <c r="JYV529" s="1"/>
      <c r="JYW529" s="1"/>
      <c r="JYX529" s="1"/>
      <c r="JYY529" s="1"/>
      <c r="JYZ529" s="1"/>
      <c r="JZA529" s="1"/>
      <c r="JZB529" s="1"/>
      <c r="JZC529" s="1"/>
      <c r="JZD529" s="1"/>
      <c r="JZE529" s="1"/>
      <c r="JZF529" s="1"/>
      <c r="JZG529" s="1"/>
      <c r="JZH529" s="1"/>
      <c r="JZI529" s="1"/>
      <c r="JZJ529" s="1"/>
      <c r="JZK529" s="1"/>
      <c r="JZL529" s="1"/>
      <c r="JZM529" s="1"/>
      <c r="JZN529" s="1"/>
      <c r="JZO529" s="1"/>
      <c r="JZP529" s="1"/>
      <c r="JZQ529" s="1"/>
      <c r="JZR529" s="1"/>
      <c r="JZS529" s="1"/>
      <c r="JZT529" s="1"/>
      <c r="JZU529" s="1"/>
      <c r="JZV529" s="1"/>
      <c r="JZW529" s="1"/>
      <c r="JZX529" s="1"/>
      <c r="JZY529" s="1"/>
      <c r="JZZ529" s="1"/>
      <c r="KAA529" s="1"/>
      <c r="KAB529" s="1"/>
      <c r="KAC529" s="1"/>
      <c r="KAD529" s="1"/>
      <c r="KAE529" s="1"/>
      <c r="KAF529" s="1"/>
      <c r="KAG529" s="1"/>
      <c r="KAH529" s="1"/>
      <c r="KAI529" s="1"/>
      <c r="KAJ529" s="1"/>
      <c r="KAK529" s="1"/>
      <c r="KAL529" s="1"/>
      <c r="KAM529" s="1"/>
      <c r="KAN529" s="1"/>
      <c r="KAO529" s="1"/>
      <c r="KAP529" s="1"/>
      <c r="KAQ529" s="1"/>
      <c r="KAR529" s="1"/>
      <c r="KAS529" s="1"/>
      <c r="KAT529" s="1"/>
      <c r="KAU529" s="1"/>
      <c r="KAV529" s="1"/>
      <c r="KAW529" s="1"/>
      <c r="KAX529" s="1"/>
      <c r="KAY529" s="1"/>
      <c r="KAZ529" s="1"/>
      <c r="KBA529" s="1"/>
      <c r="KBB529" s="1"/>
      <c r="KBC529" s="1"/>
      <c r="KBD529" s="1"/>
      <c r="KBE529" s="1"/>
      <c r="KBF529" s="1"/>
      <c r="KBG529" s="1"/>
      <c r="KBH529" s="1"/>
      <c r="KBI529" s="1"/>
      <c r="KBJ529" s="1"/>
      <c r="KBK529" s="1"/>
      <c r="KBL529" s="1"/>
      <c r="KBM529" s="1"/>
      <c r="KBN529" s="1"/>
      <c r="KBO529" s="1"/>
      <c r="KBP529" s="1"/>
      <c r="KBQ529" s="1"/>
      <c r="KBR529" s="1"/>
      <c r="KBS529" s="1"/>
      <c r="KBT529" s="1"/>
      <c r="KBU529" s="1"/>
      <c r="KBV529" s="1"/>
      <c r="KBW529" s="1"/>
      <c r="KBX529" s="1"/>
      <c r="KBY529" s="1"/>
      <c r="KBZ529" s="1"/>
      <c r="KCA529" s="1"/>
      <c r="KCB529" s="1"/>
      <c r="KCC529" s="1"/>
      <c r="KCD529" s="1"/>
      <c r="KCE529" s="1"/>
      <c r="KCF529" s="1"/>
      <c r="KCG529" s="1"/>
      <c r="KCH529" s="1"/>
      <c r="KCI529" s="1"/>
      <c r="KCJ529" s="1"/>
      <c r="KCK529" s="1"/>
      <c r="KCL529" s="1"/>
      <c r="KCM529" s="1"/>
      <c r="KCN529" s="1"/>
      <c r="KCO529" s="1"/>
      <c r="KCP529" s="1"/>
      <c r="KCQ529" s="1"/>
      <c r="KCR529" s="1"/>
      <c r="KCS529" s="1"/>
      <c r="KCT529" s="1"/>
      <c r="KCU529" s="1"/>
      <c r="KCV529" s="1"/>
      <c r="KCW529" s="1"/>
      <c r="KCX529" s="1"/>
      <c r="KCY529" s="1"/>
      <c r="KCZ529" s="1"/>
      <c r="KDA529" s="1"/>
      <c r="KDB529" s="1"/>
      <c r="KDC529" s="1"/>
      <c r="KDD529" s="1"/>
      <c r="KDE529" s="1"/>
      <c r="KDF529" s="1"/>
      <c r="KDG529" s="1"/>
      <c r="KDH529" s="1"/>
      <c r="KDI529" s="1"/>
      <c r="KDJ529" s="1"/>
      <c r="KDK529" s="1"/>
      <c r="KDL529" s="1"/>
      <c r="KDM529" s="1"/>
      <c r="KDN529" s="1"/>
      <c r="KDO529" s="1"/>
      <c r="KDP529" s="1"/>
      <c r="KDQ529" s="1"/>
      <c r="KDR529" s="1"/>
      <c r="KDS529" s="1"/>
      <c r="KDT529" s="1"/>
      <c r="KDU529" s="1"/>
      <c r="KDV529" s="1"/>
      <c r="KDW529" s="1"/>
      <c r="KDX529" s="1"/>
      <c r="KDY529" s="1"/>
      <c r="KDZ529" s="1"/>
      <c r="KEA529" s="1"/>
      <c r="KEB529" s="1"/>
      <c r="KEC529" s="1"/>
      <c r="KED529" s="1"/>
      <c r="KEE529" s="1"/>
      <c r="KEF529" s="1"/>
      <c r="KEG529" s="1"/>
      <c r="KEH529" s="1"/>
      <c r="KEI529" s="1"/>
      <c r="KEJ529" s="1"/>
      <c r="KEK529" s="1"/>
      <c r="KEL529" s="1"/>
      <c r="KEM529" s="1"/>
      <c r="KEN529" s="1"/>
      <c r="KEO529" s="1"/>
      <c r="KEP529" s="1"/>
      <c r="KEQ529" s="1"/>
      <c r="KER529" s="1"/>
      <c r="KES529" s="1"/>
      <c r="KET529" s="1"/>
      <c r="KEU529" s="1"/>
      <c r="KEV529" s="1"/>
      <c r="KEW529" s="1"/>
      <c r="KEX529" s="1"/>
      <c r="KEY529" s="1"/>
      <c r="KEZ529" s="1"/>
      <c r="KFA529" s="1"/>
      <c r="KFB529" s="1"/>
      <c r="KFC529" s="1"/>
      <c r="KFD529" s="1"/>
      <c r="KFE529" s="1"/>
      <c r="KFF529" s="1"/>
      <c r="KFG529" s="1"/>
      <c r="KFH529" s="1"/>
      <c r="KFI529" s="1"/>
      <c r="KFJ529" s="1"/>
      <c r="KFK529" s="1"/>
      <c r="KFL529" s="1"/>
      <c r="KFM529" s="1"/>
      <c r="KFN529" s="1"/>
      <c r="KFO529" s="1"/>
      <c r="KFP529" s="1"/>
      <c r="KFQ529" s="1"/>
      <c r="KFR529" s="1"/>
      <c r="KFS529" s="1"/>
      <c r="KFT529" s="1"/>
      <c r="KFU529" s="1"/>
      <c r="KFV529" s="1"/>
      <c r="KFW529" s="1"/>
      <c r="KFX529" s="1"/>
      <c r="KFY529" s="1"/>
      <c r="KFZ529" s="1"/>
      <c r="KGA529" s="1"/>
      <c r="KGB529" s="1"/>
      <c r="KGC529" s="1"/>
      <c r="KGD529" s="1"/>
      <c r="KGE529" s="1"/>
      <c r="KGF529" s="1"/>
      <c r="KGG529" s="1"/>
      <c r="KGH529" s="1"/>
      <c r="KGI529" s="1"/>
      <c r="KGJ529" s="1"/>
      <c r="KGK529" s="1"/>
      <c r="KGL529" s="1"/>
      <c r="KGM529" s="1"/>
      <c r="KGN529" s="1"/>
      <c r="KGO529" s="1"/>
      <c r="KGP529" s="1"/>
      <c r="KGQ529" s="1"/>
      <c r="KGR529" s="1"/>
      <c r="KGS529" s="1"/>
      <c r="KGT529" s="1"/>
      <c r="KGU529" s="1"/>
      <c r="KGV529" s="1"/>
      <c r="KGW529" s="1"/>
      <c r="KGX529" s="1"/>
      <c r="KGY529" s="1"/>
      <c r="KGZ529" s="1"/>
      <c r="KHA529" s="1"/>
      <c r="KHB529" s="1"/>
      <c r="KHC529" s="1"/>
      <c r="KHD529" s="1"/>
      <c r="KHE529" s="1"/>
      <c r="KHF529" s="1"/>
      <c r="KHG529" s="1"/>
      <c r="KHH529" s="1"/>
      <c r="KHI529" s="1"/>
      <c r="KHJ529" s="1"/>
      <c r="KHK529" s="1"/>
      <c r="KHL529" s="1"/>
      <c r="KHM529" s="1"/>
      <c r="KHN529" s="1"/>
      <c r="KHO529" s="1"/>
      <c r="KHP529" s="1"/>
      <c r="KHQ529" s="1"/>
      <c r="KHR529" s="1"/>
      <c r="KHS529" s="1"/>
      <c r="KHT529" s="1"/>
      <c r="KHU529" s="1"/>
      <c r="KHV529" s="1"/>
      <c r="KHW529" s="1"/>
      <c r="KHX529" s="1"/>
      <c r="KHY529" s="1"/>
      <c r="KHZ529" s="1"/>
      <c r="KIA529" s="1"/>
      <c r="KIB529" s="1"/>
      <c r="KIC529" s="1"/>
      <c r="KID529" s="1"/>
      <c r="KIE529" s="1"/>
      <c r="KIF529" s="1"/>
      <c r="KIG529" s="1"/>
      <c r="KIH529" s="1"/>
      <c r="KII529" s="1"/>
      <c r="KIJ529" s="1"/>
      <c r="KIK529" s="1"/>
      <c r="KIL529" s="1"/>
      <c r="KIM529" s="1"/>
      <c r="KIN529" s="1"/>
      <c r="KIO529" s="1"/>
      <c r="KIP529" s="1"/>
      <c r="KIQ529" s="1"/>
      <c r="KIR529" s="1"/>
      <c r="KIS529" s="1"/>
      <c r="KIT529" s="1"/>
      <c r="KIU529" s="1"/>
      <c r="KIV529" s="1"/>
      <c r="KIW529" s="1"/>
      <c r="KIX529" s="1"/>
      <c r="KIY529" s="1"/>
      <c r="KIZ529" s="1"/>
      <c r="KJA529" s="1"/>
      <c r="KJB529" s="1"/>
      <c r="KJC529" s="1"/>
      <c r="KJD529" s="1"/>
      <c r="KJE529" s="1"/>
      <c r="KJF529" s="1"/>
      <c r="KJG529" s="1"/>
      <c r="KJH529" s="1"/>
      <c r="KJI529" s="1"/>
      <c r="KJJ529" s="1"/>
      <c r="KJK529" s="1"/>
      <c r="KJL529" s="1"/>
      <c r="KJM529" s="1"/>
      <c r="KJN529" s="1"/>
      <c r="KJO529" s="1"/>
      <c r="KJP529" s="1"/>
      <c r="KJQ529" s="1"/>
      <c r="KJR529" s="1"/>
      <c r="KJS529" s="1"/>
      <c r="KJT529" s="1"/>
      <c r="KJU529" s="1"/>
      <c r="KJV529" s="1"/>
      <c r="KJW529" s="1"/>
      <c r="KJX529" s="1"/>
      <c r="KJY529" s="1"/>
      <c r="KJZ529" s="1"/>
      <c r="KKA529" s="1"/>
      <c r="KKB529" s="1"/>
      <c r="KKC529" s="1"/>
      <c r="KKD529" s="1"/>
      <c r="KKE529" s="1"/>
      <c r="KKF529" s="1"/>
      <c r="KKG529" s="1"/>
      <c r="KKH529" s="1"/>
      <c r="KKI529" s="1"/>
      <c r="KKJ529" s="1"/>
      <c r="KKK529" s="1"/>
      <c r="KKL529" s="1"/>
      <c r="KKM529" s="1"/>
      <c r="KKN529" s="1"/>
      <c r="KKO529" s="1"/>
      <c r="KKP529" s="1"/>
      <c r="KKQ529" s="1"/>
      <c r="KKR529" s="1"/>
      <c r="KKS529" s="1"/>
      <c r="KKT529" s="1"/>
      <c r="KKU529" s="1"/>
      <c r="KKV529" s="1"/>
      <c r="KKW529" s="1"/>
      <c r="KKX529" s="1"/>
      <c r="KKY529" s="1"/>
      <c r="KKZ529" s="1"/>
      <c r="KLA529" s="1"/>
      <c r="KLB529" s="1"/>
      <c r="KLC529" s="1"/>
      <c r="KLD529" s="1"/>
      <c r="KLE529" s="1"/>
      <c r="KLF529" s="1"/>
      <c r="KLG529" s="1"/>
      <c r="KLH529" s="1"/>
      <c r="KLI529" s="1"/>
      <c r="KLJ529" s="1"/>
      <c r="KLK529" s="1"/>
      <c r="KLL529" s="1"/>
      <c r="KLM529" s="1"/>
      <c r="KLN529" s="1"/>
      <c r="KLO529" s="1"/>
      <c r="KLP529" s="1"/>
      <c r="KLQ529" s="1"/>
      <c r="KLR529" s="1"/>
      <c r="KLS529" s="1"/>
      <c r="KLT529" s="1"/>
      <c r="KLU529" s="1"/>
      <c r="KLV529" s="1"/>
      <c r="KLW529" s="1"/>
      <c r="KLX529" s="1"/>
      <c r="KLY529" s="1"/>
      <c r="KLZ529" s="1"/>
      <c r="KMA529" s="1"/>
      <c r="KMB529" s="1"/>
      <c r="KMC529" s="1"/>
      <c r="KMD529" s="1"/>
      <c r="KME529" s="1"/>
      <c r="KMF529" s="1"/>
      <c r="KMG529" s="1"/>
      <c r="KMH529" s="1"/>
      <c r="KMI529" s="1"/>
      <c r="KMJ529" s="1"/>
      <c r="KMK529" s="1"/>
      <c r="KML529" s="1"/>
      <c r="KMM529" s="1"/>
      <c r="KMN529" s="1"/>
      <c r="KMO529" s="1"/>
      <c r="KMP529" s="1"/>
      <c r="KMQ529" s="1"/>
      <c r="KMR529" s="1"/>
      <c r="KMS529" s="1"/>
      <c r="KMT529" s="1"/>
      <c r="KMU529" s="1"/>
      <c r="KMV529" s="1"/>
      <c r="KMW529" s="1"/>
      <c r="KMX529" s="1"/>
      <c r="KMY529" s="1"/>
      <c r="KMZ529" s="1"/>
      <c r="KNA529" s="1"/>
      <c r="KNB529" s="1"/>
      <c r="KNC529" s="1"/>
      <c r="KND529" s="1"/>
      <c r="KNE529" s="1"/>
      <c r="KNF529" s="1"/>
      <c r="KNG529" s="1"/>
      <c r="KNH529" s="1"/>
      <c r="KNI529" s="1"/>
      <c r="KNJ529" s="1"/>
      <c r="KNK529" s="1"/>
      <c r="KNL529" s="1"/>
      <c r="KNM529" s="1"/>
      <c r="KNN529" s="1"/>
      <c r="KNO529" s="1"/>
      <c r="KNP529" s="1"/>
      <c r="KNQ529" s="1"/>
      <c r="KNR529" s="1"/>
      <c r="KNS529" s="1"/>
      <c r="KNT529" s="1"/>
      <c r="KNU529" s="1"/>
      <c r="KNV529" s="1"/>
      <c r="KNW529" s="1"/>
      <c r="KNX529" s="1"/>
      <c r="KNY529" s="1"/>
      <c r="KNZ529" s="1"/>
      <c r="KOA529" s="1"/>
      <c r="KOB529" s="1"/>
      <c r="KOC529" s="1"/>
      <c r="KOD529" s="1"/>
      <c r="KOE529" s="1"/>
      <c r="KOF529" s="1"/>
      <c r="KOG529" s="1"/>
      <c r="KOH529" s="1"/>
      <c r="KOI529" s="1"/>
      <c r="KOJ529" s="1"/>
      <c r="KOK529" s="1"/>
      <c r="KOL529" s="1"/>
      <c r="KOM529" s="1"/>
      <c r="KON529" s="1"/>
      <c r="KOO529" s="1"/>
      <c r="KOP529" s="1"/>
      <c r="KOQ529" s="1"/>
      <c r="KOR529" s="1"/>
      <c r="KOS529" s="1"/>
      <c r="KOT529" s="1"/>
      <c r="KOU529" s="1"/>
      <c r="KOV529" s="1"/>
      <c r="KOW529" s="1"/>
      <c r="KOX529" s="1"/>
      <c r="KOY529" s="1"/>
      <c r="KOZ529" s="1"/>
      <c r="KPA529" s="1"/>
      <c r="KPB529" s="1"/>
      <c r="KPC529" s="1"/>
      <c r="KPD529" s="1"/>
      <c r="KPE529" s="1"/>
      <c r="KPF529" s="1"/>
      <c r="KPG529" s="1"/>
      <c r="KPH529" s="1"/>
      <c r="KPI529" s="1"/>
      <c r="KPJ529" s="1"/>
      <c r="KPK529" s="1"/>
      <c r="KPL529" s="1"/>
      <c r="KPM529" s="1"/>
      <c r="KPN529" s="1"/>
      <c r="KPO529" s="1"/>
      <c r="KPP529" s="1"/>
      <c r="KPQ529" s="1"/>
      <c r="KPR529" s="1"/>
      <c r="KPS529" s="1"/>
      <c r="KPT529" s="1"/>
      <c r="KPU529" s="1"/>
      <c r="KPV529" s="1"/>
      <c r="KPW529" s="1"/>
      <c r="KPX529" s="1"/>
      <c r="KPY529" s="1"/>
      <c r="KPZ529" s="1"/>
      <c r="KQA529" s="1"/>
      <c r="KQB529" s="1"/>
      <c r="KQC529" s="1"/>
      <c r="KQD529" s="1"/>
      <c r="KQE529" s="1"/>
      <c r="KQF529" s="1"/>
      <c r="KQG529" s="1"/>
      <c r="KQH529" s="1"/>
      <c r="KQI529" s="1"/>
      <c r="KQJ529" s="1"/>
      <c r="KQK529" s="1"/>
      <c r="KQL529" s="1"/>
      <c r="KQM529" s="1"/>
      <c r="KQN529" s="1"/>
      <c r="KQO529" s="1"/>
      <c r="KQP529" s="1"/>
      <c r="KQQ529" s="1"/>
      <c r="KQR529" s="1"/>
      <c r="KQS529" s="1"/>
      <c r="KQT529" s="1"/>
      <c r="KQU529" s="1"/>
      <c r="KQV529" s="1"/>
      <c r="KQW529" s="1"/>
      <c r="KQX529" s="1"/>
      <c r="KQY529" s="1"/>
      <c r="KQZ529" s="1"/>
      <c r="KRA529" s="1"/>
      <c r="KRB529" s="1"/>
      <c r="KRC529" s="1"/>
      <c r="KRD529" s="1"/>
      <c r="KRE529" s="1"/>
      <c r="KRF529" s="1"/>
      <c r="KRG529" s="1"/>
      <c r="KRH529" s="1"/>
      <c r="KRI529" s="1"/>
      <c r="KRJ529" s="1"/>
      <c r="KRK529" s="1"/>
      <c r="KRL529" s="1"/>
      <c r="KRM529" s="1"/>
      <c r="KRN529" s="1"/>
      <c r="KRO529" s="1"/>
      <c r="KRP529" s="1"/>
      <c r="KRQ529" s="1"/>
      <c r="KRR529" s="1"/>
      <c r="KRS529" s="1"/>
      <c r="KRT529" s="1"/>
      <c r="KRU529" s="1"/>
      <c r="KRV529" s="1"/>
      <c r="KRW529" s="1"/>
      <c r="KRX529" s="1"/>
      <c r="KRY529" s="1"/>
      <c r="KRZ529" s="1"/>
      <c r="KSA529" s="1"/>
      <c r="KSB529" s="1"/>
      <c r="KSC529" s="1"/>
      <c r="KSD529" s="1"/>
      <c r="KSE529" s="1"/>
      <c r="KSF529" s="1"/>
      <c r="KSG529" s="1"/>
      <c r="KSH529" s="1"/>
      <c r="KSI529" s="1"/>
      <c r="KSJ529" s="1"/>
      <c r="KSK529" s="1"/>
      <c r="KSL529" s="1"/>
      <c r="KSM529" s="1"/>
      <c r="KSN529" s="1"/>
      <c r="KSO529" s="1"/>
      <c r="KSP529" s="1"/>
      <c r="KSQ529" s="1"/>
      <c r="KSR529" s="1"/>
      <c r="KSS529" s="1"/>
      <c r="KST529" s="1"/>
      <c r="KSU529" s="1"/>
      <c r="KSV529" s="1"/>
      <c r="KSW529" s="1"/>
      <c r="KSX529" s="1"/>
      <c r="KSY529" s="1"/>
      <c r="KSZ529" s="1"/>
      <c r="KTA529" s="1"/>
      <c r="KTB529" s="1"/>
      <c r="KTC529" s="1"/>
      <c r="KTD529" s="1"/>
      <c r="KTE529" s="1"/>
      <c r="KTF529" s="1"/>
      <c r="KTG529" s="1"/>
      <c r="KTH529" s="1"/>
      <c r="KTI529" s="1"/>
      <c r="KTJ529" s="1"/>
      <c r="KTK529" s="1"/>
      <c r="KTL529" s="1"/>
      <c r="KTM529" s="1"/>
      <c r="KTN529" s="1"/>
      <c r="KTO529" s="1"/>
      <c r="KTP529" s="1"/>
      <c r="KTQ529" s="1"/>
      <c r="KTR529" s="1"/>
      <c r="KTS529" s="1"/>
      <c r="KTT529" s="1"/>
      <c r="KTU529" s="1"/>
      <c r="KTV529" s="1"/>
      <c r="KTW529" s="1"/>
      <c r="KTX529" s="1"/>
      <c r="KTY529" s="1"/>
      <c r="KTZ529" s="1"/>
      <c r="KUA529" s="1"/>
      <c r="KUB529" s="1"/>
      <c r="KUC529" s="1"/>
      <c r="KUD529" s="1"/>
      <c r="KUE529" s="1"/>
      <c r="KUF529" s="1"/>
      <c r="KUG529" s="1"/>
      <c r="KUH529" s="1"/>
      <c r="KUI529" s="1"/>
      <c r="KUJ529" s="1"/>
      <c r="KUK529" s="1"/>
      <c r="KUL529" s="1"/>
      <c r="KUM529" s="1"/>
      <c r="KUN529" s="1"/>
      <c r="KUO529" s="1"/>
      <c r="KUP529" s="1"/>
      <c r="KUQ529" s="1"/>
      <c r="KUR529" s="1"/>
      <c r="KUS529" s="1"/>
      <c r="KUT529" s="1"/>
      <c r="KUU529" s="1"/>
      <c r="KUV529" s="1"/>
      <c r="KUW529" s="1"/>
      <c r="KUX529" s="1"/>
      <c r="KUY529" s="1"/>
      <c r="KUZ529" s="1"/>
      <c r="KVA529" s="1"/>
      <c r="KVB529" s="1"/>
      <c r="KVC529" s="1"/>
      <c r="KVD529" s="1"/>
      <c r="KVE529" s="1"/>
      <c r="KVF529" s="1"/>
      <c r="KVG529" s="1"/>
      <c r="KVH529" s="1"/>
      <c r="KVI529" s="1"/>
      <c r="KVJ529" s="1"/>
      <c r="KVK529" s="1"/>
      <c r="KVL529" s="1"/>
      <c r="KVM529" s="1"/>
      <c r="KVN529" s="1"/>
      <c r="KVO529" s="1"/>
      <c r="KVP529" s="1"/>
      <c r="KVQ529" s="1"/>
      <c r="KVR529" s="1"/>
      <c r="KVS529" s="1"/>
      <c r="KVT529" s="1"/>
      <c r="KVU529" s="1"/>
      <c r="KVV529" s="1"/>
      <c r="KVW529" s="1"/>
      <c r="KVX529" s="1"/>
      <c r="KVY529" s="1"/>
      <c r="KVZ529" s="1"/>
      <c r="KWA529" s="1"/>
      <c r="KWB529" s="1"/>
      <c r="KWC529" s="1"/>
      <c r="KWD529" s="1"/>
      <c r="KWE529" s="1"/>
      <c r="KWF529" s="1"/>
      <c r="KWG529" s="1"/>
      <c r="KWH529" s="1"/>
      <c r="KWI529" s="1"/>
      <c r="KWJ529" s="1"/>
      <c r="KWK529" s="1"/>
      <c r="KWL529" s="1"/>
      <c r="KWM529" s="1"/>
      <c r="KWN529" s="1"/>
      <c r="KWO529" s="1"/>
      <c r="KWP529" s="1"/>
      <c r="KWQ529" s="1"/>
      <c r="KWR529" s="1"/>
      <c r="KWS529" s="1"/>
      <c r="KWT529" s="1"/>
      <c r="KWU529" s="1"/>
      <c r="KWV529" s="1"/>
      <c r="KWW529" s="1"/>
      <c r="KWX529" s="1"/>
      <c r="KWY529" s="1"/>
      <c r="KWZ529" s="1"/>
      <c r="KXA529" s="1"/>
      <c r="KXB529" s="1"/>
      <c r="KXC529" s="1"/>
      <c r="KXD529" s="1"/>
      <c r="KXE529" s="1"/>
      <c r="KXF529" s="1"/>
      <c r="KXG529" s="1"/>
      <c r="KXH529" s="1"/>
      <c r="KXI529" s="1"/>
      <c r="KXJ529" s="1"/>
      <c r="KXK529" s="1"/>
      <c r="KXL529" s="1"/>
      <c r="KXM529" s="1"/>
      <c r="KXN529" s="1"/>
      <c r="KXO529" s="1"/>
      <c r="KXP529" s="1"/>
      <c r="KXQ529" s="1"/>
      <c r="KXR529" s="1"/>
      <c r="KXS529" s="1"/>
      <c r="KXT529" s="1"/>
      <c r="KXU529" s="1"/>
      <c r="KXV529" s="1"/>
      <c r="KXW529" s="1"/>
      <c r="KXX529" s="1"/>
      <c r="KXY529" s="1"/>
      <c r="KXZ529" s="1"/>
      <c r="KYA529" s="1"/>
      <c r="KYB529" s="1"/>
      <c r="KYC529" s="1"/>
      <c r="KYD529" s="1"/>
      <c r="KYE529" s="1"/>
      <c r="KYF529" s="1"/>
      <c r="KYG529" s="1"/>
      <c r="KYH529" s="1"/>
      <c r="KYI529" s="1"/>
      <c r="KYJ529" s="1"/>
      <c r="KYK529" s="1"/>
      <c r="KYL529" s="1"/>
      <c r="KYM529" s="1"/>
      <c r="KYN529" s="1"/>
      <c r="KYO529" s="1"/>
      <c r="KYP529" s="1"/>
      <c r="KYQ529" s="1"/>
      <c r="KYR529" s="1"/>
      <c r="KYS529" s="1"/>
      <c r="KYT529" s="1"/>
      <c r="KYU529" s="1"/>
      <c r="KYV529" s="1"/>
      <c r="KYW529" s="1"/>
      <c r="KYX529" s="1"/>
      <c r="KYY529" s="1"/>
      <c r="KYZ529" s="1"/>
      <c r="KZA529" s="1"/>
      <c r="KZB529" s="1"/>
      <c r="KZC529" s="1"/>
      <c r="KZD529" s="1"/>
      <c r="KZE529" s="1"/>
      <c r="KZF529" s="1"/>
      <c r="KZG529" s="1"/>
      <c r="KZH529" s="1"/>
      <c r="KZI529" s="1"/>
      <c r="KZJ529" s="1"/>
      <c r="KZK529" s="1"/>
      <c r="KZL529" s="1"/>
      <c r="KZM529" s="1"/>
      <c r="KZN529" s="1"/>
      <c r="KZO529" s="1"/>
      <c r="KZP529" s="1"/>
      <c r="KZQ529" s="1"/>
      <c r="KZR529" s="1"/>
      <c r="KZS529" s="1"/>
      <c r="KZT529" s="1"/>
      <c r="KZU529" s="1"/>
      <c r="KZV529" s="1"/>
      <c r="KZW529" s="1"/>
      <c r="KZX529" s="1"/>
      <c r="KZY529" s="1"/>
      <c r="KZZ529" s="1"/>
      <c r="LAA529" s="1"/>
      <c r="LAB529" s="1"/>
      <c r="LAC529" s="1"/>
      <c r="LAD529" s="1"/>
      <c r="LAE529" s="1"/>
      <c r="LAF529" s="1"/>
      <c r="LAG529" s="1"/>
      <c r="LAH529" s="1"/>
      <c r="LAI529" s="1"/>
      <c r="LAJ529" s="1"/>
      <c r="LAK529" s="1"/>
      <c r="LAL529" s="1"/>
      <c r="LAM529" s="1"/>
      <c r="LAN529" s="1"/>
      <c r="LAO529" s="1"/>
      <c r="LAP529" s="1"/>
      <c r="LAQ529" s="1"/>
      <c r="LAR529" s="1"/>
      <c r="LAS529" s="1"/>
      <c r="LAT529" s="1"/>
      <c r="LAU529" s="1"/>
      <c r="LAV529" s="1"/>
      <c r="LAW529" s="1"/>
      <c r="LAX529" s="1"/>
      <c r="LAY529" s="1"/>
      <c r="LAZ529" s="1"/>
      <c r="LBA529" s="1"/>
      <c r="LBB529" s="1"/>
      <c r="LBC529" s="1"/>
      <c r="LBD529" s="1"/>
      <c r="LBE529" s="1"/>
      <c r="LBF529" s="1"/>
      <c r="LBG529" s="1"/>
      <c r="LBH529" s="1"/>
      <c r="LBI529" s="1"/>
      <c r="LBJ529" s="1"/>
      <c r="LBK529" s="1"/>
      <c r="LBL529" s="1"/>
      <c r="LBM529" s="1"/>
      <c r="LBN529" s="1"/>
      <c r="LBO529" s="1"/>
      <c r="LBP529" s="1"/>
      <c r="LBQ529" s="1"/>
      <c r="LBR529" s="1"/>
      <c r="LBS529" s="1"/>
      <c r="LBT529" s="1"/>
      <c r="LBU529" s="1"/>
      <c r="LBV529" s="1"/>
      <c r="LBW529" s="1"/>
      <c r="LBX529" s="1"/>
      <c r="LBY529" s="1"/>
      <c r="LBZ529" s="1"/>
      <c r="LCA529" s="1"/>
      <c r="LCB529" s="1"/>
      <c r="LCC529" s="1"/>
      <c r="LCD529" s="1"/>
      <c r="LCE529" s="1"/>
      <c r="LCF529" s="1"/>
      <c r="LCG529" s="1"/>
      <c r="LCH529" s="1"/>
      <c r="LCI529" s="1"/>
      <c r="LCJ529" s="1"/>
      <c r="LCK529" s="1"/>
      <c r="LCL529" s="1"/>
      <c r="LCM529" s="1"/>
      <c r="LCN529" s="1"/>
      <c r="LCO529" s="1"/>
      <c r="LCP529" s="1"/>
      <c r="LCQ529" s="1"/>
      <c r="LCR529" s="1"/>
      <c r="LCS529" s="1"/>
      <c r="LCT529" s="1"/>
      <c r="LCU529" s="1"/>
      <c r="LCV529" s="1"/>
      <c r="LCW529" s="1"/>
      <c r="LCX529" s="1"/>
      <c r="LCY529" s="1"/>
      <c r="LCZ529" s="1"/>
      <c r="LDA529" s="1"/>
      <c r="LDB529" s="1"/>
      <c r="LDC529" s="1"/>
      <c r="LDD529" s="1"/>
      <c r="LDE529" s="1"/>
      <c r="LDF529" s="1"/>
      <c r="LDG529" s="1"/>
      <c r="LDH529" s="1"/>
      <c r="LDI529" s="1"/>
      <c r="LDJ529" s="1"/>
      <c r="LDK529" s="1"/>
      <c r="LDL529" s="1"/>
      <c r="LDM529" s="1"/>
      <c r="LDN529" s="1"/>
      <c r="LDO529" s="1"/>
      <c r="LDP529" s="1"/>
      <c r="LDQ529" s="1"/>
      <c r="LDR529" s="1"/>
      <c r="LDS529" s="1"/>
      <c r="LDT529" s="1"/>
      <c r="LDU529" s="1"/>
      <c r="LDV529" s="1"/>
      <c r="LDW529" s="1"/>
      <c r="LDX529" s="1"/>
      <c r="LDY529" s="1"/>
      <c r="LDZ529" s="1"/>
      <c r="LEA529" s="1"/>
      <c r="LEB529" s="1"/>
      <c r="LEC529" s="1"/>
      <c r="LED529" s="1"/>
      <c r="LEE529" s="1"/>
      <c r="LEF529" s="1"/>
      <c r="LEG529" s="1"/>
      <c r="LEH529" s="1"/>
      <c r="LEI529" s="1"/>
      <c r="LEJ529" s="1"/>
      <c r="LEK529" s="1"/>
      <c r="LEL529" s="1"/>
      <c r="LEM529" s="1"/>
      <c r="LEN529" s="1"/>
      <c r="LEO529" s="1"/>
      <c r="LEP529" s="1"/>
      <c r="LEQ529" s="1"/>
      <c r="LER529" s="1"/>
      <c r="LES529" s="1"/>
      <c r="LET529" s="1"/>
      <c r="LEU529" s="1"/>
      <c r="LEV529" s="1"/>
      <c r="LEW529" s="1"/>
      <c r="LEX529" s="1"/>
      <c r="LEY529" s="1"/>
      <c r="LEZ529" s="1"/>
      <c r="LFA529" s="1"/>
      <c r="LFB529" s="1"/>
      <c r="LFC529" s="1"/>
      <c r="LFD529" s="1"/>
      <c r="LFE529" s="1"/>
      <c r="LFF529" s="1"/>
      <c r="LFG529" s="1"/>
      <c r="LFH529" s="1"/>
      <c r="LFI529" s="1"/>
      <c r="LFJ529" s="1"/>
      <c r="LFK529" s="1"/>
      <c r="LFL529" s="1"/>
      <c r="LFM529" s="1"/>
      <c r="LFN529" s="1"/>
      <c r="LFO529" s="1"/>
      <c r="LFP529" s="1"/>
      <c r="LFQ529" s="1"/>
      <c r="LFR529" s="1"/>
      <c r="LFS529" s="1"/>
      <c r="LFT529" s="1"/>
      <c r="LFU529" s="1"/>
      <c r="LFV529" s="1"/>
      <c r="LFW529" s="1"/>
      <c r="LFX529" s="1"/>
      <c r="LFY529" s="1"/>
      <c r="LFZ529" s="1"/>
      <c r="LGA529" s="1"/>
      <c r="LGB529" s="1"/>
      <c r="LGC529" s="1"/>
      <c r="LGD529" s="1"/>
      <c r="LGE529" s="1"/>
      <c r="LGF529" s="1"/>
      <c r="LGG529" s="1"/>
      <c r="LGH529" s="1"/>
      <c r="LGI529" s="1"/>
      <c r="LGJ529" s="1"/>
      <c r="LGK529" s="1"/>
      <c r="LGL529" s="1"/>
      <c r="LGM529" s="1"/>
      <c r="LGN529" s="1"/>
      <c r="LGO529" s="1"/>
      <c r="LGP529" s="1"/>
      <c r="LGQ529" s="1"/>
      <c r="LGR529" s="1"/>
      <c r="LGS529" s="1"/>
      <c r="LGT529" s="1"/>
      <c r="LGU529" s="1"/>
      <c r="LGV529" s="1"/>
      <c r="LGW529" s="1"/>
      <c r="LGX529" s="1"/>
      <c r="LGY529" s="1"/>
      <c r="LGZ529" s="1"/>
      <c r="LHA529" s="1"/>
      <c r="LHB529" s="1"/>
      <c r="LHC529" s="1"/>
      <c r="LHD529" s="1"/>
      <c r="LHE529" s="1"/>
      <c r="LHF529" s="1"/>
      <c r="LHG529" s="1"/>
      <c r="LHH529" s="1"/>
      <c r="LHI529" s="1"/>
      <c r="LHJ529" s="1"/>
      <c r="LHK529" s="1"/>
      <c r="LHL529" s="1"/>
      <c r="LHM529" s="1"/>
      <c r="LHN529" s="1"/>
      <c r="LHO529" s="1"/>
      <c r="LHP529" s="1"/>
      <c r="LHQ529" s="1"/>
      <c r="LHR529" s="1"/>
      <c r="LHS529" s="1"/>
      <c r="LHT529" s="1"/>
      <c r="LHU529" s="1"/>
      <c r="LHV529" s="1"/>
      <c r="LHW529" s="1"/>
      <c r="LHX529" s="1"/>
      <c r="LHY529" s="1"/>
      <c r="LHZ529" s="1"/>
      <c r="LIA529" s="1"/>
      <c r="LIB529" s="1"/>
      <c r="LIC529" s="1"/>
      <c r="LID529" s="1"/>
      <c r="LIE529" s="1"/>
      <c r="LIF529" s="1"/>
      <c r="LIG529" s="1"/>
      <c r="LIH529" s="1"/>
      <c r="LII529" s="1"/>
      <c r="LIJ529" s="1"/>
      <c r="LIK529" s="1"/>
      <c r="LIL529" s="1"/>
      <c r="LIM529" s="1"/>
      <c r="LIN529" s="1"/>
      <c r="LIO529" s="1"/>
      <c r="LIP529" s="1"/>
      <c r="LIQ529" s="1"/>
      <c r="LIR529" s="1"/>
      <c r="LIS529" s="1"/>
      <c r="LIT529" s="1"/>
      <c r="LIU529" s="1"/>
      <c r="LIV529" s="1"/>
      <c r="LIW529" s="1"/>
      <c r="LIX529" s="1"/>
      <c r="LIY529" s="1"/>
      <c r="LIZ529" s="1"/>
      <c r="LJA529" s="1"/>
      <c r="LJB529" s="1"/>
      <c r="LJC529" s="1"/>
      <c r="LJD529" s="1"/>
      <c r="LJE529" s="1"/>
      <c r="LJF529" s="1"/>
      <c r="LJG529" s="1"/>
      <c r="LJH529" s="1"/>
      <c r="LJI529" s="1"/>
      <c r="LJJ529" s="1"/>
      <c r="LJK529" s="1"/>
      <c r="LJL529" s="1"/>
      <c r="LJM529" s="1"/>
      <c r="LJN529" s="1"/>
      <c r="LJO529" s="1"/>
      <c r="LJP529" s="1"/>
      <c r="LJQ529" s="1"/>
      <c r="LJR529" s="1"/>
      <c r="LJS529" s="1"/>
      <c r="LJT529" s="1"/>
      <c r="LJU529" s="1"/>
      <c r="LJV529" s="1"/>
      <c r="LJW529" s="1"/>
      <c r="LJX529" s="1"/>
      <c r="LJY529" s="1"/>
      <c r="LJZ529" s="1"/>
      <c r="LKA529" s="1"/>
      <c r="LKB529" s="1"/>
      <c r="LKC529" s="1"/>
      <c r="LKD529" s="1"/>
      <c r="LKE529" s="1"/>
      <c r="LKF529" s="1"/>
      <c r="LKG529" s="1"/>
      <c r="LKH529" s="1"/>
      <c r="LKI529" s="1"/>
      <c r="LKJ529" s="1"/>
      <c r="LKK529" s="1"/>
      <c r="LKL529" s="1"/>
      <c r="LKM529" s="1"/>
      <c r="LKN529" s="1"/>
      <c r="LKO529" s="1"/>
      <c r="LKP529" s="1"/>
      <c r="LKQ529" s="1"/>
      <c r="LKR529" s="1"/>
      <c r="LKS529" s="1"/>
      <c r="LKT529" s="1"/>
      <c r="LKU529" s="1"/>
      <c r="LKV529" s="1"/>
      <c r="LKW529" s="1"/>
      <c r="LKX529" s="1"/>
      <c r="LKY529" s="1"/>
      <c r="LKZ529" s="1"/>
      <c r="LLA529" s="1"/>
      <c r="LLB529" s="1"/>
      <c r="LLC529" s="1"/>
      <c r="LLD529" s="1"/>
      <c r="LLE529" s="1"/>
      <c r="LLF529" s="1"/>
      <c r="LLG529" s="1"/>
      <c r="LLH529" s="1"/>
      <c r="LLI529" s="1"/>
      <c r="LLJ529" s="1"/>
      <c r="LLK529" s="1"/>
      <c r="LLL529" s="1"/>
      <c r="LLM529" s="1"/>
      <c r="LLN529" s="1"/>
      <c r="LLO529" s="1"/>
      <c r="LLP529" s="1"/>
      <c r="LLQ529" s="1"/>
      <c r="LLR529" s="1"/>
      <c r="LLS529" s="1"/>
      <c r="LLT529" s="1"/>
      <c r="LLU529" s="1"/>
      <c r="LLV529" s="1"/>
      <c r="LLW529" s="1"/>
      <c r="LLX529" s="1"/>
      <c r="LLY529" s="1"/>
      <c r="LLZ529" s="1"/>
      <c r="LMA529" s="1"/>
      <c r="LMB529" s="1"/>
      <c r="LMC529" s="1"/>
      <c r="LMD529" s="1"/>
      <c r="LME529" s="1"/>
      <c r="LMF529" s="1"/>
      <c r="LMG529" s="1"/>
      <c r="LMH529" s="1"/>
      <c r="LMI529" s="1"/>
      <c r="LMJ529" s="1"/>
      <c r="LMK529" s="1"/>
      <c r="LML529" s="1"/>
      <c r="LMM529" s="1"/>
      <c r="LMN529" s="1"/>
      <c r="LMO529" s="1"/>
      <c r="LMP529" s="1"/>
      <c r="LMQ529" s="1"/>
      <c r="LMR529" s="1"/>
      <c r="LMS529" s="1"/>
      <c r="LMT529" s="1"/>
      <c r="LMU529" s="1"/>
      <c r="LMV529" s="1"/>
      <c r="LMW529" s="1"/>
      <c r="LMX529" s="1"/>
      <c r="LMY529" s="1"/>
      <c r="LMZ529" s="1"/>
      <c r="LNA529" s="1"/>
      <c r="LNB529" s="1"/>
      <c r="LNC529" s="1"/>
      <c r="LND529" s="1"/>
      <c r="LNE529" s="1"/>
      <c r="LNF529" s="1"/>
      <c r="LNG529" s="1"/>
      <c r="LNH529" s="1"/>
      <c r="LNI529" s="1"/>
      <c r="LNJ529" s="1"/>
      <c r="LNK529" s="1"/>
      <c r="LNL529" s="1"/>
      <c r="LNM529" s="1"/>
      <c r="LNN529" s="1"/>
      <c r="LNO529" s="1"/>
      <c r="LNP529" s="1"/>
      <c r="LNQ529" s="1"/>
      <c r="LNR529" s="1"/>
      <c r="LNS529" s="1"/>
      <c r="LNT529" s="1"/>
      <c r="LNU529" s="1"/>
      <c r="LNV529" s="1"/>
      <c r="LNW529" s="1"/>
      <c r="LNX529" s="1"/>
      <c r="LNY529" s="1"/>
      <c r="LNZ529" s="1"/>
      <c r="LOA529" s="1"/>
      <c r="LOB529" s="1"/>
      <c r="LOC529" s="1"/>
      <c r="LOD529" s="1"/>
      <c r="LOE529" s="1"/>
      <c r="LOF529" s="1"/>
      <c r="LOG529" s="1"/>
      <c r="LOH529" s="1"/>
      <c r="LOI529" s="1"/>
      <c r="LOJ529" s="1"/>
      <c r="LOK529" s="1"/>
      <c r="LOL529" s="1"/>
      <c r="LOM529" s="1"/>
      <c r="LON529" s="1"/>
      <c r="LOO529" s="1"/>
      <c r="LOP529" s="1"/>
      <c r="LOQ529" s="1"/>
      <c r="LOR529" s="1"/>
      <c r="LOS529" s="1"/>
      <c r="LOT529" s="1"/>
      <c r="LOU529" s="1"/>
      <c r="LOV529" s="1"/>
      <c r="LOW529" s="1"/>
      <c r="LOX529" s="1"/>
      <c r="LOY529" s="1"/>
      <c r="LOZ529" s="1"/>
      <c r="LPA529" s="1"/>
      <c r="LPB529" s="1"/>
      <c r="LPC529" s="1"/>
      <c r="LPD529" s="1"/>
      <c r="LPE529" s="1"/>
      <c r="LPF529" s="1"/>
      <c r="LPG529" s="1"/>
      <c r="LPH529" s="1"/>
      <c r="LPI529" s="1"/>
      <c r="LPJ529" s="1"/>
      <c r="LPK529" s="1"/>
      <c r="LPL529" s="1"/>
      <c r="LPM529" s="1"/>
      <c r="LPN529" s="1"/>
      <c r="LPO529" s="1"/>
      <c r="LPP529" s="1"/>
      <c r="LPQ529" s="1"/>
      <c r="LPR529" s="1"/>
      <c r="LPS529" s="1"/>
      <c r="LPT529" s="1"/>
      <c r="LPU529" s="1"/>
      <c r="LPV529" s="1"/>
      <c r="LPW529" s="1"/>
      <c r="LPX529" s="1"/>
      <c r="LPY529" s="1"/>
      <c r="LPZ529" s="1"/>
      <c r="LQA529" s="1"/>
      <c r="LQB529" s="1"/>
      <c r="LQC529" s="1"/>
      <c r="LQD529" s="1"/>
      <c r="LQE529" s="1"/>
      <c r="LQF529" s="1"/>
      <c r="LQG529" s="1"/>
      <c r="LQH529" s="1"/>
      <c r="LQI529" s="1"/>
      <c r="LQJ529" s="1"/>
      <c r="LQK529" s="1"/>
      <c r="LQL529" s="1"/>
      <c r="LQM529" s="1"/>
      <c r="LQN529" s="1"/>
      <c r="LQO529" s="1"/>
      <c r="LQP529" s="1"/>
      <c r="LQQ529" s="1"/>
      <c r="LQR529" s="1"/>
      <c r="LQS529" s="1"/>
      <c r="LQT529" s="1"/>
      <c r="LQU529" s="1"/>
      <c r="LQV529" s="1"/>
      <c r="LQW529" s="1"/>
      <c r="LQX529" s="1"/>
      <c r="LQY529" s="1"/>
      <c r="LQZ529" s="1"/>
      <c r="LRA529" s="1"/>
      <c r="LRB529" s="1"/>
      <c r="LRC529" s="1"/>
      <c r="LRD529" s="1"/>
      <c r="LRE529" s="1"/>
      <c r="LRF529" s="1"/>
      <c r="LRG529" s="1"/>
      <c r="LRH529" s="1"/>
      <c r="LRI529" s="1"/>
      <c r="LRJ529" s="1"/>
      <c r="LRK529" s="1"/>
      <c r="LRL529" s="1"/>
      <c r="LRM529" s="1"/>
      <c r="LRN529" s="1"/>
      <c r="LRO529" s="1"/>
      <c r="LRP529" s="1"/>
      <c r="LRQ529" s="1"/>
      <c r="LRR529" s="1"/>
      <c r="LRS529" s="1"/>
      <c r="LRT529" s="1"/>
      <c r="LRU529" s="1"/>
      <c r="LRV529" s="1"/>
      <c r="LRW529" s="1"/>
      <c r="LRX529" s="1"/>
      <c r="LRY529" s="1"/>
      <c r="LRZ529" s="1"/>
      <c r="LSA529" s="1"/>
      <c r="LSB529" s="1"/>
      <c r="LSC529" s="1"/>
      <c r="LSD529" s="1"/>
      <c r="LSE529" s="1"/>
      <c r="LSF529" s="1"/>
      <c r="LSG529" s="1"/>
      <c r="LSH529" s="1"/>
      <c r="LSI529" s="1"/>
      <c r="LSJ529" s="1"/>
      <c r="LSK529" s="1"/>
      <c r="LSL529" s="1"/>
      <c r="LSM529" s="1"/>
      <c r="LSN529" s="1"/>
      <c r="LSO529" s="1"/>
      <c r="LSP529" s="1"/>
      <c r="LSQ529" s="1"/>
      <c r="LSR529" s="1"/>
      <c r="LSS529" s="1"/>
      <c r="LST529" s="1"/>
      <c r="LSU529" s="1"/>
      <c r="LSV529" s="1"/>
      <c r="LSW529" s="1"/>
      <c r="LSX529" s="1"/>
      <c r="LSY529" s="1"/>
      <c r="LSZ529" s="1"/>
      <c r="LTA529" s="1"/>
      <c r="LTB529" s="1"/>
      <c r="LTC529" s="1"/>
      <c r="LTD529" s="1"/>
      <c r="LTE529" s="1"/>
      <c r="LTF529" s="1"/>
      <c r="LTG529" s="1"/>
      <c r="LTH529" s="1"/>
      <c r="LTI529" s="1"/>
      <c r="LTJ529" s="1"/>
      <c r="LTK529" s="1"/>
      <c r="LTL529" s="1"/>
      <c r="LTM529" s="1"/>
      <c r="LTN529" s="1"/>
      <c r="LTO529" s="1"/>
      <c r="LTP529" s="1"/>
      <c r="LTQ529" s="1"/>
      <c r="LTR529" s="1"/>
      <c r="LTS529" s="1"/>
      <c r="LTT529" s="1"/>
      <c r="LTU529" s="1"/>
      <c r="LTV529" s="1"/>
      <c r="LTW529" s="1"/>
      <c r="LTX529" s="1"/>
      <c r="LTY529" s="1"/>
      <c r="LTZ529" s="1"/>
      <c r="LUA529" s="1"/>
      <c r="LUB529" s="1"/>
      <c r="LUC529" s="1"/>
      <c r="LUD529" s="1"/>
      <c r="LUE529" s="1"/>
      <c r="LUF529" s="1"/>
      <c r="LUG529" s="1"/>
      <c r="LUH529" s="1"/>
      <c r="LUI529" s="1"/>
      <c r="LUJ529" s="1"/>
      <c r="LUK529" s="1"/>
      <c r="LUL529" s="1"/>
      <c r="LUM529" s="1"/>
      <c r="LUN529" s="1"/>
      <c r="LUO529" s="1"/>
      <c r="LUP529" s="1"/>
      <c r="LUQ529" s="1"/>
      <c r="LUR529" s="1"/>
      <c r="LUS529" s="1"/>
      <c r="LUT529" s="1"/>
      <c r="LUU529" s="1"/>
      <c r="LUV529" s="1"/>
      <c r="LUW529" s="1"/>
      <c r="LUX529" s="1"/>
      <c r="LUY529" s="1"/>
      <c r="LUZ529" s="1"/>
      <c r="LVA529" s="1"/>
      <c r="LVB529" s="1"/>
      <c r="LVC529" s="1"/>
      <c r="LVD529" s="1"/>
      <c r="LVE529" s="1"/>
      <c r="LVF529" s="1"/>
      <c r="LVG529" s="1"/>
      <c r="LVH529" s="1"/>
      <c r="LVI529" s="1"/>
      <c r="LVJ529" s="1"/>
      <c r="LVK529" s="1"/>
      <c r="LVL529" s="1"/>
      <c r="LVM529" s="1"/>
      <c r="LVN529" s="1"/>
      <c r="LVO529" s="1"/>
      <c r="LVP529" s="1"/>
      <c r="LVQ529" s="1"/>
      <c r="LVR529" s="1"/>
      <c r="LVS529" s="1"/>
      <c r="LVT529" s="1"/>
      <c r="LVU529" s="1"/>
      <c r="LVV529" s="1"/>
      <c r="LVW529" s="1"/>
      <c r="LVX529" s="1"/>
      <c r="LVY529" s="1"/>
      <c r="LVZ529" s="1"/>
      <c r="LWA529" s="1"/>
      <c r="LWB529" s="1"/>
      <c r="LWC529" s="1"/>
      <c r="LWD529" s="1"/>
      <c r="LWE529" s="1"/>
      <c r="LWF529" s="1"/>
      <c r="LWG529" s="1"/>
      <c r="LWH529" s="1"/>
      <c r="LWI529" s="1"/>
      <c r="LWJ529" s="1"/>
      <c r="LWK529" s="1"/>
      <c r="LWL529" s="1"/>
      <c r="LWM529" s="1"/>
      <c r="LWN529" s="1"/>
      <c r="LWO529" s="1"/>
      <c r="LWP529" s="1"/>
      <c r="LWQ529" s="1"/>
      <c r="LWR529" s="1"/>
      <c r="LWS529" s="1"/>
      <c r="LWT529" s="1"/>
      <c r="LWU529" s="1"/>
      <c r="LWV529" s="1"/>
      <c r="LWW529" s="1"/>
      <c r="LWX529" s="1"/>
      <c r="LWY529" s="1"/>
      <c r="LWZ529" s="1"/>
      <c r="LXA529" s="1"/>
      <c r="LXB529" s="1"/>
      <c r="LXC529" s="1"/>
      <c r="LXD529" s="1"/>
      <c r="LXE529" s="1"/>
      <c r="LXF529" s="1"/>
      <c r="LXG529" s="1"/>
      <c r="LXH529" s="1"/>
      <c r="LXI529" s="1"/>
      <c r="LXJ529" s="1"/>
      <c r="LXK529" s="1"/>
      <c r="LXL529" s="1"/>
      <c r="LXM529" s="1"/>
      <c r="LXN529" s="1"/>
      <c r="LXO529" s="1"/>
      <c r="LXP529" s="1"/>
      <c r="LXQ529" s="1"/>
      <c r="LXR529" s="1"/>
      <c r="LXS529" s="1"/>
      <c r="LXT529" s="1"/>
      <c r="LXU529" s="1"/>
      <c r="LXV529" s="1"/>
      <c r="LXW529" s="1"/>
      <c r="LXX529" s="1"/>
      <c r="LXY529" s="1"/>
      <c r="LXZ529" s="1"/>
      <c r="LYA529" s="1"/>
      <c r="LYB529" s="1"/>
      <c r="LYC529" s="1"/>
      <c r="LYD529" s="1"/>
      <c r="LYE529" s="1"/>
      <c r="LYF529" s="1"/>
      <c r="LYG529" s="1"/>
      <c r="LYH529" s="1"/>
      <c r="LYI529" s="1"/>
      <c r="LYJ529" s="1"/>
      <c r="LYK529" s="1"/>
      <c r="LYL529" s="1"/>
      <c r="LYM529" s="1"/>
      <c r="LYN529" s="1"/>
      <c r="LYO529" s="1"/>
      <c r="LYP529" s="1"/>
      <c r="LYQ529" s="1"/>
      <c r="LYR529" s="1"/>
      <c r="LYS529" s="1"/>
      <c r="LYT529" s="1"/>
      <c r="LYU529" s="1"/>
      <c r="LYV529" s="1"/>
      <c r="LYW529" s="1"/>
      <c r="LYX529" s="1"/>
      <c r="LYY529" s="1"/>
      <c r="LYZ529" s="1"/>
      <c r="LZA529" s="1"/>
      <c r="LZB529" s="1"/>
      <c r="LZC529" s="1"/>
      <c r="LZD529" s="1"/>
      <c r="LZE529" s="1"/>
      <c r="LZF529" s="1"/>
      <c r="LZG529" s="1"/>
      <c r="LZH529" s="1"/>
      <c r="LZI529" s="1"/>
      <c r="LZJ529" s="1"/>
      <c r="LZK529" s="1"/>
      <c r="LZL529" s="1"/>
      <c r="LZM529" s="1"/>
      <c r="LZN529" s="1"/>
      <c r="LZO529" s="1"/>
      <c r="LZP529" s="1"/>
      <c r="LZQ529" s="1"/>
      <c r="LZR529" s="1"/>
      <c r="LZS529" s="1"/>
      <c r="LZT529" s="1"/>
      <c r="LZU529" s="1"/>
      <c r="LZV529" s="1"/>
      <c r="LZW529" s="1"/>
      <c r="LZX529" s="1"/>
      <c r="LZY529" s="1"/>
      <c r="LZZ529" s="1"/>
      <c r="MAA529" s="1"/>
      <c r="MAB529" s="1"/>
      <c r="MAC529" s="1"/>
      <c r="MAD529" s="1"/>
      <c r="MAE529" s="1"/>
      <c r="MAF529" s="1"/>
      <c r="MAG529" s="1"/>
      <c r="MAH529" s="1"/>
      <c r="MAI529" s="1"/>
      <c r="MAJ529" s="1"/>
      <c r="MAK529" s="1"/>
      <c r="MAL529" s="1"/>
      <c r="MAM529" s="1"/>
      <c r="MAN529" s="1"/>
      <c r="MAO529" s="1"/>
      <c r="MAP529" s="1"/>
      <c r="MAQ529" s="1"/>
      <c r="MAR529" s="1"/>
      <c r="MAS529" s="1"/>
      <c r="MAT529" s="1"/>
      <c r="MAU529" s="1"/>
      <c r="MAV529" s="1"/>
      <c r="MAW529" s="1"/>
      <c r="MAX529" s="1"/>
      <c r="MAY529" s="1"/>
      <c r="MAZ529" s="1"/>
      <c r="MBA529" s="1"/>
      <c r="MBB529" s="1"/>
      <c r="MBC529" s="1"/>
      <c r="MBD529" s="1"/>
      <c r="MBE529" s="1"/>
      <c r="MBF529" s="1"/>
      <c r="MBG529" s="1"/>
      <c r="MBH529" s="1"/>
      <c r="MBI529" s="1"/>
      <c r="MBJ529" s="1"/>
      <c r="MBK529" s="1"/>
      <c r="MBL529" s="1"/>
      <c r="MBM529" s="1"/>
      <c r="MBN529" s="1"/>
      <c r="MBO529" s="1"/>
      <c r="MBP529" s="1"/>
      <c r="MBQ529" s="1"/>
      <c r="MBR529" s="1"/>
      <c r="MBS529" s="1"/>
      <c r="MBT529" s="1"/>
      <c r="MBU529" s="1"/>
      <c r="MBV529" s="1"/>
      <c r="MBW529" s="1"/>
      <c r="MBX529" s="1"/>
      <c r="MBY529" s="1"/>
      <c r="MBZ529" s="1"/>
      <c r="MCA529" s="1"/>
      <c r="MCB529" s="1"/>
      <c r="MCC529" s="1"/>
      <c r="MCD529" s="1"/>
      <c r="MCE529" s="1"/>
      <c r="MCF529" s="1"/>
      <c r="MCG529" s="1"/>
      <c r="MCH529" s="1"/>
      <c r="MCI529" s="1"/>
      <c r="MCJ529" s="1"/>
      <c r="MCK529" s="1"/>
      <c r="MCL529" s="1"/>
      <c r="MCM529" s="1"/>
      <c r="MCN529" s="1"/>
      <c r="MCO529" s="1"/>
      <c r="MCP529" s="1"/>
      <c r="MCQ529" s="1"/>
      <c r="MCR529" s="1"/>
      <c r="MCS529" s="1"/>
      <c r="MCT529" s="1"/>
      <c r="MCU529" s="1"/>
      <c r="MCV529" s="1"/>
      <c r="MCW529" s="1"/>
      <c r="MCX529" s="1"/>
      <c r="MCY529" s="1"/>
      <c r="MCZ529" s="1"/>
      <c r="MDA529" s="1"/>
      <c r="MDB529" s="1"/>
      <c r="MDC529" s="1"/>
      <c r="MDD529" s="1"/>
      <c r="MDE529" s="1"/>
      <c r="MDF529" s="1"/>
      <c r="MDG529" s="1"/>
      <c r="MDH529" s="1"/>
      <c r="MDI529" s="1"/>
      <c r="MDJ529" s="1"/>
      <c r="MDK529" s="1"/>
      <c r="MDL529" s="1"/>
      <c r="MDM529" s="1"/>
      <c r="MDN529" s="1"/>
      <c r="MDO529" s="1"/>
      <c r="MDP529" s="1"/>
      <c r="MDQ529" s="1"/>
      <c r="MDR529" s="1"/>
      <c r="MDS529" s="1"/>
      <c r="MDT529" s="1"/>
      <c r="MDU529" s="1"/>
      <c r="MDV529" s="1"/>
      <c r="MDW529" s="1"/>
      <c r="MDX529" s="1"/>
      <c r="MDY529" s="1"/>
      <c r="MDZ529" s="1"/>
      <c r="MEA529" s="1"/>
      <c r="MEB529" s="1"/>
      <c r="MEC529" s="1"/>
      <c r="MED529" s="1"/>
      <c r="MEE529" s="1"/>
      <c r="MEF529" s="1"/>
      <c r="MEG529" s="1"/>
      <c r="MEH529" s="1"/>
      <c r="MEI529" s="1"/>
      <c r="MEJ529" s="1"/>
      <c r="MEK529" s="1"/>
      <c r="MEL529" s="1"/>
      <c r="MEM529" s="1"/>
      <c r="MEN529" s="1"/>
      <c r="MEO529" s="1"/>
      <c r="MEP529" s="1"/>
      <c r="MEQ529" s="1"/>
      <c r="MER529" s="1"/>
      <c r="MES529" s="1"/>
      <c r="MET529" s="1"/>
      <c r="MEU529" s="1"/>
      <c r="MEV529" s="1"/>
      <c r="MEW529" s="1"/>
      <c r="MEX529" s="1"/>
      <c r="MEY529" s="1"/>
      <c r="MEZ529" s="1"/>
      <c r="MFA529" s="1"/>
      <c r="MFB529" s="1"/>
      <c r="MFC529" s="1"/>
      <c r="MFD529" s="1"/>
      <c r="MFE529" s="1"/>
      <c r="MFF529" s="1"/>
      <c r="MFG529" s="1"/>
      <c r="MFH529" s="1"/>
      <c r="MFI529" s="1"/>
      <c r="MFJ529" s="1"/>
      <c r="MFK529" s="1"/>
      <c r="MFL529" s="1"/>
      <c r="MFM529" s="1"/>
      <c r="MFN529" s="1"/>
      <c r="MFO529" s="1"/>
      <c r="MFP529" s="1"/>
      <c r="MFQ529" s="1"/>
      <c r="MFR529" s="1"/>
      <c r="MFS529" s="1"/>
      <c r="MFT529" s="1"/>
      <c r="MFU529" s="1"/>
      <c r="MFV529" s="1"/>
      <c r="MFW529" s="1"/>
      <c r="MFX529" s="1"/>
      <c r="MFY529" s="1"/>
      <c r="MFZ529" s="1"/>
      <c r="MGA529" s="1"/>
      <c r="MGB529" s="1"/>
      <c r="MGC529" s="1"/>
      <c r="MGD529" s="1"/>
      <c r="MGE529" s="1"/>
      <c r="MGF529" s="1"/>
      <c r="MGG529" s="1"/>
      <c r="MGH529" s="1"/>
      <c r="MGI529" s="1"/>
      <c r="MGJ529" s="1"/>
      <c r="MGK529" s="1"/>
      <c r="MGL529" s="1"/>
      <c r="MGM529" s="1"/>
      <c r="MGN529" s="1"/>
      <c r="MGO529" s="1"/>
      <c r="MGP529" s="1"/>
      <c r="MGQ529" s="1"/>
      <c r="MGR529" s="1"/>
      <c r="MGS529" s="1"/>
      <c r="MGT529" s="1"/>
      <c r="MGU529" s="1"/>
      <c r="MGV529" s="1"/>
      <c r="MGW529" s="1"/>
      <c r="MGX529" s="1"/>
      <c r="MGY529" s="1"/>
      <c r="MGZ529" s="1"/>
      <c r="MHA529" s="1"/>
      <c r="MHB529" s="1"/>
      <c r="MHC529" s="1"/>
      <c r="MHD529" s="1"/>
      <c r="MHE529" s="1"/>
      <c r="MHF529" s="1"/>
      <c r="MHG529" s="1"/>
      <c r="MHH529" s="1"/>
      <c r="MHI529" s="1"/>
      <c r="MHJ529" s="1"/>
      <c r="MHK529" s="1"/>
      <c r="MHL529" s="1"/>
      <c r="MHM529" s="1"/>
      <c r="MHN529" s="1"/>
      <c r="MHO529" s="1"/>
      <c r="MHP529" s="1"/>
      <c r="MHQ529" s="1"/>
      <c r="MHR529" s="1"/>
      <c r="MHS529" s="1"/>
      <c r="MHT529" s="1"/>
      <c r="MHU529" s="1"/>
      <c r="MHV529" s="1"/>
      <c r="MHW529" s="1"/>
      <c r="MHX529" s="1"/>
      <c r="MHY529" s="1"/>
      <c r="MHZ529" s="1"/>
      <c r="MIA529" s="1"/>
      <c r="MIB529" s="1"/>
      <c r="MIC529" s="1"/>
      <c r="MID529" s="1"/>
      <c r="MIE529" s="1"/>
      <c r="MIF529" s="1"/>
      <c r="MIG529" s="1"/>
      <c r="MIH529" s="1"/>
      <c r="MII529" s="1"/>
      <c r="MIJ529" s="1"/>
      <c r="MIK529" s="1"/>
      <c r="MIL529" s="1"/>
      <c r="MIM529" s="1"/>
      <c r="MIN529" s="1"/>
      <c r="MIO529" s="1"/>
      <c r="MIP529" s="1"/>
      <c r="MIQ529" s="1"/>
      <c r="MIR529" s="1"/>
      <c r="MIS529" s="1"/>
      <c r="MIT529" s="1"/>
      <c r="MIU529" s="1"/>
      <c r="MIV529" s="1"/>
      <c r="MIW529" s="1"/>
      <c r="MIX529" s="1"/>
      <c r="MIY529" s="1"/>
      <c r="MIZ529" s="1"/>
      <c r="MJA529" s="1"/>
      <c r="MJB529" s="1"/>
      <c r="MJC529" s="1"/>
      <c r="MJD529" s="1"/>
      <c r="MJE529" s="1"/>
      <c r="MJF529" s="1"/>
      <c r="MJG529" s="1"/>
      <c r="MJH529" s="1"/>
      <c r="MJI529" s="1"/>
      <c r="MJJ529" s="1"/>
      <c r="MJK529" s="1"/>
      <c r="MJL529" s="1"/>
      <c r="MJM529" s="1"/>
      <c r="MJN529" s="1"/>
      <c r="MJO529" s="1"/>
      <c r="MJP529" s="1"/>
      <c r="MJQ529" s="1"/>
      <c r="MJR529" s="1"/>
      <c r="MJS529" s="1"/>
      <c r="MJT529" s="1"/>
      <c r="MJU529" s="1"/>
      <c r="MJV529" s="1"/>
      <c r="MJW529" s="1"/>
      <c r="MJX529" s="1"/>
      <c r="MJY529" s="1"/>
      <c r="MJZ529" s="1"/>
      <c r="MKA529" s="1"/>
      <c r="MKB529" s="1"/>
      <c r="MKC529" s="1"/>
      <c r="MKD529" s="1"/>
      <c r="MKE529" s="1"/>
      <c r="MKF529" s="1"/>
      <c r="MKG529" s="1"/>
      <c r="MKH529" s="1"/>
      <c r="MKI529" s="1"/>
      <c r="MKJ529" s="1"/>
      <c r="MKK529" s="1"/>
      <c r="MKL529" s="1"/>
      <c r="MKM529" s="1"/>
      <c r="MKN529" s="1"/>
      <c r="MKO529" s="1"/>
      <c r="MKP529" s="1"/>
      <c r="MKQ529" s="1"/>
      <c r="MKR529" s="1"/>
      <c r="MKS529" s="1"/>
      <c r="MKT529" s="1"/>
      <c r="MKU529" s="1"/>
      <c r="MKV529" s="1"/>
      <c r="MKW529" s="1"/>
      <c r="MKX529" s="1"/>
      <c r="MKY529" s="1"/>
      <c r="MKZ529" s="1"/>
      <c r="MLA529" s="1"/>
      <c r="MLB529" s="1"/>
      <c r="MLC529" s="1"/>
      <c r="MLD529" s="1"/>
      <c r="MLE529" s="1"/>
      <c r="MLF529" s="1"/>
      <c r="MLG529" s="1"/>
      <c r="MLH529" s="1"/>
      <c r="MLI529" s="1"/>
      <c r="MLJ529" s="1"/>
      <c r="MLK529" s="1"/>
      <c r="MLL529" s="1"/>
      <c r="MLM529" s="1"/>
      <c r="MLN529" s="1"/>
      <c r="MLO529" s="1"/>
      <c r="MLP529" s="1"/>
      <c r="MLQ529" s="1"/>
      <c r="MLR529" s="1"/>
      <c r="MLS529" s="1"/>
      <c r="MLT529" s="1"/>
      <c r="MLU529" s="1"/>
      <c r="MLV529" s="1"/>
      <c r="MLW529" s="1"/>
      <c r="MLX529" s="1"/>
      <c r="MLY529" s="1"/>
      <c r="MLZ529" s="1"/>
      <c r="MMA529" s="1"/>
      <c r="MMB529" s="1"/>
      <c r="MMC529" s="1"/>
      <c r="MMD529" s="1"/>
      <c r="MME529" s="1"/>
      <c r="MMF529" s="1"/>
      <c r="MMG529" s="1"/>
      <c r="MMH529" s="1"/>
      <c r="MMI529" s="1"/>
      <c r="MMJ529" s="1"/>
      <c r="MMK529" s="1"/>
      <c r="MML529" s="1"/>
      <c r="MMM529" s="1"/>
      <c r="MMN529" s="1"/>
      <c r="MMO529" s="1"/>
      <c r="MMP529" s="1"/>
      <c r="MMQ529" s="1"/>
      <c r="MMR529" s="1"/>
      <c r="MMS529" s="1"/>
      <c r="MMT529" s="1"/>
      <c r="MMU529" s="1"/>
      <c r="MMV529" s="1"/>
      <c r="MMW529" s="1"/>
      <c r="MMX529" s="1"/>
      <c r="MMY529" s="1"/>
      <c r="MMZ529" s="1"/>
      <c r="MNA529" s="1"/>
      <c r="MNB529" s="1"/>
      <c r="MNC529" s="1"/>
      <c r="MND529" s="1"/>
      <c r="MNE529" s="1"/>
      <c r="MNF529" s="1"/>
      <c r="MNG529" s="1"/>
      <c r="MNH529" s="1"/>
      <c r="MNI529" s="1"/>
      <c r="MNJ529" s="1"/>
      <c r="MNK529" s="1"/>
      <c r="MNL529" s="1"/>
      <c r="MNM529" s="1"/>
      <c r="MNN529" s="1"/>
      <c r="MNO529" s="1"/>
      <c r="MNP529" s="1"/>
      <c r="MNQ529" s="1"/>
      <c r="MNR529" s="1"/>
      <c r="MNS529" s="1"/>
      <c r="MNT529" s="1"/>
      <c r="MNU529" s="1"/>
      <c r="MNV529" s="1"/>
      <c r="MNW529" s="1"/>
      <c r="MNX529" s="1"/>
      <c r="MNY529" s="1"/>
      <c r="MNZ529" s="1"/>
      <c r="MOA529" s="1"/>
      <c r="MOB529" s="1"/>
      <c r="MOC529" s="1"/>
      <c r="MOD529" s="1"/>
      <c r="MOE529" s="1"/>
      <c r="MOF529" s="1"/>
      <c r="MOG529" s="1"/>
      <c r="MOH529" s="1"/>
      <c r="MOI529" s="1"/>
      <c r="MOJ529" s="1"/>
      <c r="MOK529" s="1"/>
      <c r="MOL529" s="1"/>
      <c r="MOM529" s="1"/>
      <c r="MON529" s="1"/>
      <c r="MOO529" s="1"/>
      <c r="MOP529" s="1"/>
      <c r="MOQ529" s="1"/>
      <c r="MOR529" s="1"/>
      <c r="MOS529" s="1"/>
      <c r="MOT529" s="1"/>
      <c r="MOU529" s="1"/>
      <c r="MOV529" s="1"/>
      <c r="MOW529" s="1"/>
      <c r="MOX529" s="1"/>
      <c r="MOY529" s="1"/>
      <c r="MOZ529" s="1"/>
      <c r="MPA529" s="1"/>
      <c r="MPB529" s="1"/>
      <c r="MPC529" s="1"/>
      <c r="MPD529" s="1"/>
      <c r="MPE529" s="1"/>
      <c r="MPF529" s="1"/>
      <c r="MPG529" s="1"/>
      <c r="MPH529" s="1"/>
      <c r="MPI529" s="1"/>
      <c r="MPJ529" s="1"/>
      <c r="MPK529" s="1"/>
      <c r="MPL529" s="1"/>
      <c r="MPM529" s="1"/>
      <c r="MPN529" s="1"/>
      <c r="MPO529" s="1"/>
      <c r="MPP529" s="1"/>
      <c r="MPQ529" s="1"/>
      <c r="MPR529" s="1"/>
      <c r="MPS529" s="1"/>
      <c r="MPT529" s="1"/>
      <c r="MPU529" s="1"/>
      <c r="MPV529" s="1"/>
      <c r="MPW529" s="1"/>
      <c r="MPX529" s="1"/>
      <c r="MPY529" s="1"/>
      <c r="MPZ529" s="1"/>
      <c r="MQA529" s="1"/>
      <c r="MQB529" s="1"/>
      <c r="MQC529" s="1"/>
      <c r="MQD529" s="1"/>
      <c r="MQE529" s="1"/>
      <c r="MQF529" s="1"/>
      <c r="MQG529" s="1"/>
      <c r="MQH529" s="1"/>
      <c r="MQI529" s="1"/>
      <c r="MQJ529" s="1"/>
      <c r="MQK529" s="1"/>
      <c r="MQL529" s="1"/>
      <c r="MQM529" s="1"/>
      <c r="MQN529" s="1"/>
      <c r="MQO529" s="1"/>
      <c r="MQP529" s="1"/>
      <c r="MQQ529" s="1"/>
      <c r="MQR529" s="1"/>
      <c r="MQS529" s="1"/>
      <c r="MQT529" s="1"/>
      <c r="MQU529" s="1"/>
      <c r="MQV529" s="1"/>
      <c r="MQW529" s="1"/>
      <c r="MQX529" s="1"/>
      <c r="MQY529" s="1"/>
      <c r="MQZ529" s="1"/>
      <c r="MRA529" s="1"/>
      <c r="MRB529" s="1"/>
      <c r="MRC529" s="1"/>
      <c r="MRD529" s="1"/>
      <c r="MRE529" s="1"/>
      <c r="MRF529" s="1"/>
      <c r="MRG529" s="1"/>
      <c r="MRH529" s="1"/>
      <c r="MRI529" s="1"/>
      <c r="MRJ529" s="1"/>
      <c r="MRK529" s="1"/>
      <c r="MRL529" s="1"/>
      <c r="MRM529" s="1"/>
      <c r="MRN529" s="1"/>
      <c r="MRO529" s="1"/>
      <c r="MRP529" s="1"/>
      <c r="MRQ529" s="1"/>
      <c r="MRR529" s="1"/>
      <c r="MRS529" s="1"/>
      <c r="MRT529" s="1"/>
      <c r="MRU529" s="1"/>
      <c r="MRV529" s="1"/>
      <c r="MRW529" s="1"/>
      <c r="MRX529" s="1"/>
      <c r="MRY529" s="1"/>
      <c r="MRZ529" s="1"/>
      <c r="MSA529" s="1"/>
      <c r="MSB529" s="1"/>
      <c r="MSC529" s="1"/>
      <c r="MSD529" s="1"/>
      <c r="MSE529" s="1"/>
      <c r="MSF529" s="1"/>
      <c r="MSG529" s="1"/>
      <c r="MSH529" s="1"/>
      <c r="MSI529" s="1"/>
      <c r="MSJ529" s="1"/>
      <c r="MSK529" s="1"/>
      <c r="MSL529" s="1"/>
      <c r="MSM529" s="1"/>
      <c r="MSN529" s="1"/>
      <c r="MSO529" s="1"/>
      <c r="MSP529" s="1"/>
      <c r="MSQ529" s="1"/>
      <c r="MSR529" s="1"/>
      <c r="MSS529" s="1"/>
      <c r="MST529" s="1"/>
      <c r="MSU529" s="1"/>
      <c r="MSV529" s="1"/>
      <c r="MSW529" s="1"/>
      <c r="MSX529" s="1"/>
      <c r="MSY529" s="1"/>
      <c r="MSZ529" s="1"/>
      <c r="MTA529" s="1"/>
      <c r="MTB529" s="1"/>
      <c r="MTC529" s="1"/>
      <c r="MTD529" s="1"/>
      <c r="MTE529" s="1"/>
      <c r="MTF529" s="1"/>
      <c r="MTG529" s="1"/>
      <c r="MTH529" s="1"/>
      <c r="MTI529" s="1"/>
      <c r="MTJ529" s="1"/>
      <c r="MTK529" s="1"/>
      <c r="MTL529" s="1"/>
      <c r="MTM529" s="1"/>
      <c r="MTN529" s="1"/>
      <c r="MTO529" s="1"/>
      <c r="MTP529" s="1"/>
      <c r="MTQ529" s="1"/>
      <c r="MTR529" s="1"/>
      <c r="MTS529" s="1"/>
      <c r="MTT529" s="1"/>
      <c r="MTU529" s="1"/>
      <c r="MTV529" s="1"/>
      <c r="MTW529" s="1"/>
      <c r="MTX529" s="1"/>
      <c r="MTY529" s="1"/>
      <c r="MTZ529" s="1"/>
      <c r="MUA529" s="1"/>
      <c r="MUB529" s="1"/>
      <c r="MUC529" s="1"/>
      <c r="MUD529" s="1"/>
      <c r="MUE529" s="1"/>
      <c r="MUF529" s="1"/>
      <c r="MUG529" s="1"/>
      <c r="MUH529" s="1"/>
      <c r="MUI529" s="1"/>
      <c r="MUJ529" s="1"/>
      <c r="MUK529" s="1"/>
      <c r="MUL529" s="1"/>
      <c r="MUM529" s="1"/>
      <c r="MUN529" s="1"/>
      <c r="MUO529" s="1"/>
      <c r="MUP529" s="1"/>
      <c r="MUQ529" s="1"/>
      <c r="MUR529" s="1"/>
      <c r="MUS529" s="1"/>
      <c r="MUT529" s="1"/>
      <c r="MUU529" s="1"/>
      <c r="MUV529" s="1"/>
      <c r="MUW529" s="1"/>
      <c r="MUX529" s="1"/>
      <c r="MUY529" s="1"/>
      <c r="MUZ529" s="1"/>
      <c r="MVA529" s="1"/>
      <c r="MVB529" s="1"/>
      <c r="MVC529" s="1"/>
      <c r="MVD529" s="1"/>
      <c r="MVE529" s="1"/>
      <c r="MVF529" s="1"/>
      <c r="MVG529" s="1"/>
      <c r="MVH529" s="1"/>
      <c r="MVI529" s="1"/>
      <c r="MVJ529" s="1"/>
      <c r="MVK529" s="1"/>
      <c r="MVL529" s="1"/>
      <c r="MVM529" s="1"/>
      <c r="MVN529" s="1"/>
      <c r="MVO529" s="1"/>
      <c r="MVP529" s="1"/>
      <c r="MVQ529" s="1"/>
      <c r="MVR529" s="1"/>
      <c r="MVS529" s="1"/>
      <c r="MVT529" s="1"/>
      <c r="MVU529" s="1"/>
      <c r="MVV529" s="1"/>
      <c r="MVW529" s="1"/>
      <c r="MVX529" s="1"/>
      <c r="MVY529" s="1"/>
      <c r="MVZ529" s="1"/>
      <c r="MWA529" s="1"/>
      <c r="MWB529" s="1"/>
      <c r="MWC529" s="1"/>
      <c r="MWD529" s="1"/>
      <c r="MWE529" s="1"/>
      <c r="MWF529" s="1"/>
      <c r="MWG529" s="1"/>
      <c r="MWH529" s="1"/>
      <c r="MWI529" s="1"/>
      <c r="MWJ529" s="1"/>
      <c r="MWK529" s="1"/>
      <c r="MWL529" s="1"/>
      <c r="MWM529" s="1"/>
      <c r="MWN529" s="1"/>
      <c r="MWO529" s="1"/>
      <c r="MWP529" s="1"/>
      <c r="MWQ529" s="1"/>
      <c r="MWR529" s="1"/>
      <c r="MWS529" s="1"/>
      <c r="MWT529" s="1"/>
      <c r="MWU529" s="1"/>
      <c r="MWV529" s="1"/>
      <c r="MWW529" s="1"/>
      <c r="MWX529" s="1"/>
      <c r="MWY529" s="1"/>
      <c r="MWZ529" s="1"/>
      <c r="MXA529" s="1"/>
      <c r="MXB529" s="1"/>
      <c r="MXC529" s="1"/>
      <c r="MXD529" s="1"/>
      <c r="MXE529" s="1"/>
      <c r="MXF529" s="1"/>
      <c r="MXG529" s="1"/>
      <c r="MXH529" s="1"/>
      <c r="MXI529" s="1"/>
      <c r="MXJ529" s="1"/>
      <c r="MXK529" s="1"/>
      <c r="MXL529" s="1"/>
      <c r="MXM529" s="1"/>
      <c r="MXN529" s="1"/>
      <c r="MXO529" s="1"/>
      <c r="MXP529" s="1"/>
      <c r="MXQ529" s="1"/>
      <c r="MXR529" s="1"/>
      <c r="MXS529" s="1"/>
      <c r="MXT529" s="1"/>
      <c r="MXU529" s="1"/>
      <c r="MXV529" s="1"/>
      <c r="MXW529" s="1"/>
      <c r="MXX529" s="1"/>
      <c r="MXY529" s="1"/>
      <c r="MXZ529" s="1"/>
      <c r="MYA529" s="1"/>
      <c r="MYB529" s="1"/>
      <c r="MYC529" s="1"/>
      <c r="MYD529" s="1"/>
      <c r="MYE529" s="1"/>
      <c r="MYF529" s="1"/>
      <c r="MYG529" s="1"/>
      <c r="MYH529" s="1"/>
      <c r="MYI529" s="1"/>
      <c r="MYJ529" s="1"/>
      <c r="MYK529" s="1"/>
      <c r="MYL529" s="1"/>
      <c r="MYM529" s="1"/>
      <c r="MYN529" s="1"/>
      <c r="MYO529" s="1"/>
      <c r="MYP529" s="1"/>
      <c r="MYQ529" s="1"/>
      <c r="MYR529" s="1"/>
      <c r="MYS529" s="1"/>
      <c r="MYT529" s="1"/>
      <c r="MYU529" s="1"/>
      <c r="MYV529" s="1"/>
      <c r="MYW529" s="1"/>
      <c r="MYX529" s="1"/>
      <c r="MYY529" s="1"/>
      <c r="MYZ529" s="1"/>
      <c r="MZA529" s="1"/>
      <c r="MZB529" s="1"/>
      <c r="MZC529" s="1"/>
      <c r="MZD529" s="1"/>
      <c r="MZE529" s="1"/>
      <c r="MZF529" s="1"/>
      <c r="MZG529" s="1"/>
      <c r="MZH529" s="1"/>
      <c r="MZI529" s="1"/>
      <c r="MZJ529" s="1"/>
      <c r="MZK529" s="1"/>
      <c r="MZL529" s="1"/>
      <c r="MZM529" s="1"/>
      <c r="MZN529" s="1"/>
      <c r="MZO529" s="1"/>
      <c r="MZP529" s="1"/>
      <c r="MZQ529" s="1"/>
      <c r="MZR529" s="1"/>
      <c r="MZS529" s="1"/>
      <c r="MZT529" s="1"/>
      <c r="MZU529" s="1"/>
      <c r="MZV529" s="1"/>
      <c r="MZW529" s="1"/>
      <c r="MZX529" s="1"/>
      <c r="MZY529" s="1"/>
      <c r="MZZ529" s="1"/>
      <c r="NAA529" s="1"/>
      <c r="NAB529" s="1"/>
      <c r="NAC529" s="1"/>
      <c r="NAD529" s="1"/>
      <c r="NAE529" s="1"/>
      <c r="NAF529" s="1"/>
      <c r="NAG529" s="1"/>
      <c r="NAH529" s="1"/>
      <c r="NAI529" s="1"/>
      <c r="NAJ529" s="1"/>
      <c r="NAK529" s="1"/>
      <c r="NAL529" s="1"/>
      <c r="NAM529" s="1"/>
      <c r="NAN529" s="1"/>
      <c r="NAO529" s="1"/>
      <c r="NAP529" s="1"/>
      <c r="NAQ529" s="1"/>
      <c r="NAR529" s="1"/>
      <c r="NAS529" s="1"/>
      <c r="NAT529" s="1"/>
      <c r="NAU529" s="1"/>
      <c r="NAV529" s="1"/>
      <c r="NAW529" s="1"/>
      <c r="NAX529" s="1"/>
      <c r="NAY529" s="1"/>
      <c r="NAZ529" s="1"/>
      <c r="NBA529" s="1"/>
      <c r="NBB529" s="1"/>
      <c r="NBC529" s="1"/>
      <c r="NBD529" s="1"/>
      <c r="NBE529" s="1"/>
      <c r="NBF529" s="1"/>
      <c r="NBG529" s="1"/>
      <c r="NBH529" s="1"/>
      <c r="NBI529" s="1"/>
      <c r="NBJ529" s="1"/>
      <c r="NBK529" s="1"/>
      <c r="NBL529" s="1"/>
      <c r="NBM529" s="1"/>
      <c r="NBN529" s="1"/>
      <c r="NBO529" s="1"/>
      <c r="NBP529" s="1"/>
      <c r="NBQ529" s="1"/>
      <c r="NBR529" s="1"/>
      <c r="NBS529" s="1"/>
      <c r="NBT529" s="1"/>
      <c r="NBU529" s="1"/>
      <c r="NBV529" s="1"/>
      <c r="NBW529" s="1"/>
      <c r="NBX529" s="1"/>
      <c r="NBY529" s="1"/>
      <c r="NBZ529" s="1"/>
      <c r="NCA529" s="1"/>
      <c r="NCB529" s="1"/>
      <c r="NCC529" s="1"/>
      <c r="NCD529" s="1"/>
      <c r="NCE529" s="1"/>
      <c r="NCF529" s="1"/>
      <c r="NCG529" s="1"/>
      <c r="NCH529" s="1"/>
      <c r="NCI529" s="1"/>
      <c r="NCJ529" s="1"/>
      <c r="NCK529" s="1"/>
      <c r="NCL529" s="1"/>
      <c r="NCM529" s="1"/>
      <c r="NCN529" s="1"/>
      <c r="NCO529" s="1"/>
      <c r="NCP529" s="1"/>
      <c r="NCQ529" s="1"/>
      <c r="NCR529" s="1"/>
      <c r="NCS529" s="1"/>
      <c r="NCT529" s="1"/>
      <c r="NCU529" s="1"/>
      <c r="NCV529" s="1"/>
      <c r="NCW529" s="1"/>
      <c r="NCX529" s="1"/>
      <c r="NCY529" s="1"/>
      <c r="NCZ529" s="1"/>
      <c r="NDA529" s="1"/>
      <c r="NDB529" s="1"/>
      <c r="NDC529" s="1"/>
      <c r="NDD529" s="1"/>
      <c r="NDE529" s="1"/>
      <c r="NDF529" s="1"/>
      <c r="NDG529" s="1"/>
      <c r="NDH529" s="1"/>
      <c r="NDI529" s="1"/>
      <c r="NDJ529" s="1"/>
      <c r="NDK529" s="1"/>
      <c r="NDL529" s="1"/>
      <c r="NDM529" s="1"/>
      <c r="NDN529" s="1"/>
      <c r="NDO529" s="1"/>
      <c r="NDP529" s="1"/>
      <c r="NDQ529" s="1"/>
      <c r="NDR529" s="1"/>
      <c r="NDS529" s="1"/>
      <c r="NDT529" s="1"/>
      <c r="NDU529" s="1"/>
      <c r="NDV529" s="1"/>
      <c r="NDW529" s="1"/>
      <c r="NDX529" s="1"/>
      <c r="NDY529" s="1"/>
      <c r="NDZ529" s="1"/>
      <c r="NEA529" s="1"/>
      <c r="NEB529" s="1"/>
      <c r="NEC529" s="1"/>
      <c r="NED529" s="1"/>
      <c r="NEE529" s="1"/>
      <c r="NEF529" s="1"/>
      <c r="NEG529" s="1"/>
      <c r="NEH529" s="1"/>
      <c r="NEI529" s="1"/>
      <c r="NEJ529" s="1"/>
      <c r="NEK529" s="1"/>
      <c r="NEL529" s="1"/>
      <c r="NEM529" s="1"/>
      <c r="NEN529" s="1"/>
      <c r="NEO529" s="1"/>
      <c r="NEP529" s="1"/>
      <c r="NEQ529" s="1"/>
      <c r="NER529" s="1"/>
      <c r="NES529" s="1"/>
      <c r="NET529" s="1"/>
      <c r="NEU529" s="1"/>
      <c r="NEV529" s="1"/>
      <c r="NEW529" s="1"/>
      <c r="NEX529" s="1"/>
      <c r="NEY529" s="1"/>
      <c r="NEZ529" s="1"/>
      <c r="NFA529" s="1"/>
      <c r="NFB529" s="1"/>
      <c r="NFC529" s="1"/>
      <c r="NFD529" s="1"/>
      <c r="NFE529" s="1"/>
      <c r="NFF529" s="1"/>
      <c r="NFG529" s="1"/>
      <c r="NFH529" s="1"/>
      <c r="NFI529" s="1"/>
      <c r="NFJ529" s="1"/>
      <c r="NFK529" s="1"/>
      <c r="NFL529" s="1"/>
      <c r="NFM529" s="1"/>
      <c r="NFN529" s="1"/>
      <c r="NFO529" s="1"/>
      <c r="NFP529" s="1"/>
      <c r="NFQ529" s="1"/>
      <c r="NFR529" s="1"/>
      <c r="NFS529" s="1"/>
      <c r="NFT529" s="1"/>
      <c r="NFU529" s="1"/>
      <c r="NFV529" s="1"/>
      <c r="NFW529" s="1"/>
      <c r="NFX529" s="1"/>
      <c r="NFY529" s="1"/>
      <c r="NFZ529" s="1"/>
      <c r="NGA529" s="1"/>
      <c r="NGB529" s="1"/>
      <c r="NGC529" s="1"/>
      <c r="NGD529" s="1"/>
      <c r="NGE529" s="1"/>
      <c r="NGF529" s="1"/>
      <c r="NGG529" s="1"/>
      <c r="NGH529" s="1"/>
      <c r="NGI529" s="1"/>
      <c r="NGJ529" s="1"/>
      <c r="NGK529" s="1"/>
      <c r="NGL529" s="1"/>
      <c r="NGM529" s="1"/>
      <c r="NGN529" s="1"/>
      <c r="NGO529" s="1"/>
      <c r="NGP529" s="1"/>
      <c r="NGQ529" s="1"/>
      <c r="NGR529" s="1"/>
      <c r="NGS529" s="1"/>
      <c r="NGT529" s="1"/>
      <c r="NGU529" s="1"/>
      <c r="NGV529" s="1"/>
      <c r="NGW529" s="1"/>
      <c r="NGX529" s="1"/>
      <c r="NGY529" s="1"/>
      <c r="NGZ529" s="1"/>
      <c r="NHA529" s="1"/>
      <c r="NHB529" s="1"/>
      <c r="NHC529" s="1"/>
      <c r="NHD529" s="1"/>
      <c r="NHE529" s="1"/>
      <c r="NHF529" s="1"/>
      <c r="NHG529" s="1"/>
      <c r="NHH529" s="1"/>
      <c r="NHI529" s="1"/>
      <c r="NHJ529" s="1"/>
      <c r="NHK529" s="1"/>
      <c r="NHL529" s="1"/>
      <c r="NHM529" s="1"/>
      <c r="NHN529" s="1"/>
      <c r="NHO529" s="1"/>
      <c r="NHP529" s="1"/>
      <c r="NHQ529" s="1"/>
      <c r="NHR529" s="1"/>
      <c r="NHS529" s="1"/>
      <c r="NHT529" s="1"/>
      <c r="NHU529" s="1"/>
      <c r="NHV529" s="1"/>
      <c r="NHW529" s="1"/>
      <c r="NHX529" s="1"/>
      <c r="NHY529" s="1"/>
      <c r="NHZ529" s="1"/>
      <c r="NIA529" s="1"/>
      <c r="NIB529" s="1"/>
      <c r="NIC529" s="1"/>
      <c r="NID529" s="1"/>
      <c r="NIE529" s="1"/>
      <c r="NIF529" s="1"/>
      <c r="NIG529" s="1"/>
      <c r="NIH529" s="1"/>
      <c r="NII529" s="1"/>
      <c r="NIJ529" s="1"/>
      <c r="NIK529" s="1"/>
      <c r="NIL529" s="1"/>
      <c r="NIM529" s="1"/>
      <c r="NIN529" s="1"/>
      <c r="NIO529" s="1"/>
      <c r="NIP529" s="1"/>
      <c r="NIQ529" s="1"/>
      <c r="NIR529" s="1"/>
      <c r="NIS529" s="1"/>
      <c r="NIT529" s="1"/>
      <c r="NIU529" s="1"/>
      <c r="NIV529" s="1"/>
      <c r="NIW529" s="1"/>
      <c r="NIX529" s="1"/>
      <c r="NIY529" s="1"/>
      <c r="NIZ529" s="1"/>
      <c r="NJA529" s="1"/>
      <c r="NJB529" s="1"/>
      <c r="NJC529" s="1"/>
      <c r="NJD529" s="1"/>
      <c r="NJE529" s="1"/>
      <c r="NJF529" s="1"/>
      <c r="NJG529" s="1"/>
      <c r="NJH529" s="1"/>
      <c r="NJI529" s="1"/>
      <c r="NJJ529" s="1"/>
      <c r="NJK529" s="1"/>
      <c r="NJL529" s="1"/>
      <c r="NJM529" s="1"/>
      <c r="NJN529" s="1"/>
      <c r="NJO529" s="1"/>
      <c r="NJP529" s="1"/>
      <c r="NJQ529" s="1"/>
      <c r="NJR529" s="1"/>
      <c r="NJS529" s="1"/>
      <c r="NJT529" s="1"/>
      <c r="NJU529" s="1"/>
      <c r="NJV529" s="1"/>
      <c r="NJW529" s="1"/>
      <c r="NJX529" s="1"/>
      <c r="NJY529" s="1"/>
      <c r="NJZ529" s="1"/>
      <c r="NKA529" s="1"/>
      <c r="NKB529" s="1"/>
      <c r="NKC529" s="1"/>
      <c r="NKD529" s="1"/>
      <c r="NKE529" s="1"/>
      <c r="NKF529" s="1"/>
      <c r="NKG529" s="1"/>
      <c r="NKH529" s="1"/>
      <c r="NKI529" s="1"/>
      <c r="NKJ529" s="1"/>
      <c r="NKK529" s="1"/>
      <c r="NKL529" s="1"/>
      <c r="NKM529" s="1"/>
      <c r="NKN529" s="1"/>
      <c r="NKO529" s="1"/>
      <c r="NKP529" s="1"/>
      <c r="NKQ529" s="1"/>
      <c r="NKR529" s="1"/>
      <c r="NKS529" s="1"/>
      <c r="NKT529" s="1"/>
      <c r="NKU529" s="1"/>
      <c r="NKV529" s="1"/>
      <c r="NKW529" s="1"/>
      <c r="NKX529" s="1"/>
      <c r="NKY529" s="1"/>
      <c r="NKZ529" s="1"/>
      <c r="NLA529" s="1"/>
      <c r="NLB529" s="1"/>
      <c r="NLC529" s="1"/>
      <c r="NLD529" s="1"/>
      <c r="NLE529" s="1"/>
      <c r="NLF529" s="1"/>
      <c r="NLG529" s="1"/>
      <c r="NLH529" s="1"/>
      <c r="NLI529" s="1"/>
      <c r="NLJ529" s="1"/>
      <c r="NLK529" s="1"/>
      <c r="NLL529" s="1"/>
      <c r="NLM529" s="1"/>
      <c r="NLN529" s="1"/>
      <c r="NLO529" s="1"/>
      <c r="NLP529" s="1"/>
      <c r="NLQ529" s="1"/>
      <c r="NLR529" s="1"/>
      <c r="NLS529" s="1"/>
      <c r="NLT529" s="1"/>
      <c r="NLU529" s="1"/>
      <c r="NLV529" s="1"/>
      <c r="NLW529" s="1"/>
      <c r="NLX529" s="1"/>
      <c r="NLY529" s="1"/>
      <c r="NLZ529" s="1"/>
      <c r="NMA529" s="1"/>
      <c r="NMB529" s="1"/>
      <c r="NMC529" s="1"/>
      <c r="NMD529" s="1"/>
      <c r="NME529" s="1"/>
      <c r="NMF529" s="1"/>
      <c r="NMG529" s="1"/>
      <c r="NMH529" s="1"/>
      <c r="NMI529" s="1"/>
      <c r="NMJ529" s="1"/>
      <c r="NMK529" s="1"/>
      <c r="NML529" s="1"/>
      <c r="NMM529" s="1"/>
      <c r="NMN529" s="1"/>
      <c r="NMO529" s="1"/>
      <c r="NMP529" s="1"/>
      <c r="NMQ529" s="1"/>
      <c r="NMR529" s="1"/>
      <c r="NMS529" s="1"/>
      <c r="NMT529" s="1"/>
      <c r="NMU529" s="1"/>
      <c r="NMV529" s="1"/>
      <c r="NMW529" s="1"/>
      <c r="NMX529" s="1"/>
      <c r="NMY529" s="1"/>
      <c r="NMZ529" s="1"/>
      <c r="NNA529" s="1"/>
      <c r="NNB529" s="1"/>
      <c r="NNC529" s="1"/>
      <c r="NND529" s="1"/>
      <c r="NNE529" s="1"/>
      <c r="NNF529" s="1"/>
      <c r="NNG529" s="1"/>
      <c r="NNH529" s="1"/>
      <c r="NNI529" s="1"/>
      <c r="NNJ529" s="1"/>
      <c r="NNK529" s="1"/>
      <c r="NNL529" s="1"/>
      <c r="NNM529" s="1"/>
      <c r="NNN529" s="1"/>
      <c r="NNO529" s="1"/>
      <c r="NNP529" s="1"/>
      <c r="NNQ529" s="1"/>
      <c r="NNR529" s="1"/>
      <c r="NNS529" s="1"/>
      <c r="NNT529" s="1"/>
      <c r="NNU529" s="1"/>
      <c r="NNV529" s="1"/>
      <c r="NNW529" s="1"/>
      <c r="NNX529" s="1"/>
      <c r="NNY529" s="1"/>
      <c r="NNZ529" s="1"/>
      <c r="NOA529" s="1"/>
      <c r="NOB529" s="1"/>
      <c r="NOC529" s="1"/>
      <c r="NOD529" s="1"/>
      <c r="NOE529" s="1"/>
      <c r="NOF529" s="1"/>
      <c r="NOG529" s="1"/>
      <c r="NOH529" s="1"/>
      <c r="NOI529" s="1"/>
      <c r="NOJ529" s="1"/>
      <c r="NOK529" s="1"/>
      <c r="NOL529" s="1"/>
      <c r="NOM529" s="1"/>
      <c r="NON529" s="1"/>
      <c r="NOO529" s="1"/>
      <c r="NOP529" s="1"/>
      <c r="NOQ529" s="1"/>
      <c r="NOR529" s="1"/>
      <c r="NOS529" s="1"/>
      <c r="NOT529" s="1"/>
      <c r="NOU529" s="1"/>
      <c r="NOV529" s="1"/>
      <c r="NOW529" s="1"/>
      <c r="NOX529" s="1"/>
      <c r="NOY529" s="1"/>
      <c r="NOZ529" s="1"/>
      <c r="NPA529" s="1"/>
      <c r="NPB529" s="1"/>
      <c r="NPC529" s="1"/>
      <c r="NPD529" s="1"/>
      <c r="NPE529" s="1"/>
      <c r="NPF529" s="1"/>
      <c r="NPG529" s="1"/>
      <c r="NPH529" s="1"/>
      <c r="NPI529" s="1"/>
      <c r="NPJ529" s="1"/>
      <c r="NPK529" s="1"/>
      <c r="NPL529" s="1"/>
      <c r="NPM529" s="1"/>
      <c r="NPN529" s="1"/>
      <c r="NPO529" s="1"/>
      <c r="NPP529" s="1"/>
      <c r="NPQ529" s="1"/>
      <c r="NPR529" s="1"/>
      <c r="NPS529" s="1"/>
      <c r="NPT529" s="1"/>
      <c r="NPU529" s="1"/>
      <c r="NPV529" s="1"/>
      <c r="NPW529" s="1"/>
      <c r="NPX529" s="1"/>
      <c r="NPY529" s="1"/>
      <c r="NPZ529" s="1"/>
      <c r="NQA529" s="1"/>
      <c r="NQB529" s="1"/>
      <c r="NQC529" s="1"/>
      <c r="NQD529" s="1"/>
      <c r="NQE529" s="1"/>
      <c r="NQF529" s="1"/>
      <c r="NQG529" s="1"/>
      <c r="NQH529" s="1"/>
      <c r="NQI529" s="1"/>
      <c r="NQJ529" s="1"/>
      <c r="NQK529" s="1"/>
      <c r="NQL529" s="1"/>
      <c r="NQM529" s="1"/>
      <c r="NQN529" s="1"/>
      <c r="NQO529" s="1"/>
      <c r="NQP529" s="1"/>
      <c r="NQQ529" s="1"/>
      <c r="NQR529" s="1"/>
      <c r="NQS529" s="1"/>
      <c r="NQT529" s="1"/>
      <c r="NQU529" s="1"/>
      <c r="NQV529" s="1"/>
      <c r="NQW529" s="1"/>
      <c r="NQX529" s="1"/>
      <c r="NQY529" s="1"/>
      <c r="NQZ529" s="1"/>
      <c r="NRA529" s="1"/>
      <c r="NRB529" s="1"/>
      <c r="NRC529" s="1"/>
      <c r="NRD529" s="1"/>
      <c r="NRE529" s="1"/>
      <c r="NRF529" s="1"/>
      <c r="NRG529" s="1"/>
      <c r="NRH529" s="1"/>
      <c r="NRI529" s="1"/>
      <c r="NRJ529" s="1"/>
      <c r="NRK529" s="1"/>
      <c r="NRL529" s="1"/>
      <c r="NRM529" s="1"/>
      <c r="NRN529" s="1"/>
      <c r="NRO529" s="1"/>
      <c r="NRP529" s="1"/>
      <c r="NRQ529" s="1"/>
      <c r="NRR529" s="1"/>
      <c r="NRS529" s="1"/>
      <c r="NRT529" s="1"/>
      <c r="NRU529" s="1"/>
      <c r="NRV529" s="1"/>
      <c r="NRW529" s="1"/>
      <c r="NRX529" s="1"/>
      <c r="NRY529" s="1"/>
      <c r="NRZ529" s="1"/>
      <c r="NSA529" s="1"/>
      <c r="NSB529" s="1"/>
      <c r="NSC529" s="1"/>
      <c r="NSD529" s="1"/>
      <c r="NSE529" s="1"/>
      <c r="NSF529" s="1"/>
      <c r="NSG529" s="1"/>
      <c r="NSH529" s="1"/>
      <c r="NSI529" s="1"/>
      <c r="NSJ529" s="1"/>
      <c r="NSK529" s="1"/>
      <c r="NSL529" s="1"/>
      <c r="NSM529" s="1"/>
      <c r="NSN529" s="1"/>
      <c r="NSO529" s="1"/>
      <c r="NSP529" s="1"/>
      <c r="NSQ529" s="1"/>
      <c r="NSR529" s="1"/>
      <c r="NSS529" s="1"/>
      <c r="NST529" s="1"/>
      <c r="NSU529" s="1"/>
      <c r="NSV529" s="1"/>
      <c r="NSW529" s="1"/>
      <c r="NSX529" s="1"/>
      <c r="NSY529" s="1"/>
      <c r="NSZ529" s="1"/>
      <c r="NTA529" s="1"/>
      <c r="NTB529" s="1"/>
      <c r="NTC529" s="1"/>
      <c r="NTD529" s="1"/>
      <c r="NTE529" s="1"/>
      <c r="NTF529" s="1"/>
      <c r="NTG529" s="1"/>
      <c r="NTH529" s="1"/>
      <c r="NTI529" s="1"/>
      <c r="NTJ529" s="1"/>
      <c r="NTK529" s="1"/>
      <c r="NTL529" s="1"/>
      <c r="NTM529" s="1"/>
      <c r="NTN529" s="1"/>
      <c r="NTO529" s="1"/>
      <c r="NTP529" s="1"/>
      <c r="NTQ529" s="1"/>
      <c r="NTR529" s="1"/>
      <c r="NTS529" s="1"/>
      <c r="NTT529" s="1"/>
      <c r="NTU529" s="1"/>
      <c r="NTV529" s="1"/>
      <c r="NTW529" s="1"/>
      <c r="NTX529" s="1"/>
      <c r="NTY529" s="1"/>
      <c r="NTZ529" s="1"/>
      <c r="NUA529" s="1"/>
      <c r="NUB529" s="1"/>
      <c r="NUC529" s="1"/>
      <c r="NUD529" s="1"/>
      <c r="NUE529" s="1"/>
      <c r="NUF529" s="1"/>
      <c r="NUG529" s="1"/>
      <c r="NUH529" s="1"/>
      <c r="NUI529" s="1"/>
      <c r="NUJ529" s="1"/>
      <c r="NUK529" s="1"/>
      <c r="NUL529" s="1"/>
      <c r="NUM529" s="1"/>
      <c r="NUN529" s="1"/>
      <c r="NUO529" s="1"/>
      <c r="NUP529" s="1"/>
      <c r="NUQ529" s="1"/>
      <c r="NUR529" s="1"/>
      <c r="NUS529" s="1"/>
      <c r="NUT529" s="1"/>
      <c r="NUU529" s="1"/>
      <c r="NUV529" s="1"/>
      <c r="NUW529" s="1"/>
      <c r="NUX529" s="1"/>
      <c r="NUY529" s="1"/>
      <c r="NUZ529" s="1"/>
      <c r="NVA529" s="1"/>
      <c r="NVB529" s="1"/>
      <c r="NVC529" s="1"/>
      <c r="NVD529" s="1"/>
      <c r="NVE529" s="1"/>
      <c r="NVF529" s="1"/>
      <c r="NVG529" s="1"/>
      <c r="NVH529" s="1"/>
      <c r="NVI529" s="1"/>
      <c r="NVJ529" s="1"/>
      <c r="NVK529" s="1"/>
      <c r="NVL529" s="1"/>
      <c r="NVM529" s="1"/>
      <c r="NVN529" s="1"/>
      <c r="NVO529" s="1"/>
      <c r="NVP529" s="1"/>
      <c r="NVQ529" s="1"/>
      <c r="NVR529" s="1"/>
      <c r="NVS529" s="1"/>
      <c r="NVT529" s="1"/>
      <c r="NVU529" s="1"/>
      <c r="NVV529" s="1"/>
      <c r="NVW529" s="1"/>
      <c r="NVX529" s="1"/>
      <c r="NVY529" s="1"/>
      <c r="NVZ529" s="1"/>
      <c r="NWA529" s="1"/>
      <c r="NWB529" s="1"/>
      <c r="NWC529" s="1"/>
      <c r="NWD529" s="1"/>
      <c r="NWE529" s="1"/>
      <c r="NWF529" s="1"/>
      <c r="NWG529" s="1"/>
      <c r="NWH529" s="1"/>
      <c r="NWI529" s="1"/>
      <c r="NWJ529" s="1"/>
      <c r="NWK529" s="1"/>
      <c r="NWL529" s="1"/>
      <c r="NWM529" s="1"/>
      <c r="NWN529" s="1"/>
      <c r="NWO529" s="1"/>
      <c r="NWP529" s="1"/>
      <c r="NWQ529" s="1"/>
      <c r="NWR529" s="1"/>
      <c r="NWS529" s="1"/>
      <c r="NWT529" s="1"/>
      <c r="NWU529" s="1"/>
      <c r="NWV529" s="1"/>
      <c r="NWW529" s="1"/>
      <c r="NWX529" s="1"/>
      <c r="NWY529" s="1"/>
      <c r="NWZ529" s="1"/>
      <c r="NXA529" s="1"/>
      <c r="NXB529" s="1"/>
      <c r="NXC529" s="1"/>
      <c r="NXD529" s="1"/>
      <c r="NXE529" s="1"/>
      <c r="NXF529" s="1"/>
      <c r="NXG529" s="1"/>
      <c r="NXH529" s="1"/>
      <c r="NXI529" s="1"/>
      <c r="NXJ529" s="1"/>
      <c r="NXK529" s="1"/>
      <c r="NXL529" s="1"/>
      <c r="NXM529" s="1"/>
      <c r="NXN529" s="1"/>
      <c r="NXO529" s="1"/>
      <c r="NXP529" s="1"/>
      <c r="NXQ529" s="1"/>
      <c r="NXR529" s="1"/>
      <c r="NXS529" s="1"/>
      <c r="NXT529" s="1"/>
      <c r="NXU529" s="1"/>
      <c r="NXV529" s="1"/>
      <c r="NXW529" s="1"/>
      <c r="NXX529" s="1"/>
      <c r="NXY529" s="1"/>
      <c r="NXZ529" s="1"/>
      <c r="NYA529" s="1"/>
      <c r="NYB529" s="1"/>
      <c r="NYC529" s="1"/>
      <c r="NYD529" s="1"/>
      <c r="NYE529" s="1"/>
      <c r="NYF529" s="1"/>
      <c r="NYG529" s="1"/>
      <c r="NYH529" s="1"/>
      <c r="NYI529" s="1"/>
      <c r="NYJ529" s="1"/>
      <c r="NYK529" s="1"/>
      <c r="NYL529" s="1"/>
      <c r="NYM529" s="1"/>
      <c r="NYN529" s="1"/>
      <c r="NYO529" s="1"/>
      <c r="NYP529" s="1"/>
      <c r="NYQ529" s="1"/>
      <c r="NYR529" s="1"/>
      <c r="NYS529" s="1"/>
      <c r="NYT529" s="1"/>
      <c r="NYU529" s="1"/>
      <c r="NYV529" s="1"/>
      <c r="NYW529" s="1"/>
      <c r="NYX529" s="1"/>
      <c r="NYY529" s="1"/>
      <c r="NYZ529" s="1"/>
      <c r="NZA529" s="1"/>
      <c r="NZB529" s="1"/>
      <c r="NZC529" s="1"/>
      <c r="NZD529" s="1"/>
      <c r="NZE529" s="1"/>
      <c r="NZF529" s="1"/>
      <c r="NZG529" s="1"/>
      <c r="NZH529" s="1"/>
      <c r="NZI529" s="1"/>
      <c r="NZJ529" s="1"/>
      <c r="NZK529" s="1"/>
      <c r="NZL529" s="1"/>
      <c r="NZM529" s="1"/>
      <c r="NZN529" s="1"/>
      <c r="NZO529" s="1"/>
      <c r="NZP529" s="1"/>
      <c r="NZQ529" s="1"/>
      <c r="NZR529" s="1"/>
      <c r="NZS529" s="1"/>
      <c r="NZT529" s="1"/>
      <c r="NZU529" s="1"/>
      <c r="NZV529" s="1"/>
      <c r="NZW529" s="1"/>
      <c r="NZX529" s="1"/>
      <c r="NZY529" s="1"/>
      <c r="NZZ529" s="1"/>
      <c r="OAA529" s="1"/>
      <c r="OAB529" s="1"/>
      <c r="OAC529" s="1"/>
      <c r="OAD529" s="1"/>
      <c r="OAE529" s="1"/>
      <c r="OAF529" s="1"/>
      <c r="OAG529" s="1"/>
      <c r="OAH529" s="1"/>
      <c r="OAI529" s="1"/>
      <c r="OAJ529" s="1"/>
      <c r="OAK529" s="1"/>
      <c r="OAL529" s="1"/>
      <c r="OAM529" s="1"/>
      <c r="OAN529" s="1"/>
      <c r="OAO529" s="1"/>
      <c r="OAP529" s="1"/>
      <c r="OAQ529" s="1"/>
      <c r="OAR529" s="1"/>
      <c r="OAS529" s="1"/>
      <c r="OAT529" s="1"/>
      <c r="OAU529" s="1"/>
      <c r="OAV529" s="1"/>
      <c r="OAW529" s="1"/>
      <c r="OAX529" s="1"/>
      <c r="OAY529" s="1"/>
      <c r="OAZ529" s="1"/>
      <c r="OBA529" s="1"/>
      <c r="OBB529" s="1"/>
      <c r="OBC529" s="1"/>
      <c r="OBD529" s="1"/>
      <c r="OBE529" s="1"/>
      <c r="OBF529" s="1"/>
      <c r="OBG529" s="1"/>
      <c r="OBH529" s="1"/>
      <c r="OBI529" s="1"/>
      <c r="OBJ529" s="1"/>
      <c r="OBK529" s="1"/>
      <c r="OBL529" s="1"/>
      <c r="OBM529" s="1"/>
      <c r="OBN529" s="1"/>
      <c r="OBO529" s="1"/>
      <c r="OBP529" s="1"/>
      <c r="OBQ529" s="1"/>
      <c r="OBR529" s="1"/>
      <c r="OBS529" s="1"/>
      <c r="OBT529" s="1"/>
      <c r="OBU529" s="1"/>
      <c r="OBV529" s="1"/>
      <c r="OBW529" s="1"/>
      <c r="OBX529" s="1"/>
      <c r="OBY529" s="1"/>
      <c r="OBZ529" s="1"/>
      <c r="OCA529" s="1"/>
      <c r="OCB529" s="1"/>
      <c r="OCC529" s="1"/>
      <c r="OCD529" s="1"/>
      <c r="OCE529" s="1"/>
      <c r="OCF529" s="1"/>
      <c r="OCG529" s="1"/>
      <c r="OCH529" s="1"/>
      <c r="OCI529" s="1"/>
      <c r="OCJ529" s="1"/>
      <c r="OCK529" s="1"/>
      <c r="OCL529" s="1"/>
      <c r="OCM529" s="1"/>
      <c r="OCN529" s="1"/>
      <c r="OCO529" s="1"/>
      <c r="OCP529" s="1"/>
      <c r="OCQ529" s="1"/>
      <c r="OCR529" s="1"/>
      <c r="OCS529" s="1"/>
      <c r="OCT529" s="1"/>
      <c r="OCU529" s="1"/>
      <c r="OCV529" s="1"/>
      <c r="OCW529" s="1"/>
      <c r="OCX529" s="1"/>
      <c r="OCY529" s="1"/>
      <c r="OCZ529" s="1"/>
      <c r="ODA529" s="1"/>
      <c r="ODB529" s="1"/>
      <c r="ODC529" s="1"/>
      <c r="ODD529" s="1"/>
      <c r="ODE529" s="1"/>
      <c r="ODF529" s="1"/>
      <c r="ODG529" s="1"/>
      <c r="ODH529" s="1"/>
      <c r="ODI529" s="1"/>
      <c r="ODJ529" s="1"/>
      <c r="ODK529" s="1"/>
      <c r="ODL529" s="1"/>
      <c r="ODM529" s="1"/>
      <c r="ODN529" s="1"/>
      <c r="ODO529" s="1"/>
      <c r="ODP529" s="1"/>
      <c r="ODQ529" s="1"/>
      <c r="ODR529" s="1"/>
      <c r="ODS529" s="1"/>
      <c r="ODT529" s="1"/>
      <c r="ODU529" s="1"/>
      <c r="ODV529" s="1"/>
      <c r="ODW529" s="1"/>
      <c r="ODX529" s="1"/>
      <c r="ODY529" s="1"/>
      <c r="ODZ529" s="1"/>
      <c r="OEA529" s="1"/>
      <c r="OEB529" s="1"/>
      <c r="OEC529" s="1"/>
      <c r="OED529" s="1"/>
      <c r="OEE529" s="1"/>
      <c r="OEF529" s="1"/>
      <c r="OEG529" s="1"/>
      <c r="OEH529" s="1"/>
      <c r="OEI529" s="1"/>
      <c r="OEJ529" s="1"/>
      <c r="OEK529" s="1"/>
      <c r="OEL529" s="1"/>
      <c r="OEM529" s="1"/>
      <c r="OEN529" s="1"/>
      <c r="OEO529" s="1"/>
      <c r="OEP529" s="1"/>
      <c r="OEQ529" s="1"/>
      <c r="OER529" s="1"/>
      <c r="OES529" s="1"/>
      <c r="OET529" s="1"/>
      <c r="OEU529" s="1"/>
      <c r="OEV529" s="1"/>
      <c r="OEW529" s="1"/>
      <c r="OEX529" s="1"/>
      <c r="OEY529" s="1"/>
      <c r="OEZ529" s="1"/>
      <c r="OFA529" s="1"/>
      <c r="OFB529" s="1"/>
      <c r="OFC529" s="1"/>
      <c r="OFD529" s="1"/>
      <c r="OFE529" s="1"/>
      <c r="OFF529" s="1"/>
      <c r="OFG529" s="1"/>
      <c r="OFH529" s="1"/>
      <c r="OFI529" s="1"/>
      <c r="OFJ529" s="1"/>
      <c r="OFK529" s="1"/>
      <c r="OFL529" s="1"/>
      <c r="OFM529" s="1"/>
      <c r="OFN529" s="1"/>
      <c r="OFO529" s="1"/>
      <c r="OFP529" s="1"/>
      <c r="OFQ529" s="1"/>
      <c r="OFR529" s="1"/>
      <c r="OFS529" s="1"/>
      <c r="OFT529" s="1"/>
      <c r="OFU529" s="1"/>
      <c r="OFV529" s="1"/>
      <c r="OFW529" s="1"/>
      <c r="OFX529" s="1"/>
      <c r="OFY529" s="1"/>
      <c r="OFZ529" s="1"/>
      <c r="OGA529" s="1"/>
      <c r="OGB529" s="1"/>
      <c r="OGC529" s="1"/>
      <c r="OGD529" s="1"/>
      <c r="OGE529" s="1"/>
      <c r="OGF529" s="1"/>
      <c r="OGG529" s="1"/>
      <c r="OGH529" s="1"/>
      <c r="OGI529" s="1"/>
      <c r="OGJ529" s="1"/>
      <c r="OGK529" s="1"/>
      <c r="OGL529" s="1"/>
      <c r="OGM529" s="1"/>
      <c r="OGN529" s="1"/>
      <c r="OGO529" s="1"/>
      <c r="OGP529" s="1"/>
      <c r="OGQ529" s="1"/>
      <c r="OGR529" s="1"/>
      <c r="OGS529" s="1"/>
      <c r="OGT529" s="1"/>
      <c r="OGU529" s="1"/>
      <c r="OGV529" s="1"/>
      <c r="OGW529" s="1"/>
      <c r="OGX529" s="1"/>
      <c r="OGY529" s="1"/>
      <c r="OGZ529" s="1"/>
      <c r="OHA529" s="1"/>
      <c r="OHB529" s="1"/>
      <c r="OHC529" s="1"/>
      <c r="OHD529" s="1"/>
      <c r="OHE529" s="1"/>
      <c r="OHF529" s="1"/>
      <c r="OHG529" s="1"/>
      <c r="OHH529" s="1"/>
      <c r="OHI529" s="1"/>
      <c r="OHJ529" s="1"/>
      <c r="OHK529" s="1"/>
      <c r="OHL529" s="1"/>
      <c r="OHM529" s="1"/>
      <c r="OHN529" s="1"/>
      <c r="OHO529" s="1"/>
      <c r="OHP529" s="1"/>
      <c r="OHQ529" s="1"/>
      <c r="OHR529" s="1"/>
      <c r="OHS529" s="1"/>
      <c r="OHT529" s="1"/>
      <c r="OHU529" s="1"/>
      <c r="OHV529" s="1"/>
      <c r="OHW529" s="1"/>
      <c r="OHX529" s="1"/>
      <c r="OHY529" s="1"/>
      <c r="OHZ529" s="1"/>
      <c r="OIA529" s="1"/>
      <c r="OIB529" s="1"/>
      <c r="OIC529" s="1"/>
      <c r="OID529" s="1"/>
      <c r="OIE529" s="1"/>
      <c r="OIF529" s="1"/>
      <c r="OIG529" s="1"/>
      <c r="OIH529" s="1"/>
      <c r="OII529" s="1"/>
      <c r="OIJ529" s="1"/>
      <c r="OIK529" s="1"/>
      <c r="OIL529" s="1"/>
      <c r="OIM529" s="1"/>
      <c r="OIN529" s="1"/>
      <c r="OIO529" s="1"/>
      <c r="OIP529" s="1"/>
      <c r="OIQ529" s="1"/>
      <c r="OIR529" s="1"/>
      <c r="OIS529" s="1"/>
      <c r="OIT529" s="1"/>
      <c r="OIU529" s="1"/>
      <c r="OIV529" s="1"/>
      <c r="OIW529" s="1"/>
      <c r="OIX529" s="1"/>
      <c r="OIY529" s="1"/>
      <c r="OIZ529" s="1"/>
      <c r="OJA529" s="1"/>
      <c r="OJB529" s="1"/>
      <c r="OJC529" s="1"/>
      <c r="OJD529" s="1"/>
      <c r="OJE529" s="1"/>
      <c r="OJF529" s="1"/>
      <c r="OJG529" s="1"/>
      <c r="OJH529" s="1"/>
      <c r="OJI529" s="1"/>
      <c r="OJJ529" s="1"/>
      <c r="OJK529" s="1"/>
      <c r="OJL529" s="1"/>
      <c r="OJM529" s="1"/>
      <c r="OJN529" s="1"/>
      <c r="OJO529" s="1"/>
      <c r="OJP529" s="1"/>
      <c r="OJQ529" s="1"/>
      <c r="OJR529" s="1"/>
      <c r="OJS529" s="1"/>
      <c r="OJT529" s="1"/>
      <c r="OJU529" s="1"/>
      <c r="OJV529" s="1"/>
      <c r="OJW529" s="1"/>
      <c r="OJX529" s="1"/>
      <c r="OJY529" s="1"/>
      <c r="OJZ529" s="1"/>
      <c r="OKA529" s="1"/>
      <c r="OKB529" s="1"/>
      <c r="OKC529" s="1"/>
      <c r="OKD529" s="1"/>
      <c r="OKE529" s="1"/>
      <c r="OKF529" s="1"/>
      <c r="OKG529" s="1"/>
      <c r="OKH529" s="1"/>
      <c r="OKI529" s="1"/>
      <c r="OKJ529" s="1"/>
      <c r="OKK529" s="1"/>
      <c r="OKL529" s="1"/>
      <c r="OKM529" s="1"/>
      <c r="OKN529" s="1"/>
      <c r="OKO529" s="1"/>
      <c r="OKP529" s="1"/>
      <c r="OKQ529" s="1"/>
      <c r="OKR529" s="1"/>
      <c r="OKS529" s="1"/>
      <c r="OKT529" s="1"/>
      <c r="OKU529" s="1"/>
      <c r="OKV529" s="1"/>
      <c r="OKW529" s="1"/>
      <c r="OKX529" s="1"/>
      <c r="OKY529" s="1"/>
      <c r="OKZ529" s="1"/>
      <c r="OLA529" s="1"/>
      <c r="OLB529" s="1"/>
      <c r="OLC529" s="1"/>
      <c r="OLD529" s="1"/>
      <c r="OLE529" s="1"/>
      <c r="OLF529" s="1"/>
      <c r="OLG529" s="1"/>
      <c r="OLH529" s="1"/>
      <c r="OLI529" s="1"/>
      <c r="OLJ529" s="1"/>
      <c r="OLK529" s="1"/>
      <c r="OLL529" s="1"/>
      <c r="OLM529" s="1"/>
      <c r="OLN529" s="1"/>
      <c r="OLO529" s="1"/>
      <c r="OLP529" s="1"/>
      <c r="OLQ529" s="1"/>
      <c r="OLR529" s="1"/>
      <c r="OLS529" s="1"/>
      <c r="OLT529" s="1"/>
      <c r="OLU529" s="1"/>
      <c r="OLV529" s="1"/>
      <c r="OLW529" s="1"/>
      <c r="OLX529" s="1"/>
      <c r="OLY529" s="1"/>
      <c r="OLZ529" s="1"/>
      <c r="OMA529" s="1"/>
      <c r="OMB529" s="1"/>
      <c r="OMC529" s="1"/>
      <c r="OMD529" s="1"/>
      <c r="OME529" s="1"/>
      <c r="OMF529" s="1"/>
      <c r="OMG529" s="1"/>
      <c r="OMH529" s="1"/>
      <c r="OMI529" s="1"/>
      <c r="OMJ529" s="1"/>
      <c r="OMK529" s="1"/>
      <c r="OML529" s="1"/>
      <c r="OMM529" s="1"/>
      <c r="OMN529" s="1"/>
      <c r="OMO529" s="1"/>
      <c r="OMP529" s="1"/>
      <c r="OMQ529" s="1"/>
      <c r="OMR529" s="1"/>
      <c r="OMS529" s="1"/>
      <c r="OMT529" s="1"/>
      <c r="OMU529" s="1"/>
      <c r="OMV529" s="1"/>
      <c r="OMW529" s="1"/>
      <c r="OMX529" s="1"/>
      <c r="OMY529" s="1"/>
      <c r="OMZ529" s="1"/>
      <c r="ONA529" s="1"/>
      <c r="ONB529" s="1"/>
      <c r="ONC529" s="1"/>
      <c r="OND529" s="1"/>
      <c r="ONE529" s="1"/>
      <c r="ONF529" s="1"/>
      <c r="ONG529" s="1"/>
      <c r="ONH529" s="1"/>
      <c r="ONI529" s="1"/>
      <c r="ONJ529" s="1"/>
      <c r="ONK529" s="1"/>
      <c r="ONL529" s="1"/>
      <c r="ONM529" s="1"/>
      <c r="ONN529" s="1"/>
      <c r="ONO529" s="1"/>
      <c r="ONP529" s="1"/>
      <c r="ONQ529" s="1"/>
      <c r="ONR529" s="1"/>
      <c r="ONS529" s="1"/>
      <c r="ONT529" s="1"/>
      <c r="ONU529" s="1"/>
      <c r="ONV529" s="1"/>
      <c r="ONW529" s="1"/>
      <c r="ONX529" s="1"/>
      <c r="ONY529" s="1"/>
      <c r="ONZ529" s="1"/>
      <c r="OOA529" s="1"/>
      <c r="OOB529" s="1"/>
      <c r="OOC529" s="1"/>
      <c r="OOD529" s="1"/>
      <c r="OOE529" s="1"/>
      <c r="OOF529" s="1"/>
      <c r="OOG529" s="1"/>
      <c r="OOH529" s="1"/>
      <c r="OOI529" s="1"/>
      <c r="OOJ529" s="1"/>
      <c r="OOK529" s="1"/>
      <c r="OOL529" s="1"/>
      <c r="OOM529" s="1"/>
      <c r="OON529" s="1"/>
      <c r="OOO529" s="1"/>
      <c r="OOP529" s="1"/>
      <c r="OOQ529" s="1"/>
      <c r="OOR529" s="1"/>
      <c r="OOS529" s="1"/>
      <c r="OOT529" s="1"/>
      <c r="OOU529" s="1"/>
      <c r="OOV529" s="1"/>
      <c r="OOW529" s="1"/>
      <c r="OOX529" s="1"/>
      <c r="OOY529" s="1"/>
      <c r="OOZ529" s="1"/>
      <c r="OPA529" s="1"/>
      <c r="OPB529" s="1"/>
      <c r="OPC529" s="1"/>
      <c r="OPD529" s="1"/>
      <c r="OPE529" s="1"/>
      <c r="OPF529" s="1"/>
      <c r="OPG529" s="1"/>
      <c r="OPH529" s="1"/>
      <c r="OPI529" s="1"/>
      <c r="OPJ529" s="1"/>
      <c r="OPK529" s="1"/>
      <c r="OPL529" s="1"/>
      <c r="OPM529" s="1"/>
      <c r="OPN529" s="1"/>
      <c r="OPO529" s="1"/>
      <c r="OPP529" s="1"/>
      <c r="OPQ529" s="1"/>
      <c r="OPR529" s="1"/>
      <c r="OPS529" s="1"/>
      <c r="OPT529" s="1"/>
      <c r="OPU529" s="1"/>
      <c r="OPV529" s="1"/>
      <c r="OPW529" s="1"/>
      <c r="OPX529" s="1"/>
      <c r="OPY529" s="1"/>
      <c r="OPZ529" s="1"/>
      <c r="OQA529" s="1"/>
      <c r="OQB529" s="1"/>
      <c r="OQC529" s="1"/>
      <c r="OQD529" s="1"/>
      <c r="OQE529" s="1"/>
      <c r="OQF529" s="1"/>
      <c r="OQG529" s="1"/>
      <c r="OQH529" s="1"/>
      <c r="OQI529" s="1"/>
      <c r="OQJ529" s="1"/>
      <c r="OQK529" s="1"/>
      <c r="OQL529" s="1"/>
      <c r="OQM529" s="1"/>
      <c r="OQN529" s="1"/>
      <c r="OQO529" s="1"/>
      <c r="OQP529" s="1"/>
      <c r="OQQ529" s="1"/>
      <c r="OQR529" s="1"/>
      <c r="OQS529" s="1"/>
      <c r="OQT529" s="1"/>
      <c r="OQU529" s="1"/>
      <c r="OQV529" s="1"/>
      <c r="OQW529" s="1"/>
      <c r="OQX529" s="1"/>
      <c r="OQY529" s="1"/>
      <c r="OQZ529" s="1"/>
      <c r="ORA529" s="1"/>
      <c r="ORB529" s="1"/>
      <c r="ORC529" s="1"/>
      <c r="ORD529" s="1"/>
      <c r="ORE529" s="1"/>
      <c r="ORF529" s="1"/>
      <c r="ORG529" s="1"/>
      <c r="ORH529" s="1"/>
      <c r="ORI529" s="1"/>
      <c r="ORJ529" s="1"/>
      <c r="ORK529" s="1"/>
      <c r="ORL529" s="1"/>
      <c r="ORM529" s="1"/>
      <c r="ORN529" s="1"/>
      <c r="ORO529" s="1"/>
      <c r="ORP529" s="1"/>
      <c r="ORQ529" s="1"/>
      <c r="ORR529" s="1"/>
      <c r="ORS529" s="1"/>
      <c r="ORT529" s="1"/>
      <c r="ORU529" s="1"/>
      <c r="ORV529" s="1"/>
      <c r="ORW529" s="1"/>
      <c r="ORX529" s="1"/>
      <c r="ORY529" s="1"/>
      <c r="ORZ529" s="1"/>
      <c r="OSA529" s="1"/>
      <c r="OSB529" s="1"/>
      <c r="OSC529" s="1"/>
      <c r="OSD529" s="1"/>
      <c r="OSE529" s="1"/>
      <c r="OSF529" s="1"/>
      <c r="OSG529" s="1"/>
      <c r="OSH529" s="1"/>
      <c r="OSI529" s="1"/>
      <c r="OSJ529" s="1"/>
      <c r="OSK529" s="1"/>
      <c r="OSL529" s="1"/>
      <c r="OSM529" s="1"/>
      <c r="OSN529" s="1"/>
      <c r="OSO529" s="1"/>
      <c r="OSP529" s="1"/>
      <c r="OSQ529" s="1"/>
      <c r="OSR529" s="1"/>
      <c r="OSS529" s="1"/>
      <c r="OST529" s="1"/>
      <c r="OSU529" s="1"/>
      <c r="OSV529" s="1"/>
      <c r="OSW529" s="1"/>
      <c r="OSX529" s="1"/>
      <c r="OSY529" s="1"/>
      <c r="OSZ529" s="1"/>
      <c r="OTA529" s="1"/>
      <c r="OTB529" s="1"/>
      <c r="OTC529" s="1"/>
      <c r="OTD529" s="1"/>
      <c r="OTE529" s="1"/>
      <c r="OTF529" s="1"/>
      <c r="OTG529" s="1"/>
      <c r="OTH529" s="1"/>
      <c r="OTI529" s="1"/>
      <c r="OTJ529" s="1"/>
      <c r="OTK529" s="1"/>
      <c r="OTL529" s="1"/>
      <c r="OTM529" s="1"/>
      <c r="OTN529" s="1"/>
      <c r="OTO529" s="1"/>
      <c r="OTP529" s="1"/>
      <c r="OTQ529" s="1"/>
      <c r="OTR529" s="1"/>
      <c r="OTS529" s="1"/>
      <c r="OTT529" s="1"/>
      <c r="OTU529" s="1"/>
      <c r="OTV529" s="1"/>
      <c r="OTW529" s="1"/>
      <c r="OTX529" s="1"/>
      <c r="OTY529" s="1"/>
      <c r="OTZ529" s="1"/>
      <c r="OUA529" s="1"/>
      <c r="OUB529" s="1"/>
      <c r="OUC529" s="1"/>
      <c r="OUD529" s="1"/>
      <c r="OUE529" s="1"/>
      <c r="OUF529" s="1"/>
      <c r="OUG529" s="1"/>
      <c r="OUH529" s="1"/>
      <c r="OUI529" s="1"/>
      <c r="OUJ529" s="1"/>
      <c r="OUK529" s="1"/>
      <c r="OUL529" s="1"/>
      <c r="OUM529" s="1"/>
      <c r="OUN529" s="1"/>
      <c r="OUO529" s="1"/>
      <c r="OUP529" s="1"/>
      <c r="OUQ529" s="1"/>
      <c r="OUR529" s="1"/>
      <c r="OUS529" s="1"/>
      <c r="OUT529" s="1"/>
      <c r="OUU529" s="1"/>
      <c r="OUV529" s="1"/>
      <c r="OUW529" s="1"/>
      <c r="OUX529" s="1"/>
      <c r="OUY529" s="1"/>
      <c r="OUZ529" s="1"/>
      <c r="OVA529" s="1"/>
      <c r="OVB529" s="1"/>
      <c r="OVC529" s="1"/>
      <c r="OVD529" s="1"/>
      <c r="OVE529" s="1"/>
      <c r="OVF529" s="1"/>
      <c r="OVG529" s="1"/>
      <c r="OVH529" s="1"/>
      <c r="OVI529" s="1"/>
      <c r="OVJ529" s="1"/>
      <c r="OVK529" s="1"/>
      <c r="OVL529" s="1"/>
      <c r="OVM529" s="1"/>
      <c r="OVN529" s="1"/>
      <c r="OVO529" s="1"/>
      <c r="OVP529" s="1"/>
      <c r="OVQ529" s="1"/>
      <c r="OVR529" s="1"/>
      <c r="OVS529" s="1"/>
      <c r="OVT529" s="1"/>
      <c r="OVU529" s="1"/>
      <c r="OVV529" s="1"/>
      <c r="OVW529" s="1"/>
      <c r="OVX529" s="1"/>
      <c r="OVY529" s="1"/>
      <c r="OVZ529" s="1"/>
      <c r="OWA529" s="1"/>
      <c r="OWB529" s="1"/>
      <c r="OWC529" s="1"/>
      <c r="OWD529" s="1"/>
      <c r="OWE529" s="1"/>
      <c r="OWF529" s="1"/>
      <c r="OWG529" s="1"/>
      <c r="OWH529" s="1"/>
      <c r="OWI529" s="1"/>
      <c r="OWJ529" s="1"/>
      <c r="OWK529" s="1"/>
      <c r="OWL529" s="1"/>
      <c r="OWM529" s="1"/>
      <c r="OWN529" s="1"/>
      <c r="OWO529" s="1"/>
      <c r="OWP529" s="1"/>
      <c r="OWQ529" s="1"/>
      <c r="OWR529" s="1"/>
      <c r="OWS529" s="1"/>
      <c r="OWT529" s="1"/>
      <c r="OWU529" s="1"/>
      <c r="OWV529" s="1"/>
      <c r="OWW529" s="1"/>
      <c r="OWX529" s="1"/>
      <c r="OWY529" s="1"/>
      <c r="OWZ529" s="1"/>
      <c r="OXA529" s="1"/>
      <c r="OXB529" s="1"/>
      <c r="OXC529" s="1"/>
      <c r="OXD529" s="1"/>
      <c r="OXE529" s="1"/>
      <c r="OXF529" s="1"/>
      <c r="OXG529" s="1"/>
      <c r="OXH529" s="1"/>
      <c r="OXI529" s="1"/>
      <c r="OXJ529" s="1"/>
      <c r="OXK529" s="1"/>
      <c r="OXL529" s="1"/>
      <c r="OXM529" s="1"/>
      <c r="OXN529" s="1"/>
      <c r="OXO529" s="1"/>
      <c r="OXP529" s="1"/>
      <c r="OXQ529" s="1"/>
      <c r="OXR529" s="1"/>
      <c r="OXS529" s="1"/>
      <c r="OXT529" s="1"/>
      <c r="OXU529" s="1"/>
      <c r="OXV529" s="1"/>
      <c r="OXW529" s="1"/>
      <c r="OXX529" s="1"/>
      <c r="OXY529" s="1"/>
      <c r="OXZ529" s="1"/>
      <c r="OYA529" s="1"/>
      <c r="OYB529" s="1"/>
      <c r="OYC529" s="1"/>
      <c r="OYD529" s="1"/>
      <c r="OYE529" s="1"/>
      <c r="OYF529" s="1"/>
      <c r="OYG529" s="1"/>
      <c r="OYH529" s="1"/>
      <c r="OYI529" s="1"/>
      <c r="OYJ529" s="1"/>
      <c r="OYK529" s="1"/>
      <c r="OYL529" s="1"/>
      <c r="OYM529" s="1"/>
      <c r="OYN529" s="1"/>
      <c r="OYO529" s="1"/>
      <c r="OYP529" s="1"/>
      <c r="OYQ529" s="1"/>
      <c r="OYR529" s="1"/>
      <c r="OYS529" s="1"/>
      <c r="OYT529" s="1"/>
      <c r="OYU529" s="1"/>
      <c r="OYV529" s="1"/>
      <c r="OYW529" s="1"/>
      <c r="OYX529" s="1"/>
      <c r="OYY529" s="1"/>
      <c r="OYZ529" s="1"/>
      <c r="OZA529" s="1"/>
      <c r="OZB529" s="1"/>
      <c r="OZC529" s="1"/>
      <c r="OZD529" s="1"/>
      <c r="OZE529" s="1"/>
      <c r="OZF529" s="1"/>
      <c r="OZG529" s="1"/>
      <c r="OZH529" s="1"/>
      <c r="OZI529" s="1"/>
      <c r="OZJ529" s="1"/>
      <c r="OZK529" s="1"/>
      <c r="OZL529" s="1"/>
      <c r="OZM529" s="1"/>
      <c r="OZN529" s="1"/>
      <c r="OZO529" s="1"/>
      <c r="OZP529" s="1"/>
      <c r="OZQ529" s="1"/>
      <c r="OZR529" s="1"/>
      <c r="OZS529" s="1"/>
      <c r="OZT529" s="1"/>
      <c r="OZU529" s="1"/>
      <c r="OZV529" s="1"/>
      <c r="OZW529" s="1"/>
      <c r="OZX529" s="1"/>
      <c r="OZY529" s="1"/>
      <c r="OZZ529" s="1"/>
      <c r="PAA529" s="1"/>
      <c r="PAB529" s="1"/>
      <c r="PAC529" s="1"/>
      <c r="PAD529" s="1"/>
      <c r="PAE529" s="1"/>
      <c r="PAF529" s="1"/>
      <c r="PAG529" s="1"/>
      <c r="PAH529" s="1"/>
      <c r="PAI529" s="1"/>
      <c r="PAJ529" s="1"/>
      <c r="PAK529" s="1"/>
      <c r="PAL529" s="1"/>
      <c r="PAM529" s="1"/>
      <c r="PAN529" s="1"/>
      <c r="PAO529" s="1"/>
      <c r="PAP529" s="1"/>
      <c r="PAQ529" s="1"/>
      <c r="PAR529" s="1"/>
      <c r="PAS529" s="1"/>
      <c r="PAT529" s="1"/>
      <c r="PAU529" s="1"/>
      <c r="PAV529" s="1"/>
      <c r="PAW529" s="1"/>
      <c r="PAX529" s="1"/>
      <c r="PAY529" s="1"/>
      <c r="PAZ529" s="1"/>
      <c r="PBA529" s="1"/>
      <c r="PBB529" s="1"/>
      <c r="PBC529" s="1"/>
      <c r="PBD529" s="1"/>
      <c r="PBE529" s="1"/>
      <c r="PBF529" s="1"/>
      <c r="PBG529" s="1"/>
      <c r="PBH529" s="1"/>
      <c r="PBI529" s="1"/>
      <c r="PBJ529" s="1"/>
      <c r="PBK529" s="1"/>
      <c r="PBL529" s="1"/>
      <c r="PBM529" s="1"/>
      <c r="PBN529" s="1"/>
      <c r="PBO529" s="1"/>
      <c r="PBP529" s="1"/>
      <c r="PBQ529" s="1"/>
      <c r="PBR529" s="1"/>
      <c r="PBS529" s="1"/>
      <c r="PBT529" s="1"/>
      <c r="PBU529" s="1"/>
      <c r="PBV529" s="1"/>
      <c r="PBW529" s="1"/>
      <c r="PBX529" s="1"/>
      <c r="PBY529" s="1"/>
      <c r="PBZ529" s="1"/>
      <c r="PCA529" s="1"/>
      <c r="PCB529" s="1"/>
      <c r="PCC529" s="1"/>
      <c r="PCD529" s="1"/>
      <c r="PCE529" s="1"/>
      <c r="PCF529" s="1"/>
      <c r="PCG529" s="1"/>
      <c r="PCH529" s="1"/>
      <c r="PCI529" s="1"/>
      <c r="PCJ529" s="1"/>
      <c r="PCK529" s="1"/>
      <c r="PCL529" s="1"/>
      <c r="PCM529" s="1"/>
      <c r="PCN529" s="1"/>
      <c r="PCO529" s="1"/>
      <c r="PCP529" s="1"/>
      <c r="PCQ529" s="1"/>
      <c r="PCR529" s="1"/>
      <c r="PCS529" s="1"/>
      <c r="PCT529" s="1"/>
      <c r="PCU529" s="1"/>
      <c r="PCV529" s="1"/>
      <c r="PCW529" s="1"/>
      <c r="PCX529" s="1"/>
      <c r="PCY529" s="1"/>
      <c r="PCZ529" s="1"/>
      <c r="PDA529" s="1"/>
      <c r="PDB529" s="1"/>
      <c r="PDC529" s="1"/>
      <c r="PDD529" s="1"/>
      <c r="PDE529" s="1"/>
      <c r="PDF529" s="1"/>
      <c r="PDG529" s="1"/>
      <c r="PDH529" s="1"/>
      <c r="PDI529" s="1"/>
      <c r="PDJ529" s="1"/>
      <c r="PDK529" s="1"/>
      <c r="PDL529" s="1"/>
      <c r="PDM529" s="1"/>
      <c r="PDN529" s="1"/>
      <c r="PDO529" s="1"/>
      <c r="PDP529" s="1"/>
      <c r="PDQ529" s="1"/>
      <c r="PDR529" s="1"/>
      <c r="PDS529" s="1"/>
      <c r="PDT529" s="1"/>
      <c r="PDU529" s="1"/>
      <c r="PDV529" s="1"/>
      <c r="PDW529" s="1"/>
      <c r="PDX529" s="1"/>
      <c r="PDY529" s="1"/>
      <c r="PDZ529" s="1"/>
      <c r="PEA529" s="1"/>
      <c r="PEB529" s="1"/>
      <c r="PEC529" s="1"/>
      <c r="PED529" s="1"/>
      <c r="PEE529" s="1"/>
      <c r="PEF529" s="1"/>
      <c r="PEG529" s="1"/>
      <c r="PEH529" s="1"/>
      <c r="PEI529" s="1"/>
      <c r="PEJ529" s="1"/>
      <c r="PEK529" s="1"/>
      <c r="PEL529" s="1"/>
      <c r="PEM529" s="1"/>
      <c r="PEN529" s="1"/>
      <c r="PEO529" s="1"/>
      <c r="PEP529" s="1"/>
      <c r="PEQ529" s="1"/>
      <c r="PER529" s="1"/>
      <c r="PES529" s="1"/>
      <c r="PET529" s="1"/>
      <c r="PEU529" s="1"/>
      <c r="PEV529" s="1"/>
      <c r="PEW529" s="1"/>
      <c r="PEX529" s="1"/>
      <c r="PEY529" s="1"/>
      <c r="PEZ529" s="1"/>
      <c r="PFA529" s="1"/>
      <c r="PFB529" s="1"/>
      <c r="PFC529" s="1"/>
      <c r="PFD529" s="1"/>
      <c r="PFE529" s="1"/>
      <c r="PFF529" s="1"/>
      <c r="PFG529" s="1"/>
      <c r="PFH529" s="1"/>
      <c r="PFI529" s="1"/>
      <c r="PFJ529" s="1"/>
      <c r="PFK529" s="1"/>
      <c r="PFL529" s="1"/>
      <c r="PFM529" s="1"/>
      <c r="PFN529" s="1"/>
      <c r="PFO529" s="1"/>
      <c r="PFP529" s="1"/>
      <c r="PFQ529" s="1"/>
      <c r="PFR529" s="1"/>
      <c r="PFS529" s="1"/>
      <c r="PFT529" s="1"/>
      <c r="PFU529" s="1"/>
      <c r="PFV529" s="1"/>
      <c r="PFW529" s="1"/>
      <c r="PFX529" s="1"/>
      <c r="PFY529" s="1"/>
      <c r="PFZ529" s="1"/>
      <c r="PGA529" s="1"/>
      <c r="PGB529" s="1"/>
      <c r="PGC529" s="1"/>
      <c r="PGD529" s="1"/>
      <c r="PGE529" s="1"/>
      <c r="PGF529" s="1"/>
      <c r="PGG529" s="1"/>
      <c r="PGH529" s="1"/>
      <c r="PGI529" s="1"/>
      <c r="PGJ529" s="1"/>
      <c r="PGK529" s="1"/>
      <c r="PGL529" s="1"/>
      <c r="PGM529" s="1"/>
      <c r="PGN529" s="1"/>
      <c r="PGO529" s="1"/>
      <c r="PGP529" s="1"/>
      <c r="PGQ529" s="1"/>
      <c r="PGR529" s="1"/>
      <c r="PGS529" s="1"/>
      <c r="PGT529" s="1"/>
      <c r="PGU529" s="1"/>
      <c r="PGV529" s="1"/>
      <c r="PGW529" s="1"/>
      <c r="PGX529" s="1"/>
      <c r="PGY529" s="1"/>
      <c r="PGZ529" s="1"/>
      <c r="PHA529" s="1"/>
      <c r="PHB529" s="1"/>
      <c r="PHC529" s="1"/>
      <c r="PHD529" s="1"/>
      <c r="PHE529" s="1"/>
      <c r="PHF529" s="1"/>
      <c r="PHG529" s="1"/>
      <c r="PHH529" s="1"/>
      <c r="PHI529" s="1"/>
      <c r="PHJ529" s="1"/>
      <c r="PHK529" s="1"/>
      <c r="PHL529" s="1"/>
      <c r="PHM529" s="1"/>
      <c r="PHN529" s="1"/>
      <c r="PHO529" s="1"/>
      <c r="PHP529" s="1"/>
      <c r="PHQ529" s="1"/>
      <c r="PHR529" s="1"/>
      <c r="PHS529" s="1"/>
      <c r="PHT529" s="1"/>
      <c r="PHU529" s="1"/>
      <c r="PHV529" s="1"/>
      <c r="PHW529" s="1"/>
      <c r="PHX529" s="1"/>
      <c r="PHY529" s="1"/>
      <c r="PHZ529" s="1"/>
      <c r="PIA529" s="1"/>
      <c r="PIB529" s="1"/>
      <c r="PIC529" s="1"/>
      <c r="PID529" s="1"/>
      <c r="PIE529" s="1"/>
      <c r="PIF529" s="1"/>
      <c r="PIG529" s="1"/>
      <c r="PIH529" s="1"/>
      <c r="PII529" s="1"/>
      <c r="PIJ529" s="1"/>
      <c r="PIK529" s="1"/>
      <c r="PIL529" s="1"/>
      <c r="PIM529" s="1"/>
      <c r="PIN529" s="1"/>
      <c r="PIO529" s="1"/>
      <c r="PIP529" s="1"/>
      <c r="PIQ529" s="1"/>
      <c r="PIR529" s="1"/>
      <c r="PIS529" s="1"/>
      <c r="PIT529" s="1"/>
      <c r="PIU529" s="1"/>
      <c r="PIV529" s="1"/>
      <c r="PIW529" s="1"/>
      <c r="PIX529" s="1"/>
      <c r="PIY529" s="1"/>
      <c r="PIZ529" s="1"/>
      <c r="PJA529" s="1"/>
      <c r="PJB529" s="1"/>
      <c r="PJC529" s="1"/>
      <c r="PJD529" s="1"/>
      <c r="PJE529" s="1"/>
      <c r="PJF529" s="1"/>
      <c r="PJG529" s="1"/>
      <c r="PJH529" s="1"/>
      <c r="PJI529" s="1"/>
      <c r="PJJ529" s="1"/>
      <c r="PJK529" s="1"/>
      <c r="PJL529" s="1"/>
      <c r="PJM529" s="1"/>
      <c r="PJN529" s="1"/>
      <c r="PJO529" s="1"/>
      <c r="PJP529" s="1"/>
      <c r="PJQ529" s="1"/>
      <c r="PJR529" s="1"/>
      <c r="PJS529" s="1"/>
      <c r="PJT529" s="1"/>
      <c r="PJU529" s="1"/>
      <c r="PJV529" s="1"/>
      <c r="PJW529" s="1"/>
      <c r="PJX529" s="1"/>
      <c r="PJY529" s="1"/>
      <c r="PJZ529" s="1"/>
      <c r="PKA529" s="1"/>
      <c r="PKB529" s="1"/>
      <c r="PKC529" s="1"/>
      <c r="PKD529" s="1"/>
      <c r="PKE529" s="1"/>
      <c r="PKF529" s="1"/>
      <c r="PKG529" s="1"/>
      <c r="PKH529" s="1"/>
      <c r="PKI529" s="1"/>
      <c r="PKJ529" s="1"/>
      <c r="PKK529" s="1"/>
      <c r="PKL529" s="1"/>
      <c r="PKM529" s="1"/>
      <c r="PKN529" s="1"/>
      <c r="PKO529" s="1"/>
      <c r="PKP529" s="1"/>
      <c r="PKQ529" s="1"/>
      <c r="PKR529" s="1"/>
      <c r="PKS529" s="1"/>
      <c r="PKT529" s="1"/>
      <c r="PKU529" s="1"/>
      <c r="PKV529" s="1"/>
      <c r="PKW529" s="1"/>
      <c r="PKX529" s="1"/>
      <c r="PKY529" s="1"/>
      <c r="PKZ529" s="1"/>
      <c r="PLA529" s="1"/>
      <c r="PLB529" s="1"/>
      <c r="PLC529" s="1"/>
      <c r="PLD529" s="1"/>
      <c r="PLE529" s="1"/>
      <c r="PLF529" s="1"/>
      <c r="PLG529" s="1"/>
      <c r="PLH529" s="1"/>
      <c r="PLI529" s="1"/>
      <c r="PLJ529" s="1"/>
      <c r="PLK529" s="1"/>
      <c r="PLL529" s="1"/>
      <c r="PLM529" s="1"/>
      <c r="PLN529" s="1"/>
      <c r="PLO529" s="1"/>
      <c r="PLP529" s="1"/>
      <c r="PLQ529" s="1"/>
      <c r="PLR529" s="1"/>
      <c r="PLS529" s="1"/>
      <c r="PLT529" s="1"/>
      <c r="PLU529" s="1"/>
      <c r="PLV529" s="1"/>
      <c r="PLW529" s="1"/>
      <c r="PLX529" s="1"/>
      <c r="PLY529" s="1"/>
      <c r="PLZ529" s="1"/>
      <c r="PMA529" s="1"/>
      <c r="PMB529" s="1"/>
      <c r="PMC529" s="1"/>
      <c r="PMD529" s="1"/>
      <c r="PME529" s="1"/>
      <c r="PMF529" s="1"/>
      <c r="PMG529" s="1"/>
      <c r="PMH529" s="1"/>
      <c r="PMI529" s="1"/>
      <c r="PMJ529" s="1"/>
      <c r="PMK529" s="1"/>
      <c r="PML529" s="1"/>
      <c r="PMM529" s="1"/>
      <c r="PMN529" s="1"/>
      <c r="PMO529" s="1"/>
      <c r="PMP529" s="1"/>
      <c r="PMQ529" s="1"/>
      <c r="PMR529" s="1"/>
      <c r="PMS529" s="1"/>
      <c r="PMT529" s="1"/>
      <c r="PMU529" s="1"/>
      <c r="PMV529" s="1"/>
      <c r="PMW529" s="1"/>
      <c r="PMX529" s="1"/>
      <c r="PMY529" s="1"/>
      <c r="PMZ529" s="1"/>
      <c r="PNA529" s="1"/>
      <c r="PNB529" s="1"/>
      <c r="PNC529" s="1"/>
      <c r="PND529" s="1"/>
      <c r="PNE529" s="1"/>
      <c r="PNF529" s="1"/>
      <c r="PNG529" s="1"/>
      <c r="PNH529" s="1"/>
      <c r="PNI529" s="1"/>
      <c r="PNJ529" s="1"/>
      <c r="PNK529" s="1"/>
      <c r="PNL529" s="1"/>
      <c r="PNM529" s="1"/>
      <c r="PNN529" s="1"/>
      <c r="PNO529" s="1"/>
      <c r="PNP529" s="1"/>
      <c r="PNQ529" s="1"/>
      <c r="PNR529" s="1"/>
      <c r="PNS529" s="1"/>
      <c r="PNT529" s="1"/>
      <c r="PNU529" s="1"/>
      <c r="PNV529" s="1"/>
      <c r="PNW529" s="1"/>
      <c r="PNX529" s="1"/>
      <c r="PNY529" s="1"/>
      <c r="PNZ529" s="1"/>
      <c r="POA529" s="1"/>
      <c r="POB529" s="1"/>
      <c r="POC529" s="1"/>
      <c r="POD529" s="1"/>
      <c r="POE529" s="1"/>
      <c r="POF529" s="1"/>
      <c r="POG529" s="1"/>
      <c r="POH529" s="1"/>
      <c r="POI529" s="1"/>
      <c r="POJ529" s="1"/>
      <c r="POK529" s="1"/>
      <c r="POL529" s="1"/>
      <c r="POM529" s="1"/>
      <c r="PON529" s="1"/>
      <c r="POO529" s="1"/>
      <c r="POP529" s="1"/>
      <c r="POQ529" s="1"/>
      <c r="POR529" s="1"/>
      <c r="POS529" s="1"/>
      <c r="POT529" s="1"/>
      <c r="POU529" s="1"/>
      <c r="POV529" s="1"/>
      <c r="POW529" s="1"/>
      <c r="POX529" s="1"/>
      <c r="POY529" s="1"/>
      <c r="POZ529" s="1"/>
      <c r="PPA529" s="1"/>
      <c r="PPB529" s="1"/>
      <c r="PPC529" s="1"/>
      <c r="PPD529" s="1"/>
      <c r="PPE529" s="1"/>
      <c r="PPF529" s="1"/>
      <c r="PPG529" s="1"/>
      <c r="PPH529" s="1"/>
      <c r="PPI529" s="1"/>
      <c r="PPJ529" s="1"/>
      <c r="PPK529" s="1"/>
      <c r="PPL529" s="1"/>
      <c r="PPM529" s="1"/>
      <c r="PPN529" s="1"/>
      <c r="PPO529" s="1"/>
      <c r="PPP529" s="1"/>
      <c r="PPQ529" s="1"/>
      <c r="PPR529" s="1"/>
      <c r="PPS529" s="1"/>
      <c r="PPT529" s="1"/>
      <c r="PPU529" s="1"/>
      <c r="PPV529" s="1"/>
      <c r="PPW529" s="1"/>
      <c r="PPX529" s="1"/>
      <c r="PPY529" s="1"/>
      <c r="PPZ529" s="1"/>
      <c r="PQA529" s="1"/>
      <c r="PQB529" s="1"/>
      <c r="PQC529" s="1"/>
      <c r="PQD529" s="1"/>
      <c r="PQE529" s="1"/>
      <c r="PQF529" s="1"/>
      <c r="PQG529" s="1"/>
      <c r="PQH529" s="1"/>
      <c r="PQI529" s="1"/>
      <c r="PQJ529" s="1"/>
      <c r="PQK529" s="1"/>
      <c r="PQL529" s="1"/>
      <c r="PQM529" s="1"/>
      <c r="PQN529" s="1"/>
      <c r="PQO529" s="1"/>
      <c r="PQP529" s="1"/>
      <c r="PQQ529" s="1"/>
      <c r="PQR529" s="1"/>
      <c r="PQS529" s="1"/>
      <c r="PQT529" s="1"/>
      <c r="PQU529" s="1"/>
      <c r="PQV529" s="1"/>
      <c r="PQW529" s="1"/>
      <c r="PQX529" s="1"/>
      <c r="PQY529" s="1"/>
      <c r="PQZ529" s="1"/>
      <c r="PRA529" s="1"/>
      <c r="PRB529" s="1"/>
      <c r="PRC529" s="1"/>
      <c r="PRD529" s="1"/>
      <c r="PRE529" s="1"/>
      <c r="PRF529" s="1"/>
      <c r="PRG529" s="1"/>
      <c r="PRH529" s="1"/>
      <c r="PRI529" s="1"/>
      <c r="PRJ529" s="1"/>
      <c r="PRK529" s="1"/>
      <c r="PRL529" s="1"/>
      <c r="PRM529" s="1"/>
      <c r="PRN529" s="1"/>
      <c r="PRO529" s="1"/>
      <c r="PRP529" s="1"/>
      <c r="PRQ529" s="1"/>
      <c r="PRR529" s="1"/>
      <c r="PRS529" s="1"/>
      <c r="PRT529" s="1"/>
      <c r="PRU529" s="1"/>
      <c r="PRV529" s="1"/>
      <c r="PRW529" s="1"/>
      <c r="PRX529" s="1"/>
      <c r="PRY529" s="1"/>
      <c r="PRZ529" s="1"/>
      <c r="PSA529" s="1"/>
      <c r="PSB529" s="1"/>
      <c r="PSC529" s="1"/>
      <c r="PSD529" s="1"/>
      <c r="PSE529" s="1"/>
      <c r="PSF529" s="1"/>
      <c r="PSG529" s="1"/>
      <c r="PSH529" s="1"/>
      <c r="PSI529" s="1"/>
      <c r="PSJ529" s="1"/>
      <c r="PSK529" s="1"/>
      <c r="PSL529" s="1"/>
      <c r="PSM529" s="1"/>
      <c r="PSN529" s="1"/>
      <c r="PSO529" s="1"/>
      <c r="PSP529" s="1"/>
      <c r="PSQ529" s="1"/>
      <c r="PSR529" s="1"/>
      <c r="PSS529" s="1"/>
      <c r="PST529" s="1"/>
      <c r="PSU529" s="1"/>
      <c r="PSV529" s="1"/>
      <c r="PSW529" s="1"/>
      <c r="PSX529" s="1"/>
      <c r="PSY529" s="1"/>
      <c r="PSZ529" s="1"/>
      <c r="PTA529" s="1"/>
      <c r="PTB529" s="1"/>
      <c r="PTC529" s="1"/>
      <c r="PTD529" s="1"/>
      <c r="PTE529" s="1"/>
      <c r="PTF529" s="1"/>
      <c r="PTG529" s="1"/>
      <c r="PTH529" s="1"/>
      <c r="PTI529" s="1"/>
      <c r="PTJ529" s="1"/>
      <c r="PTK529" s="1"/>
      <c r="PTL529" s="1"/>
      <c r="PTM529" s="1"/>
      <c r="PTN529" s="1"/>
      <c r="PTO529" s="1"/>
      <c r="PTP529" s="1"/>
      <c r="PTQ529" s="1"/>
      <c r="PTR529" s="1"/>
      <c r="PTS529" s="1"/>
      <c r="PTT529" s="1"/>
      <c r="PTU529" s="1"/>
      <c r="PTV529" s="1"/>
      <c r="PTW529" s="1"/>
      <c r="PTX529" s="1"/>
      <c r="PTY529" s="1"/>
      <c r="PTZ529" s="1"/>
      <c r="PUA529" s="1"/>
      <c r="PUB529" s="1"/>
      <c r="PUC529" s="1"/>
      <c r="PUD529" s="1"/>
      <c r="PUE529" s="1"/>
      <c r="PUF529" s="1"/>
      <c r="PUG529" s="1"/>
      <c r="PUH529" s="1"/>
      <c r="PUI529" s="1"/>
      <c r="PUJ529" s="1"/>
      <c r="PUK529" s="1"/>
      <c r="PUL529" s="1"/>
      <c r="PUM529" s="1"/>
      <c r="PUN529" s="1"/>
      <c r="PUO529" s="1"/>
      <c r="PUP529" s="1"/>
      <c r="PUQ529" s="1"/>
      <c r="PUR529" s="1"/>
      <c r="PUS529" s="1"/>
      <c r="PUT529" s="1"/>
      <c r="PUU529" s="1"/>
      <c r="PUV529" s="1"/>
      <c r="PUW529" s="1"/>
      <c r="PUX529" s="1"/>
      <c r="PUY529" s="1"/>
      <c r="PUZ529" s="1"/>
      <c r="PVA529" s="1"/>
      <c r="PVB529" s="1"/>
      <c r="PVC529" s="1"/>
      <c r="PVD529" s="1"/>
      <c r="PVE529" s="1"/>
      <c r="PVF529" s="1"/>
      <c r="PVG529" s="1"/>
      <c r="PVH529" s="1"/>
      <c r="PVI529" s="1"/>
      <c r="PVJ529" s="1"/>
      <c r="PVK529" s="1"/>
      <c r="PVL529" s="1"/>
      <c r="PVM529" s="1"/>
      <c r="PVN529" s="1"/>
      <c r="PVO529" s="1"/>
      <c r="PVP529" s="1"/>
      <c r="PVQ529" s="1"/>
      <c r="PVR529" s="1"/>
      <c r="PVS529" s="1"/>
      <c r="PVT529" s="1"/>
      <c r="PVU529" s="1"/>
      <c r="PVV529" s="1"/>
      <c r="PVW529" s="1"/>
      <c r="PVX529" s="1"/>
      <c r="PVY529" s="1"/>
      <c r="PVZ529" s="1"/>
      <c r="PWA529" s="1"/>
      <c r="PWB529" s="1"/>
      <c r="PWC529" s="1"/>
      <c r="PWD529" s="1"/>
      <c r="PWE529" s="1"/>
      <c r="PWF529" s="1"/>
      <c r="PWG529" s="1"/>
      <c r="PWH529" s="1"/>
      <c r="PWI529" s="1"/>
      <c r="PWJ529" s="1"/>
      <c r="PWK529" s="1"/>
      <c r="PWL529" s="1"/>
      <c r="PWM529" s="1"/>
      <c r="PWN529" s="1"/>
      <c r="PWO529" s="1"/>
      <c r="PWP529" s="1"/>
      <c r="PWQ529" s="1"/>
      <c r="PWR529" s="1"/>
      <c r="PWS529" s="1"/>
      <c r="PWT529" s="1"/>
      <c r="PWU529" s="1"/>
      <c r="PWV529" s="1"/>
      <c r="PWW529" s="1"/>
      <c r="PWX529" s="1"/>
      <c r="PWY529" s="1"/>
      <c r="PWZ529" s="1"/>
      <c r="PXA529" s="1"/>
      <c r="PXB529" s="1"/>
      <c r="PXC529" s="1"/>
      <c r="PXD529" s="1"/>
      <c r="PXE529" s="1"/>
      <c r="PXF529" s="1"/>
      <c r="PXG529" s="1"/>
      <c r="PXH529" s="1"/>
      <c r="PXI529" s="1"/>
      <c r="PXJ529" s="1"/>
      <c r="PXK529" s="1"/>
      <c r="PXL529" s="1"/>
      <c r="PXM529" s="1"/>
      <c r="PXN529" s="1"/>
      <c r="PXO529" s="1"/>
      <c r="PXP529" s="1"/>
      <c r="PXQ529" s="1"/>
      <c r="PXR529" s="1"/>
      <c r="PXS529" s="1"/>
      <c r="PXT529" s="1"/>
      <c r="PXU529" s="1"/>
      <c r="PXV529" s="1"/>
      <c r="PXW529" s="1"/>
      <c r="PXX529" s="1"/>
      <c r="PXY529" s="1"/>
      <c r="PXZ529" s="1"/>
      <c r="PYA529" s="1"/>
      <c r="PYB529" s="1"/>
      <c r="PYC529" s="1"/>
      <c r="PYD529" s="1"/>
      <c r="PYE529" s="1"/>
      <c r="PYF529" s="1"/>
      <c r="PYG529" s="1"/>
      <c r="PYH529" s="1"/>
      <c r="PYI529" s="1"/>
      <c r="PYJ529" s="1"/>
      <c r="PYK529" s="1"/>
      <c r="PYL529" s="1"/>
      <c r="PYM529" s="1"/>
      <c r="PYN529" s="1"/>
      <c r="PYO529" s="1"/>
      <c r="PYP529" s="1"/>
      <c r="PYQ529" s="1"/>
      <c r="PYR529" s="1"/>
      <c r="PYS529" s="1"/>
      <c r="PYT529" s="1"/>
      <c r="PYU529" s="1"/>
      <c r="PYV529" s="1"/>
      <c r="PYW529" s="1"/>
      <c r="PYX529" s="1"/>
      <c r="PYY529" s="1"/>
      <c r="PYZ529" s="1"/>
      <c r="PZA529" s="1"/>
      <c r="PZB529" s="1"/>
      <c r="PZC529" s="1"/>
      <c r="PZD529" s="1"/>
      <c r="PZE529" s="1"/>
      <c r="PZF529" s="1"/>
      <c r="PZG529" s="1"/>
      <c r="PZH529" s="1"/>
      <c r="PZI529" s="1"/>
      <c r="PZJ529" s="1"/>
      <c r="PZK529" s="1"/>
      <c r="PZL529" s="1"/>
      <c r="PZM529" s="1"/>
      <c r="PZN529" s="1"/>
      <c r="PZO529" s="1"/>
      <c r="PZP529" s="1"/>
      <c r="PZQ529" s="1"/>
      <c r="PZR529" s="1"/>
      <c r="PZS529" s="1"/>
      <c r="PZT529" s="1"/>
      <c r="PZU529" s="1"/>
      <c r="PZV529" s="1"/>
      <c r="PZW529" s="1"/>
      <c r="PZX529" s="1"/>
      <c r="PZY529" s="1"/>
      <c r="PZZ529" s="1"/>
      <c r="QAA529" s="1"/>
      <c r="QAB529" s="1"/>
      <c r="QAC529" s="1"/>
      <c r="QAD529" s="1"/>
      <c r="QAE529" s="1"/>
      <c r="QAF529" s="1"/>
      <c r="QAG529" s="1"/>
      <c r="QAH529" s="1"/>
      <c r="QAI529" s="1"/>
      <c r="QAJ529" s="1"/>
      <c r="QAK529" s="1"/>
      <c r="QAL529" s="1"/>
      <c r="QAM529" s="1"/>
      <c r="QAN529" s="1"/>
      <c r="QAO529" s="1"/>
      <c r="QAP529" s="1"/>
      <c r="QAQ529" s="1"/>
      <c r="QAR529" s="1"/>
      <c r="QAS529" s="1"/>
      <c r="QAT529" s="1"/>
      <c r="QAU529" s="1"/>
      <c r="QAV529" s="1"/>
      <c r="QAW529" s="1"/>
      <c r="QAX529" s="1"/>
      <c r="QAY529" s="1"/>
      <c r="QAZ529" s="1"/>
      <c r="QBA529" s="1"/>
      <c r="QBB529" s="1"/>
      <c r="QBC529" s="1"/>
      <c r="QBD529" s="1"/>
      <c r="QBE529" s="1"/>
      <c r="QBF529" s="1"/>
      <c r="QBG529" s="1"/>
      <c r="QBH529" s="1"/>
      <c r="QBI529" s="1"/>
      <c r="QBJ529" s="1"/>
      <c r="QBK529" s="1"/>
      <c r="QBL529" s="1"/>
      <c r="QBM529" s="1"/>
      <c r="QBN529" s="1"/>
      <c r="QBO529" s="1"/>
      <c r="QBP529" s="1"/>
      <c r="QBQ529" s="1"/>
      <c r="QBR529" s="1"/>
      <c r="QBS529" s="1"/>
      <c r="QBT529" s="1"/>
      <c r="QBU529" s="1"/>
      <c r="QBV529" s="1"/>
      <c r="QBW529" s="1"/>
      <c r="QBX529" s="1"/>
      <c r="QBY529" s="1"/>
      <c r="QBZ529" s="1"/>
      <c r="QCA529" s="1"/>
      <c r="QCB529" s="1"/>
      <c r="QCC529" s="1"/>
      <c r="QCD529" s="1"/>
      <c r="QCE529" s="1"/>
      <c r="QCF529" s="1"/>
      <c r="QCG529" s="1"/>
      <c r="QCH529" s="1"/>
      <c r="QCI529" s="1"/>
      <c r="QCJ529" s="1"/>
      <c r="QCK529" s="1"/>
      <c r="QCL529" s="1"/>
      <c r="QCM529" s="1"/>
      <c r="QCN529" s="1"/>
      <c r="QCO529" s="1"/>
      <c r="QCP529" s="1"/>
      <c r="QCQ529" s="1"/>
      <c r="QCR529" s="1"/>
      <c r="QCS529" s="1"/>
      <c r="QCT529" s="1"/>
      <c r="QCU529" s="1"/>
      <c r="QCV529" s="1"/>
      <c r="QCW529" s="1"/>
      <c r="QCX529" s="1"/>
      <c r="QCY529" s="1"/>
      <c r="QCZ529" s="1"/>
      <c r="QDA529" s="1"/>
      <c r="QDB529" s="1"/>
      <c r="QDC529" s="1"/>
      <c r="QDD529" s="1"/>
      <c r="QDE529" s="1"/>
      <c r="QDF529" s="1"/>
      <c r="QDG529" s="1"/>
      <c r="QDH529" s="1"/>
      <c r="QDI529" s="1"/>
      <c r="QDJ529" s="1"/>
      <c r="QDK529" s="1"/>
      <c r="QDL529" s="1"/>
      <c r="QDM529" s="1"/>
      <c r="QDN529" s="1"/>
      <c r="QDO529" s="1"/>
      <c r="QDP529" s="1"/>
      <c r="QDQ529" s="1"/>
      <c r="QDR529" s="1"/>
      <c r="QDS529" s="1"/>
      <c r="QDT529" s="1"/>
      <c r="QDU529" s="1"/>
      <c r="QDV529" s="1"/>
      <c r="QDW529" s="1"/>
      <c r="QDX529" s="1"/>
      <c r="QDY529" s="1"/>
      <c r="QDZ529" s="1"/>
      <c r="QEA529" s="1"/>
      <c r="QEB529" s="1"/>
      <c r="QEC529" s="1"/>
      <c r="QED529" s="1"/>
      <c r="QEE529" s="1"/>
      <c r="QEF529" s="1"/>
      <c r="QEG529" s="1"/>
      <c r="QEH529" s="1"/>
      <c r="QEI529" s="1"/>
      <c r="QEJ529" s="1"/>
      <c r="QEK529" s="1"/>
      <c r="QEL529" s="1"/>
      <c r="QEM529" s="1"/>
      <c r="QEN529" s="1"/>
      <c r="QEO529" s="1"/>
      <c r="QEP529" s="1"/>
      <c r="QEQ529" s="1"/>
      <c r="QER529" s="1"/>
      <c r="QES529" s="1"/>
      <c r="QET529" s="1"/>
      <c r="QEU529" s="1"/>
      <c r="QEV529" s="1"/>
      <c r="QEW529" s="1"/>
      <c r="QEX529" s="1"/>
      <c r="QEY529" s="1"/>
      <c r="QEZ529" s="1"/>
      <c r="QFA529" s="1"/>
      <c r="QFB529" s="1"/>
      <c r="QFC529" s="1"/>
      <c r="QFD529" s="1"/>
      <c r="QFE529" s="1"/>
      <c r="QFF529" s="1"/>
      <c r="QFG529" s="1"/>
      <c r="QFH529" s="1"/>
      <c r="QFI529" s="1"/>
      <c r="QFJ529" s="1"/>
      <c r="QFK529" s="1"/>
      <c r="QFL529" s="1"/>
      <c r="QFM529" s="1"/>
      <c r="QFN529" s="1"/>
      <c r="QFO529" s="1"/>
      <c r="QFP529" s="1"/>
      <c r="QFQ529" s="1"/>
      <c r="QFR529" s="1"/>
      <c r="QFS529" s="1"/>
      <c r="QFT529" s="1"/>
      <c r="QFU529" s="1"/>
      <c r="QFV529" s="1"/>
      <c r="QFW529" s="1"/>
      <c r="QFX529" s="1"/>
      <c r="QFY529" s="1"/>
      <c r="QFZ529" s="1"/>
      <c r="QGA529" s="1"/>
      <c r="QGB529" s="1"/>
      <c r="QGC529" s="1"/>
      <c r="QGD529" s="1"/>
      <c r="QGE529" s="1"/>
      <c r="QGF529" s="1"/>
      <c r="QGG529" s="1"/>
      <c r="QGH529" s="1"/>
      <c r="QGI529" s="1"/>
      <c r="QGJ529" s="1"/>
      <c r="QGK529" s="1"/>
      <c r="QGL529" s="1"/>
      <c r="QGM529" s="1"/>
      <c r="QGN529" s="1"/>
      <c r="QGO529" s="1"/>
      <c r="QGP529" s="1"/>
      <c r="QGQ529" s="1"/>
      <c r="QGR529" s="1"/>
      <c r="QGS529" s="1"/>
      <c r="QGT529" s="1"/>
      <c r="QGU529" s="1"/>
      <c r="QGV529" s="1"/>
      <c r="QGW529" s="1"/>
      <c r="QGX529" s="1"/>
      <c r="QGY529" s="1"/>
      <c r="QGZ529" s="1"/>
      <c r="QHA529" s="1"/>
      <c r="QHB529" s="1"/>
      <c r="QHC529" s="1"/>
      <c r="QHD529" s="1"/>
      <c r="QHE529" s="1"/>
      <c r="QHF529" s="1"/>
      <c r="QHG529" s="1"/>
      <c r="QHH529" s="1"/>
      <c r="QHI529" s="1"/>
      <c r="QHJ529" s="1"/>
      <c r="QHK529" s="1"/>
      <c r="QHL529" s="1"/>
      <c r="QHM529" s="1"/>
      <c r="QHN529" s="1"/>
      <c r="QHO529" s="1"/>
      <c r="QHP529" s="1"/>
      <c r="QHQ529" s="1"/>
      <c r="QHR529" s="1"/>
      <c r="QHS529" s="1"/>
      <c r="QHT529" s="1"/>
      <c r="QHU529" s="1"/>
      <c r="QHV529" s="1"/>
      <c r="QHW529" s="1"/>
      <c r="QHX529" s="1"/>
      <c r="QHY529" s="1"/>
      <c r="QHZ529" s="1"/>
      <c r="QIA529" s="1"/>
      <c r="QIB529" s="1"/>
      <c r="QIC529" s="1"/>
      <c r="QID529" s="1"/>
      <c r="QIE529" s="1"/>
      <c r="QIF529" s="1"/>
      <c r="QIG529" s="1"/>
      <c r="QIH529" s="1"/>
      <c r="QII529" s="1"/>
      <c r="QIJ529" s="1"/>
      <c r="QIK529" s="1"/>
      <c r="QIL529" s="1"/>
      <c r="QIM529" s="1"/>
      <c r="QIN529" s="1"/>
      <c r="QIO529" s="1"/>
      <c r="QIP529" s="1"/>
      <c r="QIQ529" s="1"/>
      <c r="QIR529" s="1"/>
      <c r="QIS529" s="1"/>
      <c r="QIT529" s="1"/>
      <c r="QIU529" s="1"/>
      <c r="QIV529" s="1"/>
      <c r="QIW529" s="1"/>
      <c r="QIX529" s="1"/>
      <c r="QIY529" s="1"/>
      <c r="QIZ529" s="1"/>
      <c r="QJA529" s="1"/>
      <c r="QJB529" s="1"/>
      <c r="QJC529" s="1"/>
      <c r="QJD529" s="1"/>
      <c r="QJE529" s="1"/>
      <c r="QJF529" s="1"/>
      <c r="QJG529" s="1"/>
      <c r="QJH529" s="1"/>
      <c r="QJI529" s="1"/>
      <c r="QJJ529" s="1"/>
      <c r="QJK529" s="1"/>
      <c r="QJL529" s="1"/>
      <c r="QJM529" s="1"/>
      <c r="QJN529" s="1"/>
      <c r="QJO529" s="1"/>
      <c r="QJP529" s="1"/>
      <c r="QJQ529" s="1"/>
      <c r="QJR529" s="1"/>
      <c r="QJS529" s="1"/>
      <c r="QJT529" s="1"/>
      <c r="QJU529" s="1"/>
      <c r="QJV529" s="1"/>
      <c r="QJW529" s="1"/>
      <c r="QJX529" s="1"/>
      <c r="QJY529" s="1"/>
      <c r="QJZ529" s="1"/>
      <c r="QKA529" s="1"/>
      <c r="QKB529" s="1"/>
      <c r="QKC529" s="1"/>
      <c r="QKD529" s="1"/>
      <c r="QKE529" s="1"/>
      <c r="QKF529" s="1"/>
      <c r="QKG529" s="1"/>
      <c r="QKH529" s="1"/>
      <c r="QKI529" s="1"/>
      <c r="QKJ529" s="1"/>
      <c r="QKK529" s="1"/>
      <c r="QKL529" s="1"/>
      <c r="QKM529" s="1"/>
      <c r="QKN529" s="1"/>
      <c r="QKO529" s="1"/>
      <c r="QKP529" s="1"/>
      <c r="QKQ529" s="1"/>
      <c r="QKR529" s="1"/>
      <c r="QKS529" s="1"/>
      <c r="QKT529" s="1"/>
      <c r="QKU529" s="1"/>
      <c r="QKV529" s="1"/>
      <c r="QKW529" s="1"/>
      <c r="QKX529" s="1"/>
      <c r="QKY529" s="1"/>
      <c r="QKZ529" s="1"/>
      <c r="QLA529" s="1"/>
      <c r="QLB529" s="1"/>
      <c r="QLC529" s="1"/>
      <c r="QLD529" s="1"/>
      <c r="QLE529" s="1"/>
      <c r="QLF529" s="1"/>
      <c r="QLG529" s="1"/>
      <c r="QLH529" s="1"/>
      <c r="QLI529" s="1"/>
      <c r="QLJ529" s="1"/>
      <c r="QLK529" s="1"/>
      <c r="QLL529" s="1"/>
      <c r="QLM529" s="1"/>
      <c r="QLN529" s="1"/>
      <c r="QLO529" s="1"/>
      <c r="QLP529" s="1"/>
      <c r="QLQ529" s="1"/>
      <c r="QLR529" s="1"/>
      <c r="QLS529" s="1"/>
      <c r="QLT529" s="1"/>
      <c r="QLU529" s="1"/>
      <c r="QLV529" s="1"/>
      <c r="QLW529" s="1"/>
      <c r="QLX529" s="1"/>
      <c r="QLY529" s="1"/>
      <c r="QLZ529" s="1"/>
      <c r="QMA529" s="1"/>
      <c r="QMB529" s="1"/>
      <c r="QMC529" s="1"/>
      <c r="QMD529" s="1"/>
      <c r="QME529" s="1"/>
      <c r="QMF529" s="1"/>
      <c r="QMG529" s="1"/>
      <c r="QMH529" s="1"/>
      <c r="QMI529" s="1"/>
      <c r="QMJ529" s="1"/>
      <c r="QMK529" s="1"/>
      <c r="QML529" s="1"/>
      <c r="QMM529" s="1"/>
      <c r="QMN529" s="1"/>
      <c r="QMO529" s="1"/>
      <c r="QMP529" s="1"/>
      <c r="QMQ529" s="1"/>
      <c r="QMR529" s="1"/>
      <c r="QMS529" s="1"/>
      <c r="QMT529" s="1"/>
      <c r="QMU529" s="1"/>
      <c r="QMV529" s="1"/>
      <c r="QMW529" s="1"/>
      <c r="QMX529" s="1"/>
      <c r="QMY529" s="1"/>
      <c r="QMZ529" s="1"/>
      <c r="QNA529" s="1"/>
      <c r="QNB529" s="1"/>
      <c r="QNC529" s="1"/>
      <c r="QND529" s="1"/>
      <c r="QNE529" s="1"/>
      <c r="QNF529" s="1"/>
      <c r="QNG529" s="1"/>
      <c r="QNH529" s="1"/>
      <c r="QNI529" s="1"/>
      <c r="QNJ529" s="1"/>
      <c r="QNK529" s="1"/>
      <c r="QNL529" s="1"/>
      <c r="QNM529" s="1"/>
      <c r="QNN529" s="1"/>
      <c r="QNO529" s="1"/>
      <c r="QNP529" s="1"/>
      <c r="QNQ529" s="1"/>
      <c r="QNR529" s="1"/>
      <c r="QNS529" s="1"/>
      <c r="QNT529" s="1"/>
      <c r="QNU529" s="1"/>
      <c r="QNV529" s="1"/>
      <c r="QNW529" s="1"/>
      <c r="QNX529" s="1"/>
      <c r="QNY529" s="1"/>
      <c r="QNZ529" s="1"/>
      <c r="QOA529" s="1"/>
      <c r="QOB529" s="1"/>
      <c r="QOC529" s="1"/>
      <c r="QOD529" s="1"/>
      <c r="QOE529" s="1"/>
      <c r="QOF529" s="1"/>
      <c r="QOG529" s="1"/>
      <c r="QOH529" s="1"/>
      <c r="QOI529" s="1"/>
      <c r="QOJ529" s="1"/>
      <c r="QOK529" s="1"/>
      <c r="QOL529" s="1"/>
      <c r="QOM529" s="1"/>
      <c r="QON529" s="1"/>
      <c r="QOO529" s="1"/>
      <c r="QOP529" s="1"/>
      <c r="QOQ529" s="1"/>
      <c r="QOR529" s="1"/>
      <c r="QOS529" s="1"/>
      <c r="QOT529" s="1"/>
      <c r="QOU529" s="1"/>
      <c r="QOV529" s="1"/>
      <c r="QOW529" s="1"/>
      <c r="QOX529" s="1"/>
      <c r="QOY529" s="1"/>
      <c r="QOZ529" s="1"/>
      <c r="QPA529" s="1"/>
      <c r="QPB529" s="1"/>
      <c r="QPC529" s="1"/>
      <c r="QPD529" s="1"/>
      <c r="QPE529" s="1"/>
      <c r="QPF529" s="1"/>
      <c r="QPG529" s="1"/>
      <c r="QPH529" s="1"/>
      <c r="QPI529" s="1"/>
      <c r="QPJ529" s="1"/>
      <c r="QPK529" s="1"/>
      <c r="QPL529" s="1"/>
      <c r="QPM529" s="1"/>
      <c r="QPN529" s="1"/>
      <c r="QPO529" s="1"/>
      <c r="QPP529" s="1"/>
      <c r="QPQ529" s="1"/>
      <c r="QPR529" s="1"/>
      <c r="QPS529" s="1"/>
      <c r="QPT529" s="1"/>
      <c r="QPU529" s="1"/>
      <c r="QPV529" s="1"/>
      <c r="QPW529" s="1"/>
      <c r="QPX529" s="1"/>
      <c r="QPY529" s="1"/>
      <c r="QPZ529" s="1"/>
      <c r="QQA529" s="1"/>
      <c r="QQB529" s="1"/>
      <c r="QQC529" s="1"/>
      <c r="QQD529" s="1"/>
      <c r="QQE529" s="1"/>
      <c r="QQF529" s="1"/>
      <c r="QQG529" s="1"/>
      <c r="QQH529" s="1"/>
      <c r="QQI529" s="1"/>
      <c r="QQJ529" s="1"/>
      <c r="QQK529" s="1"/>
      <c r="QQL529" s="1"/>
      <c r="QQM529" s="1"/>
      <c r="QQN529" s="1"/>
      <c r="QQO529" s="1"/>
      <c r="QQP529" s="1"/>
      <c r="QQQ529" s="1"/>
      <c r="QQR529" s="1"/>
      <c r="QQS529" s="1"/>
      <c r="QQT529" s="1"/>
      <c r="QQU529" s="1"/>
      <c r="QQV529" s="1"/>
      <c r="QQW529" s="1"/>
      <c r="QQX529" s="1"/>
      <c r="QQY529" s="1"/>
      <c r="QQZ529" s="1"/>
      <c r="QRA529" s="1"/>
      <c r="QRB529" s="1"/>
      <c r="QRC529" s="1"/>
      <c r="QRD529" s="1"/>
      <c r="QRE529" s="1"/>
      <c r="QRF529" s="1"/>
      <c r="QRG529" s="1"/>
      <c r="QRH529" s="1"/>
      <c r="QRI529" s="1"/>
      <c r="QRJ529" s="1"/>
      <c r="QRK529" s="1"/>
      <c r="QRL529" s="1"/>
      <c r="QRM529" s="1"/>
      <c r="QRN529" s="1"/>
      <c r="QRO529" s="1"/>
      <c r="QRP529" s="1"/>
      <c r="QRQ529" s="1"/>
      <c r="QRR529" s="1"/>
      <c r="QRS529" s="1"/>
      <c r="QRT529" s="1"/>
      <c r="QRU529" s="1"/>
      <c r="QRV529" s="1"/>
      <c r="QRW529" s="1"/>
      <c r="QRX529" s="1"/>
      <c r="QRY529" s="1"/>
      <c r="QRZ529" s="1"/>
      <c r="QSA529" s="1"/>
      <c r="QSB529" s="1"/>
      <c r="QSC529" s="1"/>
      <c r="QSD529" s="1"/>
      <c r="QSE529" s="1"/>
      <c r="QSF529" s="1"/>
      <c r="QSG529" s="1"/>
      <c r="QSH529" s="1"/>
      <c r="QSI529" s="1"/>
      <c r="QSJ529" s="1"/>
      <c r="QSK529" s="1"/>
      <c r="QSL529" s="1"/>
      <c r="QSM529" s="1"/>
      <c r="QSN529" s="1"/>
      <c r="QSO529" s="1"/>
      <c r="QSP529" s="1"/>
      <c r="QSQ529" s="1"/>
      <c r="QSR529" s="1"/>
      <c r="QSS529" s="1"/>
      <c r="QST529" s="1"/>
      <c r="QSU529" s="1"/>
      <c r="QSV529" s="1"/>
      <c r="QSW529" s="1"/>
      <c r="QSX529" s="1"/>
      <c r="QSY529" s="1"/>
      <c r="QSZ529" s="1"/>
      <c r="QTA529" s="1"/>
      <c r="QTB529" s="1"/>
      <c r="QTC529" s="1"/>
      <c r="QTD529" s="1"/>
      <c r="QTE529" s="1"/>
      <c r="QTF529" s="1"/>
      <c r="QTG529" s="1"/>
      <c r="QTH529" s="1"/>
      <c r="QTI529" s="1"/>
      <c r="QTJ529" s="1"/>
      <c r="QTK529" s="1"/>
      <c r="QTL529" s="1"/>
      <c r="QTM529" s="1"/>
      <c r="QTN529" s="1"/>
      <c r="QTO529" s="1"/>
      <c r="QTP529" s="1"/>
      <c r="QTQ529" s="1"/>
      <c r="QTR529" s="1"/>
      <c r="QTS529" s="1"/>
      <c r="QTT529" s="1"/>
      <c r="QTU529" s="1"/>
      <c r="QTV529" s="1"/>
      <c r="QTW529" s="1"/>
      <c r="QTX529" s="1"/>
      <c r="QTY529" s="1"/>
      <c r="QTZ529" s="1"/>
      <c r="QUA529" s="1"/>
      <c r="QUB529" s="1"/>
      <c r="QUC529" s="1"/>
      <c r="QUD529" s="1"/>
      <c r="QUE529" s="1"/>
      <c r="QUF529" s="1"/>
      <c r="QUG529" s="1"/>
      <c r="QUH529" s="1"/>
      <c r="QUI529" s="1"/>
      <c r="QUJ529" s="1"/>
      <c r="QUK529" s="1"/>
      <c r="QUL529" s="1"/>
      <c r="QUM529" s="1"/>
      <c r="QUN529" s="1"/>
      <c r="QUO529" s="1"/>
      <c r="QUP529" s="1"/>
      <c r="QUQ529" s="1"/>
      <c r="QUR529" s="1"/>
      <c r="QUS529" s="1"/>
      <c r="QUT529" s="1"/>
      <c r="QUU529" s="1"/>
      <c r="QUV529" s="1"/>
      <c r="QUW529" s="1"/>
      <c r="QUX529" s="1"/>
      <c r="QUY529" s="1"/>
      <c r="QUZ529" s="1"/>
      <c r="QVA529" s="1"/>
      <c r="QVB529" s="1"/>
      <c r="QVC529" s="1"/>
      <c r="QVD529" s="1"/>
      <c r="QVE529" s="1"/>
      <c r="QVF529" s="1"/>
      <c r="QVG529" s="1"/>
      <c r="QVH529" s="1"/>
      <c r="QVI529" s="1"/>
      <c r="QVJ529" s="1"/>
      <c r="QVK529" s="1"/>
      <c r="QVL529" s="1"/>
      <c r="QVM529" s="1"/>
      <c r="QVN529" s="1"/>
      <c r="QVO529" s="1"/>
      <c r="QVP529" s="1"/>
      <c r="QVQ529" s="1"/>
      <c r="QVR529" s="1"/>
      <c r="QVS529" s="1"/>
      <c r="QVT529" s="1"/>
      <c r="QVU529" s="1"/>
      <c r="QVV529" s="1"/>
      <c r="QVW529" s="1"/>
      <c r="QVX529" s="1"/>
      <c r="QVY529" s="1"/>
      <c r="QVZ529" s="1"/>
      <c r="QWA529" s="1"/>
      <c r="QWB529" s="1"/>
      <c r="QWC529" s="1"/>
      <c r="QWD529" s="1"/>
      <c r="QWE529" s="1"/>
      <c r="QWF529" s="1"/>
      <c r="QWG529" s="1"/>
      <c r="QWH529" s="1"/>
      <c r="QWI529" s="1"/>
      <c r="QWJ529" s="1"/>
      <c r="QWK529" s="1"/>
      <c r="QWL529" s="1"/>
      <c r="QWM529" s="1"/>
      <c r="QWN529" s="1"/>
      <c r="QWO529" s="1"/>
      <c r="QWP529" s="1"/>
      <c r="QWQ529" s="1"/>
      <c r="QWR529" s="1"/>
      <c r="QWS529" s="1"/>
      <c r="QWT529" s="1"/>
      <c r="QWU529" s="1"/>
      <c r="QWV529" s="1"/>
      <c r="QWW529" s="1"/>
      <c r="QWX529" s="1"/>
      <c r="QWY529" s="1"/>
      <c r="QWZ529" s="1"/>
      <c r="QXA529" s="1"/>
      <c r="QXB529" s="1"/>
      <c r="QXC529" s="1"/>
      <c r="QXD529" s="1"/>
      <c r="QXE529" s="1"/>
      <c r="QXF529" s="1"/>
      <c r="QXG529" s="1"/>
      <c r="QXH529" s="1"/>
      <c r="QXI529" s="1"/>
      <c r="QXJ529" s="1"/>
      <c r="QXK529" s="1"/>
      <c r="QXL529" s="1"/>
      <c r="QXM529" s="1"/>
      <c r="QXN529" s="1"/>
      <c r="QXO529" s="1"/>
      <c r="QXP529" s="1"/>
      <c r="QXQ529" s="1"/>
      <c r="QXR529" s="1"/>
      <c r="QXS529" s="1"/>
      <c r="QXT529" s="1"/>
      <c r="QXU529" s="1"/>
      <c r="QXV529" s="1"/>
      <c r="QXW529" s="1"/>
      <c r="QXX529" s="1"/>
      <c r="QXY529" s="1"/>
      <c r="QXZ529" s="1"/>
      <c r="QYA529" s="1"/>
      <c r="QYB529" s="1"/>
      <c r="QYC529" s="1"/>
      <c r="QYD529" s="1"/>
      <c r="QYE529" s="1"/>
      <c r="QYF529" s="1"/>
      <c r="QYG529" s="1"/>
      <c r="QYH529" s="1"/>
      <c r="QYI529" s="1"/>
      <c r="QYJ529" s="1"/>
      <c r="QYK529" s="1"/>
      <c r="QYL529" s="1"/>
      <c r="QYM529" s="1"/>
      <c r="QYN529" s="1"/>
      <c r="QYO529" s="1"/>
      <c r="QYP529" s="1"/>
      <c r="QYQ529" s="1"/>
      <c r="QYR529" s="1"/>
      <c r="QYS529" s="1"/>
      <c r="QYT529" s="1"/>
      <c r="QYU529" s="1"/>
      <c r="QYV529" s="1"/>
      <c r="QYW529" s="1"/>
      <c r="QYX529" s="1"/>
      <c r="QYY529" s="1"/>
      <c r="QYZ529" s="1"/>
      <c r="QZA529" s="1"/>
      <c r="QZB529" s="1"/>
      <c r="QZC529" s="1"/>
      <c r="QZD529" s="1"/>
      <c r="QZE529" s="1"/>
      <c r="QZF529" s="1"/>
      <c r="QZG529" s="1"/>
      <c r="QZH529" s="1"/>
      <c r="QZI529" s="1"/>
      <c r="QZJ529" s="1"/>
      <c r="QZK529" s="1"/>
      <c r="QZL529" s="1"/>
      <c r="QZM529" s="1"/>
      <c r="QZN529" s="1"/>
      <c r="QZO529" s="1"/>
      <c r="QZP529" s="1"/>
      <c r="QZQ529" s="1"/>
      <c r="QZR529" s="1"/>
      <c r="QZS529" s="1"/>
      <c r="QZT529" s="1"/>
      <c r="QZU529" s="1"/>
      <c r="QZV529" s="1"/>
      <c r="QZW529" s="1"/>
      <c r="QZX529" s="1"/>
      <c r="QZY529" s="1"/>
      <c r="QZZ529" s="1"/>
      <c r="RAA529" s="1"/>
      <c r="RAB529" s="1"/>
      <c r="RAC529" s="1"/>
      <c r="RAD529" s="1"/>
      <c r="RAE529" s="1"/>
      <c r="RAF529" s="1"/>
      <c r="RAG529" s="1"/>
      <c r="RAH529" s="1"/>
      <c r="RAI529" s="1"/>
      <c r="RAJ529" s="1"/>
      <c r="RAK529" s="1"/>
      <c r="RAL529" s="1"/>
      <c r="RAM529" s="1"/>
      <c r="RAN529" s="1"/>
      <c r="RAO529" s="1"/>
      <c r="RAP529" s="1"/>
      <c r="RAQ529" s="1"/>
      <c r="RAR529" s="1"/>
      <c r="RAS529" s="1"/>
      <c r="RAT529" s="1"/>
      <c r="RAU529" s="1"/>
      <c r="RAV529" s="1"/>
      <c r="RAW529" s="1"/>
      <c r="RAX529" s="1"/>
      <c r="RAY529" s="1"/>
      <c r="RAZ529" s="1"/>
      <c r="RBA529" s="1"/>
      <c r="RBB529" s="1"/>
      <c r="RBC529" s="1"/>
      <c r="RBD529" s="1"/>
      <c r="RBE529" s="1"/>
      <c r="RBF529" s="1"/>
      <c r="RBG529" s="1"/>
      <c r="RBH529" s="1"/>
      <c r="RBI529" s="1"/>
      <c r="RBJ529" s="1"/>
      <c r="RBK529" s="1"/>
      <c r="RBL529" s="1"/>
      <c r="RBM529" s="1"/>
      <c r="RBN529" s="1"/>
      <c r="RBO529" s="1"/>
      <c r="RBP529" s="1"/>
      <c r="RBQ529" s="1"/>
      <c r="RBR529" s="1"/>
      <c r="RBS529" s="1"/>
      <c r="RBT529" s="1"/>
      <c r="RBU529" s="1"/>
      <c r="RBV529" s="1"/>
      <c r="RBW529" s="1"/>
      <c r="RBX529" s="1"/>
      <c r="RBY529" s="1"/>
      <c r="RBZ529" s="1"/>
      <c r="RCA529" s="1"/>
      <c r="RCB529" s="1"/>
      <c r="RCC529" s="1"/>
      <c r="RCD529" s="1"/>
      <c r="RCE529" s="1"/>
      <c r="RCF529" s="1"/>
      <c r="RCG529" s="1"/>
      <c r="RCH529" s="1"/>
      <c r="RCI529" s="1"/>
      <c r="RCJ529" s="1"/>
      <c r="RCK529" s="1"/>
      <c r="RCL529" s="1"/>
      <c r="RCM529" s="1"/>
      <c r="RCN529" s="1"/>
      <c r="RCO529" s="1"/>
      <c r="RCP529" s="1"/>
      <c r="RCQ529" s="1"/>
      <c r="RCR529" s="1"/>
      <c r="RCS529" s="1"/>
      <c r="RCT529" s="1"/>
      <c r="RCU529" s="1"/>
      <c r="RCV529" s="1"/>
      <c r="RCW529" s="1"/>
      <c r="RCX529" s="1"/>
      <c r="RCY529" s="1"/>
      <c r="RCZ529" s="1"/>
      <c r="RDA529" s="1"/>
      <c r="RDB529" s="1"/>
      <c r="RDC529" s="1"/>
      <c r="RDD529" s="1"/>
      <c r="RDE529" s="1"/>
      <c r="RDF529" s="1"/>
      <c r="RDG529" s="1"/>
      <c r="RDH529" s="1"/>
      <c r="RDI529" s="1"/>
      <c r="RDJ529" s="1"/>
      <c r="RDK529" s="1"/>
      <c r="RDL529" s="1"/>
      <c r="RDM529" s="1"/>
      <c r="RDN529" s="1"/>
      <c r="RDO529" s="1"/>
      <c r="RDP529" s="1"/>
      <c r="RDQ529" s="1"/>
      <c r="RDR529" s="1"/>
      <c r="RDS529" s="1"/>
      <c r="RDT529" s="1"/>
      <c r="RDU529" s="1"/>
      <c r="RDV529" s="1"/>
      <c r="RDW529" s="1"/>
      <c r="RDX529" s="1"/>
      <c r="RDY529" s="1"/>
      <c r="RDZ529" s="1"/>
      <c r="REA529" s="1"/>
      <c r="REB529" s="1"/>
      <c r="REC529" s="1"/>
      <c r="RED529" s="1"/>
      <c r="REE529" s="1"/>
      <c r="REF529" s="1"/>
      <c r="REG529" s="1"/>
      <c r="REH529" s="1"/>
      <c r="REI529" s="1"/>
      <c r="REJ529" s="1"/>
      <c r="REK529" s="1"/>
      <c r="REL529" s="1"/>
      <c r="REM529" s="1"/>
      <c r="REN529" s="1"/>
      <c r="REO529" s="1"/>
      <c r="REP529" s="1"/>
      <c r="REQ529" s="1"/>
      <c r="RER529" s="1"/>
      <c r="RES529" s="1"/>
      <c r="RET529" s="1"/>
      <c r="REU529" s="1"/>
      <c r="REV529" s="1"/>
      <c r="REW529" s="1"/>
      <c r="REX529" s="1"/>
      <c r="REY529" s="1"/>
      <c r="REZ529" s="1"/>
      <c r="RFA529" s="1"/>
      <c r="RFB529" s="1"/>
      <c r="RFC529" s="1"/>
      <c r="RFD529" s="1"/>
      <c r="RFE529" s="1"/>
      <c r="RFF529" s="1"/>
      <c r="RFG529" s="1"/>
      <c r="RFH529" s="1"/>
      <c r="RFI529" s="1"/>
      <c r="RFJ529" s="1"/>
      <c r="RFK529" s="1"/>
      <c r="RFL529" s="1"/>
      <c r="RFM529" s="1"/>
      <c r="RFN529" s="1"/>
      <c r="RFO529" s="1"/>
      <c r="RFP529" s="1"/>
      <c r="RFQ529" s="1"/>
      <c r="RFR529" s="1"/>
      <c r="RFS529" s="1"/>
      <c r="RFT529" s="1"/>
      <c r="RFU529" s="1"/>
      <c r="RFV529" s="1"/>
      <c r="RFW529" s="1"/>
      <c r="RFX529" s="1"/>
      <c r="RFY529" s="1"/>
      <c r="RFZ529" s="1"/>
      <c r="RGA529" s="1"/>
      <c r="RGB529" s="1"/>
      <c r="RGC529" s="1"/>
      <c r="RGD529" s="1"/>
      <c r="RGE529" s="1"/>
      <c r="RGF529" s="1"/>
      <c r="RGG529" s="1"/>
      <c r="RGH529" s="1"/>
      <c r="RGI529" s="1"/>
      <c r="RGJ529" s="1"/>
      <c r="RGK529" s="1"/>
      <c r="RGL529" s="1"/>
      <c r="RGM529" s="1"/>
      <c r="RGN529" s="1"/>
      <c r="RGO529" s="1"/>
      <c r="RGP529" s="1"/>
      <c r="RGQ529" s="1"/>
      <c r="RGR529" s="1"/>
      <c r="RGS529" s="1"/>
      <c r="RGT529" s="1"/>
      <c r="RGU529" s="1"/>
      <c r="RGV529" s="1"/>
      <c r="RGW529" s="1"/>
      <c r="RGX529" s="1"/>
      <c r="RGY529" s="1"/>
      <c r="RGZ529" s="1"/>
      <c r="RHA529" s="1"/>
      <c r="RHB529" s="1"/>
      <c r="RHC529" s="1"/>
      <c r="RHD529" s="1"/>
      <c r="RHE529" s="1"/>
      <c r="RHF529" s="1"/>
      <c r="RHG529" s="1"/>
      <c r="RHH529" s="1"/>
      <c r="RHI529" s="1"/>
      <c r="RHJ529" s="1"/>
      <c r="RHK529" s="1"/>
      <c r="RHL529" s="1"/>
      <c r="RHM529" s="1"/>
      <c r="RHN529" s="1"/>
      <c r="RHO529" s="1"/>
      <c r="RHP529" s="1"/>
      <c r="RHQ529" s="1"/>
      <c r="RHR529" s="1"/>
      <c r="RHS529" s="1"/>
      <c r="RHT529" s="1"/>
      <c r="RHU529" s="1"/>
      <c r="RHV529" s="1"/>
      <c r="RHW529" s="1"/>
      <c r="RHX529" s="1"/>
      <c r="RHY529" s="1"/>
      <c r="RHZ529" s="1"/>
      <c r="RIA529" s="1"/>
      <c r="RIB529" s="1"/>
      <c r="RIC529" s="1"/>
      <c r="RID529" s="1"/>
      <c r="RIE529" s="1"/>
      <c r="RIF529" s="1"/>
      <c r="RIG529" s="1"/>
      <c r="RIH529" s="1"/>
      <c r="RII529" s="1"/>
      <c r="RIJ529" s="1"/>
      <c r="RIK529" s="1"/>
      <c r="RIL529" s="1"/>
      <c r="RIM529" s="1"/>
      <c r="RIN529" s="1"/>
      <c r="RIO529" s="1"/>
      <c r="RIP529" s="1"/>
      <c r="RIQ529" s="1"/>
      <c r="RIR529" s="1"/>
      <c r="RIS529" s="1"/>
      <c r="RIT529" s="1"/>
      <c r="RIU529" s="1"/>
      <c r="RIV529" s="1"/>
      <c r="RIW529" s="1"/>
      <c r="RIX529" s="1"/>
      <c r="RIY529" s="1"/>
      <c r="RIZ529" s="1"/>
      <c r="RJA529" s="1"/>
      <c r="RJB529" s="1"/>
      <c r="RJC529" s="1"/>
      <c r="RJD529" s="1"/>
      <c r="RJE529" s="1"/>
      <c r="RJF529" s="1"/>
      <c r="RJG529" s="1"/>
      <c r="RJH529" s="1"/>
      <c r="RJI529" s="1"/>
      <c r="RJJ529" s="1"/>
      <c r="RJK529" s="1"/>
      <c r="RJL529" s="1"/>
      <c r="RJM529" s="1"/>
      <c r="RJN529" s="1"/>
      <c r="RJO529" s="1"/>
      <c r="RJP529" s="1"/>
      <c r="RJQ529" s="1"/>
      <c r="RJR529" s="1"/>
      <c r="RJS529" s="1"/>
      <c r="RJT529" s="1"/>
      <c r="RJU529" s="1"/>
      <c r="RJV529" s="1"/>
      <c r="RJW529" s="1"/>
      <c r="RJX529" s="1"/>
      <c r="RJY529" s="1"/>
      <c r="RJZ529" s="1"/>
      <c r="RKA529" s="1"/>
      <c r="RKB529" s="1"/>
      <c r="RKC529" s="1"/>
      <c r="RKD529" s="1"/>
      <c r="RKE529" s="1"/>
      <c r="RKF529" s="1"/>
      <c r="RKG529" s="1"/>
      <c r="RKH529" s="1"/>
      <c r="RKI529" s="1"/>
      <c r="RKJ529" s="1"/>
      <c r="RKK529" s="1"/>
      <c r="RKL529" s="1"/>
      <c r="RKM529" s="1"/>
      <c r="RKN529" s="1"/>
      <c r="RKO529" s="1"/>
      <c r="RKP529" s="1"/>
      <c r="RKQ529" s="1"/>
      <c r="RKR529" s="1"/>
      <c r="RKS529" s="1"/>
      <c r="RKT529" s="1"/>
      <c r="RKU529" s="1"/>
      <c r="RKV529" s="1"/>
      <c r="RKW529" s="1"/>
      <c r="RKX529" s="1"/>
      <c r="RKY529" s="1"/>
      <c r="RKZ529" s="1"/>
      <c r="RLA529" s="1"/>
      <c r="RLB529" s="1"/>
      <c r="RLC529" s="1"/>
      <c r="RLD529" s="1"/>
      <c r="RLE529" s="1"/>
      <c r="RLF529" s="1"/>
      <c r="RLG529" s="1"/>
      <c r="RLH529" s="1"/>
      <c r="RLI529" s="1"/>
      <c r="RLJ529" s="1"/>
      <c r="RLK529" s="1"/>
      <c r="RLL529" s="1"/>
      <c r="RLM529" s="1"/>
      <c r="RLN529" s="1"/>
      <c r="RLO529" s="1"/>
      <c r="RLP529" s="1"/>
      <c r="RLQ529" s="1"/>
      <c r="RLR529" s="1"/>
      <c r="RLS529" s="1"/>
      <c r="RLT529" s="1"/>
      <c r="RLU529" s="1"/>
      <c r="RLV529" s="1"/>
      <c r="RLW529" s="1"/>
      <c r="RLX529" s="1"/>
      <c r="RLY529" s="1"/>
      <c r="RLZ529" s="1"/>
      <c r="RMA529" s="1"/>
      <c r="RMB529" s="1"/>
      <c r="RMC529" s="1"/>
      <c r="RMD529" s="1"/>
      <c r="RME529" s="1"/>
      <c r="RMF529" s="1"/>
      <c r="RMG529" s="1"/>
      <c r="RMH529" s="1"/>
      <c r="RMI529" s="1"/>
      <c r="RMJ529" s="1"/>
      <c r="RMK529" s="1"/>
      <c r="RML529" s="1"/>
      <c r="RMM529" s="1"/>
      <c r="RMN529" s="1"/>
      <c r="RMO529" s="1"/>
      <c r="RMP529" s="1"/>
      <c r="RMQ529" s="1"/>
      <c r="RMR529" s="1"/>
      <c r="RMS529" s="1"/>
      <c r="RMT529" s="1"/>
      <c r="RMU529" s="1"/>
      <c r="RMV529" s="1"/>
      <c r="RMW529" s="1"/>
      <c r="RMX529" s="1"/>
      <c r="RMY529" s="1"/>
      <c r="RMZ529" s="1"/>
      <c r="RNA529" s="1"/>
      <c r="RNB529" s="1"/>
      <c r="RNC529" s="1"/>
      <c r="RND529" s="1"/>
      <c r="RNE529" s="1"/>
      <c r="RNF529" s="1"/>
      <c r="RNG529" s="1"/>
      <c r="RNH529" s="1"/>
      <c r="RNI529" s="1"/>
      <c r="RNJ529" s="1"/>
      <c r="RNK529" s="1"/>
      <c r="RNL529" s="1"/>
      <c r="RNM529" s="1"/>
      <c r="RNN529" s="1"/>
      <c r="RNO529" s="1"/>
      <c r="RNP529" s="1"/>
      <c r="RNQ529" s="1"/>
      <c r="RNR529" s="1"/>
      <c r="RNS529" s="1"/>
      <c r="RNT529" s="1"/>
      <c r="RNU529" s="1"/>
      <c r="RNV529" s="1"/>
      <c r="RNW529" s="1"/>
      <c r="RNX529" s="1"/>
      <c r="RNY529" s="1"/>
      <c r="RNZ529" s="1"/>
      <c r="ROA529" s="1"/>
      <c r="ROB529" s="1"/>
      <c r="ROC529" s="1"/>
      <c r="ROD529" s="1"/>
      <c r="ROE529" s="1"/>
      <c r="ROF529" s="1"/>
      <c r="ROG529" s="1"/>
      <c r="ROH529" s="1"/>
      <c r="ROI529" s="1"/>
      <c r="ROJ529" s="1"/>
      <c r="ROK529" s="1"/>
      <c r="ROL529" s="1"/>
      <c r="ROM529" s="1"/>
      <c r="RON529" s="1"/>
      <c r="ROO529" s="1"/>
      <c r="ROP529" s="1"/>
      <c r="ROQ529" s="1"/>
      <c r="ROR529" s="1"/>
      <c r="ROS529" s="1"/>
      <c r="ROT529" s="1"/>
      <c r="ROU529" s="1"/>
      <c r="ROV529" s="1"/>
      <c r="ROW529" s="1"/>
      <c r="ROX529" s="1"/>
      <c r="ROY529" s="1"/>
      <c r="ROZ529" s="1"/>
      <c r="RPA529" s="1"/>
      <c r="RPB529" s="1"/>
      <c r="RPC529" s="1"/>
      <c r="RPD529" s="1"/>
      <c r="RPE529" s="1"/>
      <c r="RPF529" s="1"/>
      <c r="RPG529" s="1"/>
      <c r="RPH529" s="1"/>
      <c r="RPI529" s="1"/>
      <c r="RPJ529" s="1"/>
      <c r="RPK529" s="1"/>
      <c r="RPL529" s="1"/>
      <c r="RPM529" s="1"/>
      <c r="RPN529" s="1"/>
      <c r="RPO529" s="1"/>
      <c r="RPP529" s="1"/>
      <c r="RPQ529" s="1"/>
      <c r="RPR529" s="1"/>
      <c r="RPS529" s="1"/>
      <c r="RPT529" s="1"/>
      <c r="RPU529" s="1"/>
      <c r="RPV529" s="1"/>
      <c r="RPW529" s="1"/>
      <c r="RPX529" s="1"/>
      <c r="RPY529" s="1"/>
      <c r="RPZ529" s="1"/>
      <c r="RQA529" s="1"/>
      <c r="RQB529" s="1"/>
      <c r="RQC529" s="1"/>
      <c r="RQD529" s="1"/>
      <c r="RQE529" s="1"/>
      <c r="RQF529" s="1"/>
      <c r="RQG529" s="1"/>
      <c r="RQH529" s="1"/>
      <c r="RQI529" s="1"/>
      <c r="RQJ529" s="1"/>
      <c r="RQK529" s="1"/>
      <c r="RQL529" s="1"/>
      <c r="RQM529" s="1"/>
      <c r="RQN529" s="1"/>
      <c r="RQO529" s="1"/>
      <c r="RQP529" s="1"/>
      <c r="RQQ529" s="1"/>
      <c r="RQR529" s="1"/>
      <c r="RQS529" s="1"/>
      <c r="RQT529" s="1"/>
      <c r="RQU529" s="1"/>
      <c r="RQV529" s="1"/>
      <c r="RQW529" s="1"/>
      <c r="RQX529" s="1"/>
      <c r="RQY529" s="1"/>
      <c r="RQZ529" s="1"/>
      <c r="RRA529" s="1"/>
      <c r="RRB529" s="1"/>
      <c r="RRC529" s="1"/>
      <c r="RRD529" s="1"/>
      <c r="RRE529" s="1"/>
      <c r="RRF529" s="1"/>
      <c r="RRG529" s="1"/>
      <c r="RRH529" s="1"/>
      <c r="RRI529" s="1"/>
      <c r="RRJ529" s="1"/>
      <c r="RRK529" s="1"/>
      <c r="RRL529" s="1"/>
      <c r="RRM529" s="1"/>
      <c r="RRN529" s="1"/>
      <c r="RRO529" s="1"/>
      <c r="RRP529" s="1"/>
      <c r="RRQ529" s="1"/>
      <c r="RRR529" s="1"/>
      <c r="RRS529" s="1"/>
      <c r="RRT529" s="1"/>
      <c r="RRU529" s="1"/>
      <c r="RRV529" s="1"/>
      <c r="RRW529" s="1"/>
      <c r="RRX529" s="1"/>
      <c r="RRY529" s="1"/>
      <c r="RRZ529" s="1"/>
      <c r="RSA529" s="1"/>
      <c r="RSB529" s="1"/>
      <c r="RSC529" s="1"/>
      <c r="RSD529" s="1"/>
      <c r="RSE529" s="1"/>
      <c r="RSF529" s="1"/>
      <c r="RSG529" s="1"/>
      <c r="RSH529" s="1"/>
      <c r="RSI529" s="1"/>
      <c r="RSJ529" s="1"/>
      <c r="RSK529" s="1"/>
      <c r="RSL529" s="1"/>
      <c r="RSM529" s="1"/>
      <c r="RSN529" s="1"/>
      <c r="RSO529" s="1"/>
      <c r="RSP529" s="1"/>
      <c r="RSQ529" s="1"/>
      <c r="RSR529" s="1"/>
      <c r="RSS529" s="1"/>
      <c r="RST529" s="1"/>
      <c r="RSU529" s="1"/>
      <c r="RSV529" s="1"/>
      <c r="RSW529" s="1"/>
      <c r="RSX529" s="1"/>
      <c r="RSY529" s="1"/>
      <c r="RSZ529" s="1"/>
      <c r="RTA529" s="1"/>
      <c r="RTB529" s="1"/>
      <c r="RTC529" s="1"/>
      <c r="RTD529" s="1"/>
      <c r="RTE529" s="1"/>
      <c r="RTF529" s="1"/>
      <c r="RTG529" s="1"/>
      <c r="RTH529" s="1"/>
      <c r="RTI529" s="1"/>
      <c r="RTJ529" s="1"/>
      <c r="RTK529" s="1"/>
      <c r="RTL529" s="1"/>
      <c r="RTM529" s="1"/>
      <c r="RTN529" s="1"/>
      <c r="RTO529" s="1"/>
      <c r="RTP529" s="1"/>
      <c r="RTQ529" s="1"/>
      <c r="RTR529" s="1"/>
      <c r="RTS529" s="1"/>
      <c r="RTT529" s="1"/>
      <c r="RTU529" s="1"/>
      <c r="RTV529" s="1"/>
      <c r="RTW529" s="1"/>
      <c r="RTX529" s="1"/>
      <c r="RTY529" s="1"/>
      <c r="RTZ529" s="1"/>
      <c r="RUA529" s="1"/>
      <c r="RUB529" s="1"/>
      <c r="RUC529" s="1"/>
      <c r="RUD529" s="1"/>
      <c r="RUE529" s="1"/>
      <c r="RUF529" s="1"/>
      <c r="RUG529" s="1"/>
      <c r="RUH529" s="1"/>
      <c r="RUI529" s="1"/>
      <c r="RUJ529" s="1"/>
      <c r="RUK529" s="1"/>
      <c r="RUL529" s="1"/>
      <c r="RUM529" s="1"/>
      <c r="RUN529" s="1"/>
      <c r="RUO529" s="1"/>
      <c r="RUP529" s="1"/>
      <c r="RUQ529" s="1"/>
      <c r="RUR529" s="1"/>
      <c r="RUS529" s="1"/>
      <c r="RUT529" s="1"/>
      <c r="RUU529" s="1"/>
      <c r="RUV529" s="1"/>
      <c r="RUW529" s="1"/>
      <c r="RUX529" s="1"/>
      <c r="RUY529" s="1"/>
      <c r="RUZ529" s="1"/>
      <c r="RVA529" s="1"/>
      <c r="RVB529" s="1"/>
      <c r="RVC529" s="1"/>
      <c r="RVD529" s="1"/>
      <c r="RVE529" s="1"/>
      <c r="RVF529" s="1"/>
      <c r="RVG529" s="1"/>
      <c r="RVH529" s="1"/>
      <c r="RVI529" s="1"/>
      <c r="RVJ529" s="1"/>
      <c r="RVK529" s="1"/>
      <c r="RVL529" s="1"/>
      <c r="RVM529" s="1"/>
      <c r="RVN529" s="1"/>
      <c r="RVO529" s="1"/>
      <c r="RVP529" s="1"/>
      <c r="RVQ529" s="1"/>
      <c r="RVR529" s="1"/>
      <c r="RVS529" s="1"/>
      <c r="RVT529" s="1"/>
      <c r="RVU529" s="1"/>
      <c r="RVV529" s="1"/>
      <c r="RVW529" s="1"/>
      <c r="RVX529" s="1"/>
      <c r="RVY529" s="1"/>
      <c r="RVZ529" s="1"/>
      <c r="RWA529" s="1"/>
      <c r="RWB529" s="1"/>
      <c r="RWC529" s="1"/>
      <c r="RWD529" s="1"/>
      <c r="RWE529" s="1"/>
      <c r="RWF529" s="1"/>
      <c r="RWG529" s="1"/>
      <c r="RWH529" s="1"/>
      <c r="RWI529" s="1"/>
      <c r="RWJ529" s="1"/>
      <c r="RWK529" s="1"/>
      <c r="RWL529" s="1"/>
      <c r="RWM529" s="1"/>
      <c r="RWN529" s="1"/>
      <c r="RWO529" s="1"/>
      <c r="RWP529" s="1"/>
      <c r="RWQ529" s="1"/>
      <c r="RWR529" s="1"/>
      <c r="RWS529" s="1"/>
      <c r="RWT529" s="1"/>
      <c r="RWU529" s="1"/>
      <c r="RWV529" s="1"/>
      <c r="RWW529" s="1"/>
      <c r="RWX529" s="1"/>
      <c r="RWY529" s="1"/>
      <c r="RWZ529" s="1"/>
      <c r="RXA529" s="1"/>
      <c r="RXB529" s="1"/>
      <c r="RXC529" s="1"/>
      <c r="RXD529" s="1"/>
      <c r="RXE529" s="1"/>
      <c r="RXF529" s="1"/>
      <c r="RXG529" s="1"/>
      <c r="RXH529" s="1"/>
      <c r="RXI529" s="1"/>
      <c r="RXJ529" s="1"/>
      <c r="RXK529" s="1"/>
      <c r="RXL529" s="1"/>
      <c r="RXM529" s="1"/>
      <c r="RXN529" s="1"/>
      <c r="RXO529" s="1"/>
      <c r="RXP529" s="1"/>
      <c r="RXQ529" s="1"/>
      <c r="RXR529" s="1"/>
      <c r="RXS529" s="1"/>
      <c r="RXT529" s="1"/>
      <c r="RXU529" s="1"/>
      <c r="RXV529" s="1"/>
      <c r="RXW529" s="1"/>
      <c r="RXX529" s="1"/>
      <c r="RXY529" s="1"/>
      <c r="RXZ529" s="1"/>
      <c r="RYA529" s="1"/>
      <c r="RYB529" s="1"/>
      <c r="RYC529" s="1"/>
      <c r="RYD529" s="1"/>
      <c r="RYE529" s="1"/>
      <c r="RYF529" s="1"/>
      <c r="RYG529" s="1"/>
      <c r="RYH529" s="1"/>
      <c r="RYI529" s="1"/>
      <c r="RYJ529" s="1"/>
      <c r="RYK529" s="1"/>
      <c r="RYL529" s="1"/>
      <c r="RYM529" s="1"/>
      <c r="RYN529" s="1"/>
      <c r="RYO529" s="1"/>
      <c r="RYP529" s="1"/>
      <c r="RYQ529" s="1"/>
      <c r="RYR529" s="1"/>
      <c r="RYS529" s="1"/>
      <c r="RYT529" s="1"/>
      <c r="RYU529" s="1"/>
      <c r="RYV529" s="1"/>
      <c r="RYW529" s="1"/>
      <c r="RYX529" s="1"/>
      <c r="RYY529" s="1"/>
      <c r="RYZ529" s="1"/>
      <c r="RZA529" s="1"/>
      <c r="RZB529" s="1"/>
      <c r="RZC529" s="1"/>
      <c r="RZD529" s="1"/>
      <c r="RZE529" s="1"/>
      <c r="RZF529" s="1"/>
      <c r="RZG529" s="1"/>
      <c r="RZH529" s="1"/>
      <c r="RZI529" s="1"/>
      <c r="RZJ529" s="1"/>
      <c r="RZK529" s="1"/>
      <c r="RZL529" s="1"/>
      <c r="RZM529" s="1"/>
      <c r="RZN529" s="1"/>
      <c r="RZO529" s="1"/>
      <c r="RZP529" s="1"/>
      <c r="RZQ529" s="1"/>
      <c r="RZR529" s="1"/>
      <c r="RZS529" s="1"/>
      <c r="RZT529" s="1"/>
      <c r="RZU529" s="1"/>
      <c r="RZV529" s="1"/>
      <c r="RZW529" s="1"/>
      <c r="RZX529" s="1"/>
      <c r="RZY529" s="1"/>
      <c r="RZZ529" s="1"/>
      <c r="SAA529" s="1"/>
      <c r="SAB529" s="1"/>
      <c r="SAC529" s="1"/>
      <c r="SAD529" s="1"/>
      <c r="SAE529" s="1"/>
      <c r="SAF529" s="1"/>
      <c r="SAG529" s="1"/>
      <c r="SAH529" s="1"/>
      <c r="SAI529" s="1"/>
      <c r="SAJ529" s="1"/>
      <c r="SAK529" s="1"/>
      <c r="SAL529" s="1"/>
      <c r="SAM529" s="1"/>
      <c r="SAN529" s="1"/>
      <c r="SAO529" s="1"/>
      <c r="SAP529" s="1"/>
      <c r="SAQ529" s="1"/>
      <c r="SAR529" s="1"/>
      <c r="SAS529" s="1"/>
      <c r="SAT529" s="1"/>
      <c r="SAU529" s="1"/>
      <c r="SAV529" s="1"/>
      <c r="SAW529" s="1"/>
      <c r="SAX529" s="1"/>
      <c r="SAY529" s="1"/>
      <c r="SAZ529" s="1"/>
      <c r="SBA529" s="1"/>
      <c r="SBB529" s="1"/>
      <c r="SBC529" s="1"/>
      <c r="SBD529" s="1"/>
      <c r="SBE529" s="1"/>
      <c r="SBF529" s="1"/>
      <c r="SBG529" s="1"/>
      <c r="SBH529" s="1"/>
      <c r="SBI529" s="1"/>
      <c r="SBJ529" s="1"/>
      <c r="SBK529" s="1"/>
      <c r="SBL529" s="1"/>
      <c r="SBM529" s="1"/>
      <c r="SBN529" s="1"/>
      <c r="SBO529" s="1"/>
      <c r="SBP529" s="1"/>
      <c r="SBQ529" s="1"/>
      <c r="SBR529" s="1"/>
      <c r="SBS529" s="1"/>
      <c r="SBT529" s="1"/>
      <c r="SBU529" s="1"/>
      <c r="SBV529" s="1"/>
      <c r="SBW529" s="1"/>
      <c r="SBX529" s="1"/>
      <c r="SBY529" s="1"/>
      <c r="SBZ529" s="1"/>
      <c r="SCA529" s="1"/>
      <c r="SCB529" s="1"/>
      <c r="SCC529" s="1"/>
      <c r="SCD529" s="1"/>
      <c r="SCE529" s="1"/>
      <c r="SCF529" s="1"/>
      <c r="SCG529" s="1"/>
      <c r="SCH529" s="1"/>
      <c r="SCI529" s="1"/>
      <c r="SCJ529" s="1"/>
      <c r="SCK529" s="1"/>
      <c r="SCL529" s="1"/>
      <c r="SCM529" s="1"/>
      <c r="SCN529" s="1"/>
      <c r="SCO529" s="1"/>
      <c r="SCP529" s="1"/>
      <c r="SCQ529" s="1"/>
      <c r="SCR529" s="1"/>
      <c r="SCS529" s="1"/>
      <c r="SCT529" s="1"/>
      <c r="SCU529" s="1"/>
      <c r="SCV529" s="1"/>
      <c r="SCW529" s="1"/>
      <c r="SCX529" s="1"/>
      <c r="SCY529" s="1"/>
      <c r="SCZ529" s="1"/>
      <c r="SDA529" s="1"/>
      <c r="SDB529" s="1"/>
      <c r="SDC529" s="1"/>
      <c r="SDD529" s="1"/>
      <c r="SDE529" s="1"/>
      <c r="SDF529" s="1"/>
      <c r="SDG529" s="1"/>
      <c r="SDH529" s="1"/>
      <c r="SDI529" s="1"/>
      <c r="SDJ529" s="1"/>
      <c r="SDK529" s="1"/>
      <c r="SDL529" s="1"/>
      <c r="SDM529" s="1"/>
      <c r="SDN529" s="1"/>
      <c r="SDO529" s="1"/>
      <c r="SDP529" s="1"/>
      <c r="SDQ529" s="1"/>
      <c r="SDR529" s="1"/>
      <c r="SDS529" s="1"/>
      <c r="SDT529" s="1"/>
      <c r="SDU529" s="1"/>
      <c r="SDV529" s="1"/>
      <c r="SDW529" s="1"/>
      <c r="SDX529" s="1"/>
      <c r="SDY529" s="1"/>
      <c r="SDZ529" s="1"/>
      <c r="SEA529" s="1"/>
      <c r="SEB529" s="1"/>
      <c r="SEC529" s="1"/>
      <c r="SED529" s="1"/>
      <c r="SEE529" s="1"/>
      <c r="SEF529" s="1"/>
      <c r="SEG529" s="1"/>
      <c r="SEH529" s="1"/>
      <c r="SEI529" s="1"/>
      <c r="SEJ529" s="1"/>
      <c r="SEK529" s="1"/>
      <c r="SEL529" s="1"/>
      <c r="SEM529" s="1"/>
      <c r="SEN529" s="1"/>
      <c r="SEO529" s="1"/>
      <c r="SEP529" s="1"/>
      <c r="SEQ529" s="1"/>
      <c r="SER529" s="1"/>
      <c r="SES529" s="1"/>
      <c r="SET529" s="1"/>
      <c r="SEU529" s="1"/>
      <c r="SEV529" s="1"/>
      <c r="SEW529" s="1"/>
      <c r="SEX529" s="1"/>
      <c r="SEY529" s="1"/>
      <c r="SEZ529" s="1"/>
      <c r="SFA529" s="1"/>
      <c r="SFB529" s="1"/>
      <c r="SFC529" s="1"/>
      <c r="SFD529" s="1"/>
      <c r="SFE529" s="1"/>
      <c r="SFF529" s="1"/>
      <c r="SFG529" s="1"/>
      <c r="SFH529" s="1"/>
      <c r="SFI529" s="1"/>
      <c r="SFJ529" s="1"/>
      <c r="SFK529" s="1"/>
      <c r="SFL529" s="1"/>
      <c r="SFM529" s="1"/>
      <c r="SFN529" s="1"/>
      <c r="SFO529" s="1"/>
      <c r="SFP529" s="1"/>
      <c r="SFQ529" s="1"/>
      <c r="SFR529" s="1"/>
      <c r="SFS529" s="1"/>
      <c r="SFT529" s="1"/>
      <c r="SFU529" s="1"/>
      <c r="SFV529" s="1"/>
      <c r="SFW529" s="1"/>
      <c r="SFX529" s="1"/>
      <c r="SFY529" s="1"/>
      <c r="SFZ529" s="1"/>
      <c r="SGA529" s="1"/>
      <c r="SGB529" s="1"/>
      <c r="SGC529" s="1"/>
      <c r="SGD529" s="1"/>
      <c r="SGE529" s="1"/>
      <c r="SGF529" s="1"/>
      <c r="SGG529" s="1"/>
      <c r="SGH529" s="1"/>
      <c r="SGI529" s="1"/>
      <c r="SGJ529" s="1"/>
      <c r="SGK529" s="1"/>
      <c r="SGL529" s="1"/>
      <c r="SGM529" s="1"/>
      <c r="SGN529" s="1"/>
      <c r="SGO529" s="1"/>
      <c r="SGP529" s="1"/>
      <c r="SGQ529" s="1"/>
      <c r="SGR529" s="1"/>
      <c r="SGS529" s="1"/>
      <c r="SGT529" s="1"/>
      <c r="SGU529" s="1"/>
      <c r="SGV529" s="1"/>
      <c r="SGW529" s="1"/>
      <c r="SGX529" s="1"/>
      <c r="SGY529" s="1"/>
      <c r="SGZ529" s="1"/>
      <c r="SHA529" s="1"/>
      <c r="SHB529" s="1"/>
      <c r="SHC529" s="1"/>
      <c r="SHD529" s="1"/>
      <c r="SHE529" s="1"/>
      <c r="SHF529" s="1"/>
      <c r="SHG529" s="1"/>
      <c r="SHH529" s="1"/>
      <c r="SHI529" s="1"/>
      <c r="SHJ529" s="1"/>
      <c r="SHK529" s="1"/>
      <c r="SHL529" s="1"/>
      <c r="SHM529" s="1"/>
      <c r="SHN529" s="1"/>
      <c r="SHO529" s="1"/>
      <c r="SHP529" s="1"/>
      <c r="SHQ529" s="1"/>
      <c r="SHR529" s="1"/>
      <c r="SHS529" s="1"/>
      <c r="SHT529" s="1"/>
      <c r="SHU529" s="1"/>
      <c r="SHV529" s="1"/>
      <c r="SHW529" s="1"/>
      <c r="SHX529" s="1"/>
      <c r="SHY529" s="1"/>
      <c r="SHZ529" s="1"/>
      <c r="SIA529" s="1"/>
      <c r="SIB529" s="1"/>
      <c r="SIC529" s="1"/>
      <c r="SID529" s="1"/>
      <c r="SIE529" s="1"/>
      <c r="SIF529" s="1"/>
      <c r="SIG529" s="1"/>
      <c r="SIH529" s="1"/>
      <c r="SII529" s="1"/>
      <c r="SIJ529" s="1"/>
      <c r="SIK529" s="1"/>
      <c r="SIL529" s="1"/>
      <c r="SIM529" s="1"/>
      <c r="SIN529" s="1"/>
      <c r="SIO529" s="1"/>
      <c r="SIP529" s="1"/>
      <c r="SIQ529" s="1"/>
      <c r="SIR529" s="1"/>
      <c r="SIS529" s="1"/>
      <c r="SIT529" s="1"/>
      <c r="SIU529" s="1"/>
      <c r="SIV529" s="1"/>
      <c r="SIW529" s="1"/>
      <c r="SIX529" s="1"/>
      <c r="SIY529" s="1"/>
      <c r="SIZ529" s="1"/>
      <c r="SJA529" s="1"/>
      <c r="SJB529" s="1"/>
      <c r="SJC529" s="1"/>
      <c r="SJD529" s="1"/>
      <c r="SJE529" s="1"/>
      <c r="SJF529" s="1"/>
      <c r="SJG529" s="1"/>
      <c r="SJH529" s="1"/>
      <c r="SJI529" s="1"/>
      <c r="SJJ529" s="1"/>
      <c r="SJK529" s="1"/>
      <c r="SJL529" s="1"/>
      <c r="SJM529" s="1"/>
      <c r="SJN529" s="1"/>
      <c r="SJO529" s="1"/>
      <c r="SJP529" s="1"/>
      <c r="SJQ529" s="1"/>
      <c r="SJR529" s="1"/>
      <c r="SJS529" s="1"/>
      <c r="SJT529" s="1"/>
      <c r="SJU529" s="1"/>
      <c r="SJV529" s="1"/>
      <c r="SJW529" s="1"/>
      <c r="SJX529" s="1"/>
      <c r="SJY529" s="1"/>
      <c r="SJZ529" s="1"/>
      <c r="SKA529" s="1"/>
      <c r="SKB529" s="1"/>
      <c r="SKC529" s="1"/>
      <c r="SKD529" s="1"/>
      <c r="SKE529" s="1"/>
      <c r="SKF529" s="1"/>
      <c r="SKG529" s="1"/>
      <c r="SKH529" s="1"/>
      <c r="SKI529" s="1"/>
      <c r="SKJ529" s="1"/>
      <c r="SKK529" s="1"/>
      <c r="SKL529" s="1"/>
      <c r="SKM529" s="1"/>
      <c r="SKN529" s="1"/>
      <c r="SKO529" s="1"/>
      <c r="SKP529" s="1"/>
      <c r="SKQ529" s="1"/>
      <c r="SKR529" s="1"/>
      <c r="SKS529" s="1"/>
      <c r="SKT529" s="1"/>
      <c r="SKU529" s="1"/>
      <c r="SKV529" s="1"/>
      <c r="SKW529" s="1"/>
      <c r="SKX529" s="1"/>
      <c r="SKY529" s="1"/>
      <c r="SKZ529" s="1"/>
      <c r="SLA529" s="1"/>
      <c r="SLB529" s="1"/>
      <c r="SLC529" s="1"/>
      <c r="SLD529" s="1"/>
      <c r="SLE529" s="1"/>
      <c r="SLF529" s="1"/>
      <c r="SLG529" s="1"/>
      <c r="SLH529" s="1"/>
      <c r="SLI529" s="1"/>
      <c r="SLJ529" s="1"/>
      <c r="SLK529" s="1"/>
      <c r="SLL529" s="1"/>
      <c r="SLM529" s="1"/>
      <c r="SLN529" s="1"/>
      <c r="SLO529" s="1"/>
      <c r="SLP529" s="1"/>
      <c r="SLQ529" s="1"/>
      <c r="SLR529" s="1"/>
      <c r="SLS529" s="1"/>
      <c r="SLT529" s="1"/>
      <c r="SLU529" s="1"/>
      <c r="SLV529" s="1"/>
      <c r="SLW529" s="1"/>
      <c r="SLX529" s="1"/>
      <c r="SLY529" s="1"/>
      <c r="SLZ529" s="1"/>
      <c r="SMA529" s="1"/>
      <c r="SMB529" s="1"/>
      <c r="SMC529" s="1"/>
      <c r="SMD529" s="1"/>
      <c r="SME529" s="1"/>
      <c r="SMF529" s="1"/>
      <c r="SMG529" s="1"/>
      <c r="SMH529" s="1"/>
      <c r="SMI529" s="1"/>
      <c r="SMJ529" s="1"/>
      <c r="SMK529" s="1"/>
      <c r="SML529" s="1"/>
      <c r="SMM529" s="1"/>
      <c r="SMN529" s="1"/>
      <c r="SMO529" s="1"/>
      <c r="SMP529" s="1"/>
      <c r="SMQ529" s="1"/>
      <c r="SMR529" s="1"/>
      <c r="SMS529" s="1"/>
      <c r="SMT529" s="1"/>
      <c r="SMU529" s="1"/>
      <c r="SMV529" s="1"/>
      <c r="SMW529" s="1"/>
      <c r="SMX529" s="1"/>
      <c r="SMY529" s="1"/>
      <c r="SMZ529" s="1"/>
      <c r="SNA529" s="1"/>
      <c r="SNB529" s="1"/>
      <c r="SNC529" s="1"/>
      <c r="SND529" s="1"/>
      <c r="SNE529" s="1"/>
      <c r="SNF529" s="1"/>
      <c r="SNG529" s="1"/>
      <c r="SNH529" s="1"/>
      <c r="SNI529" s="1"/>
      <c r="SNJ529" s="1"/>
      <c r="SNK529" s="1"/>
      <c r="SNL529" s="1"/>
      <c r="SNM529" s="1"/>
      <c r="SNN529" s="1"/>
      <c r="SNO529" s="1"/>
      <c r="SNP529" s="1"/>
      <c r="SNQ529" s="1"/>
      <c r="SNR529" s="1"/>
      <c r="SNS529" s="1"/>
      <c r="SNT529" s="1"/>
      <c r="SNU529" s="1"/>
      <c r="SNV529" s="1"/>
      <c r="SNW529" s="1"/>
      <c r="SNX529" s="1"/>
      <c r="SNY529" s="1"/>
      <c r="SNZ529" s="1"/>
      <c r="SOA529" s="1"/>
      <c r="SOB529" s="1"/>
      <c r="SOC529" s="1"/>
      <c r="SOD529" s="1"/>
      <c r="SOE529" s="1"/>
      <c r="SOF529" s="1"/>
      <c r="SOG529" s="1"/>
      <c r="SOH529" s="1"/>
      <c r="SOI529" s="1"/>
      <c r="SOJ529" s="1"/>
      <c r="SOK529" s="1"/>
      <c r="SOL529" s="1"/>
      <c r="SOM529" s="1"/>
      <c r="SON529" s="1"/>
      <c r="SOO529" s="1"/>
      <c r="SOP529" s="1"/>
      <c r="SOQ529" s="1"/>
      <c r="SOR529" s="1"/>
      <c r="SOS529" s="1"/>
      <c r="SOT529" s="1"/>
      <c r="SOU529" s="1"/>
      <c r="SOV529" s="1"/>
      <c r="SOW529" s="1"/>
      <c r="SOX529" s="1"/>
      <c r="SOY529" s="1"/>
      <c r="SOZ529" s="1"/>
      <c r="SPA529" s="1"/>
      <c r="SPB529" s="1"/>
      <c r="SPC529" s="1"/>
      <c r="SPD529" s="1"/>
      <c r="SPE529" s="1"/>
      <c r="SPF529" s="1"/>
      <c r="SPG529" s="1"/>
      <c r="SPH529" s="1"/>
      <c r="SPI529" s="1"/>
      <c r="SPJ529" s="1"/>
      <c r="SPK529" s="1"/>
      <c r="SPL529" s="1"/>
      <c r="SPM529" s="1"/>
      <c r="SPN529" s="1"/>
      <c r="SPO529" s="1"/>
      <c r="SPP529" s="1"/>
      <c r="SPQ529" s="1"/>
      <c r="SPR529" s="1"/>
      <c r="SPS529" s="1"/>
      <c r="SPT529" s="1"/>
      <c r="SPU529" s="1"/>
      <c r="SPV529" s="1"/>
      <c r="SPW529" s="1"/>
      <c r="SPX529" s="1"/>
      <c r="SPY529" s="1"/>
      <c r="SPZ529" s="1"/>
      <c r="SQA529" s="1"/>
      <c r="SQB529" s="1"/>
      <c r="SQC529" s="1"/>
      <c r="SQD529" s="1"/>
      <c r="SQE529" s="1"/>
      <c r="SQF529" s="1"/>
      <c r="SQG529" s="1"/>
      <c r="SQH529" s="1"/>
      <c r="SQI529" s="1"/>
      <c r="SQJ529" s="1"/>
      <c r="SQK529" s="1"/>
      <c r="SQL529" s="1"/>
      <c r="SQM529" s="1"/>
      <c r="SQN529" s="1"/>
      <c r="SQO529" s="1"/>
      <c r="SQP529" s="1"/>
      <c r="SQQ529" s="1"/>
      <c r="SQR529" s="1"/>
      <c r="SQS529" s="1"/>
      <c r="SQT529" s="1"/>
      <c r="SQU529" s="1"/>
      <c r="SQV529" s="1"/>
      <c r="SQW529" s="1"/>
      <c r="SQX529" s="1"/>
      <c r="SQY529" s="1"/>
      <c r="SQZ529" s="1"/>
      <c r="SRA529" s="1"/>
      <c r="SRB529" s="1"/>
      <c r="SRC529" s="1"/>
      <c r="SRD529" s="1"/>
      <c r="SRE529" s="1"/>
      <c r="SRF529" s="1"/>
      <c r="SRG529" s="1"/>
      <c r="SRH529" s="1"/>
      <c r="SRI529" s="1"/>
      <c r="SRJ529" s="1"/>
      <c r="SRK529" s="1"/>
      <c r="SRL529" s="1"/>
      <c r="SRM529" s="1"/>
      <c r="SRN529" s="1"/>
      <c r="SRO529" s="1"/>
      <c r="SRP529" s="1"/>
      <c r="SRQ529" s="1"/>
      <c r="SRR529" s="1"/>
      <c r="SRS529" s="1"/>
      <c r="SRT529" s="1"/>
      <c r="SRU529" s="1"/>
      <c r="SRV529" s="1"/>
      <c r="SRW529" s="1"/>
      <c r="SRX529" s="1"/>
      <c r="SRY529" s="1"/>
      <c r="SRZ529" s="1"/>
      <c r="SSA529" s="1"/>
      <c r="SSB529" s="1"/>
      <c r="SSC529" s="1"/>
      <c r="SSD529" s="1"/>
      <c r="SSE529" s="1"/>
      <c r="SSF529" s="1"/>
      <c r="SSG529" s="1"/>
      <c r="SSH529" s="1"/>
      <c r="SSI529" s="1"/>
      <c r="SSJ529" s="1"/>
      <c r="SSK529" s="1"/>
      <c r="SSL529" s="1"/>
      <c r="SSM529" s="1"/>
      <c r="SSN529" s="1"/>
      <c r="SSO529" s="1"/>
      <c r="SSP529" s="1"/>
      <c r="SSQ529" s="1"/>
      <c r="SSR529" s="1"/>
      <c r="SSS529" s="1"/>
      <c r="SST529" s="1"/>
      <c r="SSU529" s="1"/>
      <c r="SSV529" s="1"/>
      <c r="SSW529" s="1"/>
      <c r="SSX529" s="1"/>
      <c r="SSY529" s="1"/>
      <c r="SSZ529" s="1"/>
      <c r="STA529" s="1"/>
      <c r="STB529" s="1"/>
      <c r="STC529" s="1"/>
      <c r="STD529" s="1"/>
      <c r="STE529" s="1"/>
      <c r="STF529" s="1"/>
      <c r="STG529" s="1"/>
      <c r="STH529" s="1"/>
      <c r="STI529" s="1"/>
      <c r="STJ529" s="1"/>
      <c r="STK529" s="1"/>
      <c r="STL529" s="1"/>
      <c r="STM529" s="1"/>
      <c r="STN529" s="1"/>
      <c r="STO529" s="1"/>
      <c r="STP529" s="1"/>
      <c r="STQ529" s="1"/>
      <c r="STR529" s="1"/>
      <c r="STS529" s="1"/>
      <c r="STT529" s="1"/>
      <c r="STU529" s="1"/>
      <c r="STV529" s="1"/>
      <c r="STW529" s="1"/>
      <c r="STX529" s="1"/>
      <c r="STY529" s="1"/>
      <c r="STZ529" s="1"/>
      <c r="SUA529" s="1"/>
      <c r="SUB529" s="1"/>
      <c r="SUC529" s="1"/>
      <c r="SUD529" s="1"/>
      <c r="SUE529" s="1"/>
      <c r="SUF529" s="1"/>
      <c r="SUG529" s="1"/>
      <c r="SUH529" s="1"/>
      <c r="SUI529" s="1"/>
      <c r="SUJ529" s="1"/>
      <c r="SUK529" s="1"/>
      <c r="SUL529" s="1"/>
      <c r="SUM529" s="1"/>
      <c r="SUN529" s="1"/>
      <c r="SUO529" s="1"/>
      <c r="SUP529" s="1"/>
      <c r="SUQ529" s="1"/>
      <c r="SUR529" s="1"/>
      <c r="SUS529" s="1"/>
      <c r="SUT529" s="1"/>
      <c r="SUU529" s="1"/>
      <c r="SUV529" s="1"/>
      <c r="SUW529" s="1"/>
      <c r="SUX529" s="1"/>
      <c r="SUY529" s="1"/>
      <c r="SUZ529" s="1"/>
      <c r="SVA529" s="1"/>
      <c r="SVB529" s="1"/>
      <c r="SVC529" s="1"/>
      <c r="SVD529" s="1"/>
      <c r="SVE529" s="1"/>
      <c r="SVF529" s="1"/>
      <c r="SVG529" s="1"/>
      <c r="SVH529" s="1"/>
      <c r="SVI529" s="1"/>
      <c r="SVJ529" s="1"/>
      <c r="SVK529" s="1"/>
      <c r="SVL529" s="1"/>
      <c r="SVM529" s="1"/>
      <c r="SVN529" s="1"/>
      <c r="SVO529" s="1"/>
      <c r="SVP529" s="1"/>
      <c r="SVQ529" s="1"/>
      <c r="SVR529" s="1"/>
      <c r="SVS529" s="1"/>
      <c r="SVT529" s="1"/>
      <c r="SVU529" s="1"/>
      <c r="SVV529" s="1"/>
      <c r="SVW529" s="1"/>
      <c r="SVX529" s="1"/>
      <c r="SVY529" s="1"/>
      <c r="SVZ529" s="1"/>
      <c r="SWA529" s="1"/>
      <c r="SWB529" s="1"/>
      <c r="SWC529" s="1"/>
      <c r="SWD529" s="1"/>
      <c r="SWE529" s="1"/>
      <c r="SWF529" s="1"/>
      <c r="SWG529" s="1"/>
      <c r="SWH529" s="1"/>
      <c r="SWI529" s="1"/>
      <c r="SWJ529" s="1"/>
      <c r="SWK529" s="1"/>
      <c r="SWL529" s="1"/>
      <c r="SWM529" s="1"/>
      <c r="SWN529" s="1"/>
      <c r="SWO529" s="1"/>
      <c r="SWP529" s="1"/>
      <c r="SWQ529" s="1"/>
      <c r="SWR529" s="1"/>
      <c r="SWS529" s="1"/>
      <c r="SWT529" s="1"/>
      <c r="SWU529" s="1"/>
      <c r="SWV529" s="1"/>
      <c r="SWW529" s="1"/>
      <c r="SWX529" s="1"/>
      <c r="SWY529" s="1"/>
      <c r="SWZ529" s="1"/>
      <c r="SXA529" s="1"/>
      <c r="SXB529" s="1"/>
      <c r="SXC529" s="1"/>
      <c r="SXD529" s="1"/>
      <c r="SXE529" s="1"/>
      <c r="SXF529" s="1"/>
      <c r="SXG529" s="1"/>
      <c r="SXH529" s="1"/>
      <c r="SXI529" s="1"/>
      <c r="SXJ529" s="1"/>
      <c r="SXK529" s="1"/>
      <c r="SXL529" s="1"/>
      <c r="SXM529" s="1"/>
      <c r="SXN529" s="1"/>
      <c r="SXO529" s="1"/>
      <c r="SXP529" s="1"/>
      <c r="SXQ529" s="1"/>
      <c r="SXR529" s="1"/>
      <c r="SXS529" s="1"/>
      <c r="SXT529" s="1"/>
      <c r="SXU529" s="1"/>
      <c r="SXV529" s="1"/>
      <c r="SXW529" s="1"/>
      <c r="SXX529" s="1"/>
      <c r="SXY529" s="1"/>
      <c r="SXZ529" s="1"/>
      <c r="SYA529" s="1"/>
      <c r="SYB529" s="1"/>
      <c r="SYC529" s="1"/>
      <c r="SYD529" s="1"/>
      <c r="SYE529" s="1"/>
      <c r="SYF529" s="1"/>
      <c r="SYG529" s="1"/>
      <c r="SYH529" s="1"/>
      <c r="SYI529" s="1"/>
      <c r="SYJ529" s="1"/>
      <c r="SYK529" s="1"/>
      <c r="SYL529" s="1"/>
      <c r="SYM529" s="1"/>
      <c r="SYN529" s="1"/>
      <c r="SYO529" s="1"/>
      <c r="SYP529" s="1"/>
      <c r="SYQ529" s="1"/>
      <c r="SYR529" s="1"/>
      <c r="SYS529" s="1"/>
      <c r="SYT529" s="1"/>
      <c r="SYU529" s="1"/>
      <c r="SYV529" s="1"/>
      <c r="SYW529" s="1"/>
      <c r="SYX529" s="1"/>
      <c r="SYY529" s="1"/>
      <c r="SYZ529" s="1"/>
      <c r="SZA529" s="1"/>
      <c r="SZB529" s="1"/>
      <c r="SZC529" s="1"/>
      <c r="SZD529" s="1"/>
      <c r="SZE529" s="1"/>
      <c r="SZF529" s="1"/>
      <c r="SZG529" s="1"/>
      <c r="SZH529" s="1"/>
      <c r="SZI529" s="1"/>
      <c r="SZJ529" s="1"/>
      <c r="SZK529" s="1"/>
      <c r="SZL529" s="1"/>
      <c r="SZM529" s="1"/>
      <c r="SZN529" s="1"/>
      <c r="SZO529" s="1"/>
      <c r="SZP529" s="1"/>
      <c r="SZQ529" s="1"/>
      <c r="SZR529" s="1"/>
      <c r="SZS529" s="1"/>
      <c r="SZT529" s="1"/>
      <c r="SZU529" s="1"/>
      <c r="SZV529" s="1"/>
      <c r="SZW529" s="1"/>
      <c r="SZX529" s="1"/>
      <c r="SZY529" s="1"/>
      <c r="SZZ529" s="1"/>
      <c r="TAA529" s="1"/>
      <c r="TAB529" s="1"/>
      <c r="TAC529" s="1"/>
      <c r="TAD529" s="1"/>
      <c r="TAE529" s="1"/>
      <c r="TAF529" s="1"/>
      <c r="TAG529" s="1"/>
      <c r="TAH529" s="1"/>
      <c r="TAI529" s="1"/>
      <c r="TAJ529" s="1"/>
      <c r="TAK529" s="1"/>
      <c r="TAL529" s="1"/>
      <c r="TAM529" s="1"/>
      <c r="TAN529" s="1"/>
      <c r="TAO529" s="1"/>
      <c r="TAP529" s="1"/>
      <c r="TAQ529" s="1"/>
      <c r="TAR529" s="1"/>
      <c r="TAS529" s="1"/>
      <c r="TAT529" s="1"/>
      <c r="TAU529" s="1"/>
      <c r="TAV529" s="1"/>
      <c r="TAW529" s="1"/>
      <c r="TAX529" s="1"/>
      <c r="TAY529" s="1"/>
      <c r="TAZ529" s="1"/>
      <c r="TBA529" s="1"/>
      <c r="TBB529" s="1"/>
      <c r="TBC529" s="1"/>
      <c r="TBD529" s="1"/>
      <c r="TBE529" s="1"/>
      <c r="TBF529" s="1"/>
      <c r="TBG529" s="1"/>
      <c r="TBH529" s="1"/>
      <c r="TBI529" s="1"/>
      <c r="TBJ529" s="1"/>
      <c r="TBK529" s="1"/>
      <c r="TBL529" s="1"/>
      <c r="TBM529" s="1"/>
      <c r="TBN529" s="1"/>
      <c r="TBO529" s="1"/>
      <c r="TBP529" s="1"/>
      <c r="TBQ529" s="1"/>
      <c r="TBR529" s="1"/>
      <c r="TBS529" s="1"/>
      <c r="TBT529" s="1"/>
      <c r="TBU529" s="1"/>
      <c r="TBV529" s="1"/>
      <c r="TBW529" s="1"/>
      <c r="TBX529" s="1"/>
      <c r="TBY529" s="1"/>
      <c r="TBZ529" s="1"/>
      <c r="TCA529" s="1"/>
      <c r="TCB529" s="1"/>
      <c r="TCC529" s="1"/>
      <c r="TCD529" s="1"/>
      <c r="TCE529" s="1"/>
      <c r="TCF529" s="1"/>
      <c r="TCG529" s="1"/>
      <c r="TCH529" s="1"/>
      <c r="TCI529" s="1"/>
      <c r="TCJ529" s="1"/>
      <c r="TCK529" s="1"/>
      <c r="TCL529" s="1"/>
      <c r="TCM529" s="1"/>
      <c r="TCN529" s="1"/>
      <c r="TCO529" s="1"/>
      <c r="TCP529" s="1"/>
      <c r="TCQ529" s="1"/>
      <c r="TCR529" s="1"/>
      <c r="TCS529" s="1"/>
      <c r="TCT529" s="1"/>
      <c r="TCU529" s="1"/>
      <c r="TCV529" s="1"/>
      <c r="TCW529" s="1"/>
      <c r="TCX529" s="1"/>
      <c r="TCY529" s="1"/>
      <c r="TCZ529" s="1"/>
      <c r="TDA529" s="1"/>
      <c r="TDB529" s="1"/>
      <c r="TDC529" s="1"/>
      <c r="TDD529" s="1"/>
      <c r="TDE529" s="1"/>
      <c r="TDF529" s="1"/>
      <c r="TDG529" s="1"/>
      <c r="TDH529" s="1"/>
      <c r="TDI529" s="1"/>
      <c r="TDJ529" s="1"/>
      <c r="TDK529" s="1"/>
      <c r="TDL529" s="1"/>
      <c r="TDM529" s="1"/>
      <c r="TDN529" s="1"/>
      <c r="TDO529" s="1"/>
      <c r="TDP529" s="1"/>
      <c r="TDQ529" s="1"/>
      <c r="TDR529" s="1"/>
      <c r="TDS529" s="1"/>
      <c r="TDT529" s="1"/>
      <c r="TDU529" s="1"/>
      <c r="TDV529" s="1"/>
      <c r="TDW529" s="1"/>
      <c r="TDX529" s="1"/>
      <c r="TDY529" s="1"/>
      <c r="TDZ529" s="1"/>
      <c r="TEA529" s="1"/>
      <c r="TEB529" s="1"/>
      <c r="TEC529" s="1"/>
      <c r="TED529" s="1"/>
      <c r="TEE529" s="1"/>
      <c r="TEF529" s="1"/>
      <c r="TEG529" s="1"/>
      <c r="TEH529" s="1"/>
      <c r="TEI529" s="1"/>
      <c r="TEJ529" s="1"/>
      <c r="TEK529" s="1"/>
      <c r="TEL529" s="1"/>
      <c r="TEM529" s="1"/>
      <c r="TEN529" s="1"/>
      <c r="TEO529" s="1"/>
      <c r="TEP529" s="1"/>
      <c r="TEQ529" s="1"/>
      <c r="TER529" s="1"/>
      <c r="TES529" s="1"/>
      <c r="TET529" s="1"/>
      <c r="TEU529" s="1"/>
      <c r="TEV529" s="1"/>
      <c r="TEW529" s="1"/>
      <c r="TEX529" s="1"/>
      <c r="TEY529" s="1"/>
      <c r="TEZ529" s="1"/>
      <c r="TFA529" s="1"/>
      <c r="TFB529" s="1"/>
      <c r="TFC529" s="1"/>
      <c r="TFD529" s="1"/>
      <c r="TFE529" s="1"/>
      <c r="TFF529" s="1"/>
      <c r="TFG529" s="1"/>
      <c r="TFH529" s="1"/>
      <c r="TFI529" s="1"/>
      <c r="TFJ529" s="1"/>
      <c r="TFK529" s="1"/>
      <c r="TFL529" s="1"/>
      <c r="TFM529" s="1"/>
      <c r="TFN529" s="1"/>
      <c r="TFO529" s="1"/>
      <c r="TFP529" s="1"/>
      <c r="TFQ529" s="1"/>
      <c r="TFR529" s="1"/>
      <c r="TFS529" s="1"/>
      <c r="TFT529" s="1"/>
      <c r="TFU529" s="1"/>
      <c r="TFV529" s="1"/>
      <c r="TFW529" s="1"/>
      <c r="TFX529" s="1"/>
      <c r="TFY529" s="1"/>
      <c r="TFZ529" s="1"/>
      <c r="TGA529" s="1"/>
      <c r="TGB529" s="1"/>
      <c r="TGC529" s="1"/>
      <c r="TGD529" s="1"/>
      <c r="TGE529" s="1"/>
      <c r="TGF529" s="1"/>
      <c r="TGG529" s="1"/>
      <c r="TGH529" s="1"/>
      <c r="TGI529" s="1"/>
      <c r="TGJ529" s="1"/>
      <c r="TGK529" s="1"/>
      <c r="TGL529" s="1"/>
      <c r="TGM529" s="1"/>
      <c r="TGN529" s="1"/>
      <c r="TGO529" s="1"/>
      <c r="TGP529" s="1"/>
      <c r="TGQ529" s="1"/>
      <c r="TGR529" s="1"/>
      <c r="TGS529" s="1"/>
      <c r="TGT529" s="1"/>
      <c r="TGU529" s="1"/>
      <c r="TGV529" s="1"/>
      <c r="TGW529" s="1"/>
      <c r="TGX529" s="1"/>
      <c r="TGY529" s="1"/>
      <c r="TGZ529" s="1"/>
      <c r="THA529" s="1"/>
      <c r="THB529" s="1"/>
      <c r="THC529" s="1"/>
      <c r="THD529" s="1"/>
      <c r="THE529" s="1"/>
      <c r="THF529" s="1"/>
      <c r="THG529" s="1"/>
      <c r="THH529" s="1"/>
      <c r="THI529" s="1"/>
      <c r="THJ529" s="1"/>
      <c r="THK529" s="1"/>
      <c r="THL529" s="1"/>
      <c r="THM529" s="1"/>
      <c r="THN529" s="1"/>
      <c r="THO529" s="1"/>
      <c r="THP529" s="1"/>
      <c r="THQ529" s="1"/>
      <c r="THR529" s="1"/>
      <c r="THS529" s="1"/>
      <c r="THT529" s="1"/>
      <c r="THU529" s="1"/>
      <c r="THV529" s="1"/>
      <c r="THW529" s="1"/>
      <c r="THX529" s="1"/>
      <c r="THY529" s="1"/>
      <c r="THZ529" s="1"/>
      <c r="TIA529" s="1"/>
      <c r="TIB529" s="1"/>
      <c r="TIC529" s="1"/>
      <c r="TID529" s="1"/>
      <c r="TIE529" s="1"/>
      <c r="TIF529" s="1"/>
      <c r="TIG529" s="1"/>
      <c r="TIH529" s="1"/>
      <c r="TII529" s="1"/>
      <c r="TIJ529" s="1"/>
      <c r="TIK529" s="1"/>
      <c r="TIL529" s="1"/>
      <c r="TIM529" s="1"/>
      <c r="TIN529" s="1"/>
      <c r="TIO529" s="1"/>
      <c r="TIP529" s="1"/>
      <c r="TIQ529" s="1"/>
      <c r="TIR529" s="1"/>
      <c r="TIS529" s="1"/>
      <c r="TIT529" s="1"/>
      <c r="TIU529" s="1"/>
      <c r="TIV529" s="1"/>
      <c r="TIW529" s="1"/>
      <c r="TIX529" s="1"/>
      <c r="TIY529" s="1"/>
      <c r="TIZ529" s="1"/>
      <c r="TJA529" s="1"/>
      <c r="TJB529" s="1"/>
      <c r="TJC529" s="1"/>
      <c r="TJD529" s="1"/>
      <c r="TJE529" s="1"/>
      <c r="TJF529" s="1"/>
      <c r="TJG529" s="1"/>
      <c r="TJH529" s="1"/>
      <c r="TJI529" s="1"/>
      <c r="TJJ529" s="1"/>
      <c r="TJK529" s="1"/>
      <c r="TJL529" s="1"/>
      <c r="TJM529" s="1"/>
      <c r="TJN529" s="1"/>
      <c r="TJO529" s="1"/>
      <c r="TJP529" s="1"/>
      <c r="TJQ529" s="1"/>
      <c r="TJR529" s="1"/>
      <c r="TJS529" s="1"/>
      <c r="TJT529" s="1"/>
      <c r="TJU529" s="1"/>
      <c r="TJV529" s="1"/>
      <c r="TJW529" s="1"/>
      <c r="TJX529" s="1"/>
      <c r="TJY529" s="1"/>
      <c r="TJZ529" s="1"/>
      <c r="TKA529" s="1"/>
      <c r="TKB529" s="1"/>
      <c r="TKC529" s="1"/>
      <c r="TKD529" s="1"/>
      <c r="TKE529" s="1"/>
      <c r="TKF529" s="1"/>
      <c r="TKG529" s="1"/>
      <c r="TKH529" s="1"/>
      <c r="TKI529" s="1"/>
      <c r="TKJ529" s="1"/>
      <c r="TKK529" s="1"/>
      <c r="TKL529" s="1"/>
      <c r="TKM529" s="1"/>
      <c r="TKN529" s="1"/>
      <c r="TKO529" s="1"/>
      <c r="TKP529" s="1"/>
      <c r="TKQ529" s="1"/>
      <c r="TKR529" s="1"/>
      <c r="TKS529" s="1"/>
      <c r="TKT529" s="1"/>
      <c r="TKU529" s="1"/>
      <c r="TKV529" s="1"/>
      <c r="TKW529" s="1"/>
      <c r="TKX529" s="1"/>
      <c r="TKY529" s="1"/>
      <c r="TKZ529" s="1"/>
      <c r="TLA529" s="1"/>
      <c r="TLB529" s="1"/>
      <c r="TLC529" s="1"/>
      <c r="TLD529" s="1"/>
      <c r="TLE529" s="1"/>
      <c r="TLF529" s="1"/>
      <c r="TLG529" s="1"/>
      <c r="TLH529" s="1"/>
      <c r="TLI529" s="1"/>
      <c r="TLJ529" s="1"/>
      <c r="TLK529" s="1"/>
      <c r="TLL529" s="1"/>
      <c r="TLM529" s="1"/>
      <c r="TLN529" s="1"/>
      <c r="TLO529" s="1"/>
      <c r="TLP529" s="1"/>
      <c r="TLQ529" s="1"/>
      <c r="TLR529" s="1"/>
      <c r="TLS529" s="1"/>
      <c r="TLT529" s="1"/>
      <c r="TLU529" s="1"/>
      <c r="TLV529" s="1"/>
      <c r="TLW529" s="1"/>
      <c r="TLX529" s="1"/>
      <c r="TLY529" s="1"/>
      <c r="TLZ529" s="1"/>
      <c r="TMA529" s="1"/>
      <c r="TMB529" s="1"/>
      <c r="TMC529" s="1"/>
      <c r="TMD529" s="1"/>
      <c r="TME529" s="1"/>
      <c r="TMF529" s="1"/>
      <c r="TMG529" s="1"/>
      <c r="TMH529" s="1"/>
      <c r="TMI529" s="1"/>
      <c r="TMJ529" s="1"/>
      <c r="TMK529" s="1"/>
      <c r="TML529" s="1"/>
      <c r="TMM529" s="1"/>
      <c r="TMN529" s="1"/>
      <c r="TMO529" s="1"/>
      <c r="TMP529" s="1"/>
      <c r="TMQ529" s="1"/>
      <c r="TMR529" s="1"/>
      <c r="TMS529" s="1"/>
      <c r="TMT529" s="1"/>
      <c r="TMU529" s="1"/>
      <c r="TMV529" s="1"/>
      <c r="TMW529" s="1"/>
      <c r="TMX529" s="1"/>
      <c r="TMY529" s="1"/>
      <c r="TMZ529" s="1"/>
      <c r="TNA529" s="1"/>
      <c r="TNB529" s="1"/>
      <c r="TNC529" s="1"/>
      <c r="TND529" s="1"/>
      <c r="TNE529" s="1"/>
      <c r="TNF529" s="1"/>
      <c r="TNG529" s="1"/>
      <c r="TNH529" s="1"/>
      <c r="TNI529" s="1"/>
      <c r="TNJ529" s="1"/>
      <c r="TNK529" s="1"/>
      <c r="TNL529" s="1"/>
      <c r="TNM529" s="1"/>
      <c r="TNN529" s="1"/>
      <c r="TNO529" s="1"/>
      <c r="TNP529" s="1"/>
      <c r="TNQ529" s="1"/>
      <c r="TNR529" s="1"/>
      <c r="TNS529" s="1"/>
      <c r="TNT529" s="1"/>
      <c r="TNU529" s="1"/>
      <c r="TNV529" s="1"/>
      <c r="TNW529" s="1"/>
      <c r="TNX529" s="1"/>
      <c r="TNY529" s="1"/>
      <c r="TNZ529" s="1"/>
      <c r="TOA529" s="1"/>
      <c r="TOB529" s="1"/>
      <c r="TOC529" s="1"/>
      <c r="TOD529" s="1"/>
      <c r="TOE529" s="1"/>
      <c r="TOF529" s="1"/>
      <c r="TOG529" s="1"/>
      <c r="TOH529" s="1"/>
      <c r="TOI529" s="1"/>
      <c r="TOJ529" s="1"/>
      <c r="TOK529" s="1"/>
      <c r="TOL529" s="1"/>
      <c r="TOM529" s="1"/>
      <c r="TON529" s="1"/>
      <c r="TOO529" s="1"/>
      <c r="TOP529" s="1"/>
      <c r="TOQ529" s="1"/>
      <c r="TOR529" s="1"/>
      <c r="TOS529" s="1"/>
      <c r="TOT529" s="1"/>
      <c r="TOU529" s="1"/>
      <c r="TOV529" s="1"/>
      <c r="TOW529" s="1"/>
      <c r="TOX529" s="1"/>
      <c r="TOY529" s="1"/>
      <c r="TOZ529" s="1"/>
      <c r="TPA529" s="1"/>
      <c r="TPB529" s="1"/>
      <c r="TPC529" s="1"/>
      <c r="TPD529" s="1"/>
      <c r="TPE529" s="1"/>
      <c r="TPF529" s="1"/>
      <c r="TPG529" s="1"/>
      <c r="TPH529" s="1"/>
      <c r="TPI529" s="1"/>
      <c r="TPJ529" s="1"/>
      <c r="TPK529" s="1"/>
      <c r="TPL529" s="1"/>
      <c r="TPM529" s="1"/>
      <c r="TPN529" s="1"/>
      <c r="TPO529" s="1"/>
      <c r="TPP529" s="1"/>
      <c r="TPQ529" s="1"/>
      <c r="TPR529" s="1"/>
      <c r="TPS529" s="1"/>
      <c r="TPT529" s="1"/>
      <c r="TPU529" s="1"/>
      <c r="TPV529" s="1"/>
      <c r="TPW529" s="1"/>
      <c r="TPX529" s="1"/>
      <c r="TPY529" s="1"/>
      <c r="TPZ529" s="1"/>
      <c r="TQA529" s="1"/>
      <c r="TQB529" s="1"/>
      <c r="TQC529" s="1"/>
      <c r="TQD529" s="1"/>
      <c r="TQE529" s="1"/>
      <c r="TQF529" s="1"/>
      <c r="TQG529" s="1"/>
      <c r="TQH529" s="1"/>
      <c r="TQI529" s="1"/>
      <c r="TQJ529" s="1"/>
      <c r="TQK529" s="1"/>
      <c r="TQL529" s="1"/>
      <c r="TQM529" s="1"/>
      <c r="TQN529" s="1"/>
      <c r="TQO529" s="1"/>
      <c r="TQP529" s="1"/>
      <c r="TQQ529" s="1"/>
      <c r="TQR529" s="1"/>
      <c r="TQS529" s="1"/>
      <c r="TQT529" s="1"/>
      <c r="TQU529" s="1"/>
      <c r="TQV529" s="1"/>
      <c r="TQW529" s="1"/>
      <c r="TQX529" s="1"/>
      <c r="TQY529" s="1"/>
      <c r="TQZ529" s="1"/>
      <c r="TRA529" s="1"/>
      <c r="TRB529" s="1"/>
      <c r="TRC529" s="1"/>
      <c r="TRD529" s="1"/>
      <c r="TRE529" s="1"/>
      <c r="TRF529" s="1"/>
      <c r="TRG529" s="1"/>
      <c r="TRH529" s="1"/>
      <c r="TRI529" s="1"/>
      <c r="TRJ529" s="1"/>
      <c r="TRK529" s="1"/>
      <c r="TRL529" s="1"/>
      <c r="TRM529" s="1"/>
      <c r="TRN529" s="1"/>
      <c r="TRO529" s="1"/>
      <c r="TRP529" s="1"/>
      <c r="TRQ529" s="1"/>
      <c r="TRR529" s="1"/>
      <c r="TRS529" s="1"/>
      <c r="TRT529" s="1"/>
      <c r="TRU529" s="1"/>
      <c r="TRV529" s="1"/>
      <c r="TRW529" s="1"/>
      <c r="TRX529" s="1"/>
      <c r="TRY529" s="1"/>
      <c r="TRZ529" s="1"/>
      <c r="TSA529" s="1"/>
      <c r="TSB529" s="1"/>
      <c r="TSC529" s="1"/>
      <c r="TSD529" s="1"/>
      <c r="TSE529" s="1"/>
      <c r="TSF529" s="1"/>
      <c r="TSG529" s="1"/>
      <c r="TSH529" s="1"/>
      <c r="TSI529" s="1"/>
      <c r="TSJ529" s="1"/>
      <c r="TSK529" s="1"/>
      <c r="TSL529" s="1"/>
      <c r="TSM529" s="1"/>
      <c r="TSN529" s="1"/>
      <c r="TSO529" s="1"/>
      <c r="TSP529" s="1"/>
      <c r="TSQ529" s="1"/>
      <c r="TSR529" s="1"/>
      <c r="TSS529" s="1"/>
      <c r="TST529" s="1"/>
      <c r="TSU529" s="1"/>
      <c r="TSV529" s="1"/>
      <c r="TSW529" s="1"/>
      <c r="TSX529" s="1"/>
      <c r="TSY529" s="1"/>
      <c r="TSZ529" s="1"/>
      <c r="TTA529" s="1"/>
      <c r="TTB529" s="1"/>
      <c r="TTC529" s="1"/>
      <c r="TTD529" s="1"/>
      <c r="TTE529" s="1"/>
      <c r="TTF529" s="1"/>
      <c r="TTG529" s="1"/>
      <c r="TTH529" s="1"/>
      <c r="TTI529" s="1"/>
      <c r="TTJ529" s="1"/>
      <c r="TTK529" s="1"/>
      <c r="TTL529" s="1"/>
      <c r="TTM529" s="1"/>
      <c r="TTN529" s="1"/>
      <c r="TTO529" s="1"/>
      <c r="TTP529" s="1"/>
      <c r="TTQ529" s="1"/>
      <c r="TTR529" s="1"/>
      <c r="TTS529" s="1"/>
      <c r="TTT529" s="1"/>
      <c r="TTU529" s="1"/>
      <c r="TTV529" s="1"/>
      <c r="TTW529" s="1"/>
      <c r="TTX529" s="1"/>
      <c r="TTY529" s="1"/>
      <c r="TTZ529" s="1"/>
      <c r="TUA529" s="1"/>
      <c r="TUB529" s="1"/>
      <c r="TUC529" s="1"/>
      <c r="TUD529" s="1"/>
      <c r="TUE529" s="1"/>
      <c r="TUF529" s="1"/>
      <c r="TUG529" s="1"/>
      <c r="TUH529" s="1"/>
      <c r="TUI529" s="1"/>
      <c r="TUJ529" s="1"/>
      <c r="TUK529" s="1"/>
      <c r="TUL529" s="1"/>
      <c r="TUM529" s="1"/>
      <c r="TUN529" s="1"/>
      <c r="TUO529" s="1"/>
      <c r="TUP529" s="1"/>
      <c r="TUQ529" s="1"/>
      <c r="TUR529" s="1"/>
      <c r="TUS529" s="1"/>
      <c r="TUT529" s="1"/>
      <c r="TUU529" s="1"/>
      <c r="TUV529" s="1"/>
      <c r="TUW529" s="1"/>
      <c r="TUX529" s="1"/>
      <c r="TUY529" s="1"/>
      <c r="TUZ529" s="1"/>
      <c r="TVA529" s="1"/>
      <c r="TVB529" s="1"/>
      <c r="TVC529" s="1"/>
      <c r="TVD529" s="1"/>
      <c r="TVE529" s="1"/>
      <c r="TVF529" s="1"/>
      <c r="TVG529" s="1"/>
      <c r="TVH529" s="1"/>
      <c r="TVI529" s="1"/>
      <c r="TVJ529" s="1"/>
      <c r="TVK529" s="1"/>
      <c r="TVL529" s="1"/>
      <c r="TVM529" s="1"/>
      <c r="TVN529" s="1"/>
      <c r="TVO529" s="1"/>
      <c r="TVP529" s="1"/>
      <c r="TVQ529" s="1"/>
      <c r="TVR529" s="1"/>
      <c r="TVS529" s="1"/>
      <c r="TVT529" s="1"/>
      <c r="TVU529" s="1"/>
      <c r="TVV529" s="1"/>
      <c r="TVW529" s="1"/>
      <c r="TVX529" s="1"/>
      <c r="TVY529" s="1"/>
      <c r="TVZ529" s="1"/>
      <c r="TWA529" s="1"/>
      <c r="TWB529" s="1"/>
      <c r="TWC529" s="1"/>
      <c r="TWD529" s="1"/>
      <c r="TWE529" s="1"/>
      <c r="TWF529" s="1"/>
      <c r="TWG529" s="1"/>
      <c r="TWH529" s="1"/>
      <c r="TWI529" s="1"/>
      <c r="TWJ529" s="1"/>
      <c r="TWK529" s="1"/>
      <c r="TWL529" s="1"/>
      <c r="TWM529" s="1"/>
      <c r="TWN529" s="1"/>
      <c r="TWO529" s="1"/>
      <c r="TWP529" s="1"/>
      <c r="TWQ529" s="1"/>
      <c r="TWR529" s="1"/>
      <c r="TWS529" s="1"/>
      <c r="TWT529" s="1"/>
      <c r="TWU529" s="1"/>
      <c r="TWV529" s="1"/>
      <c r="TWW529" s="1"/>
      <c r="TWX529" s="1"/>
      <c r="TWY529" s="1"/>
      <c r="TWZ529" s="1"/>
      <c r="TXA529" s="1"/>
      <c r="TXB529" s="1"/>
      <c r="TXC529" s="1"/>
      <c r="TXD529" s="1"/>
      <c r="TXE529" s="1"/>
      <c r="TXF529" s="1"/>
      <c r="TXG529" s="1"/>
      <c r="TXH529" s="1"/>
      <c r="TXI529" s="1"/>
      <c r="TXJ529" s="1"/>
      <c r="TXK529" s="1"/>
      <c r="TXL529" s="1"/>
      <c r="TXM529" s="1"/>
      <c r="TXN529" s="1"/>
      <c r="TXO529" s="1"/>
      <c r="TXP529" s="1"/>
      <c r="TXQ529" s="1"/>
      <c r="TXR529" s="1"/>
      <c r="TXS529" s="1"/>
      <c r="TXT529" s="1"/>
      <c r="TXU529" s="1"/>
      <c r="TXV529" s="1"/>
      <c r="TXW529" s="1"/>
      <c r="TXX529" s="1"/>
      <c r="TXY529" s="1"/>
      <c r="TXZ529" s="1"/>
      <c r="TYA529" s="1"/>
      <c r="TYB529" s="1"/>
      <c r="TYC529" s="1"/>
      <c r="TYD529" s="1"/>
      <c r="TYE529" s="1"/>
      <c r="TYF529" s="1"/>
      <c r="TYG529" s="1"/>
      <c r="TYH529" s="1"/>
      <c r="TYI529" s="1"/>
      <c r="TYJ529" s="1"/>
      <c r="TYK529" s="1"/>
      <c r="TYL529" s="1"/>
      <c r="TYM529" s="1"/>
      <c r="TYN529" s="1"/>
      <c r="TYO529" s="1"/>
      <c r="TYP529" s="1"/>
      <c r="TYQ529" s="1"/>
      <c r="TYR529" s="1"/>
      <c r="TYS529" s="1"/>
      <c r="TYT529" s="1"/>
      <c r="TYU529" s="1"/>
      <c r="TYV529" s="1"/>
      <c r="TYW529" s="1"/>
      <c r="TYX529" s="1"/>
      <c r="TYY529" s="1"/>
      <c r="TYZ529" s="1"/>
      <c r="TZA529" s="1"/>
      <c r="TZB529" s="1"/>
      <c r="TZC529" s="1"/>
      <c r="TZD529" s="1"/>
      <c r="TZE529" s="1"/>
      <c r="TZF529" s="1"/>
      <c r="TZG529" s="1"/>
      <c r="TZH529" s="1"/>
      <c r="TZI529" s="1"/>
      <c r="TZJ529" s="1"/>
      <c r="TZK529" s="1"/>
      <c r="TZL529" s="1"/>
      <c r="TZM529" s="1"/>
      <c r="TZN529" s="1"/>
      <c r="TZO529" s="1"/>
      <c r="TZP529" s="1"/>
      <c r="TZQ529" s="1"/>
      <c r="TZR529" s="1"/>
      <c r="TZS529" s="1"/>
      <c r="TZT529" s="1"/>
      <c r="TZU529" s="1"/>
      <c r="TZV529" s="1"/>
      <c r="TZW529" s="1"/>
      <c r="TZX529" s="1"/>
      <c r="TZY529" s="1"/>
      <c r="TZZ529" s="1"/>
      <c r="UAA529" s="1"/>
      <c r="UAB529" s="1"/>
      <c r="UAC529" s="1"/>
      <c r="UAD529" s="1"/>
      <c r="UAE529" s="1"/>
      <c r="UAF529" s="1"/>
      <c r="UAG529" s="1"/>
      <c r="UAH529" s="1"/>
      <c r="UAI529" s="1"/>
      <c r="UAJ529" s="1"/>
      <c r="UAK529" s="1"/>
      <c r="UAL529" s="1"/>
      <c r="UAM529" s="1"/>
      <c r="UAN529" s="1"/>
      <c r="UAO529" s="1"/>
      <c r="UAP529" s="1"/>
      <c r="UAQ529" s="1"/>
      <c r="UAR529" s="1"/>
      <c r="UAS529" s="1"/>
      <c r="UAT529" s="1"/>
      <c r="UAU529" s="1"/>
      <c r="UAV529" s="1"/>
      <c r="UAW529" s="1"/>
      <c r="UAX529" s="1"/>
      <c r="UAY529" s="1"/>
      <c r="UAZ529" s="1"/>
      <c r="UBA529" s="1"/>
      <c r="UBB529" s="1"/>
      <c r="UBC529" s="1"/>
      <c r="UBD529" s="1"/>
      <c r="UBE529" s="1"/>
      <c r="UBF529" s="1"/>
      <c r="UBG529" s="1"/>
      <c r="UBH529" s="1"/>
      <c r="UBI529" s="1"/>
      <c r="UBJ529" s="1"/>
      <c r="UBK529" s="1"/>
      <c r="UBL529" s="1"/>
      <c r="UBM529" s="1"/>
      <c r="UBN529" s="1"/>
      <c r="UBO529" s="1"/>
      <c r="UBP529" s="1"/>
      <c r="UBQ529" s="1"/>
      <c r="UBR529" s="1"/>
      <c r="UBS529" s="1"/>
      <c r="UBT529" s="1"/>
      <c r="UBU529" s="1"/>
      <c r="UBV529" s="1"/>
      <c r="UBW529" s="1"/>
      <c r="UBX529" s="1"/>
      <c r="UBY529" s="1"/>
      <c r="UBZ529" s="1"/>
      <c r="UCA529" s="1"/>
      <c r="UCB529" s="1"/>
      <c r="UCC529" s="1"/>
      <c r="UCD529" s="1"/>
      <c r="UCE529" s="1"/>
      <c r="UCF529" s="1"/>
      <c r="UCG529" s="1"/>
      <c r="UCH529" s="1"/>
      <c r="UCI529" s="1"/>
      <c r="UCJ529" s="1"/>
      <c r="UCK529" s="1"/>
      <c r="UCL529" s="1"/>
      <c r="UCM529" s="1"/>
      <c r="UCN529" s="1"/>
      <c r="UCO529" s="1"/>
      <c r="UCP529" s="1"/>
      <c r="UCQ529" s="1"/>
      <c r="UCR529" s="1"/>
      <c r="UCS529" s="1"/>
      <c r="UCT529" s="1"/>
      <c r="UCU529" s="1"/>
      <c r="UCV529" s="1"/>
      <c r="UCW529" s="1"/>
      <c r="UCX529" s="1"/>
      <c r="UCY529" s="1"/>
      <c r="UCZ529" s="1"/>
      <c r="UDA529" s="1"/>
      <c r="UDB529" s="1"/>
      <c r="UDC529" s="1"/>
      <c r="UDD529" s="1"/>
      <c r="UDE529" s="1"/>
      <c r="UDF529" s="1"/>
      <c r="UDG529" s="1"/>
      <c r="UDH529" s="1"/>
      <c r="UDI529" s="1"/>
      <c r="UDJ529" s="1"/>
      <c r="UDK529" s="1"/>
      <c r="UDL529" s="1"/>
      <c r="UDM529" s="1"/>
      <c r="UDN529" s="1"/>
      <c r="UDO529" s="1"/>
      <c r="UDP529" s="1"/>
      <c r="UDQ529" s="1"/>
      <c r="UDR529" s="1"/>
      <c r="UDS529" s="1"/>
      <c r="UDT529" s="1"/>
      <c r="UDU529" s="1"/>
      <c r="UDV529" s="1"/>
      <c r="UDW529" s="1"/>
      <c r="UDX529" s="1"/>
      <c r="UDY529" s="1"/>
      <c r="UDZ529" s="1"/>
      <c r="UEA529" s="1"/>
      <c r="UEB529" s="1"/>
      <c r="UEC529" s="1"/>
      <c r="UED529" s="1"/>
      <c r="UEE529" s="1"/>
      <c r="UEF529" s="1"/>
      <c r="UEG529" s="1"/>
      <c r="UEH529" s="1"/>
      <c r="UEI529" s="1"/>
      <c r="UEJ529" s="1"/>
      <c r="UEK529" s="1"/>
      <c r="UEL529" s="1"/>
      <c r="UEM529" s="1"/>
      <c r="UEN529" s="1"/>
      <c r="UEO529" s="1"/>
      <c r="UEP529" s="1"/>
      <c r="UEQ529" s="1"/>
      <c r="UER529" s="1"/>
      <c r="UES529" s="1"/>
      <c r="UET529" s="1"/>
      <c r="UEU529" s="1"/>
      <c r="UEV529" s="1"/>
      <c r="UEW529" s="1"/>
      <c r="UEX529" s="1"/>
      <c r="UEY529" s="1"/>
      <c r="UEZ529" s="1"/>
      <c r="UFA529" s="1"/>
      <c r="UFB529" s="1"/>
      <c r="UFC529" s="1"/>
      <c r="UFD529" s="1"/>
      <c r="UFE529" s="1"/>
      <c r="UFF529" s="1"/>
      <c r="UFG529" s="1"/>
      <c r="UFH529" s="1"/>
      <c r="UFI529" s="1"/>
      <c r="UFJ529" s="1"/>
      <c r="UFK529" s="1"/>
      <c r="UFL529" s="1"/>
      <c r="UFM529" s="1"/>
      <c r="UFN529" s="1"/>
      <c r="UFO529" s="1"/>
      <c r="UFP529" s="1"/>
      <c r="UFQ529" s="1"/>
      <c r="UFR529" s="1"/>
      <c r="UFS529" s="1"/>
      <c r="UFT529" s="1"/>
      <c r="UFU529" s="1"/>
      <c r="UFV529" s="1"/>
      <c r="UFW529" s="1"/>
      <c r="UFX529" s="1"/>
      <c r="UFY529" s="1"/>
      <c r="UFZ529" s="1"/>
      <c r="UGA529" s="1"/>
      <c r="UGB529" s="1"/>
      <c r="UGC529" s="1"/>
      <c r="UGD529" s="1"/>
      <c r="UGE529" s="1"/>
      <c r="UGF529" s="1"/>
      <c r="UGG529" s="1"/>
      <c r="UGH529" s="1"/>
      <c r="UGI529" s="1"/>
      <c r="UGJ529" s="1"/>
      <c r="UGK529" s="1"/>
      <c r="UGL529" s="1"/>
      <c r="UGM529" s="1"/>
      <c r="UGN529" s="1"/>
      <c r="UGO529" s="1"/>
      <c r="UGP529" s="1"/>
      <c r="UGQ529" s="1"/>
      <c r="UGR529" s="1"/>
      <c r="UGS529" s="1"/>
      <c r="UGT529" s="1"/>
      <c r="UGU529" s="1"/>
      <c r="UGV529" s="1"/>
      <c r="UGW529" s="1"/>
      <c r="UGX529" s="1"/>
      <c r="UGY529" s="1"/>
      <c r="UGZ529" s="1"/>
      <c r="UHA529" s="1"/>
      <c r="UHB529" s="1"/>
      <c r="UHC529" s="1"/>
      <c r="UHD529" s="1"/>
      <c r="UHE529" s="1"/>
      <c r="UHF529" s="1"/>
      <c r="UHG529" s="1"/>
      <c r="UHH529" s="1"/>
      <c r="UHI529" s="1"/>
      <c r="UHJ529" s="1"/>
      <c r="UHK529" s="1"/>
      <c r="UHL529" s="1"/>
      <c r="UHM529" s="1"/>
      <c r="UHN529" s="1"/>
      <c r="UHO529" s="1"/>
      <c r="UHP529" s="1"/>
      <c r="UHQ529" s="1"/>
      <c r="UHR529" s="1"/>
      <c r="UHS529" s="1"/>
      <c r="UHT529" s="1"/>
      <c r="UHU529" s="1"/>
      <c r="UHV529" s="1"/>
      <c r="UHW529" s="1"/>
      <c r="UHX529" s="1"/>
      <c r="UHY529" s="1"/>
      <c r="UHZ529" s="1"/>
      <c r="UIA529" s="1"/>
      <c r="UIB529" s="1"/>
      <c r="UIC529" s="1"/>
      <c r="UID529" s="1"/>
      <c r="UIE529" s="1"/>
      <c r="UIF529" s="1"/>
      <c r="UIG529" s="1"/>
      <c r="UIH529" s="1"/>
      <c r="UII529" s="1"/>
      <c r="UIJ529" s="1"/>
      <c r="UIK529" s="1"/>
      <c r="UIL529" s="1"/>
      <c r="UIM529" s="1"/>
      <c r="UIN529" s="1"/>
      <c r="UIO529" s="1"/>
      <c r="UIP529" s="1"/>
      <c r="UIQ529" s="1"/>
      <c r="UIR529" s="1"/>
      <c r="UIS529" s="1"/>
      <c r="UIT529" s="1"/>
      <c r="UIU529" s="1"/>
      <c r="UIV529" s="1"/>
      <c r="UIW529" s="1"/>
      <c r="UIX529" s="1"/>
      <c r="UIY529" s="1"/>
      <c r="UIZ529" s="1"/>
      <c r="UJA529" s="1"/>
      <c r="UJB529" s="1"/>
      <c r="UJC529" s="1"/>
      <c r="UJD529" s="1"/>
      <c r="UJE529" s="1"/>
      <c r="UJF529" s="1"/>
      <c r="UJG529" s="1"/>
      <c r="UJH529" s="1"/>
      <c r="UJI529" s="1"/>
      <c r="UJJ529" s="1"/>
      <c r="UJK529" s="1"/>
      <c r="UJL529" s="1"/>
      <c r="UJM529" s="1"/>
      <c r="UJN529" s="1"/>
      <c r="UJO529" s="1"/>
      <c r="UJP529" s="1"/>
      <c r="UJQ529" s="1"/>
      <c r="UJR529" s="1"/>
      <c r="UJS529" s="1"/>
      <c r="UJT529" s="1"/>
      <c r="UJU529" s="1"/>
      <c r="UJV529" s="1"/>
      <c r="UJW529" s="1"/>
      <c r="UJX529" s="1"/>
      <c r="UJY529" s="1"/>
      <c r="UJZ529" s="1"/>
      <c r="UKA529" s="1"/>
      <c r="UKB529" s="1"/>
      <c r="UKC529" s="1"/>
      <c r="UKD529" s="1"/>
      <c r="UKE529" s="1"/>
      <c r="UKF529" s="1"/>
      <c r="UKG529" s="1"/>
      <c r="UKH529" s="1"/>
      <c r="UKI529" s="1"/>
      <c r="UKJ529" s="1"/>
      <c r="UKK529" s="1"/>
      <c r="UKL529" s="1"/>
      <c r="UKM529" s="1"/>
      <c r="UKN529" s="1"/>
      <c r="UKO529" s="1"/>
      <c r="UKP529" s="1"/>
      <c r="UKQ529" s="1"/>
      <c r="UKR529" s="1"/>
      <c r="UKS529" s="1"/>
      <c r="UKT529" s="1"/>
      <c r="UKU529" s="1"/>
      <c r="UKV529" s="1"/>
      <c r="UKW529" s="1"/>
      <c r="UKX529" s="1"/>
      <c r="UKY529" s="1"/>
      <c r="UKZ529" s="1"/>
      <c r="ULA529" s="1"/>
      <c r="ULB529" s="1"/>
      <c r="ULC529" s="1"/>
      <c r="ULD529" s="1"/>
      <c r="ULE529" s="1"/>
      <c r="ULF529" s="1"/>
      <c r="ULG529" s="1"/>
      <c r="ULH529" s="1"/>
      <c r="ULI529" s="1"/>
      <c r="ULJ529" s="1"/>
      <c r="ULK529" s="1"/>
      <c r="ULL529" s="1"/>
      <c r="ULM529" s="1"/>
      <c r="ULN529" s="1"/>
      <c r="ULO529" s="1"/>
      <c r="ULP529" s="1"/>
      <c r="ULQ529" s="1"/>
      <c r="ULR529" s="1"/>
      <c r="ULS529" s="1"/>
      <c r="ULT529" s="1"/>
      <c r="ULU529" s="1"/>
      <c r="ULV529" s="1"/>
      <c r="ULW529" s="1"/>
      <c r="ULX529" s="1"/>
      <c r="ULY529" s="1"/>
      <c r="ULZ529" s="1"/>
      <c r="UMA529" s="1"/>
      <c r="UMB529" s="1"/>
      <c r="UMC529" s="1"/>
      <c r="UMD529" s="1"/>
      <c r="UME529" s="1"/>
      <c r="UMF529" s="1"/>
      <c r="UMG529" s="1"/>
      <c r="UMH529" s="1"/>
      <c r="UMI529" s="1"/>
      <c r="UMJ529" s="1"/>
      <c r="UMK529" s="1"/>
      <c r="UML529" s="1"/>
      <c r="UMM529" s="1"/>
      <c r="UMN529" s="1"/>
      <c r="UMO529" s="1"/>
      <c r="UMP529" s="1"/>
      <c r="UMQ529" s="1"/>
      <c r="UMR529" s="1"/>
      <c r="UMS529" s="1"/>
      <c r="UMT529" s="1"/>
      <c r="UMU529" s="1"/>
      <c r="UMV529" s="1"/>
      <c r="UMW529" s="1"/>
      <c r="UMX529" s="1"/>
      <c r="UMY529" s="1"/>
      <c r="UMZ529" s="1"/>
      <c r="UNA529" s="1"/>
      <c r="UNB529" s="1"/>
      <c r="UNC529" s="1"/>
      <c r="UND529" s="1"/>
      <c r="UNE529" s="1"/>
      <c r="UNF529" s="1"/>
      <c r="UNG529" s="1"/>
      <c r="UNH529" s="1"/>
      <c r="UNI529" s="1"/>
      <c r="UNJ529" s="1"/>
      <c r="UNK529" s="1"/>
      <c r="UNL529" s="1"/>
      <c r="UNM529" s="1"/>
      <c r="UNN529" s="1"/>
      <c r="UNO529" s="1"/>
      <c r="UNP529" s="1"/>
      <c r="UNQ529" s="1"/>
      <c r="UNR529" s="1"/>
      <c r="UNS529" s="1"/>
      <c r="UNT529" s="1"/>
      <c r="UNU529" s="1"/>
      <c r="UNV529" s="1"/>
      <c r="UNW529" s="1"/>
      <c r="UNX529" s="1"/>
      <c r="UNY529" s="1"/>
      <c r="UNZ529" s="1"/>
      <c r="UOA529" s="1"/>
      <c r="UOB529" s="1"/>
      <c r="UOC529" s="1"/>
      <c r="UOD529" s="1"/>
      <c r="UOE529" s="1"/>
      <c r="UOF529" s="1"/>
      <c r="UOG529" s="1"/>
      <c r="UOH529" s="1"/>
      <c r="UOI529" s="1"/>
      <c r="UOJ529" s="1"/>
      <c r="UOK529" s="1"/>
      <c r="UOL529" s="1"/>
      <c r="UOM529" s="1"/>
      <c r="UON529" s="1"/>
      <c r="UOO529" s="1"/>
      <c r="UOP529" s="1"/>
      <c r="UOQ529" s="1"/>
      <c r="UOR529" s="1"/>
      <c r="UOS529" s="1"/>
      <c r="UOT529" s="1"/>
      <c r="UOU529" s="1"/>
      <c r="UOV529" s="1"/>
      <c r="UOW529" s="1"/>
      <c r="UOX529" s="1"/>
      <c r="UOY529" s="1"/>
      <c r="UOZ529" s="1"/>
      <c r="UPA529" s="1"/>
      <c r="UPB529" s="1"/>
      <c r="UPC529" s="1"/>
      <c r="UPD529" s="1"/>
      <c r="UPE529" s="1"/>
      <c r="UPF529" s="1"/>
      <c r="UPG529" s="1"/>
      <c r="UPH529" s="1"/>
      <c r="UPI529" s="1"/>
      <c r="UPJ529" s="1"/>
      <c r="UPK529" s="1"/>
      <c r="UPL529" s="1"/>
      <c r="UPM529" s="1"/>
      <c r="UPN529" s="1"/>
      <c r="UPO529" s="1"/>
      <c r="UPP529" s="1"/>
      <c r="UPQ529" s="1"/>
      <c r="UPR529" s="1"/>
      <c r="UPS529" s="1"/>
      <c r="UPT529" s="1"/>
      <c r="UPU529" s="1"/>
      <c r="UPV529" s="1"/>
      <c r="UPW529" s="1"/>
      <c r="UPX529" s="1"/>
      <c r="UPY529" s="1"/>
      <c r="UPZ529" s="1"/>
      <c r="UQA529" s="1"/>
      <c r="UQB529" s="1"/>
      <c r="UQC529" s="1"/>
      <c r="UQD529" s="1"/>
      <c r="UQE529" s="1"/>
      <c r="UQF529" s="1"/>
      <c r="UQG529" s="1"/>
      <c r="UQH529" s="1"/>
      <c r="UQI529" s="1"/>
      <c r="UQJ529" s="1"/>
      <c r="UQK529" s="1"/>
      <c r="UQL529" s="1"/>
      <c r="UQM529" s="1"/>
      <c r="UQN529" s="1"/>
      <c r="UQO529" s="1"/>
      <c r="UQP529" s="1"/>
      <c r="UQQ529" s="1"/>
      <c r="UQR529" s="1"/>
      <c r="UQS529" s="1"/>
      <c r="UQT529" s="1"/>
      <c r="UQU529" s="1"/>
      <c r="UQV529" s="1"/>
      <c r="UQW529" s="1"/>
      <c r="UQX529" s="1"/>
      <c r="UQY529" s="1"/>
      <c r="UQZ529" s="1"/>
      <c r="URA529" s="1"/>
      <c r="URB529" s="1"/>
      <c r="URC529" s="1"/>
      <c r="URD529" s="1"/>
      <c r="URE529" s="1"/>
      <c r="URF529" s="1"/>
      <c r="URG529" s="1"/>
      <c r="URH529" s="1"/>
      <c r="URI529" s="1"/>
      <c r="URJ529" s="1"/>
      <c r="URK529" s="1"/>
      <c r="URL529" s="1"/>
      <c r="URM529" s="1"/>
      <c r="URN529" s="1"/>
      <c r="URO529" s="1"/>
      <c r="URP529" s="1"/>
      <c r="URQ529" s="1"/>
      <c r="URR529" s="1"/>
      <c r="URS529" s="1"/>
      <c r="URT529" s="1"/>
      <c r="URU529" s="1"/>
      <c r="URV529" s="1"/>
      <c r="URW529" s="1"/>
      <c r="URX529" s="1"/>
      <c r="URY529" s="1"/>
      <c r="URZ529" s="1"/>
      <c r="USA529" s="1"/>
      <c r="USB529" s="1"/>
      <c r="USC529" s="1"/>
      <c r="USD529" s="1"/>
      <c r="USE529" s="1"/>
      <c r="USF529" s="1"/>
      <c r="USG529" s="1"/>
      <c r="USH529" s="1"/>
      <c r="USI529" s="1"/>
      <c r="USJ529" s="1"/>
      <c r="USK529" s="1"/>
      <c r="USL529" s="1"/>
      <c r="USM529" s="1"/>
      <c r="USN529" s="1"/>
      <c r="USO529" s="1"/>
      <c r="USP529" s="1"/>
      <c r="USQ529" s="1"/>
      <c r="USR529" s="1"/>
      <c r="USS529" s="1"/>
      <c r="UST529" s="1"/>
      <c r="USU529" s="1"/>
      <c r="USV529" s="1"/>
      <c r="USW529" s="1"/>
      <c r="USX529" s="1"/>
      <c r="USY529" s="1"/>
      <c r="USZ529" s="1"/>
      <c r="UTA529" s="1"/>
      <c r="UTB529" s="1"/>
      <c r="UTC529" s="1"/>
      <c r="UTD529" s="1"/>
      <c r="UTE529" s="1"/>
      <c r="UTF529" s="1"/>
      <c r="UTG529" s="1"/>
      <c r="UTH529" s="1"/>
      <c r="UTI529" s="1"/>
      <c r="UTJ529" s="1"/>
      <c r="UTK529" s="1"/>
      <c r="UTL529" s="1"/>
      <c r="UTM529" s="1"/>
      <c r="UTN529" s="1"/>
      <c r="UTO529" s="1"/>
      <c r="UTP529" s="1"/>
      <c r="UTQ529" s="1"/>
      <c r="UTR529" s="1"/>
      <c r="UTS529" s="1"/>
      <c r="UTT529" s="1"/>
      <c r="UTU529" s="1"/>
      <c r="UTV529" s="1"/>
      <c r="UTW529" s="1"/>
      <c r="UTX529" s="1"/>
      <c r="UTY529" s="1"/>
      <c r="UTZ529" s="1"/>
      <c r="UUA529" s="1"/>
      <c r="UUB529" s="1"/>
      <c r="UUC529" s="1"/>
      <c r="UUD529" s="1"/>
      <c r="UUE529" s="1"/>
      <c r="UUF529" s="1"/>
      <c r="UUG529" s="1"/>
      <c r="UUH529" s="1"/>
      <c r="UUI529" s="1"/>
      <c r="UUJ529" s="1"/>
      <c r="UUK529" s="1"/>
      <c r="UUL529" s="1"/>
      <c r="UUM529" s="1"/>
      <c r="UUN529" s="1"/>
      <c r="UUO529" s="1"/>
      <c r="UUP529" s="1"/>
      <c r="UUQ529" s="1"/>
      <c r="UUR529" s="1"/>
      <c r="UUS529" s="1"/>
      <c r="UUT529" s="1"/>
      <c r="UUU529" s="1"/>
      <c r="UUV529" s="1"/>
      <c r="UUW529" s="1"/>
      <c r="UUX529" s="1"/>
      <c r="UUY529" s="1"/>
      <c r="UUZ529" s="1"/>
      <c r="UVA529" s="1"/>
      <c r="UVB529" s="1"/>
      <c r="UVC529" s="1"/>
      <c r="UVD529" s="1"/>
      <c r="UVE529" s="1"/>
      <c r="UVF529" s="1"/>
      <c r="UVG529" s="1"/>
      <c r="UVH529" s="1"/>
      <c r="UVI529" s="1"/>
      <c r="UVJ529" s="1"/>
      <c r="UVK529" s="1"/>
      <c r="UVL529" s="1"/>
      <c r="UVM529" s="1"/>
      <c r="UVN529" s="1"/>
      <c r="UVO529" s="1"/>
      <c r="UVP529" s="1"/>
      <c r="UVQ529" s="1"/>
      <c r="UVR529" s="1"/>
      <c r="UVS529" s="1"/>
      <c r="UVT529" s="1"/>
      <c r="UVU529" s="1"/>
      <c r="UVV529" s="1"/>
      <c r="UVW529" s="1"/>
      <c r="UVX529" s="1"/>
      <c r="UVY529" s="1"/>
      <c r="UVZ529" s="1"/>
      <c r="UWA529" s="1"/>
      <c r="UWB529" s="1"/>
      <c r="UWC529" s="1"/>
      <c r="UWD529" s="1"/>
      <c r="UWE529" s="1"/>
      <c r="UWF529" s="1"/>
      <c r="UWG529" s="1"/>
      <c r="UWH529" s="1"/>
      <c r="UWI529" s="1"/>
      <c r="UWJ529" s="1"/>
      <c r="UWK529" s="1"/>
      <c r="UWL529" s="1"/>
      <c r="UWM529" s="1"/>
      <c r="UWN529" s="1"/>
      <c r="UWO529" s="1"/>
      <c r="UWP529" s="1"/>
      <c r="UWQ529" s="1"/>
      <c r="UWR529" s="1"/>
      <c r="UWS529" s="1"/>
      <c r="UWT529" s="1"/>
      <c r="UWU529" s="1"/>
      <c r="UWV529" s="1"/>
      <c r="UWW529" s="1"/>
      <c r="UWX529" s="1"/>
      <c r="UWY529" s="1"/>
      <c r="UWZ529" s="1"/>
      <c r="UXA529" s="1"/>
      <c r="UXB529" s="1"/>
      <c r="UXC529" s="1"/>
      <c r="UXD529" s="1"/>
      <c r="UXE529" s="1"/>
      <c r="UXF529" s="1"/>
      <c r="UXG529" s="1"/>
      <c r="UXH529" s="1"/>
      <c r="UXI529" s="1"/>
      <c r="UXJ529" s="1"/>
      <c r="UXK529" s="1"/>
      <c r="UXL529" s="1"/>
      <c r="UXM529" s="1"/>
      <c r="UXN529" s="1"/>
      <c r="UXO529" s="1"/>
      <c r="UXP529" s="1"/>
      <c r="UXQ529" s="1"/>
      <c r="UXR529" s="1"/>
      <c r="UXS529" s="1"/>
      <c r="UXT529" s="1"/>
      <c r="UXU529" s="1"/>
      <c r="UXV529" s="1"/>
      <c r="UXW529" s="1"/>
      <c r="UXX529" s="1"/>
      <c r="UXY529" s="1"/>
      <c r="UXZ529" s="1"/>
      <c r="UYA529" s="1"/>
      <c r="UYB529" s="1"/>
      <c r="UYC529" s="1"/>
      <c r="UYD529" s="1"/>
      <c r="UYE529" s="1"/>
      <c r="UYF529" s="1"/>
      <c r="UYG529" s="1"/>
      <c r="UYH529" s="1"/>
      <c r="UYI529" s="1"/>
      <c r="UYJ529" s="1"/>
      <c r="UYK529" s="1"/>
      <c r="UYL529" s="1"/>
      <c r="UYM529" s="1"/>
      <c r="UYN529" s="1"/>
      <c r="UYO529" s="1"/>
      <c r="UYP529" s="1"/>
      <c r="UYQ529" s="1"/>
      <c r="UYR529" s="1"/>
      <c r="UYS529" s="1"/>
      <c r="UYT529" s="1"/>
      <c r="UYU529" s="1"/>
      <c r="UYV529" s="1"/>
      <c r="UYW529" s="1"/>
      <c r="UYX529" s="1"/>
      <c r="UYY529" s="1"/>
      <c r="UYZ529" s="1"/>
      <c r="UZA529" s="1"/>
      <c r="UZB529" s="1"/>
      <c r="UZC529" s="1"/>
      <c r="UZD529" s="1"/>
      <c r="UZE529" s="1"/>
      <c r="UZF529" s="1"/>
      <c r="UZG529" s="1"/>
      <c r="UZH529" s="1"/>
      <c r="UZI529" s="1"/>
      <c r="UZJ529" s="1"/>
      <c r="UZK529" s="1"/>
      <c r="UZL529" s="1"/>
      <c r="UZM529" s="1"/>
      <c r="UZN529" s="1"/>
      <c r="UZO529" s="1"/>
      <c r="UZP529" s="1"/>
      <c r="UZQ529" s="1"/>
      <c r="UZR529" s="1"/>
      <c r="UZS529" s="1"/>
      <c r="UZT529" s="1"/>
      <c r="UZU529" s="1"/>
      <c r="UZV529" s="1"/>
      <c r="UZW529" s="1"/>
      <c r="UZX529" s="1"/>
      <c r="UZY529" s="1"/>
      <c r="UZZ529" s="1"/>
      <c r="VAA529" s="1"/>
      <c r="VAB529" s="1"/>
      <c r="VAC529" s="1"/>
      <c r="VAD529" s="1"/>
      <c r="VAE529" s="1"/>
      <c r="VAF529" s="1"/>
      <c r="VAG529" s="1"/>
      <c r="VAH529" s="1"/>
      <c r="VAI529" s="1"/>
      <c r="VAJ529" s="1"/>
      <c r="VAK529" s="1"/>
      <c r="VAL529" s="1"/>
      <c r="VAM529" s="1"/>
      <c r="VAN529" s="1"/>
      <c r="VAO529" s="1"/>
      <c r="VAP529" s="1"/>
      <c r="VAQ529" s="1"/>
      <c r="VAR529" s="1"/>
      <c r="VAS529" s="1"/>
      <c r="VAT529" s="1"/>
      <c r="VAU529" s="1"/>
      <c r="VAV529" s="1"/>
      <c r="VAW529" s="1"/>
      <c r="VAX529" s="1"/>
      <c r="VAY529" s="1"/>
      <c r="VAZ529" s="1"/>
      <c r="VBA529" s="1"/>
      <c r="VBB529" s="1"/>
      <c r="VBC529" s="1"/>
      <c r="VBD529" s="1"/>
      <c r="VBE529" s="1"/>
      <c r="VBF529" s="1"/>
      <c r="VBG529" s="1"/>
      <c r="VBH529" s="1"/>
      <c r="VBI529" s="1"/>
      <c r="VBJ529" s="1"/>
      <c r="VBK529" s="1"/>
      <c r="VBL529" s="1"/>
      <c r="VBM529" s="1"/>
      <c r="VBN529" s="1"/>
      <c r="VBO529" s="1"/>
      <c r="VBP529" s="1"/>
      <c r="VBQ529" s="1"/>
      <c r="VBR529" s="1"/>
      <c r="VBS529" s="1"/>
      <c r="VBT529" s="1"/>
      <c r="VBU529" s="1"/>
      <c r="VBV529" s="1"/>
      <c r="VBW529" s="1"/>
      <c r="VBX529" s="1"/>
      <c r="VBY529" s="1"/>
      <c r="VBZ529" s="1"/>
      <c r="VCA529" s="1"/>
      <c r="VCB529" s="1"/>
      <c r="VCC529" s="1"/>
      <c r="VCD529" s="1"/>
      <c r="VCE529" s="1"/>
      <c r="VCF529" s="1"/>
      <c r="VCG529" s="1"/>
      <c r="VCH529" s="1"/>
      <c r="VCI529" s="1"/>
      <c r="VCJ529" s="1"/>
      <c r="VCK529" s="1"/>
      <c r="VCL529" s="1"/>
      <c r="VCM529" s="1"/>
      <c r="VCN529" s="1"/>
      <c r="VCO529" s="1"/>
      <c r="VCP529" s="1"/>
      <c r="VCQ529" s="1"/>
      <c r="VCR529" s="1"/>
      <c r="VCS529" s="1"/>
      <c r="VCT529" s="1"/>
      <c r="VCU529" s="1"/>
      <c r="VCV529" s="1"/>
      <c r="VCW529" s="1"/>
      <c r="VCX529" s="1"/>
      <c r="VCY529" s="1"/>
      <c r="VCZ529" s="1"/>
      <c r="VDA529" s="1"/>
      <c r="VDB529" s="1"/>
      <c r="VDC529" s="1"/>
      <c r="VDD529" s="1"/>
      <c r="VDE529" s="1"/>
      <c r="VDF529" s="1"/>
      <c r="VDG529" s="1"/>
      <c r="VDH529" s="1"/>
      <c r="VDI529" s="1"/>
      <c r="VDJ529" s="1"/>
      <c r="VDK529" s="1"/>
      <c r="VDL529" s="1"/>
      <c r="VDM529" s="1"/>
      <c r="VDN529" s="1"/>
      <c r="VDO529" s="1"/>
      <c r="VDP529" s="1"/>
      <c r="VDQ529" s="1"/>
      <c r="VDR529" s="1"/>
      <c r="VDS529" s="1"/>
      <c r="VDT529" s="1"/>
      <c r="VDU529" s="1"/>
      <c r="VDV529" s="1"/>
      <c r="VDW529" s="1"/>
      <c r="VDX529" s="1"/>
      <c r="VDY529" s="1"/>
      <c r="VDZ529" s="1"/>
      <c r="VEA529" s="1"/>
      <c r="VEB529" s="1"/>
      <c r="VEC529" s="1"/>
      <c r="VED529" s="1"/>
      <c r="VEE529" s="1"/>
      <c r="VEF529" s="1"/>
      <c r="VEG529" s="1"/>
      <c r="VEH529" s="1"/>
      <c r="VEI529" s="1"/>
      <c r="VEJ529" s="1"/>
      <c r="VEK529" s="1"/>
      <c r="VEL529" s="1"/>
      <c r="VEM529" s="1"/>
      <c r="VEN529" s="1"/>
      <c r="VEO529" s="1"/>
      <c r="VEP529" s="1"/>
      <c r="VEQ529" s="1"/>
      <c r="VER529" s="1"/>
      <c r="VES529" s="1"/>
      <c r="VET529" s="1"/>
      <c r="VEU529" s="1"/>
      <c r="VEV529" s="1"/>
      <c r="VEW529" s="1"/>
      <c r="VEX529" s="1"/>
      <c r="VEY529" s="1"/>
      <c r="VEZ529" s="1"/>
      <c r="VFA529" s="1"/>
      <c r="VFB529" s="1"/>
      <c r="VFC529" s="1"/>
      <c r="VFD529" s="1"/>
      <c r="VFE529" s="1"/>
      <c r="VFF529" s="1"/>
      <c r="VFG529" s="1"/>
      <c r="VFH529" s="1"/>
      <c r="VFI529" s="1"/>
      <c r="VFJ529" s="1"/>
      <c r="VFK529" s="1"/>
      <c r="VFL529" s="1"/>
      <c r="VFM529" s="1"/>
      <c r="VFN529" s="1"/>
      <c r="VFO529" s="1"/>
      <c r="VFP529" s="1"/>
      <c r="VFQ529" s="1"/>
      <c r="VFR529" s="1"/>
      <c r="VFS529" s="1"/>
      <c r="VFT529" s="1"/>
      <c r="VFU529" s="1"/>
      <c r="VFV529" s="1"/>
      <c r="VFW529" s="1"/>
      <c r="VFX529" s="1"/>
      <c r="VFY529" s="1"/>
      <c r="VFZ529" s="1"/>
      <c r="VGA529" s="1"/>
      <c r="VGB529" s="1"/>
      <c r="VGC529" s="1"/>
      <c r="VGD529" s="1"/>
      <c r="VGE529" s="1"/>
      <c r="VGF529" s="1"/>
      <c r="VGG529" s="1"/>
      <c r="VGH529" s="1"/>
      <c r="VGI529" s="1"/>
      <c r="VGJ529" s="1"/>
      <c r="VGK529" s="1"/>
      <c r="VGL529" s="1"/>
      <c r="VGM529" s="1"/>
      <c r="VGN529" s="1"/>
      <c r="VGO529" s="1"/>
      <c r="VGP529" s="1"/>
      <c r="VGQ529" s="1"/>
      <c r="VGR529" s="1"/>
      <c r="VGS529" s="1"/>
      <c r="VGT529" s="1"/>
      <c r="VGU529" s="1"/>
      <c r="VGV529" s="1"/>
      <c r="VGW529" s="1"/>
      <c r="VGX529" s="1"/>
      <c r="VGY529" s="1"/>
      <c r="VGZ529" s="1"/>
      <c r="VHA529" s="1"/>
      <c r="VHB529" s="1"/>
      <c r="VHC529" s="1"/>
      <c r="VHD529" s="1"/>
      <c r="VHE529" s="1"/>
      <c r="VHF529" s="1"/>
      <c r="VHG529" s="1"/>
      <c r="VHH529" s="1"/>
      <c r="VHI529" s="1"/>
      <c r="VHJ529" s="1"/>
      <c r="VHK529" s="1"/>
      <c r="VHL529" s="1"/>
      <c r="VHM529" s="1"/>
      <c r="VHN529" s="1"/>
      <c r="VHO529" s="1"/>
      <c r="VHP529" s="1"/>
      <c r="VHQ529" s="1"/>
      <c r="VHR529" s="1"/>
      <c r="VHS529" s="1"/>
      <c r="VHT529" s="1"/>
      <c r="VHU529" s="1"/>
      <c r="VHV529" s="1"/>
      <c r="VHW529" s="1"/>
      <c r="VHX529" s="1"/>
      <c r="VHY529" s="1"/>
      <c r="VHZ529" s="1"/>
      <c r="VIA529" s="1"/>
      <c r="VIB529" s="1"/>
      <c r="VIC529" s="1"/>
      <c r="VID529" s="1"/>
      <c r="VIE529" s="1"/>
      <c r="VIF529" s="1"/>
      <c r="VIG529" s="1"/>
      <c r="VIH529" s="1"/>
      <c r="VII529" s="1"/>
      <c r="VIJ529" s="1"/>
      <c r="VIK529" s="1"/>
      <c r="VIL529" s="1"/>
      <c r="VIM529" s="1"/>
      <c r="VIN529" s="1"/>
      <c r="VIO529" s="1"/>
      <c r="VIP529" s="1"/>
      <c r="VIQ529" s="1"/>
      <c r="VIR529" s="1"/>
      <c r="VIS529" s="1"/>
      <c r="VIT529" s="1"/>
      <c r="VIU529" s="1"/>
      <c r="VIV529" s="1"/>
      <c r="VIW529" s="1"/>
      <c r="VIX529" s="1"/>
      <c r="VIY529" s="1"/>
      <c r="VIZ529" s="1"/>
      <c r="VJA529" s="1"/>
      <c r="VJB529" s="1"/>
      <c r="VJC529" s="1"/>
      <c r="VJD529" s="1"/>
      <c r="VJE529" s="1"/>
      <c r="VJF529" s="1"/>
      <c r="VJG529" s="1"/>
      <c r="VJH529" s="1"/>
      <c r="VJI529" s="1"/>
      <c r="VJJ529" s="1"/>
      <c r="VJK529" s="1"/>
      <c r="VJL529" s="1"/>
      <c r="VJM529" s="1"/>
      <c r="VJN529" s="1"/>
      <c r="VJO529" s="1"/>
      <c r="VJP529" s="1"/>
      <c r="VJQ529" s="1"/>
      <c r="VJR529" s="1"/>
      <c r="VJS529" s="1"/>
      <c r="VJT529" s="1"/>
      <c r="VJU529" s="1"/>
      <c r="VJV529" s="1"/>
      <c r="VJW529" s="1"/>
      <c r="VJX529" s="1"/>
      <c r="VJY529" s="1"/>
      <c r="VJZ529" s="1"/>
      <c r="VKA529" s="1"/>
      <c r="VKB529" s="1"/>
      <c r="VKC529" s="1"/>
      <c r="VKD529" s="1"/>
      <c r="VKE529" s="1"/>
      <c r="VKF529" s="1"/>
      <c r="VKG529" s="1"/>
      <c r="VKH529" s="1"/>
      <c r="VKI529" s="1"/>
      <c r="VKJ529" s="1"/>
      <c r="VKK529" s="1"/>
      <c r="VKL529" s="1"/>
      <c r="VKM529" s="1"/>
      <c r="VKN529" s="1"/>
      <c r="VKO529" s="1"/>
      <c r="VKP529" s="1"/>
      <c r="VKQ529" s="1"/>
      <c r="VKR529" s="1"/>
      <c r="VKS529" s="1"/>
      <c r="VKT529" s="1"/>
      <c r="VKU529" s="1"/>
      <c r="VKV529" s="1"/>
      <c r="VKW529" s="1"/>
      <c r="VKX529" s="1"/>
      <c r="VKY529" s="1"/>
      <c r="VKZ529" s="1"/>
      <c r="VLA529" s="1"/>
      <c r="VLB529" s="1"/>
      <c r="VLC529" s="1"/>
      <c r="VLD529" s="1"/>
      <c r="VLE529" s="1"/>
      <c r="VLF529" s="1"/>
      <c r="VLG529" s="1"/>
      <c r="VLH529" s="1"/>
      <c r="VLI529" s="1"/>
      <c r="VLJ529" s="1"/>
      <c r="VLK529" s="1"/>
      <c r="VLL529" s="1"/>
      <c r="VLM529" s="1"/>
      <c r="VLN529" s="1"/>
      <c r="VLO529" s="1"/>
      <c r="VLP529" s="1"/>
      <c r="VLQ529" s="1"/>
      <c r="VLR529" s="1"/>
      <c r="VLS529" s="1"/>
      <c r="VLT529" s="1"/>
      <c r="VLU529" s="1"/>
      <c r="VLV529" s="1"/>
      <c r="VLW529" s="1"/>
      <c r="VLX529" s="1"/>
      <c r="VLY529" s="1"/>
      <c r="VLZ529" s="1"/>
      <c r="VMA529" s="1"/>
      <c r="VMB529" s="1"/>
      <c r="VMC529" s="1"/>
      <c r="VMD529" s="1"/>
      <c r="VME529" s="1"/>
      <c r="VMF529" s="1"/>
      <c r="VMG529" s="1"/>
      <c r="VMH529" s="1"/>
      <c r="VMI529" s="1"/>
      <c r="VMJ529" s="1"/>
      <c r="VMK529" s="1"/>
      <c r="VML529" s="1"/>
      <c r="VMM529" s="1"/>
      <c r="VMN529" s="1"/>
      <c r="VMO529" s="1"/>
      <c r="VMP529" s="1"/>
      <c r="VMQ529" s="1"/>
      <c r="VMR529" s="1"/>
      <c r="VMS529" s="1"/>
      <c r="VMT529" s="1"/>
      <c r="VMU529" s="1"/>
      <c r="VMV529" s="1"/>
      <c r="VMW529" s="1"/>
      <c r="VMX529" s="1"/>
      <c r="VMY529" s="1"/>
      <c r="VMZ529" s="1"/>
      <c r="VNA529" s="1"/>
      <c r="VNB529" s="1"/>
      <c r="VNC529" s="1"/>
      <c r="VND529" s="1"/>
      <c r="VNE529" s="1"/>
      <c r="VNF529" s="1"/>
      <c r="VNG529" s="1"/>
      <c r="VNH529" s="1"/>
      <c r="VNI529" s="1"/>
      <c r="VNJ529" s="1"/>
      <c r="VNK529" s="1"/>
      <c r="VNL529" s="1"/>
      <c r="VNM529" s="1"/>
      <c r="VNN529" s="1"/>
      <c r="VNO529" s="1"/>
      <c r="VNP529" s="1"/>
      <c r="VNQ529" s="1"/>
      <c r="VNR529" s="1"/>
      <c r="VNS529" s="1"/>
      <c r="VNT529" s="1"/>
      <c r="VNU529" s="1"/>
      <c r="VNV529" s="1"/>
      <c r="VNW529" s="1"/>
      <c r="VNX529" s="1"/>
      <c r="VNY529" s="1"/>
      <c r="VNZ529" s="1"/>
      <c r="VOA529" s="1"/>
      <c r="VOB529" s="1"/>
      <c r="VOC529" s="1"/>
      <c r="VOD529" s="1"/>
      <c r="VOE529" s="1"/>
      <c r="VOF529" s="1"/>
      <c r="VOG529" s="1"/>
      <c r="VOH529" s="1"/>
      <c r="VOI529" s="1"/>
      <c r="VOJ529" s="1"/>
      <c r="VOK529" s="1"/>
      <c r="VOL529" s="1"/>
      <c r="VOM529" s="1"/>
      <c r="VON529" s="1"/>
      <c r="VOO529" s="1"/>
      <c r="VOP529" s="1"/>
      <c r="VOQ529" s="1"/>
      <c r="VOR529" s="1"/>
      <c r="VOS529" s="1"/>
      <c r="VOT529" s="1"/>
      <c r="VOU529" s="1"/>
      <c r="VOV529" s="1"/>
      <c r="VOW529" s="1"/>
      <c r="VOX529" s="1"/>
      <c r="VOY529" s="1"/>
      <c r="VOZ529" s="1"/>
      <c r="VPA529" s="1"/>
      <c r="VPB529" s="1"/>
      <c r="VPC529" s="1"/>
      <c r="VPD529" s="1"/>
      <c r="VPE529" s="1"/>
      <c r="VPF529" s="1"/>
      <c r="VPG529" s="1"/>
      <c r="VPH529" s="1"/>
      <c r="VPI529" s="1"/>
      <c r="VPJ529" s="1"/>
      <c r="VPK529" s="1"/>
      <c r="VPL529" s="1"/>
      <c r="VPM529" s="1"/>
      <c r="VPN529" s="1"/>
      <c r="VPO529" s="1"/>
      <c r="VPP529" s="1"/>
      <c r="VPQ529" s="1"/>
      <c r="VPR529" s="1"/>
      <c r="VPS529" s="1"/>
      <c r="VPT529" s="1"/>
      <c r="VPU529" s="1"/>
      <c r="VPV529" s="1"/>
      <c r="VPW529" s="1"/>
      <c r="VPX529" s="1"/>
      <c r="VPY529" s="1"/>
      <c r="VPZ529" s="1"/>
      <c r="VQA529" s="1"/>
      <c r="VQB529" s="1"/>
      <c r="VQC529" s="1"/>
      <c r="VQD529" s="1"/>
      <c r="VQE529" s="1"/>
      <c r="VQF529" s="1"/>
      <c r="VQG529" s="1"/>
      <c r="VQH529" s="1"/>
      <c r="VQI529" s="1"/>
      <c r="VQJ529" s="1"/>
      <c r="VQK529" s="1"/>
      <c r="VQL529" s="1"/>
      <c r="VQM529" s="1"/>
      <c r="VQN529" s="1"/>
      <c r="VQO529" s="1"/>
      <c r="VQP529" s="1"/>
      <c r="VQQ529" s="1"/>
      <c r="VQR529" s="1"/>
      <c r="VQS529" s="1"/>
      <c r="VQT529" s="1"/>
      <c r="VQU529" s="1"/>
      <c r="VQV529" s="1"/>
      <c r="VQW529" s="1"/>
      <c r="VQX529" s="1"/>
      <c r="VQY529" s="1"/>
      <c r="VQZ529" s="1"/>
      <c r="VRA529" s="1"/>
      <c r="VRB529" s="1"/>
      <c r="VRC529" s="1"/>
      <c r="VRD529" s="1"/>
      <c r="VRE529" s="1"/>
      <c r="VRF529" s="1"/>
      <c r="VRG529" s="1"/>
      <c r="VRH529" s="1"/>
      <c r="VRI529" s="1"/>
      <c r="VRJ529" s="1"/>
      <c r="VRK529" s="1"/>
      <c r="VRL529" s="1"/>
      <c r="VRM529" s="1"/>
      <c r="VRN529" s="1"/>
      <c r="VRO529" s="1"/>
      <c r="VRP529" s="1"/>
      <c r="VRQ529" s="1"/>
      <c r="VRR529" s="1"/>
      <c r="VRS529" s="1"/>
      <c r="VRT529" s="1"/>
      <c r="VRU529" s="1"/>
      <c r="VRV529" s="1"/>
      <c r="VRW529" s="1"/>
      <c r="VRX529" s="1"/>
      <c r="VRY529" s="1"/>
      <c r="VRZ529" s="1"/>
      <c r="VSA529" s="1"/>
      <c r="VSB529" s="1"/>
      <c r="VSC529" s="1"/>
      <c r="VSD529" s="1"/>
      <c r="VSE529" s="1"/>
      <c r="VSF529" s="1"/>
      <c r="VSG529" s="1"/>
      <c r="VSH529" s="1"/>
      <c r="VSI529" s="1"/>
      <c r="VSJ529" s="1"/>
      <c r="VSK529" s="1"/>
      <c r="VSL529" s="1"/>
      <c r="VSM529" s="1"/>
      <c r="VSN529" s="1"/>
      <c r="VSO529" s="1"/>
      <c r="VSP529" s="1"/>
      <c r="VSQ529" s="1"/>
      <c r="VSR529" s="1"/>
      <c r="VSS529" s="1"/>
      <c r="VST529" s="1"/>
      <c r="VSU529" s="1"/>
      <c r="VSV529" s="1"/>
      <c r="VSW529" s="1"/>
      <c r="VSX529" s="1"/>
      <c r="VSY529" s="1"/>
      <c r="VSZ529" s="1"/>
      <c r="VTA529" s="1"/>
      <c r="VTB529" s="1"/>
      <c r="VTC529" s="1"/>
      <c r="VTD529" s="1"/>
      <c r="VTE529" s="1"/>
      <c r="VTF529" s="1"/>
      <c r="VTG529" s="1"/>
      <c r="VTH529" s="1"/>
      <c r="VTI529" s="1"/>
      <c r="VTJ529" s="1"/>
      <c r="VTK529" s="1"/>
      <c r="VTL529" s="1"/>
      <c r="VTM529" s="1"/>
      <c r="VTN529" s="1"/>
      <c r="VTO529" s="1"/>
      <c r="VTP529" s="1"/>
      <c r="VTQ529" s="1"/>
      <c r="VTR529" s="1"/>
      <c r="VTS529" s="1"/>
      <c r="VTT529" s="1"/>
      <c r="VTU529" s="1"/>
      <c r="VTV529" s="1"/>
      <c r="VTW529" s="1"/>
      <c r="VTX529" s="1"/>
      <c r="VTY529" s="1"/>
      <c r="VTZ529" s="1"/>
      <c r="VUA529" s="1"/>
      <c r="VUB529" s="1"/>
      <c r="VUC529" s="1"/>
      <c r="VUD529" s="1"/>
      <c r="VUE529" s="1"/>
      <c r="VUF529" s="1"/>
      <c r="VUG529" s="1"/>
      <c r="VUH529" s="1"/>
      <c r="VUI529" s="1"/>
      <c r="VUJ529" s="1"/>
      <c r="VUK529" s="1"/>
      <c r="VUL529" s="1"/>
      <c r="VUM529" s="1"/>
      <c r="VUN529" s="1"/>
      <c r="VUO529" s="1"/>
      <c r="VUP529" s="1"/>
      <c r="VUQ529" s="1"/>
      <c r="VUR529" s="1"/>
      <c r="VUS529" s="1"/>
      <c r="VUT529" s="1"/>
      <c r="VUU529" s="1"/>
      <c r="VUV529" s="1"/>
      <c r="VUW529" s="1"/>
      <c r="VUX529" s="1"/>
      <c r="VUY529" s="1"/>
      <c r="VUZ529" s="1"/>
      <c r="VVA529" s="1"/>
      <c r="VVB529" s="1"/>
      <c r="VVC529" s="1"/>
      <c r="VVD529" s="1"/>
      <c r="VVE529" s="1"/>
      <c r="VVF529" s="1"/>
      <c r="VVG529" s="1"/>
      <c r="VVH529" s="1"/>
      <c r="VVI529" s="1"/>
      <c r="VVJ529" s="1"/>
      <c r="VVK529" s="1"/>
      <c r="VVL529" s="1"/>
      <c r="VVM529" s="1"/>
      <c r="VVN529" s="1"/>
      <c r="VVO529" s="1"/>
      <c r="VVP529" s="1"/>
      <c r="VVQ529" s="1"/>
      <c r="VVR529" s="1"/>
      <c r="VVS529" s="1"/>
      <c r="VVT529" s="1"/>
      <c r="VVU529" s="1"/>
      <c r="VVV529" s="1"/>
      <c r="VVW529" s="1"/>
      <c r="VVX529" s="1"/>
      <c r="VVY529" s="1"/>
      <c r="VVZ529" s="1"/>
      <c r="VWA529" s="1"/>
      <c r="VWB529" s="1"/>
      <c r="VWC529" s="1"/>
      <c r="VWD529" s="1"/>
      <c r="VWE529" s="1"/>
      <c r="VWF529" s="1"/>
      <c r="VWG529" s="1"/>
      <c r="VWH529" s="1"/>
      <c r="VWI529" s="1"/>
      <c r="VWJ529" s="1"/>
      <c r="VWK529" s="1"/>
      <c r="VWL529" s="1"/>
      <c r="VWM529" s="1"/>
      <c r="VWN529" s="1"/>
      <c r="VWO529" s="1"/>
      <c r="VWP529" s="1"/>
      <c r="VWQ529" s="1"/>
      <c r="VWR529" s="1"/>
      <c r="VWS529" s="1"/>
      <c r="VWT529" s="1"/>
      <c r="VWU529" s="1"/>
      <c r="VWV529" s="1"/>
      <c r="VWW529" s="1"/>
      <c r="VWX529" s="1"/>
      <c r="VWY529" s="1"/>
      <c r="VWZ529" s="1"/>
      <c r="VXA529" s="1"/>
      <c r="VXB529" s="1"/>
      <c r="VXC529" s="1"/>
      <c r="VXD529" s="1"/>
      <c r="VXE529" s="1"/>
      <c r="VXF529" s="1"/>
      <c r="VXG529" s="1"/>
      <c r="VXH529" s="1"/>
      <c r="VXI529" s="1"/>
      <c r="VXJ529" s="1"/>
      <c r="VXK529" s="1"/>
      <c r="VXL529" s="1"/>
      <c r="VXM529" s="1"/>
      <c r="VXN529" s="1"/>
      <c r="VXO529" s="1"/>
      <c r="VXP529" s="1"/>
      <c r="VXQ529" s="1"/>
      <c r="VXR529" s="1"/>
      <c r="VXS529" s="1"/>
      <c r="VXT529" s="1"/>
      <c r="VXU529" s="1"/>
      <c r="VXV529" s="1"/>
      <c r="VXW529" s="1"/>
      <c r="VXX529" s="1"/>
      <c r="VXY529" s="1"/>
      <c r="VXZ529" s="1"/>
      <c r="VYA529" s="1"/>
      <c r="VYB529" s="1"/>
      <c r="VYC529" s="1"/>
      <c r="VYD529" s="1"/>
      <c r="VYE529" s="1"/>
      <c r="VYF529" s="1"/>
      <c r="VYG529" s="1"/>
      <c r="VYH529" s="1"/>
      <c r="VYI529" s="1"/>
      <c r="VYJ529" s="1"/>
      <c r="VYK529" s="1"/>
      <c r="VYL529" s="1"/>
      <c r="VYM529" s="1"/>
      <c r="VYN529" s="1"/>
      <c r="VYO529" s="1"/>
      <c r="VYP529" s="1"/>
      <c r="VYQ529" s="1"/>
      <c r="VYR529" s="1"/>
      <c r="VYS529" s="1"/>
      <c r="VYT529" s="1"/>
      <c r="VYU529" s="1"/>
      <c r="VYV529" s="1"/>
      <c r="VYW529" s="1"/>
      <c r="VYX529" s="1"/>
      <c r="VYY529" s="1"/>
      <c r="VYZ529" s="1"/>
      <c r="VZA529" s="1"/>
      <c r="VZB529" s="1"/>
      <c r="VZC529" s="1"/>
      <c r="VZD529" s="1"/>
      <c r="VZE529" s="1"/>
      <c r="VZF529" s="1"/>
      <c r="VZG529" s="1"/>
      <c r="VZH529" s="1"/>
      <c r="VZI529" s="1"/>
      <c r="VZJ529" s="1"/>
      <c r="VZK529" s="1"/>
      <c r="VZL529" s="1"/>
      <c r="VZM529" s="1"/>
      <c r="VZN529" s="1"/>
      <c r="VZO529" s="1"/>
      <c r="VZP529" s="1"/>
      <c r="VZQ529" s="1"/>
      <c r="VZR529" s="1"/>
      <c r="VZS529" s="1"/>
      <c r="VZT529" s="1"/>
      <c r="VZU529" s="1"/>
      <c r="VZV529" s="1"/>
      <c r="VZW529" s="1"/>
      <c r="VZX529" s="1"/>
      <c r="VZY529" s="1"/>
      <c r="VZZ529" s="1"/>
      <c r="WAA529" s="1"/>
      <c r="WAB529" s="1"/>
      <c r="WAC529" s="1"/>
      <c r="WAD529" s="1"/>
      <c r="WAE529" s="1"/>
      <c r="WAF529" s="1"/>
      <c r="WAG529" s="1"/>
      <c r="WAH529" s="1"/>
      <c r="WAI529" s="1"/>
      <c r="WAJ529" s="1"/>
      <c r="WAK529" s="1"/>
      <c r="WAL529" s="1"/>
      <c r="WAM529" s="1"/>
      <c r="WAN529" s="1"/>
      <c r="WAO529" s="1"/>
      <c r="WAP529" s="1"/>
      <c r="WAQ529" s="1"/>
      <c r="WAR529" s="1"/>
      <c r="WAS529" s="1"/>
      <c r="WAT529" s="1"/>
      <c r="WAU529" s="1"/>
      <c r="WAV529" s="1"/>
      <c r="WAW529" s="1"/>
      <c r="WAX529" s="1"/>
      <c r="WAY529" s="1"/>
      <c r="WAZ529" s="1"/>
      <c r="WBA529" s="1"/>
      <c r="WBB529" s="1"/>
      <c r="WBC529" s="1"/>
      <c r="WBD529" s="1"/>
      <c r="WBE529" s="1"/>
      <c r="WBF529" s="1"/>
      <c r="WBG529" s="1"/>
      <c r="WBH529" s="1"/>
      <c r="WBI529" s="1"/>
      <c r="WBJ529" s="1"/>
      <c r="WBK529" s="1"/>
      <c r="WBL529" s="1"/>
      <c r="WBM529" s="1"/>
      <c r="WBN529" s="1"/>
      <c r="WBO529" s="1"/>
      <c r="WBP529" s="1"/>
      <c r="WBQ529" s="1"/>
      <c r="WBR529" s="1"/>
      <c r="WBS529" s="1"/>
      <c r="WBT529" s="1"/>
      <c r="WBU529" s="1"/>
      <c r="WBV529" s="1"/>
      <c r="WBW529" s="1"/>
      <c r="WBX529" s="1"/>
      <c r="WBY529" s="1"/>
      <c r="WBZ529" s="1"/>
      <c r="WCA529" s="1"/>
      <c r="WCB529" s="1"/>
      <c r="WCC529" s="1"/>
      <c r="WCD529" s="1"/>
      <c r="WCE529" s="1"/>
      <c r="WCF529" s="1"/>
      <c r="WCG529" s="1"/>
      <c r="WCH529" s="1"/>
      <c r="WCI529" s="1"/>
      <c r="WCJ529" s="1"/>
      <c r="WCK529" s="1"/>
      <c r="WCL529" s="1"/>
      <c r="WCM529" s="1"/>
      <c r="WCN529" s="1"/>
      <c r="WCO529" s="1"/>
      <c r="WCP529" s="1"/>
      <c r="WCQ529" s="1"/>
      <c r="WCR529" s="1"/>
      <c r="WCS529" s="1"/>
      <c r="WCT529" s="1"/>
      <c r="WCU529" s="1"/>
      <c r="WCV529" s="1"/>
      <c r="WCW529" s="1"/>
      <c r="WCX529" s="1"/>
      <c r="WCY529" s="1"/>
      <c r="WCZ529" s="1"/>
      <c r="WDA529" s="1"/>
      <c r="WDB529" s="1"/>
      <c r="WDC529" s="1"/>
      <c r="WDD529" s="1"/>
      <c r="WDE529" s="1"/>
      <c r="WDF529" s="1"/>
      <c r="WDG529" s="1"/>
      <c r="WDH529" s="1"/>
      <c r="WDI529" s="1"/>
      <c r="WDJ529" s="1"/>
      <c r="WDK529" s="1"/>
      <c r="WDL529" s="1"/>
      <c r="WDM529" s="1"/>
      <c r="WDN529" s="1"/>
      <c r="WDO529" s="1"/>
      <c r="WDP529" s="1"/>
      <c r="WDQ529" s="1"/>
      <c r="WDR529" s="1"/>
      <c r="WDS529" s="1"/>
      <c r="WDT529" s="1"/>
      <c r="WDU529" s="1"/>
      <c r="WDV529" s="1"/>
      <c r="WDW529" s="1"/>
      <c r="WDX529" s="1"/>
      <c r="WDY529" s="1"/>
      <c r="WDZ529" s="1"/>
      <c r="WEA529" s="1"/>
      <c r="WEB529" s="1"/>
      <c r="WEC529" s="1"/>
      <c r="WED529" s="1"/>
      <c r="WEE529" s="1"/>
      <c r="WEF529" s="1"/>
      <c r="WEG529" s="1"/>
      <c r="WEH529" s="1"/>
      <c r="WEI529" s="1"/>
      <c r="WEJ529" s="1"/>
      <c r="WEK529" s="1"/>
      <c r="WEL529" s="1"/>
      <c r="WEM529" s="1"/>
      <c r="WEN529" s="1"/>
      <c r="WEO529" s="1"/>
      <c r="WEP529" s="1"/>
      <c r="WEQ529" s="1"/>
      <c r="WER529" s="1"/>
      <c r="WES529" s="1"/>
      <c r="WET529" s="1"/>
      <c r="WEU529" s="1"/>
      <c r="WEV529" s="1"/>
      <c r="WEW529" s="1"/>
      <c r="WEX529" s="1"/>
      <c r="WEY529" s="1"/>
      <c r="WEZ529" s="1"/>
      <c r="WFA529" s="1"/>
      <c r="WFB529" s="1"/>
      <c r="WFC529" s="1"/>
      <c r="WFD529" s="1"/>
      <c r="WFE529" s="1"/>
      <c r="WFF529" s="1"/>
      <c r="WFG529" s="1"/>
      <c r="WFH529" s="1"/>
      <c r="WFI529" s="1"/>
      <c r="WFJ529" s="1"/>
      <c r="WFK529" s="1"/>
      <c r="WFL529" s="1"/>
      <c r="WFM529" s="1"/>
      <c r="WFN529" s="1"/>
      <c r="WFO529" s="1"/>
      <c r="WFP529" s="1"/>
      <c r="WFQ529" s="1"/>
      <c r="WFR529" s="1"/>
      <c r="WFS529" s="1"/>
      <c r="WFT529" s="1"/>
      <c r="WFU529" s="1"/>
      <c r="WFV529" s="1"/>
      <c r="WFW529" s="1"/>
      <c r="WFX529" s="1"/>
      <c r="WFY529" s="1"/>
      <c r="WFZ529" s="1"/>
      <c r="WGA529" s="1"/>
      <c r="WGB529" s="1"/>
      <c r="WGC529" s="1"/>
      <c r="WGD529" s="1"/>
      <c r="WGE529" s="1"/>
      <c r="WGF529" s="1"/>
      <c r="WGG529" s="1"/>
      <c r="WGH529" s="1"/>
      <c r="WGI529" s="1"/>
      <c r="WGJ529" s="1"/>
      <c r="WGK529" s="1"/>
      <c r="WGL529" s="1"/>
      <c r="WGM529" s="1"/>
      <c r="WGN529" s="1"/>
      <c r="WGO529" s="1"/>
      <c r="WGP529" s="1"/>
      <c r="WGQ529" s="1"/>
      <c r="WGR529" s="1"/>
      <c r="WGS529" s="1"/>
      <c r="WGT529" s="1"/>
      <c r="WGU529" s="1"/>
      <c r="WGV529" s="1"/>
      <c r="WGW529" s="1"/>
      <c r="WGX529" s="1"/>
      <c r="WGY529" s="1"/>
      <c r="WGZ529" s="1"/>
      <c r="WHA529" s="1"/>
      <c r="WHB529" s="1"/>
      <c r="WHC529" s="1"/>
      <c r="WHD529" s="1"/>
      <c r="WHE529" s="1"/>
      <c r="WHF529" s="1"/>
      <c r="WHG529" s="1"/>
      <c r="WHH529" s="1"/>
      <c r="WHI529" s="1"/>
      <c r="WHJ529" s="1"/>
      <c r="WHK529" s="1"/>
      <c r="WHL529" s="1"/>
      <c r="WHM529" s="1"/>
      <c r="WHN529" s="1"/>
      <c r="WHO529" s="1"/>
      <c r="WHP529" s="1"/>
      <c r="WHQ529" s="1"/>
      <c r="WHR529" s="1"/>
      <c r="WHS529" s="1"/>
      <c r="WHT529" s="1"/>
      <c r="WHU529" s="1"/>
      <c r="WHV529" s="1"/>
      <c r="WHW529" s="1"/>
      <c r="WHX529" s="1"/>
      <c r="WHY529" s="1"/>
      <c r="WHZ529" s="1"/>
      <c r="WIA529" s="1"/>
      <c r="WIB529" s="1"/>
      <c r="WIC529" s="1"/>
      <c r="WID529" s="1"/>
      <c r="WIE529" s="1"/>
      <c r="WIF529" s="1"/>
      <c r="WIG529" s="1"/>
      <c r="WIH529" s="1"/>
      <c r="WII529" s="1"/>
      <c r="WIJ529" s="1"/>
      <c r="WIK529" s="1"/>
      <c r="WIL529" s="1"/>
      <c r="WIM529" s="1"/>
      <c r="WIN529" s="1"/>
      <c r="WIO529" s="1"/>
      <c r="WIP529" s="1"/>
      <c r="WIQ529" s="1"/>
      <c r="WIR529" s="1"/>
      <c r="WIS529" s="1"/>
      <c r="WIT529" s="1"/>
      <c r="WIU529" s="1"/>
      <c r="WIV529" s="1"/>
      <c r="WIW529" s="1"/>
      <c r="WIX529" s="1"/>
      <c r="WIY529" s="1"/>
      <c r="WIZ529" s="1"/>
      <c r="WJA529" s="1"/>
      <c r="WJB529" s="1"/>
      <c r="WJC529" s="1"/>
      <c r="WJD529" s="1"/>
      <c r="WJE529" s="1"/>
      <c r="WJF529" s="1"/>
      <c r="WJG529" s="1"/>
      <c r="WJH529" s="1"/>
      <c r="WJI529" s="1"/>
      <c r="WJJ529" s="1"/>
      <c r="WJK529" s="1"/>
      <c r="WJL529" s="1"/>
      <c r="WJM529" s="1"/>
      <c r="WJN529" s="1"/>
      <c r="WJO529" s="1"/>
      <c r="WJP529" s="1"/>
      <c r="WJQ529" s="1"/>
      <c r="WJR529" s="1"/>
      <c r="WJS529" s="1"/>
      <c r="WJT529" s="1"/>
      <c r="WJU529" s="1"/>
      <c r="WJV529" s="1"/>
      <c r="WJW529" s="1"/>
      <c r="WJX529" s="1"/>
      <c r="WJY529" s="1"/>
      <c r="WJZ529" s="1"/>
      <c r="WKA529" s="1"/>
      <c r="WKB529" s="1"/>
      <c r="WKC529" s="1"/>
      <c r="WKD529" s="1"/>
      <c r="WKE529" s="1"/>
      <c r="WKF529" s="1"/>
      <c r="WKG529" s="1"/>
      <c r="WKH529" s="1"/>
      <c r="WKI529" s="1"/>
      <c r="WKJ529" s="1"/>
      <c r="WKK529" s="1"/>
      <c r="WKL529" s="1"/>
      <c r="WKM529" s="1"/>
      <c r="WKN529" s="1"/>
      <c r="WKO529" s="1"/>
      <c r="WKP529" s="1"/>
      <c r="WKQ529" s="1"/>
      <c r="WKR529" s="1"/>
      <c r="WKS529" s="1"/>
      <c r="WKT529" s="1"/>
      <c r="WKU529" s="1"/>
      <c r="WKV529" s="1"/>
      <c r="WKW529" s="1"/>
      <c r="WKX529" s="1"/>
      <c r="WKY529" s="1"/>
      <c r="WKZ529" s="1"/>
      <c r="WLA529" s="1"/>
      <c r="WLB529" s="1"/>
      <c r="WLC529" s="1"/>
      <c r="WLD529" s="1"/>
      <c r="WLE529" s="1"/>
      <c r="WLF529" s="1"/>
      <c r="WLG529" s="1"/>
      <c r="WLH529" s="1"/>
      <c r="WLI529" s="1"/>
      <c r="WLJ529" s="1"/>
      <c r="WLK529" s="1"/>
      <c r="WLL529" s="1"/>
      <c r="WLM529" s="1"/>
      <c r="WLN529" s="1"/>
      <c r="WLO529" s="1"/>
      <c r="WLP529" s="1"/>
      <c r="WLQ529" s="1"/>
      <c r="WLR529" s="1"/>
      <c r="WLS529" s="1"/>
      <c r="WLT529" s="1"/>
      <c r="WLU529" s="1"/>
      <c r="WLV529" s="1"/>
      <c r="WLW529" s="1"/>
      <c r="WLX529" s="1"/>
      <c r="WLY529" s="1"/>
      <c r="WLZ529" s="1"/>
      <c r="WMA529" s="1"/>
      <c r="WMB529" s="1"/>
      <c r="WMC529" s="1"/>
      <c r="WMD529" s="1"/>
      <c r="WME529" s="1"/>
      <c r="WMF529" s="1"/>
      <c r="WMG529" s="1"/>
      <c r="WMH529" s="1"/>
      <c r="WMI529" s="1"/>
      <c r="WMJ529" s="1"/>
      <c r="WMK529" s="1"/>
      <c r="WML529" s="1"/>
      <c r="WMM529" s="1"/>
      <c r="WMN529" s="1"/>
      <c r="WMO529" s="1"/>
      <c r="WMP529" s="1"/>
      <c r="WMQ529" s="1"/>
      <c r="WMR529" s="1"/>
      <c r="WMS529" s="1"/>
      <c r="WMT529" s="1"/>
      <c r="WMU529" s="1"/>
      <c r="WMV529" s="1"/>
      <c r="WMW529" s="1"/>
      <c r="WMX529" s="1"/>
      <c r="WMY529" s="1"/>
      <c r="WMZ529" s="1"/>
      <c r="WNA529" s="1"/>
      <c r="WNB529" s="1"/>
      <c r="WNC529" s="1"/>
      <c r="WND529" s="1"/>
      <c r="WNE529" s="1"/>
      <c r="WNF529" s="1"/>
      <c r="WNG529" s="1"/>
      <c r="WNH529" s="1"/>
      <c r="WNI529" s="1"/>
      <c r="WNJ529" s="1"/>
      <c r="WNK529" s="1"/>
      <c r="WNL529" s="1"/>
      <c r="WNM529" s="1"/>
      <c r="WNN529" s="1"/>
      <c r="WNO529" s="1"/>
      <c r="WNP529" s="1"/>
      <c r="WNQ529" s="1"/>
      <c r="WNR529" s="1"/>
      <c r="WNS529" s="1"/>
      <c r="WNT529" s="1"/>
      <c r="WNU529" s="1"/>
      <c r="WNV529" s="1"/>
      <c r="WNW529" s="1"/>
      <c r="WNX529" s="1"/>
      <c r="WNY529" s="1"/>
      <c r="WNZ529" s="1"/>
      <c r="WOA529" s="1"/>
      <c r="WOB529" s="1"/>
      <c r="WOC529" s="1"/>
      <c r="WOD529" s="1"/>
      <c r="WOE529" s="1"/>
      <c r="WOF529" s="1"/>
      <c r="WOG529" s="1"/>
      <c r="WOH529" s="1"/>
      <c r="WOI529" s="1"/>
      <c r="WOJ529" s="1"/>
      <c r="WOK529" s="1"/>
      <c r="WOL529" s="1"/>
      <c r="WOM529" s="1"/>
      <c r="WON529" s="1"/>
      <c r="WOO529" s="1"/>
      <c r="WOP529" s="1"/>
      <c r="WOQ529" s="1"/>
      <c r="WOR529" s="1"/>
      <c r="WOS529" s="1"/>
      <c r="WOT529" s="1"/>
      <c r="WOU529" s="1"/>
      <c r="WOV529" s="1"/>
      <c r="WOW529" s="1"/>
      <c r="WOX529" s="1"/>
      <c r="WOY529" s="1"/>
      <c r="WOZ529" s="1"/>
      <c r="WPA529" s="1"/>
      <c r="WPB529" s="1"/>
      <c r="WPC529" s="1"/>
      <c r="WPD529" s="1"/>
      <c r="WPE529" s="1"/>
      <c r="WPF529" s="1"/>
      <c r="WPG529" s="1"/>
      <c r="WPH529" s="1"/>
      <c r="WPI529" s="1"/>
      <c r="WPJ529" s="1"/>
      <c r="WPK529" s="1"/>
      <c r="WPL529" s="1"/>
      <c r="WPM529" s="1"/>
      <c r="WPN529" s="1"/>
      <c r="WPO529" s="1"/>
      <c r="WPP529" s="1"/>
      <c r="WPQ529" s="1"/>
      <c r="WPR529" s="1"/>
      <c r="WPS529" s="1"/>
      <c r="WPT529" s="1"/>
      <c r="WPU529" s="1"/>
      <c r="WPV529" s="1"/>
      <c r="WPW529" s="1"/>
      <c r="WPX529" s="1"/>
      <c r="WPY529" s="1"/>
      <c r="WPZ529" s="1"/>
      <c r="WQA529" s="1"/>
      <c r="WQB529" s="1"/>
      <c r="WQC529" s="1"/>
      <c r="WQD529" s="1"/>
      <c r="WQE529" s="1"/>
      <c r="WQF529" s="1"/>
      <c r="WQG529" s="1"/>
      <c r="WQH529" s="1"/>
      <c r="WQI529" s="1"/>
      <c r="WQJ529" s="1"/>
      <c r="WQK529" s="1"/>
      <c r="WQL529" s="1"/>
      <c r="WQM529" s="1"/>
      <c r="WQN529" s="1"/>
      <c r="WQO529" s="1"/>
      <c r="WQP529" s="1"/>
      <c r="WQQ529" s="1"/>
      <c r="WQR529" s="1"/>
      <c r="WQS529" s="1"/>
      <c r="WQT529" s="1"/>
      <c r="WQU529" s="1"/>
      <c r="WQV529" s="1"/>
      <c r="WQW529" s="1"/>
      <c r="WQX529" s="1"/>
      <c r="WQY529" s="1"/>
      <c r="WQZ529" s="1"/>
      <c r="WRA529" s="1"/>
      <c r="WRB529" s="1"/>
      <c r="WRC529" s="1"/>
      <c r="WRD529" s="1"/>
      <c r="WRE529" s="1"/>
      <c r="WRF529" s="1"/>
      <c r="WRG529" s="1"/>
      <c r="WRH529" s="1"/>
      <c r="WRI529" s="1"/>
      <c r="WRJ529" s="1"/>
      <c r="WRK529" s="1"/>
      <c r="WRL529" s="1"/>
      <c r="WRM529" s="1"/>
      <c r="WRN529" s="1"/>
      <c r="WRO529" s="1"/>
      <c r="WRP529" s="1"/>
      <c r="WRQ529" s="1"/>
      <c r="WRR529" s="1"/>
      <c r="WRS529" s="1"/>
      <c r="WRT529" s="1"/>
      <c r="WRU529" s="1"/>
      <c r="WRV529" s="1"/>
      <c r="WRW529" s="1"/>
      <c r="WRX529" s="1"/>
      <c r="WRY529" s="1"/>
      <c r="WRZ529" s="1"/>
      <c r="WSA529" s="1"/>
      <c r="WSB529" s="1"/>
      <c r="WSC529" s="1"/>
      <c r="WSD529" s="1"/>
      <c r="WSE529" s="1"/>
      <c r="WSF529" s="1"/>
      <c r="WSG529" s="1"/>
      <c r="WSH529" s="1"/>
      <c r="WSI529" s="1"/>
      <c r="WSJ529" s="1"/>
      <c r="WSK529" s="1"/>
      <c r="WSL529" s="1"/>
      <c r="WSM529" s="1"/>
      <c r="WSN529" s="1"/>
      <c r="WSO529" s="1"/>
      <c r="WSP529" s="1"/>
      <c r="WSQ529" s="1"/>
      <c r="WSR529" s="1"/>
      <c r="WSS529" s="1"/>
      <c r="WST529" s="1"/>
      <c r="WSU529" s="1"/>
      <c r="WSV529" s="1"/>
      <c r="WSW529" s="1"/>
      <c r="WSX529" s="1"/>
      <c r="WSY529" s="1"/>
      <c r="WSZ529" s="1"/>
      <c r="WTA529" s="1"/>
      <c r="WTB529" s="1"/>
      <c r="WTC529" s="1"/>
      <c r="WTD529" s="1"/>
      <c r="WTE529" s="1"/>
      <c r="WTF529" s="1"/>
      <c r="WTG529" s="1"/>
      <c r="WTH529" s="1"/>
      <c r="WTI529" s="1"/>
      <c r="WTJ529" s="1"/>
      <c r="WTK529" s="1"/>
      <c r="WTL529" s="1"/>
      <c r="WTM529" s="1"/>
      <c r="WTN529" s="1"/>
      <c r="WTO529" s="1"/>
      <c r="WTP529" s="1"/>
      <c r="WTQ529" s="1"/>
      <c r="WTR529" s="1"/>
      <c r="WTS529" s="1"/>
      <c r="WTT529" s="1"/>
      <c r="WTU529" s="1"/>
      <c r="WTV529" s="1"/>
      <c r="WTW529" s="1"/>
      <c r="WTX529" s="1"/>
      <c r="WTY529" s="1"/>
      <c r="WTZ529" s="1"/>
      <c r="WUA529" s="1"/>
      <c r="WUB529" s="1"/>
      <c r="WUC529" s="1"/>
      <c r="WUD529" s="1"/>
      <c r="WUE529" s="1"/>
      <c r="WUF529" s="1"/>
      <c r="WUG529" s="1"/>
      <c r="WUH529" s="1"/>
      <c r="WUI529" s="1"/>
      <c r="WUJ529" s="1"/>
      <c r="WUK529" s="1"/>
      <c r="WUL529" s="1"/>
      <c r="WUM529" s="1"/>
      <c r="WUN529" s="1"/>
      <c r="WUO529" s="1"/>
      <c r="WUP529" s="1"/>
      <c r="WUQ529" s="1"/>
      <c r="WUR529" s="1"/>
      <c r="WUS529" s="1"/>
      <c r="WUT529" s="1"/>
      <c r="WUU529" s="1"/>
      <c r="WUV529" s="1"/>
      <c r="WUW529" s="1"/>
      <c r="WUX529" s="1"/>
      <c r="WUY529" s="1"/>
      <c r="WUZ529" s="1"/>
      <c r="WVA529" s="1"/>
      <c r="WVB529" s="1"/>
      <c r="WVC529" s="1"/>
      <c r="WVD529" s="1"/>
      <c r="WVE529" s="1"/>
      <c r="WVF529" s="1"/>
      <c r="WVG529" s="1"/>
      <c r="WVH529" s="1"/>
      <c r="WVI529" s="1"/>
      <c r="WVJ529" s="1"/>
      <c r="WVK529" s="1"/>
      <c r="WVL529" s="1"/>
      <c r="WVM529" s="1"/>
      <c r="WVN529" s="1"/>
      <c r="WVO529" s="1"/>
      <c r="WVP529" s="1"/>
      <c r="WVQ529" s="1"/>
      <c r="WVR529" s="1"/>
      <c r="WVS529" s="1"/>
      <c r="WVT529" s="1"/>
      <c r="WVU529" s="1"/>
      <c r="WVV529" s="1"/>
      <c r="WVW529" s="1"/>
      <c r="WVX529" s="1"/>
      <c r="WVY529" s="1"/>
      <c r="WVZ529" s="1"/>
      <c r="WWA529" s="1"/>
      <c r="WWB529" s="1"/>
      <c r="WWC529" s="1"/>
      <c r="WWD529" s="1"/>
      <c r="WWE529" s="1"/>
      <c r="WWF529" s="1"/>
      <c r="WWG529" s="1"/>
      <c r="WWH529" s="1"/>
      <c r="WWI529" s="1"/>
      <c r="WWJ529" s="1"/>
      <c r="WWK529" s="1"/>
      <c r="WWL529" s="1"/>
      <c r="WWM529" s="1"/>
      <c r="WWN529" s="1"/>
      <c r="WWO529" s="1"/>
      <c r="WWP529" s="1"/>
      <c r="WWQ529" s="1"/>
      <c r="WWR529" s="1"/>
      <c r="WWS529" s="1"/>
      <c r="WWT529" s="1"/>
      <c r="WWU529" s="1"/>
      <c r="WWV529" s="1"/>
      <c r="WWW529" s="1"/>
      <c r="WWX529" s="1"/>
      <c r="WWY529" s="1"/>
      <c r="WWZ529" s="1"/>
      <c r="WXA529" s="1"/>
      <c r="WXB529" s="1"/>
      <c r="WXC529" s="1"/>
      <c r="WXD529" s="1"/>
      <c r="WXE529" s="1"/>
      <c r="WXF529" s="1"/>
      <c r="WXG529" s="1"/>
      <c r="WXH529" s="1"/>
      <c r="WXI529" s="1"/>
      <c r="WXJ529" s="1"/>
      <c r="WXK529" s="1"/>
      <c r="WXL529" s="1"/>
      <c r="WXM529" s="1"/>
      <c r="WXN529" s="1"/>
      <c r="WXO529" s="1"/>
      <c r="WXP529" s="1"/>
      <c r="WXQ529" s="1"/>
      <c r="WXR529" s="1"/>
      <c r="WXS529" s="1"/>
      <c r="WXT529" s="1"/>
      <c r="WXU529" s="1"/>
      <c r="WXV529" s="1"/>
      <c r="WXW529" s="1"/>
      <c r="WXX529" s="1"/>
      <c r="WXY529" s="1"/>
      <c r="WXZ529" s="1"/>
      <c r="WYA529" s="1"/>
      <c r="WYB529" s="1"/>
      <c r="WYC529" s="1"/>
      <c r="WYD529" s="1"/>
      <c r="WYE529" s="1"/>
      <c r="WYF529" s="1"/>
      <c r="WYG529" s="1"/>
      <c r="WYH529" s="1"/>
      <c r="WYI529" s="1"/>
      <c r="WYJ529" s="1"/>
      <c r="WYK529" s="1"/>
      <c r="WYL529" s="1"/>
      <c r="WYM529" s="1"/>
      <c r="WYN529" s="1"/>
      <c r="WYO529" s="1"/>
      <c r="WYP529" s="1"/>
      <c r="WYQ529" s="1"/>
      <c r="WYR529" s="1"/>
      <c r="WYS529" s="1"/>
      <c r="WYT529" s="1"/>
      <c r="WYU529" s="1"/>
      <c r="WYV529" s="1"/>
      <c r="WYW529" s="1"/>
      <c r="WYX529" s="1"/>
      <c r="WYY529" s="1"/>
      <c r="WYZ529" s="1"/>
      <c r="WZA529" s="1"/>
      <c r="WZB529" s="1"/>
      <c r="WZC529" s="1"/>
      <c r="WZD529" s="1"/>
      <c r="WZE529" s="1"/>
      <c r="WZF529" s="1"/>
      <c r="WZG529" s="1"/>
      <c r="WZH529" s="1"/>
      <c r="WZI529" s="1"/>
      <c r="WZJ529" s="1"/>
      <c r="WZK529" s="1"/>
      <c r="WZL529" s="1"/>
      <c r="WZM529" s="1"/>
      <c r="WZN529" s="1"/>
      <c r="WZO529" s="1"/>
      <c r="WZP529" s="1"/>
      <c r="WZQ529" s="1"/>
      <c r="WZR529" s="1"/>
      <c r="WZS529" s="1"/>
      <c r="WZT529" s="1"/>
      <c r="WZU529" s="1"/>
      <c r="WZV529" s="1"/>
      <c r="WZW529" s="1"/>
      <c r="WZX529" s="1"/>
      <c r="WZY529" s="1"/>
      <c r="WZZ529" s="1"/>
      <c r="XAA529" s="1"/>
      <c r="XAB529" s="1"/>
      <c r="XAC529" s="1"/>
      <c r="XAD529" s="1"/>
      <c r="XAE529" s="1"/>
      <c r="XAF529" s="1"/>
      <c r="XAG529" s="1"/>
      <c r="XAH529" s="1"/>
      <c r="XAI529" s="1"/>
      <c r="XAJ529" s="1"/>
      <c r="XAK529" s="1"/>
      <c r="XAL529" s="1"/>
      <c r="XAM529" s="1"/>
      <c r="XAN529" s="1"/>
      <c r="XAO529" s="1"/>
      <c r="XAP529" s="1"/>
      <c r="XAQ529" s="1"/>
      <c r="XAR529" s="1"/>
      <c r="XAS529" s="1"/>
      <c r="XAT529" s="1"/>
      <c r="XAU529" s="1"/>
      <c r="XAV529" s="1"/>
      <c r="XAW529" s="1"/>
      <c r="XAX529" s="1"/>
      <c r="XAY529" s="1"/>
      <c r="XAZ529" s="1"/>
      <c r="XBA529" s="1"/>
      <c r="XBB529" s="1"/>
      <c r="XBC529" s="1"/>
      <c r="XBD529" s="1"/>
      <c r="XBE529" s="1"/>
      <c r="XBF529" s="1"/>
      <c r="XBG529" s="1"/>
      <c r="XBH529" s="1"/>
      <c r="XBI529" s="1"/>
      <c r="XBJ529" s="1"/>
      <c r="XBK529" s="1"/>
      <c r="XBL529" s="1"/>
      <c r="XBM529" s="1"/>
      <c r="XBN529" s="1"/>
      <c r="XBO529" s="1"/>
      <c r="XBP529" s="1"/>
      <c r="XBQ529" s="1"/>
      <c r="XBR529" s="1"/>
      <c r="XBS529" s="1"/>
      <c r="XBT529" s="1"/>
      <c r="XBU529" s="1"/>
      <c r="XBV529" s="1"/>
      <c r="XBW529" s="1"/>
      <c r="XBX529" s="1"/>
      <c r="XBY529" s="1"/>
      <c r="XBZ529" s="1"/>
      <c r="XCA529" s="1"/>
      <c r="XCB529" s="1"/>
      <c r="XCC529" s="1"/>
      <c r="XCD529" s="1"/>
      <c r="XCE529" s="1"/>
      <c r="XCF529" s="1"/>
      <c r="XCG529" s="1"/>
      <c r="XCH529" s="1"/>
      <c r="XCI529" s="1"/>
      <c r="XCJ529" s="1"/>
      <c r="XCK529" s="1"/>
      <c r="XCL529" s="1"/>
      <c r="XCM529" s="1"/>
      <c r="XCN529" s="1"/>
      <c r="XCO529" s="1"/>
      <c r="XCP529" s="1"/>
      <c r="XCQ529" s="1"/>
      <c r="XCR529" s="1"/>
      <c r="XCS529" s="1"/>
      <c r="XCT529" s="1"/>
      <c r="XCU529" s="1"/>
      <c r="XCV529" s="1"/>
      <c r="XCW529" s="1"/>
      <c r="XCX529" s="1"/>
      <c r="XCY529" s="1"/>
      <c r="XCZ529" s="1"/>
      <c r="XDA529" s="1"/>
      <c r="XDB529" s="1"/>
      <c r="XDC529" s="1"/>
      <c r="XDD529" s="1"/>
      <c r="XDE529" s="1"/>
      <c r="XDF529" s="1"/>
      <c r="XDG529" s="1"/>
      <c r="XDH529" s="1"/>
      <c r="XDI529" s="1"/>
      <c r="XDJ529" s="1"/>
      <c r="XDK529" s="1"/>
      <c r="XDL529" s="1"/>
      <c r="XDM529" s="1"/>
      <c r="XDN529" s="1"/>
      <c r="XDO529" s="1"/>
      <c r="XDP529" s="1"/>
      <c r="XDQ529" s="1"/>
      <c r="XDR529" s="1"/>
      <c r="XDS529" s="1"/>
      <c r="XDT529" s="1"/>
      <c r="XDU529" s="1"/>
      <c r="XDV529" s="1"/>
      <c r="XDW529" s="1"/>
      <c r="XDX529" s="1"/>
      <c r="XDY529" s="1"/>
      <c r="XDZ529" s="1"/>
      <c r="XEA529" s="1"/>
      <c r="XEB529" s="1"/>
      <c r="XEC529" s="1"/>
      <c r="XED529" s="1"/>
      <c r="XEE529" s="1"/>
      <c r="XEF529" s="1"/>
      <c r="XEG529" s="1"/>
      <c r="XEH529" s="1"/>
      <c r="XEI529" s="1"/>
      <c r="XEJ529" s="1"/>
      <c r="XEK529" s="1"/>
      <c r="XEL529" s="1"/>
      <c r="XEM529" s="1"/>
      <c r="XEN529" s="1"/>
      <c r="XEO529" s="1"/>
      <c r="XEP529" s="1"/>
      <c r="XEQ529" s="1"/>
      <c r="XER529" s="1"/>
      <c r="XES529" s="1"/>
      <c r="XET529" s="1"/>
      <c r="XEU529" s="1"/>
      <c r="XEV529" s="1"/>
      <c r="XEW529" s="1"/>
      <c r="XEX529" s="1"/>
      <c r="XEY529" s="1"/>
      <c r="XEZ529" s="1"/>
    </row>
    <row r="530" spans="1:16380" s="1" customFormat="1" ht="24.95" customHeight="1" x14ac:dyDescent="0.15">
      <c r="A530" s="30">
        <v>528</v>
      </c>
      <c r="B530" s="28" t="s">
        <v>14</v>
      </c>
      <c r="C530" s="29" t="s">
        <v>41</v>
      </c>
      <c r="D530" s="28" t="s">
        <v>87</v>
      </c>
      <c r="E530" s="28" t="s">
        <v>109</v>
      </c>
      <c r="F530" s="28" t="s">
        <v>167</v>
      </c>
      <c r="G530" s="28" t="s">
        <v>75</v>
      </c>
      <c r="H530" s="28" t="s">
        <v>166</v>
      </c>
      <c r="I530" s="30"/>
      <c r="J530" s="30" t="s">
        <v>110</v>
      </c>
      <c r="K530" s="28" t="s">
        <v>111</v>
      </c>
      <c r="L530" s="28" t="s">
        <v>112</v>
      </c>
      <c r="M530" s="67">
        <v>2023.09</v>
      </c>
      <c r="N530" s="28" t="s">
        <v>79</v>
      </c>
    </row>
    <row r="531" spans="1:16380" ht="24.95" customHeight="1" x14ac:dyDescent="0.15">
      <c r="A531" s="30">
        <v>529</v>
      </c>
      <c r="B531" s="28" t="s">
        <v>14</v>
      </c>
      <c r="C531" s="29" t="s">
        <v>41</v>
      </c>
      <c r="D531" s="28" t="s">
        <v>94</v>
      </c>
      <c r="E531" s="28" t="s">
        <v>113</v>
      </c>
      <c r="F531" s="28" t="s">
        <v>167</v>
      </c>
      <c r="G531" s="28" t="s">
        <v>75</v>
      </c>
      <c r="H531" s="28" t="s">
        <v>166</v>
      </c>
      <c r="I531" s="30"/>
      <c r="J531" s="28" t="s">
        <v>114</v>
      </c>
      <c r="K531" s="28" t="s">
        <v>115</v>
      </c>
      <c r="L531" s="28" t="s">
        <v>116</v>
      </c>
      <c r="M531" s="67">
        <v>2023.09</v>
      </c>
      <c r="N531" s="28" t="s">
        <v>79</v>
      </c>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c r="AMF531" s="1"/>
      <c r="AMG531" s="1"/>
      <c r="AMH531" s="1"/>
      <c r="AMI531" s="1"/>
      <c r="AMJ531" s="1"/>
      <c r="AMK531" s="1"/>
      <c r="AML531" s="1"/>
      <c r="AMM531" s="1"/>
      <c r="AMN531" s="1"/>
      <c r="AMO531" s="1"/>
      <c r="AMP531" s="1"/>
      <c r="AMQ531" s="1"/>
      <c r="AMR531" s="1"/>
      <c r="AMS531" s="1"/>
      <c r="AMT531" s="1"/>
      <c r="AMU531" s="1"/>
      <c r="AMV531" s="1"/>
      <c r="AMW531" s="1"/>
      <c r="AMX531" s="1"/>
      <c r="AMY531" s="1"/>
      <c r="AMZ531" s="1"/>
      <c r="ANA531" s="1"/>
      <c r="ANB531" s="1"/>
      <c r="ANC531" s="1"/>
      <c r="AND531" s="1"/>
      <c r="ANE531" s="1"/>
      <c r="ANF531" s="1"/>
      <c r="ANG531" s="1"/>
      <c r="ANH531" s="1"/>
      <c r="ANI531" s="1"/>
      <c r="ANJ531" s="1"/>
      <c r="ANK531" s="1"/>
      <c r="ANL531" s="1"/>
      <c r="ANM531" s="1"/>
      <c r="ANN531" s="1"/>
      <c r="ANO531" s="1"/>
      <c r="ANP531" s="1"/>
      <c r="ANQ531" s="1"/>
      <c r="ANR531" s="1"/>
      <c r="ANS531" s="1"/>
      <c r="ANT531" s="1"/>
      <c r="ANU531" s="1"/>
      <c r="ANV531" s="1"/>
      <c r="ANW531" s="1"/>
      <c r="ANX531" s="1"/>
      <c r="ANY531" s="1"/>
      <c r="ANZ531" s="1"/>
      <c r="AOA531" s="1"/>
      <c r="AOB531" s="1"/>
      <c r="AOC531" s="1"/>
      <c r="AOD531" s="1"/>
      <c r="AOE531" s="1"/>
      <c r="AOF531" s="1"/>
      <c r="AOG531" s="1"/>
      <c r="AOH531" s="1"/>
      <c r="AOI531" s="1"/>
      <c r="AOJ531" s="1"/>
      <c r="AOK531" s="1"/>
      <c r="AOL531" s="1"/>
      <c r="AOM531" s="1"/>
      <c r="AON531" s="1"/>
      <c r="AOO531" s="1"/>
      <c r="AOP531" s="1"/>
      <c r="AOQ531" s="1"/>
      <c r="AOR531" s="1"/>
      <c r="AOS531" s="1"/>
      <c r="AOT531" s="1"/>
      <c r="AOU531" s="1"/>
      <c r="AOV531" s="1"/>
      <c r="AOW531" s="1"/>
      <c r="AOX531" s="1"/>
      <c r="AOY531" s="1"/>
      <c r="AOZ531" s="1"/>
      <c r="APA531" s="1"/>
      <c r="APB531" s="1"/>
      <c r="APC531" s="1"/>
      <c r="APD531" s="1"/>
      <c r="APE531" s="1"/>
      <c r="APF531" s="1"/>
      <c r="APG531" s="1"/>
      <c r="APH531" s="1"/>
      <c r="API531" s="1"/>
      <c r="APJ531" s="1"/>
      <c r="APK531" s="1"/>
      <c r="APL531" s="1"/>
      <c r="APM531" s="1"/>
      <c r="APN531" s="1"/>
      <c r="APO531" s="1"/>
      <c r="APP531" s="1"/>
      <c r="APQ531" s="1"/>
      <c r="APR531" s="1"/>
      <c r="APS531" s="1"/>
      <c r="APT531" s="1"/>
      <c r="APU531" s="1"/>
      <c r="APV531" s="1"/>
      <c r="APW531" s="1"/>
      <c r="APX531" s="1"/>
      <c r="APY531" s="1"/>
      <c r="APZ531" s="1"/>
      <c r="AQA531" s="1"/>
      <c r="AQB531" s="1"/>
      <c r="AQC531" s="1"/>
      <c r="AQD531" s="1"/>
      <c r="AQE531" s="1"/>
      <c r="AQF531" s="1"/>
      <c r="AQG531" s="1"/>
      <c r="AQH531" s="1"/>
      <c r="AQI531" s="1"/>
      <c r="AQJ531" s="1"/>
      <c r="AQK531" s="1"/>
      <c r="AQL531" s="1"/>
      <c r="AQM531" s="1"/>
      <c r="AQN531" s="1"/>
      <c r="AQO531" s="1"/>
      <c r="AQP531" s="1"/>
      <c r="AQQ531" s="1"/>
      <c r="AQR531" s="1"/>
      <c r="AQS531" s="1"/>
      <c r="AQT531" s="1"/>
      <c r="AQU531" s="1"/>
      <c r="AQV531" s="1"/>
      <c r="AQW531" s="1"/>
      <c r="AQX531" s="1"/>
      <c r="AQY531" s="1"/>
      <c r="AQZ531" s="1"/>
      <c r="ARA531" s="1"/>
      <c r="ARB531" s="1"/>
      <c r="ARC531" s="1"/>
      <c r="ARD531" s="1"/>
      <c r="ARE531" s="1"/>
      <c r="ARF531" s="1"/>
      <c r="ARG531" s="1"/>
      <c r="ARH531" s="1"/>
      <c r="ARI531" s="1"/>
      <c r="ARJ531" s="1"/>
      <c r="ARK531" s="1"/>
      <c r="ARL531" s="1"/>
      <c r="ARM531" s="1"/>
      <c r="ARN531" s="1"/>
      <c r="ARO531" s="1"/>
      <c r="ARP531" s="1"/>
      <c r="ARQ531" s="1"/>
      <c r="ARR531" s="1"/>
      <c r="ARS531" s="1"/>
      <c r="ART531" s="1"/>
      <c r="ARU531" s="1"/>
      <c r="ARV531" s="1"/>
      <c r="ARW531" s="1"/>
      <c r="ARX531" s="1"/>
      <c r="ARY531" s="1"/>
      <c r="ARZ531" s="1"/>
      <c r="ASA531" s="1"/>
      <c r="ASB531" s="1"/>
      <c r="ASC531" s="1"/>
      <c r="ASD531" s="1"/>
      <c r="ASE531" s="1"/>
      <c r="ASF531" s="1"/>
      <c r="ASG531" s="1"/>
      <c r="ASH531" s="1"/>
      <c r="ASI531" s="1"/>
      <c r="ASJ531" s="1"/>
      <c r="ASK531" s="1"/>
      <c r="ASL531" s="1"/>
      <c r="ASM531" s="1"/>
      <c r="ASN531" s="1"/>
      <c r="ASO531" s="1"/>
      <c r="ASP531" s="1"/>
      <c r="ASQ531" s="1"/>
      <c r="ASR531" s="1"/>
      <c r="ASS531" s="1"/>
      <c r="AST531" s="1"/>
      <c r="ASU531" s="1"/>
      <c r="ASV531" s="1"/>
      <c r="ASW531" s="1"/>
      <c r="ASX531" s="1"/>
      <c r="ASY531" s="1"/>
      <c r="ASZ531" s="1"/>
      <c r="ATA531" s="1"/>
      <c r="ATB531" s="1"/>
      <c r="ATC531" s="1"/>
      <c r="ATD531" s="1"/>
      <c r="ATE531" s="1"/>
      <c r="ATF531" s="1"/>
      <c r="ATG531" s="1"/>
      <c r="ATH531" s="1"/>
      <c r="ATI531" s="1"/>
      <c r="ATJ531" s="1"/>
      <c r="ATK531" s="1"/>
      <c r="ATL531" s="1"/>
      <c r="ATM531" s="1"/>
      <c r="ATN531" s="1"/>
      <c r="ATO531" s="1"/>
      <c r="ATP531" s="1"/>
      <c r="ATQ531" s="1"/>
      <c r="ATR531" s="1"/>
      <c r="ATS531" s="1"/>
      <c r="ATT531" s="1"/>
      <c r="ATU531" s="1"/>
      <c r="ATV531" s="1"/>
      <c r="ATW531" s="1"/>
      <c r="ATX531" s="1"/>
      <c r="ATY531" s="1"/>
      <c r="ATZ531" s="1"/>
      <c r="AUA531" s="1"/>
      <c r="AUB531" s="1"/>
      <c r="AUC531" s="1"/>
      <c r="AUD531" s="1"/>
      <c r="AUE531" s="1"/>
      <c r="AUF531" s="1"/>
      <c r="AUG531" s="1"/>
      <c r="AUH531" s="1"/>
      <c r="AUI531" s="1"/>
      <c r="AUJ531" s="1"/>
      <c r="AUK531" s="1"/>
      <c r="AUL531" s="1"/>
      <c r="AUM531" s="1"/>
      <c r="AUN531" s="1"/>
      <c r="AUO531" s="1"/>
      <c r="AUP531" s="1"/>
      <c r="AUQ531" s="1"/>
      <c r="AUR531" s="1"/>
      <c r="AUS531" s="1"/>
      <c r="AUT531" s="1"/>
      <c r="AUU531" s="1"/>
      <c r="AUV531" s="1"/>
      <c r="AUW531" s="1"/>
      <c r="AUX531" s="1"/>
      <c r="AUY531" s="1"/>
      <c r="AUZ531" s="1"/>
      <c r="AVA531" s="1"/>
      <c r="AVB531" s="1"/>
      <c r="AVC531" s="1"/>
      <c r="AVD531" s="1"/>
      <c r="AVE531" s="1"/>
      <c r="AVF531" s="1"/>
      <c r="AVG531" s="1"/>
      <c r="AVH531" s="1"/>
      <c r="AVI531" s="1"/>
      <c r="AVJ531" s="1"/>
      <c r="AVK531" s="1"/>
      <c r="AVL531" s="1"/>
      <c r="AVM531" s="1"/>
      <c r="AVN531" s="1"/>
      <c r="AVO531" s="1"/>
      <c r="AVP531" s="1"/>
      <c r="AVQ531" s="1"/>
      <c r="AVR531" s="1"/>
      <c r="AVS531" s="1"/>
      <c r="AVT531" s="1"/>
      <c r="AVU531" s="1"/>
      <c r="AVV531" s="1"/>
      <c r="AVW531" s="1"/>
      <c r="AVX531" s="1"/>
      <c r="AVY531" s="1"/>
      <c r="AVZ531" s="1"/>
      <c r="AWA531" s="1"/>
      <c r="AWB531" s="1"/>
      <c r="AWC531" s="1"/>
      <c r="AWD531" s="1"/>
      <c r="AWE531" s="1"/>
      <c r="AWF531" s="1"/>
      <c r="AWG531" s="1"/>
      <c r="AWH531" s="1"/>
      <c r="AWI531" s="1"/>
      <c r="AWJ531" s="1"/>
      <c r="AWK531" s="1"/>
      <c r="AWL531" s="1"/>
      <c r="AWM531" s="1"/>
      <c r="AWN531" s="1"/>
      <c r="AWO531" s="1"/>
      <c r="AWP531" s="1"/>
      <c r="AWQ531" s="1"/>
      <c r="AWR531" s="1"/>
      <c r="AWS531" s="1"/>
      <c r="AWT531" s="1"/>
      <c r="AWU531" s="1"/>
      <c r="AWV531" s="1"/>
      <c r="AWW531" s="1"/>
      <c r="AWX531" s="1"/>
      <c r="AWY531" s="1"/>
      <c r="AWZ531" s="1"/>
      <c r="AXA531" s="1"/>
      <c r="AXB531" s="1"/>
      <c r="AXC531" s="1"/>
      <c r="AXD531" s="1"/>
      <c r="AXE531" s="1"/>
      <c r="AXF531" s="1"/>
      <c r="AXG531" s="1"/>
      <c r="AXH531" s="1"/>
      <c r="AXI531" s="1"/>
      <c r="AXJ531" s="1"/>
      <c r="AXK531" s="1"/>
      <c r="AXL531" s="1"/>
      <c r="AXM531" s="1"/>
      <c r="AXN531" s="1"/>
      <c r="AXO531" s="1"/>
      <c r="AXP531" s="1"/>
      <c r="AXQ531" s="1"/>
      <c r="AXR531" s="1"/>
      <c r="AXS531" s="1"/>
      <c r="AXT531" s="1"/>
      <c r="AXU531" s="1"/>
      <c r="AXV531" s="1"/>
      <c r="AXW531" s="1"/>
      <c r="AXX531" s="1"/>
      <c r="AXY531" s="1"/>
      <c r="AXZ531" s="1"/>
      <c r="AYA531" s="1"/>
      <c r="AYB531" s="1"/>
      <c r="AYC531" s="1"/>
      <c r="AYD531" s="1"/>
      <c r="AYE531" s="1"/>
      <c r="AYF531" s="1"/>
      <c r="AYG531" s="1"/>
      <c r="AYH531" s="1"/>
      <c r="AYI531" s="1"/>
      <c r="AYJ531" s="1"/>
      <c r="AYK531" s="1"/>
      <c r="AYL531" s="1"/>
      <c r="AYM531" s="1"/>
      <c r="AYN531" s="1"/>
      <c r="AYO531" s="1"/>
      <c r="AYP531" s="1"/>
      <c r="AYQ531" s="1"/>
      <c r="AYR531" s="1"/>
      <c r="AYS531" s="1"/>
      <c r="AYT531" s="1"/>
      <c r="AYU531" s="1"/>
      <c r="AYV531" s="1"/>
      <c r="AYW531" s="1"/>
      <c r="AYX531" s="1"/>
      <c r="AYY531" s="1"/>
      <c r="AYZ531" s="1"/>
      <c r="AZA531" s="1"/>
      <c r="AZB531" s="1"/>
      <c r="AZC531" s="1"/>
      <c r="AZD531" s="1"/>
      <c r="AZE531" s="1"/>
      <c r="AZF531" s="1"/>
      <c r="AZG531" s="1"/>
      <c r="AZH531" s="1"/>
      <c r="AZI531" s="1"/>
      <c r="AZJ531" s="1"/>
      <c r="AZK531" s="1"/>
      <c r="AZL531" s="1"/>
      <c r="AZM531" s="1"/>
      <c r="AZN531" s="1"/>
      <c r="AZO531" s="1"/>
      <c r="AZP531" s="1"/>
      <c r="AZQ531" s="1"/>
      <c r="AZR531" s="1"/>
      <c r="AZS531" s="1"/>
      <c r="AZT531" s="1"/>
      <c r="AZU531" s="1"/>
      <c r="AZV531" s="1"/>
      <c r="AZW531" s="1"/>
      <c r="AZX531" s="1"/>
      <c r="AZY531" s="1"/>
      <c r="AZZ531" s="1"/>
      <c r="BAA531" s="1"/>
      <c r="BAB531" s="1"/>
      <c r="BAC531" s="1"/>
      <c r="BAD531" s="1"/>
      <c r="BAE531" s="1"/>
      <c r="BAF531" s="1"/>
      <c r="BAG531" s="1"/>
      <c r="BAH531" s="1"/>
      <c r="BAI531" s="1"/>
      <c r="BAJ531" s="1"/>
      <c r="BAK531" s="1"/>
      <c r="BAL531" s="1"/>
      <c r="BAM531" s="1"/>
      <c r="BAN531" s="1"/>
      <c r="BAO531" s="1"/>
      <c r="BAP531" s="1"/>
      <c r="BAQ531" s="1"/>
      <c r="BAR531" s="1"/>
      <c r="BAS531" s="1"/>
      <c r="BAT531" s="1"/>
      <c r="BAU531" s="1"/>
      <c r="BAV531" s="1"/>
      <c r="BAW531" s="1"/>
      <c r="BAX531" s="1"/>
      <c r="BAY531" s="1"/>
      <c r="BAZ531" s="1"/>
      <c r="BBA531" s="1"/>
      <c r="BBB531" s="1"/>
      <c r="BBC531" s="1"/>
      <c r="BBD531" s="1"/>
      <c r="BBE531" s="1"/>
      <c r="BBF531" s="1"/>
      <c r="BBG531" s="1"/>
      <c r="BBH531" s="1"/>
      <c r="BBI531" s="1"/>
      <c r="BBJ531" s="1"/>
      <c r="BBK531" s="1"/>
      <c r="BBL531" s="1"/>
      <c r="BBM531" s="1"/>
      <c r="BBN531" s="1"/>
      <c r="BBO531" s="1"/>
      <c r="BBP531" s="1"/>
      <c r="BBQ531" s="1"/>
      <c r="BBR531" s="1"/>
      <c r="BBS531" s="1"/>
      <c r="BBT531" s="1"/>
      <c r="BBU531" s="1"/>
      <c r="BBV531" s="1"/>
      <c r="BBW531" s="1"/>
      <c r="BBX531" s="1"/>
      <c r="BBY531" s="1"/>
      <c r="BBZ531" s="1"/>
      <c r="BCA531" s="1"/>
      <c r="BCB531" s="1"/>
      <c r="BCC531" s="1"/>
      <c r="BCD531" s="1"/>
      <c r="BCE531" s="1"/>
      <c r="BCF531" s="1"/>
      <c r="BCG531" s="1"/>
      <c r="BCH531" s="1"/>
      <c r="BCI531" s="1"/>
      <c r="BCJ531" s="1"/>
      <c r="BCK531" s="1"/>
      <c r="BCL531" s="1"/>
      <c r="BCM531" s="1"/>
      <c r="BCN531" s="1"/>
      <c r="BCO531" s="1"/>
      <c r="BCP531" s="1"/>
      <c r="BCQ531" s="1"/>
      <c r="BCR531" s="1"/>
      <c r="BCS531" s="1"/>
      <c r="BCT531" s="1"/>
      <c r="BCU531" s="1"/>
      <c r="BCV531" s="1"/>
      <c r="BCW531" s="1"/>
      <c r="BCX531" s="1"/>
      <c r="BCY531" s="1"/>
      <c r="BCZ531" s="1"/>
      <c r="BDA531" s="1"/>
      <c r="BDB531" s="1"/>
      <c r="BDC531" s="1"/>
      <c r="BDD531" s="1"/>
      <c r="BDE531" s="1"/>
      <c r="BDF531" s="1"/>
      <c r="BDG531" s="1"/>
      <c r="BDH531" s="1"/>
      <c r="BDI531" s="1"/>
      <c r="BDJ531" s="1"/>
      <c r="BDK531" s="1"/>
      <c r="BDL531" s="1"/>
      <c r="BDM531" s="1"/>
      <c r="BDN531" s="1"/>
      <c r="BDO531" s="1"/>
      <c r="BDP531" s="1"/>
      <c r="BDQ531" s="1"/>
      <c r="BDR531" s="1"/>
      <c r="BDS531" s="1"/>
      <c r="BDT531" s="1"/>
      <c r="BDU531" s="1"/>
      <c r="BDV531" s="1"/>
      <c r="BDW531" s="1"/>
      <c r="BDX531" s="1"/>
      <c r="BDY531" s="1"/>
      <c r="BDZ531" s="1"/>
      <c r="BEA531" s="1"/>
      <c r="BEB531" s="1"/>
      <c r="BEC531" s="1"/>
      <c r="BED531" s="1"/>
      <c r="BEE531" s="1"/>
      <c r="BEF531" s="1"/>
      <c r="BEG531" s="1"/>
      <c r="BEH531" s="1"/>
      <c r="BEI531" s="1"/>
      <c r="BEJ531" s="1"/>
      <c r="BEK531" s="1"/>
      <c r="BEL531" s="1"/>
      <c r="BEM531" s="1"/>
      <c r="BEN531" s="1"/>
      <c r="BEO531" s="1"/>
      <c r="BEP531" s="1"/>
      <c r="BEQ531" s="1"/>
      <c r="BER531" s="1"/>
      <c r="BES531" s="1"/>
      <c r="BET531" s="1"/>
      <c r="BEU531" s="1"/>
      <c r="BEV531" s="1"/>
      <c r="BEW531" s="1"/>
      <c r="BEX531" s="1"/>
      <c r="BEY531" s="1"/>
      <c r="BEZ531" s="1"/>
      <c r="BFA531" s="1"/>
      <c r="BFB531" s="1"/>
      <c r="BFC531" s="1"/>
      <c r="BFD531" s="1"/>
      <c r="BFE531" s="1"/>
      <c r="BFF531" s="1"/>
      <c r="BFG531" s="1"/>
      <c r="BFH531" s="1"/>
      <c r="BFI531" s="1"/>
      <c r="BFJ531" s="1"/>
      <c r="BFK531" s="1"/>
      <c r="BFL531" s="1"/>
      <c r="BFM531" s="1"/>
      <c r="BFN531" s="1"/>
      <c r="BFO531" s="1"/>
      <c r="BFP531" s="1"/>
      <c r="BFQ531" s="1"/>
      <c r="BFR531" s="1"/>
      <c r="BFS531" s="1"/>
      <c r="BFT531" s="1"/>
      <c r="BFU531" s="1"/>
      <c r="BFV531" s="1"/>
      <c r="BFW531" s="1"/>
      <c r="BFX531" s="1"/>
      <c r="BFY531" s="1"/>
      <c r="BFZ531" s="1"/>
      <c r="BGA531" s="1"/>
      <c r="BGB531" s="1"/>
      <c r="BGC531" s="1"/>
      <c r="BGD531" s="1"/>
      <c r="BGE531" s="1"/>
      <c r="BGF531" s="1"/>
      <c r="BGG531" s="1"/>
      <c r="BGH531" s="1"/>
      <c r="BGI531" s="1"/>
      <c r="BGJ531" s="1"/>
      <c r="BGK531" s="1"/>
      <c r="BGL531" s="1"/>
      <c r="BGM531" s="1"/>
      <c r="BGN531" s="1"/>
      <c r="BGO531" s="1"/>
      <c r="BGP531" s="1"/>
      <c r="BGQ531" s="1"/>
      <c r="BGR531" s="1"/>
      <c r="BGS531" s="1"/>
      <c r="BGT531" s="1"/>
      <c r="BGU531" s="1"/>
      <c r="BGV531" s="1"/>
      <c r="BGW531" s="1"/>
      <c r="BGX531" s="1"/>
      <c r="BGY531" s="1"/>
      <c r="BGZ531" s="1"/>
      <c r="BHA531" s="1"/>
      <c r="BHB531" s="1"/>
      <c r="BHC531" s="1"/>
      <c r="BHD531" s="1"/>
      <c r="BHE531" s="1"/>
      <c r="BHF531" s="1"/>
      <c r="BHG531" s="1"/>
      <c r="BHH531" s="1"/>
      <c r="BHI531" s="1"/>
      <c r="BHJ531" s="1"/>
      <c r="BHK531" s="1"/>
      <c r="BHL531" s="1"/>
      <c r="BHM531" s="1"/>
      <c r="BHN531" s="1"/>
      <c r="BHO531" s="1"/>
      <c r="BHP531" s="1"/>
      <c r="BHQ531" s="1"/>
      <c r="BHR531" s="1"/>
      <c r="BHS531" s="1"/>
      <c r="BHT531" s="1"/>
      <c r="BHU531" s="1"/>
      <c r="BHV531" s="1"/>
      <c r="BHW531" s="1"/>
      <c r="BHX531" s="1"/>
      <c r="BHY531" s="1"/>
      <c r="BHZ531" s="1"/>
      <c r="BIA531" s="1"/>
      <c r="BIB531" s="1"/>
      <c r="BIC531" s="1"/>
      <c r="BID531" s="1"/>
      <c r="BIE531" s="1"/>
      <c r="BIF531" s="1"/>
      <c r="BIG531" s="1"/>
      <c r="BIH531" s="1"/>
      <c r="BII531" s="1"/>
      <c r="BIJ531" s="1"/>
      <c r="BIK531" s="1"/>
      <c r="BIL531" s="1"/>
      <c r="BIM531" s="1"/>
      <c r="BIN531" s="1"/>
      <c r="BIO531" s="1"/>
      <c r="BIP531" s="1"/>
      <c r="BIQ531" s="1"/>
      <c r="BIR531" s="1"/>
      <c r="BIS531" s="1"/>
      <c r="BIT531" s="1"/>
      <c r="BIU531" s="1"/>
      <c r="BIV531" s="1"/>
      <c r="BIW531" s="1"/>
      <c r="BIX531" s="1"/>
      <c r="BIY531" s="1"/>
      <c r="BIZ531" s="1"/>
      <c r="BJA531" s="1"/>
      <c r="BJB531" s="1"/>
      <c r="BJC531" s="1"/>
      <c r="BJD531" s="1"/>
      <c r="BJE531" s="1"/>
      <c r="BJF531" s="1"/>
      <c r="BJG531" s="1"/>
      <c r="BJH531" s="1"/>
      <c r="BJI531" s="1"/>
      <c r="BJJ531" s="1"/>
      <c r="BJK531" s="1"/>
      <c r="BJL531" s="1"/>
      <c r="BJM531" s="1"/>
      <c r="BJN531" s="1"/>
      <c r="BJO531" s="1"/>
      <c r="BJP531" s="1"/>
      <c r="BJQ531" s="1"/>
      <c r="BJR531" s="1"/>
      <c r="BJS531" s="1"/>
      <c r="BJT531" s="1"/>
      <c r="BJU531" s="1"/>
      <c r="BJV531" s="1"/>
      <c r="BJW531" s="1"/>
      <c r="BJX531" s="1"/>
      <c r="BJY531" s="1"/>
      <c r="BJZ531" s="1"/>
      <c r="BKA531" s="1"/>
      <c r="BKB531" s="1"/>
      <c r="BKC531" s="1"/>
      <c r="BKD531" s="1"/>
      <c r="BKE531" s="1"/>
      <c r="BKF531" s="1"/>
      <c r="BKG531" s="1"/>
      <c r="BKH531" s="1"/>
      <c r="BKI531" s="1"/>
      <c r="BKJ531" s="1"/>
      <c r="BKK531" s="1"/>
      <c r="BKL531" s="1"/>
      <c r="BKM531" s="1"/>
      <c r="BKN531" s="1"/>
      <c r="BKO531" s="1"/>
      <c r="BKP531" s="1"/>
      <c r="BKQ531" s="1"/>
      <c r="BKR531" s="1"/>
      <c r="BKS531" s="1"/>
      <c r="BKT531" s="1"/>
      <c r="BKU531" s="1"/>
      <c r="BKV531" s="1"/>
      <c r="BKW531" s="1"/>
      <c r="BKX531" s="1"/>
      <c r="BKY531" s="1"/>
      <c r="BKZ531" s="1"/>
      <c r="BLA531" s="1"/>
      <c r="BLB531" s="1"/>
      <c r="BLC531" s="1"/>
      <c r="BLD531" s="1"/>
      <c r="BLE531" s="1"/>
      <c r="BLF531" s="1"/>
      <c r="BLG531" s="1"/>
      <c r="BLH531" s="1"/>
      <c r="BLI531" s="1"/>
      <c r="BLJ531" s="1"/>
      <c r="BLK531" s="1"/>
      <c r="BLL531" s="1"/>
      <c r="BLM531" s="1"/>
      <c r="BLN531" s="1"/>
      <c r="BLO531" s="1"/>
      <c r="BLP531" s="1"/>
      <c r="BLQ531" s="1"/>
      <c r="BLR531" s="1"/>
      <c r="BLS531" s="1"/>
      <c r="BLT531" s="1"/>
      <c r="BLU531" s="1"/>
      <c r="BLV531" s="1"/>
      <c r="BLW531" s="1"/>
      <c r="BLX531" s="1"/>
      <c r="BLY531" s="1"/>
      <c r="BLZ531" s="1"/>
      <c r="BMA531" s="1"/>
      <c r="BMB531" s="1"/>
      <c r="BMC531" s="1"/>
      <c r="BMD531" s="1"/>
      <c r="BME531" s="1"/>
      <c r="BMF531" s="1"/>
      <c r="BMG531" s="1"/>
      <c r="BMH531" s="1"/>
      <c r="BMI531" s="1"/>
      <c r="BMJ531" s="1"/>
      <c r="BMK531" s="1"/>
      <c r="BML531" s="1"/>
      <c r="BMM531" s="1"/>
      <c r="BMN531" s="1"/>
      <c r="BMO531" s="1"/>
      <c r="BMP531" s="1"/>
      <c r="BMQ531" s="1"/>
      <c r="BMR531" s="1"/>
      <c r="BMS531" s="1"/>
      <c r="BMT531" s="1"/>
      <c r="BMU531" s="1"/>
      <c r="BMV531" s="1"/>
      <c r="BMW531" s="1"/>
      <c r="BMX531" s="1"/>
      <c r="BMY531" s="1"/>
      <c r="BMZ531" s="1"/>
      <c r="BNA531" s="1"/>
      <c r="BNB531" s="1"/>
      <c r="BNC531" s="1"/>
      <c r="BND531" s="1"/>
      <c r="BNE531" s="1"/>
      <c r="BNF531" s="1"/>
      <c r="BNG531" s="1"/>
      <c r="BNH531" s="1"/>
      <c r="BNI531" s="1"/>
      <c r="BNJ531" s="1"/>
      <c r="BNK531" s="1"/>
      <c r="BNL531" s="1"/>
      <c r="BNM531" s="1"/>
      <c r="BNN531" s="1"/>
      <c r="BNO531" s="1"/>
      <c r="BNP531" s="1"/>
      <c r="BNQ531" s="1"/>
      <c r="BNR531" s="1"/>
      <c r="BNS531" s="1"/>
      <c r="BNT531" s="1"/>
      <c r="BNU531" s="1"/>
      <c r="BNV531" s="1"/>
      <c r="BNW531" s="1"/>
      <c r="BNX531" s="1"/>
      <c r="BNY531" s="1"/>
      <c r="BNZ531" s="1"/>
      <c r="BOA531" s="1"/>
      <c r="BOB531" s="1"/>
      <c r="BOC531" s="1"/>
      <c r="BOD531" s="1"/>
      <c r="BOE531" s="1"/>
      <c r="BOF531" s="1"/>
      <c r="BOG531" s="1"/>
      <c r="BOH531" s="1"/>
      <c r="BOI531" s="1"/>
      <c r="BOJ531" s="1"/>
      <c r="BOK531" s="1"/>
      <c r="BOL531" s="1"/>
      <c r="BOM531" s="1"/>
      <c r="BON531" s="1"/>
      <c r="BOO531" s="1"/>
      <c r="BOP531" s="1"/>
      <c r="BOQ531" s="1"/>
      <c r="BOR531" s="1"/>
      <c r="BOS531" s="1"/>
      <c r="BOT531" s="1"/>
      <c r="BOU531" s="1"/>
      <c r="BOV531" s="1"/>
      <c r="BOW531" s="1"/>
      <c r="BOX531" s="1"/>
      <c r="BOY531" s="1"/>
      <c r="BOZ531" s="1"/>
      <c r="BPA531" s="1"/>
      <c r="BPB531" s="1"/>
      <c r="BPC531" s="1"/>
      <c r="BPD531" s="1"/>
      <c r="BPE531" s="1"/>
      <c r="BPF531" s="1"/>
      <c r="BPG531" s="1"/>
      <c r="BPH531" s="1"/>
      <c r="BPI531" s="1"/>
      <c r="BPJ531" s="1"/>
      <c r="BPK531" s="1"/>
      <c r="BPL531" s="1"/>
      <c r="BPM531" s="1"/>
      <c r="BPN531" s="1"/>
      <c r="BPO531" s="1"/>
      <c r="BPP531" s="1"/>
      <c r="BPQ531" s="1"/>
      <c r="BPR531" s="1"/>
      <c r="BPS531" s="1"/>
      <c r="BPT531" s="1"/>
      <c r="BPU531" s="1"/>
      <c r="BPV531" s="1"/>
      <c r="BPW531" s="1"/>
      <c r="BPX531" s="1"/>
      <c r="BPY531" s="1"/>
      <c r="BPZ531" s="1"/>
      <c r="BQA531" s="1"/>
      <c r="BQB531" s="1"/>
      <c r="BQC531" s="1"/>
      <c r="BQD531" s="1"/>
      <c r="BQE531" s="1"/>
      <c r="BQF531" s="1"/>
      <c r="BQG531" s="1"/>
      <c r="BQH531" s="1"/>
      <c r="BQI531" s="1"/>
      <c r="BQJ531" s="1"/>
      <c r="BQK531" s="1"/>
      <c r="BQL531" s="1"/>
      <c r="BQM531" s="1"/>
      <c r="BQN531" s="1"/>
      <c r="BQO531" s="1"/>
      <c r="BQP531" s="1"/>
      <c r="BQQ531" s="1"/>
      <c r="BQR531" s="1"/>
      <c r="BQS531" s="1"/>
      <c r="BQT531" s="1"/>
      <c r="BQU531" s="1"/>
      <c r="BQV531" s="1"/>
      <c r="BQW531" s="1"/>
      <c r="BQX531" s="1"/>
      <c r="BQY531" s="1"/>
      <c r="BQZ531" s="1"/>
      <c r="BRA531" s="1"/>
      <c r="BRB531" s="1"/>
      <c r="BRC531" s="1"/>
      <c r="BRD531" s="1"/>
      <c r="BRE531" s="1"/>
      <c r="BRF531" s="1"/>
      <c r="BRG531" s="1"/>
      <c r="BRH531" s="1"/>
      <c r="BRI531" s="1"/>
      <c r="BRJ531" s="1"/>
      <c r="BRK531" s="1"/>
      <c r="BRL531" s="1"/>
      <c r="BRM531" s="1"/>
      <c r="BRN531" s="1"/>
      <c r="BRO531" s="1"/>
      <c r="BRP531" s="1"/>
      <c r="BRQ531" s="1"/>
      <c r="BRR531" s="1"/>
      <c r="BRS531" s="1"/>
      <c r="BRT531" s="1"/>
      <c r="BRU531" s="1"/>
      <c r="BRV531" s="1"/>
      <c r="BRW531" s="1"/>
      <c r="BRX531" s="1"/>
      <c r="BRY531" s="1"/>
      <c r="BRZ531" s="1"/>
      <c r="BSA531" s="1"/>
      <c r="BSB531" s="1"/>
      <c r="BSC531" s="1"/>
      <c r="BSD531" s="1"/>
      <c r="BSE531" s="1"/>
      <c r="BSF531" s="1"/>
      <c r="BSG531" s="1"/>
      <c r="BSH531" s="1"/>
      <c r="BSI531" s="1"/>
      <c r="BSJ531" s="1"/>
      <c r="BSK531" s="1"/>
      <c r="BSL531" s="1"/>
      <c r="BSM531" s="1"/>
      <c r="BSN531" s="1"/>
      <c r="BSO531" s="1"/>
      <c r="BSP531" s="1"/>
      <c r="BSQ531" s="1"/>
      <c r="BSR531" s="1"/>
      <c r="BSS531" s="1"/>
      <c r="BST531" s="1"/>
      <c r="BSU531" s="1"/>
      <c r="BSV531" s="1"/>
      <c r="BSW531" s="1"/>
      <c r="BSX531" s="1"/>
      <c r="BSY531" s="1"/>
      <c r="BSZ531" s="1"/>
      <c r="BTA531" s="1"/>
      <c r="BTB531" s="1"/>
      <c r="BTC531" s="1"/>
      <c r="BTD531" s="1"/>
      <c r="BTE531" s="1"/>
      <c r="BTF531" s="1"/>
      <c r="BTG531" s="1"/>
      <c r="BTH531" s="1"/>
      <c r="BTI531" s="1"/>
      <c r="BTJ531" s="1"/>
      <c r="BTK531" s="1"/>
      <c r="BTL531" s="1"/>
      <c r="BTM531" s="1"/>
      <c r="BTN531" s="1"/>
      <c r="BTO531" s="1"/>
      <c r="BTP531" s="1"/>
      <c r="BTQ531" s="1"/>
      <c r="BTR531" s="1"/>
      <c r="BTS531" s="1"/>
      <c r="BTT531" s="1"/>
      <c r="BTU531" s="1"/>
      <c r="BTV531" s="1"/>
      <c r="BTW531" s="1"/>
      <c r="BTX531" s="1"/>
      <c r="BTY531" s="1"/>
      <c r="BTZ531" s="1"/>
      <c r="BUA531" s="1"/>
      <c r="BUB531" s="1"/>
      <c r="BUC531" s="1"/>
      <c r="BUD531" s="1"/>
      <c r="BUE531" s="1"/>
      <c r="BUF531" s="1"/>
      <c r="BUG531" s="1"/>
      <c r="BUH531" s="1"/>
      <c r="BUI531" s="1"/>
      <c r="BUJ531" s="1"/>
      <c r="BUK531" s="1"/>
      <c r="BUL531" s="1"/>
      <c r="BUM531" s="1"/>
      <c r="BUN531" s="1"/>
      <c r="BUO531" s="1"/>
      <c r="BUP531" s="1"/>
      <c r="BUQ531" s="1"/>
      <c r="BUR531" s="1"/>
      <c r="BUS531" s="1"/>
      <c r="BUT531" s="1"/>
      <c r="BUU531" s="1"/>
      <c r="BUV531" s="1"/>
      <c r="BUW531" s="1"/>
      <c r="BUX531" s="1"/>
      <c r="BUY531" s="1"/>
      <c r="BUZ531" s="1"/>
      <c r="BVA531" s="1"/>
      <c r="BVB531" s="1"/>
      <c r="BVC531" s="1"/>
      <c r="BVD531" s="1"/>
      <c r="BVE531" s="1"/>
      <c r="BVF531" s="1"/>
      <c r="BVG531" s="1"/>
      <c r="BVH531" s="1"/>
      <c r="BVI531" s="1"/>
      <c r="BVJ531" s="1"/>
      <c r="BVK531" s="1"/>
      <c r="BVL531" s="1"/>
      <c r="BVM531" s="1"/>
      <c r="BVN531" s="1"/>
      <c r="BVO531" s="1"/>
      <c r="BVP531" s="1"/>
      <c r="BVQ531" s="1"/>
      <c r="BVR531" s="1"/>
      <c r="BVS531" s="1"/>
      <c r="BVT531" s="1"/>
      <c r="BVU531" s="1"/>
      <c r="BVV531" s="1"/>
      <c r="BVW531" s="1"/>
      <c r="BVX531" s="1"/>
      <c r="BVY531" s="1"/>
      <c r="BVZ531" s="1"/>
      <c r="BWA531" s="1"/>
      <c r="BWB531" s="1"/>
      <c r="BWC531" s="1"/>
      <c r="BWD531" s="1"/>
      <c r="BWE531" s="1"/>
      <c r="BWF531" s="1"/>
      <c r="BWG531" s="1"/>
      <c r="BWH531" s="1"/>
      <c r="BWI531" s="1"/>
      <c r="BWJ531" s="1"/>
      <c r="BWK531" s="1"/>
      <c r="BWL531" s="1"/>
      <c r="BWM531" s="1"/>
      <c r="BWN531" s="1"/>
      <c r="BWO531" s="1"/>
      <c r="BWP531" s="1"/>
      <c r="BWQ531" s="1"/>
      <c r="BWR531" s="1"/>
      <c r="BWS531" s="1"/>
      <c r="BWT531" s="1"/>
      <c r="BWU531" s="1"/>
      <c r="BWV531" s="1"/>
      <c r="BWW531" s="1"/>
      <c r="BWX531" s="1"/>
      <c r="BWY531" s="1"/>
      <c r="BWZ531" s="1"/>
      <c r="BXA531" s="1"/>
      <c r="BXB531" s="1"/>
      <c r="BXC531" s="1"/>
      <c r="BXD531" s="1"/>
      <c r="BXE531" s="1"/>
      <c r="BXF531" s="1"/>
      <c r="BXG531" s="1"/>
      <c r="BXH531" s="1"/>
      <c r="BXI531" s="1"/>
      <c r="BXJ531" s="1"/>
      <c r="BXK531" s="1"/>
      <c r="BXL531" s="1"/>
      <c r="BXM531" s="1"/>
      <c r="BXN531" s="1"/>
      <c r="BXO531" s="1"/>
      <c r="BXP531" s="1"/>
      <c r="BXQ531" s="1"/>
      <c r="BXR531" s="1"/>
      <c r="BXS531" s="1"/>
      <c r="BXT531" s="1"/>
      <c r="BXU531" s="1"/>
      <c r="BXV531" s="1"/>
      <c r="BXW531" s="1"/>
      <c r="BXX531" s="1"/>
      <c r="BXY531" s="1"/>
      <c r="BXZ531" s="1"/>
      <c r="BYA531" s="1"/>
      <c r="BYB531" s="1"/>
      <c r="BYC531" s="1"/>
      <c r="BYD531" s="1"/>
      <c r="BYE531" s="1"/>
      <c r="BYF531" s="1"/>
      <c r="BYG531" s="1"/>
      <c r="BYH531" s="1"/>
      <c r="BYI531" s="1"/>
      <c r="BYJ531" s="1"/>
      <c r="BYK531" s="1"/>
      <c r="BYL531" s="1"/>
      <c r="BYM531" s="1"/>
      <c r="BYN531" s="1"/>
      <c r="BYO531" s="1"/>
      <c r="BYP531" s="1"/>
      <c r="BYQ531" s="1"/>
      <c r="BYR531" s="1"/>
      <c r="BYS531" s="1"/>
      <c r="BYT531" s="1"/>
      <c r="BYU531" s="1"/>
      <c r="BYV531" s="1"/>
      <c r="BYW531" s="1"/>
      <c r="BYX531" s="1"/>
      <c r="BYY531" s="1"/>
      <c r="BYZ531" s="1"/>
      <c r="BZA531" s="1"/>
      <c r="BZB531" s="1"/>
      <c r="BZC531" s="1"/>
      <c r="BZD531" s="1"/>
      <c r="BZE531" s="1"/>
      <c r="BZF531" s="1"/>
      <c r="BZG531" s="1"/>
      <c r="BZH531" s="1"/>
      <c r="BZI531" s="1"/>
      <c r="BZJ531" s="1"/>
      <c r="BZK531" s="1"/>
      <c r="BZL531" s="1"/>
      <c r="BZM531" s="1"/>
      <c r="BZN531" s="1"/>
      <c r="BZO531" s="1"/>
      <c r="BZP531" s="1"/>
      <c r="BZQ531" s="1"/>
      <c r="BZR531" s="1"/>
      <c r="BZS531" s="1"/>
      <c r="BZT531" s="1"/>
      <c r="BZU531" s="1"/>
      <c r="BZV531" s="1"/>
      <c r="BZW531" s="1"/>
      <c r="BZX531" s="1"/>
      <c r="BZY531" s="1"/>
      <c r="BZZ531" s="1"/>
      <c r="CAA531" s="1"/>
      <c r="CAB531" s="1"/>
      <c r="CAC531" s="1"/>
      <c r="CAD531" s="1"/>
      <c r="CAE531" s="1"/>
      <c r="CAF531" s="1"/>
      <c r="CAG531" s="1"/>
      <c r="CAH531" s="1"/>
      <c r="CAI531" s="1"/>
      <c r="CAJ531" s="1"/>
      <c r="CAK531" s="1"/>
      <c r="CAL531" s="1"/>
      <c r="CAM531" s="1"/>
      <c r="CAN531" s="1"/>
      <c r="CAO531" s="1"/>
      <c r="CAP531" s="1"/>
      <c r="CAQ531" s="1"/>
      <c r="CAR531" s="1"/>
      <c r="CAS531" s="1"/>
      <c r="CAT531" s="1"/>
      <c r="CAU531" s="1"/>
      <c r="CAV531" s="1"/>
      <c r="CAW531" s="1"/>
      <c r="CAX531" s="1"/>
      <c r="CAY531" s="1"/>
      <c r="CAZ531" s="1"/>
      <c r="CBA531" s="1"/>
      <c r="CBB531" s="1"/>
      <c r="CBC531" s="1"/>
      <c r="CBD531" s="1"/>
      <c r="CBE531" s="1"/>
      <c r="CBF531" s="1"/>
      <c r="CBG531" s="1"/>
      <c r="CBH531" s="1"/>
      <c r="CBI531" s="1"/>
      <c r="CBJ531" s="1"/>
      <c r="CBK531" s="1"/>
      <c r="CBL531" s="1"/>
      <c r="CBM531" s="1"/>
      <c r="CBN531" s="1"/>
      <c r="CBO531" s="1"/>
      <c r="CBP531" s="1"/>
      <c r="CBQ531" s="1"/>
      <c r="CBR531" s="1"/>
      <c r="CBS531" s="1"/>
      <c r="CBT531" s="1"/>
      <c r="CBU531" s="1"/>
      <c r="CBV531" s="1"/>
      <c r="CBW531" s="1"/>
      <c r="CBX531" s="1"/>
      <c r="CBY531" s="1"/>
      <c r="CBZ531" s="1"/>
      <c r="CCA531" s="1"/>
      <c r="CCB531" s="1"/>
      <c r="CCC531" s="1"/>
      <c r="CCD531" s="1"/>
      <c r="CCE531" s="1"/>
      <c r="CCF531" s="1"/>
      <c r="CCG531" s="1"/>
      <c r="CCH531" s="1"/>
      <c r="CCI531" s="1"/>
      <c r="CCJ531" s="1"/>
      <c r="CCK531" s="1"/>
      <c r="CCL531" s="1"/>
      <c r="CCM531" s="1"/>
      <c r="CCN531" s="1"/>
      <c r="CCO531" s="1"/>
      <c r="CCP531" s="1"/>
      <c r="CCQ531" s="1"/>
      <c r="CCR531" s="1"/>
      <c r="CCS531" s="1"/>
      <c r="CCT531" s="1"/>
      <c r="CCU531" s="1"/>
      <c r="CCV531" s="1"/>
      <c r="CCW531" s="1"/>
      <c r="CCX531" s="1"/>
      <c r="CCY531" s="1"/>
      <c r="CCZ531" s="1"/>
      <c r="CDA531" s="1"/>
      <c r="CDB531" s="1"/>
      <c r="CDC531" s="1"/>
      <c r="CDD531" s="1"/>
      <c r="CDE531" s="1"/>
      <c r="CDF531" s="1"/>
      <c r="CDG531" s="1"/>
      <c r="CDH531" s="1"/>
      <c r="CDI531" s="1"/>
      <c r="CDJ531" s="1"/>
      <c r="CDK531" s="1"/>
      <c r="CDL531" s="1"/>
      <c r="CDM531" s="1"/>
      <c r="CDN531" s="1"/>
      <c r="CDO531" s="1"/>
      <c r="CDP531" s="1"/>
      <c r="CDQ531" s="1"/>
      <c r="CDR531" s="1"/>
      <c r="CDS531" s="1"/>
      <c r="CDT531" s="1"/>
      <c r="CDU531" s="1"/>
      <c r="CDV531" s="1"/>
      <c r="CDW531" s="1"/>
      <c r="CDX531" s="1"/>
      <c r="CDY531" s="1"/>
      <c r="CDZ531" s="1"/>
      <c r="CEA531" s="1"/>
      <c r="CEB531" s="1"/>
      <c r="CEC531" s="1"/>
      <c r="CED531" s="1"/>
      <c r="CEE531" s="1"/>
      <c r="CEF531" s="1"/>
      <c r="CEG531" s="1"/>
      <c r="CEH531" s="1"/>
      <c r="CEI531" s="1"/>
      <c r="CEJ531" s="1"/>
      <c r="CEK531" s="1"/>
      <c r="CEL531" s="1"/>
      <c r="CEM531" s="1"/>
      <c r="CEN531" s="1"/>
      <c r="CEO531" s="1"/>
      <c r="CEP531" s="1"/>
      <c r="CEQ531" s="1"/>
      <c r="CER531" s="1"/>
      <c r="CES531" s="1"/>
      <c r="CET531" s="1"/>
      <c r="CEU531" s="1"/>
      <c r="CEV531" s="1"/>
      <c r="CEW531" s="1"/>
      <c r="CEX531" s="1"/>
      <c r="CEY531" s="1"/>
      <c r="CEZ531" s="1"/>
      <c r="CFA531" s="1"/>
      <c r="CFB531" s="1"/>
      <c r="CFC531" s="1"/>
      <c r="CFD531" s="1"/>
      <c r="CFE531" s="1"/>
      <c r="CFF531" s="1"/>
      <c r="CFG531" s="1"/>
      <c r="CFH531" s="1"/>
      <c r="CFI531" s="1"/>
      <c r="CFJ531" s="1"/>
      <c r="CFK531" s="1"/>
      <c r="CFL531" s="1"/>
      <c r="CFM531" s="1"/>
      <c r="CFN531" s="1"/>
      <c r="CFO531" s="1"/>
      <c r="CFP531" s="1"/>
      <c r="CFQ531" s="1"/>
      <c r="CFR531" s="1"/>
      <c r="CFS531" s="1"/>
      <c r="CFT531" s="1"/>
      <c r="CFU531" s="1"/>
      <c r="CFV531" s="1"/>
      <c r="CFW531" s="1"/>
      <c r="CFX531" s="1"/>
      <c r="CFY531" s="1"/>
      <c r="CFZ531" s="1"/>
      <c r="CGA531" s="1"/>
      <c r="CGB531" s="1"/>
      <c r="CGC531" s="1"/>
      <c r="CGD531" s="1"/>
      <c r="CGE531" s="1"/>
      <c r="CGF531" s="1"/>
      <c r="CGG531" s="1"/>
      <c r="CGH531" s="1"/>
      <c r="CGI531" s="1"/>
      <c r="CGJ531" s="1"/>
      <c r="CGK531" s="1"/>
      <c r="CGL531" s="1"/>
      <c r="CGM531" s="1"/>
      <c r="CGN531" s="1"/>
      <c r="CGO531" s="1"/>
      <c r="CGP531" s="1"/>
      <c r="CGQ531" s="1"/>
      <c r="CGR531" s="1"/>
      <c r="CGS531" s="1"/>
      <c r="CGT531" s="1"/>
      <c r="CGU531" s="1"/>
      <c r="CGV531" s="1"/>
      <c r="CGW531" s="1"/>
      <c r="CGX531" s="1"/>
      <c r="CGY531" s="1"/>
      <c r="CGZ531" s="1"/>
      <c r="CHA531" s="1"/>
      <c r="CHB531" s="1"/>
      <c r="CHC531" s="1"/>
      <c r="CHD531" s="1"/>
      <c r="CHE531" s="1"/>
      <c r="CHF531" s="1"/>
      <c r="CHG531" s="1"/>
      <c r="CHH531" s="1"/>
      <c r="CHI531" s="1"/>
      <c r="CHJ531" s="1"/>
      <c r="CHK531" s="1"/>
      <c r="CHL531" s="1"/>
      <c r="CHM531" s="1"/>
      <c r="CHN531" s="1"/>
      <c r="CHO531" s="1"/>
      <c r="CHP531" s="1"/>
      <c r="CHQ531" s="1"/>
      <c r="CHR531" s="1"/>
      <c r="CHS531" s="1"/>
      <c r="CHT531" s="1"/>
      <c r="CHU531" s="1"/>
      <c r="CHV531" s="1"/>
      <c r="CHW531" s="1"/>
      <c r="CHX531" s="1"/>
      <c r="CHY531" s="1"/>
      <c r="CHZ531" s="1"/>
      <c r="CIA531" s="1"/>
      <c r="CIB531" s="1"/>
      <c r="CIC531" s="1"/>
      <c r="CID531" s="1"/>
      <c r="CIE531" s="1"/>
      <c r="CIF531" s="1"/>
      <c r="CIG531" s="1"/>
      <c r="CIH531" s="1"/>
      <c r="CII531" s="1"/>
      <c r="CIJ531" s="1"/>
      <c r="CIK531" s="1"/>
      <c r="CIL531" s="1"/>
      <c r="CIM531" s="1"/>
      <c r="CIN531" s="1"/>
      <c r="CIO531" s="1"/>
      <c r="CIP531" s="1"/>
      <c r="CIQ531" s="1"/>
      <c r="CIR531" s="1"/>
      <c r="CIS531" s="1"/>
      <c r="CIT531" s="1"/>
      <c r="CIU531" s="1"/>
      <c r="CIV531" s="1"/>
      <c r="CIW531" s="1"/>
      <c r="CIX531" s="1"/>
      <c r="CIY531" s="1"/>
      <c r="CIZ531" s="1"/>
      <c r="CJA531" s="1"/>
      <c r="CJB531" s="1"/>
      <c r="CJC531" s="1"/>
      <c r="CJD531" s="1"/>
      <c r="CJE531" s="1"/>
      <c r="CJF531" s="1"/>
      <c r="CJG531" s="1"/>
      <c r="CJH531" s="1"/>
      <c r="CJI531" s="1"/>
      <c r="CJJ531" s="1"/>
      <c r="CJK531" s="1"/>
      <c r="CJL531" s="1"/>
      <c r="CJM531" s="1"/>
      <c r="CJN531" s="1"/>
      <c r="CJO531" s="1"/>
      <c r="CJP531" s="1"/>
      <c r="CJQ531" s="1"/>
      <c r="CJR531" s="1"/>
      <c r="CJS531" s="1"/>
      <c r="CJT531" s="1"/>
      <c r="CJU531" s="1"/>
      <c r="CJV531" s="1"/>
      <c r="CJW531" s="1"/>
      <c r="CJX531" s="1"/>
      <c r="CJY531" s="1"/>
      <c r="CJZ531" s="1"/>
      <c r="CKA531" s="1"/>
      <c r="CKB531" s="1"/>
      <c r="CKC531" s="1"/>
      <c r="CKD531" s="1"/>
      <c r="CKE531" s="1"/>
      <c r="CKF531" s="1"/>
      <c r="CKG531" s="1"/>
      <c r="CKH531" s="1"/>
      <c r="CKI531" s="1"/>
      <c r="CKJ531" s="1"/>
      <c r="CKK531" s="1"/>
      <c r="CKL531" s="1"/>
      <c r="CKM531" s="1"/>
      <c r="CKN531" s="1"/>
      <c r="CKO531" s="1"/>
      <c r="CKP531" s="1"/>
      <c r="CKQ531" s="1"/>
      <c r="CKR531" s="1"/>
      <c r="CKS531" s="1"/>
      <c r="CKT531" s="1"/>
      <c r="CKU531" s="1"/>
      <c r="CKV531" s="1"/>
      <c r="CKW531" s="1"/>
      <c r="CKX531" s="1"/>
      <c r="CKY531" s="1"/>
      <c r="CKZ531" s="1"/>
      <c r="CLA531" s="1"/>
      <c r="CLB531" s="1"/>
      <c r="CLC531" s="1"/>
      <c r="CLD531" s="1"/>
      <c r="CLE531" s="1"/>
      <c r="CLF531" s="1"/>
      <c r="CLG531" s="1"/>
      <c r="CLH531" s="1"/>
      <c r="CLI531" s="1"/>
      <c r="CLJ531" s="1"/>
      <c r="CLK531" s="1"/>
      <c r="CLL531" s="1"/>
      <c r="CLM531" s="1"/>
      <c r="CLN531" s="1"/>
      <c r="CLO531" s="1"/>
      <c r="CLP531" s="1"/>
      <c r="CLQ531" s="1"/>
      <c r="CLR531" s="1"/>
      <c r="CLS531" s="1"/>
      <c r="CLT531" s="1"/>
      <c r="CLU531" s="1"/>
      <c r="CLV531" s="1"/>
      <c r="CLW531" s="1"/>
      <c r="CLX531" s="1"/>
      <c r="CLY531" s="1"/>
      <c r="CLZ531" s="1"/>
      <c r="CMA531" s="1"/>
      <c r="CMB531" s="1"/>
      <c r="CMC531" s="1"/>
      <c r="CMD531" s="1"/>
      <c r="CME531" s="1"/>
      <c r="CMF531" s="1"/>
      <c r="CMG531" s="1"/>
      <c r="CMH531" s="1"/>
      <c r="CMI531" s="1"/>
      <c r="CMJ531" s="1"/>
      <c r="CMK531" s="1"/>
      <c r="CML531" s="1"/>
      <c r="CMM531" s="1"/>
      <c r="CMN531" s="1"/>
      <c r="CMO531" s="1"/>
      <c r="CMP531" s="1"/>
      <c r="CMQ531" s="1"/>
      <c r="CMR531" s="1"/>
      <c r="CMS531" s="1"/>
      <c r="CMT531" s="1"/>
      <c r="CMU531" s="1"/>
      <c r="CMV531" s="1"/>
      <c r="CMW531" s="1"/>
      <c r="CMX531" s="1"/>
      <c r="CMY531" s="1"/>
      <c r="CMZ531" s="1"/>
      <c r="CNA531" s="1"/>
      <c r="CNB531" s="1"/>
      <c r="CNC531" s="1"/>
      <c r="CND531" s="1"/>
      <c r="CNE531" s="1"/>
      <c r="CNF531" s="1"/>
      <c r="CNG531" s="1"/>
      <c r="CNH531" s="1"/>
      <c r="CNI531" s="1"/>
      <c r="CNJ531" s="1"/>
      <c r="CNK531" s="1"/>
      <c r="CNL531" s="1"/>
      <c r="CNM531" s="1"/>
      <c r="CNN531" s="1"/>
      <c r="CNO531" s="1"/>
      <c r="CNP531" s="1"/>
      <c r="CNQ531" s="1"/>
      <c r="CNR531" s="1"/>
      <c r="CNS531" s="1"/>
      <c r="CNT531" s="1"/>
      <c r="CNU531" s="1"/>
      <c r="CNV531" s="1"/>
      <c r="CNW531" s="1"/>
      <c r="CNX531" s="1"/>
      <c r="CNY531" s="1"/>
      <c r="CNZ531" s="1"/>
      <c r="COA531" s="1"/>
      <c r="COB531" s="1"/>
      <c r="COC531" s="1"/>
      <c r="COD531" s="1"/>
      <c r="COE531" s="1"/>
      <c r="COF531" s="1"/>
      <c r="COG531" s="1"/>
      <c r="COH531" s="1"/>
      <c r="COI531" s="1"/>
      <c r="COJ531" s="1"/>
      <c r="COK531" s="1"/>
      <c r="COL531" s="1"/>
      <c r="COM531" s="1"/>
      <c r="CON531" s="1"/>
      <c r="COO531" s="1"/>
      <c r="COP531" s="1"/>
      <c r="COQ531" s="1"/>
      <c r="COR531" s="1"/>
      <c r="COS531" s="1"/>
      <c r="COT531" s="1"/>
      <c r="COU531" s="1"/>
      <c r="COV531" s="1"/>
      <c r="COW531" s="1"/>
      <c r="COX531" s="1"/>
      <c r="COY531" s="1"/>
      <c r="COZ531" s="1"/>
      <c r="CPA531" s="1"/>
      <c r="CPB531" s="1"/>
      <c r="CPC531" s="1"/>
      <c r="CPD531" s="1"/>
      <c r="CPE531" s="1"/>
      <c r="CPF531" s="1"/>
      <c r="CPG531" s="1"/>
      <c r="CPH531" s="1"/>
      <c r="CPI531" s="1"/>
      <c r="CPJ531" s="1"/>
      <c r="CPK531" s="1"/>
      <c r="CPL531" s="1"/>
      <c r="CPM531" s="1"/>
      <c r="CPN531" s="1"/>
      <c r="CPO531" s="1"/>
      <c r="CPP531" s="1"/>
      <c r="CPQ531" s="1"/>
      <c r="CPR531" s="1"/>
      <c r="CPS531" s="1"/>
      <c r="CPT531" s="1"/>
      <c r="CPU531" s="1"/>
      <c r="CPV531" s="1"/>
      <c r="CPW531" s="1"/>
      <c r="CPX531" s="1"/>
      <c r="CPY531" s="1"/>
      <c r="CPZ531" s="1"/>
      <c r="CQA531" s="1"/>
      <c r="CQB531" s="1"/>
      <c r="CQC531" s="1"/>
      <c r="CQD531" s="1"/>
      <c r="CQE531" s="1"/>
      <c r="CQF531" s="1"/>
      <c r="CQG531" s="1"/>
      <c r="CQH531" s="1"/>
      <c r="CQI531" s="1"/>
      <c r="CQJ531" s="1"/>
      <c r="CQK531" s="1"/>
      <c r="CQL531" s="1"/>
      <c r="CQM531" s="1"/>
      <c r="CQN531" s="1"/>
      <c r="CQO531" s="1"/>
      <c r="CQP531" s="1"/>
      <c r="CQQ531" s="1"/>
      <c r="CQR531" s="1"/>
      <c r="CQS531" s="1"/>
      <c r="CQT531" s="1"/>
      <c r="CQU531" s="1"/>
      <c r="CQV531" s="1"/>
      <c r="CQW531" s="1"/>
      <c r="CQX531" s="1"/>
      <c r="CQY531" s="1"/>
      <c r="CQZ531" s="1"/>
      <c r="CRA531" s="1"/>
      <c r="CRB531" s="1"/>
      <c r="CRC531" s="1"/>
      <c r="CRD531" s="1"/>
      <c r="CRE531" s="1"/>
      <c r="CRF531" s="1"/>
      <c r="CRG531" s="1"/>
      <c r="CRH531" s="1"/>
      <c r="CRI531" s="1"/>
      <c r="CRJ531" s="1"/>
      <c r="CRK531" s="1"/>
      <c r="CRL531" s="1"/>
      <c r="CRM531" s="1"/>
      <c r="CRN531" s="1"/>
      <c r="CRO531" s="1"/>
      <c r="CRP531" s="1"/>
      <c r="CRQ531" s="1"/>
      <c r="CRR531" s="1"/>
      <c r="CRS531" s="1"/>
      <c r="CRT531" s="1"/>
      <c r="CRU531" s="1"/>
      <c r="CRV531" s="1"/>
      <c r="CRW531" s="1"/>
      <c r="CRX531" s="1"/>
      <c r="CRY531" s="1"/>
      <c r="CRZ531" s="1"/>
      <c r="CSA531" s="1"/>
      <c r="CSB531" s="1"/>
      <c r="CSC531" s="1"/>
      <c r="CSD531" s="1"/>
      <c r="CSE531" s="1"/>
      <c r="CSF531" s="1"/>
      <c r="CSG531" s="1"/>
      <c r="CSH531" s="1"/>
      <c r="CSI531" s="1"/>
      <c r="CSJ531" s="1"/>
      <c r="CSK531" s="1"/>
      <c r="CSL531" s="1"/>
      <c r="CSM531" s="1"/>
      <c r="CSN531" s="1"/>
      <c r="CSO531" s="1"/>
      <c r="CSP531" s="1"/>
      <c r="CSQ531" s="1"/>
      <c r="CSR531" s="1"/>
      <c r="CSS531" s="1"/>
      <c r="CST531" s="1"/>
      <c r="CSU531" s="1"/>
      <c r="CSV531" s="1"/>
      <c r="CSW531" s="1"/>
      <c r="CSX531" s="1"/>
      <c r="CSY531" s="1"/>
      <c r="CSZ531" s="1"/>
      <c r="CTA531" s="1"/>
      <c r="CTB531" s="1"/>
      <c r="CTC531" s="1"/>
      <c r="CTD531" s="1"/>
      <c r="CTE531" s="1"/>
      <c r="CTF531" s="1"/>
      <c r="CTG531" s="1"/>
      <c r="CTH531" s="1"/>
      <c r="CTI531" s="1"/>
      <c r="CTJ531" s="1"/>
      <c r="CTK531" s="1"/>
      <c r="CTL531" s="1"/>
      <c r="CTM531" s="1"/>
      <c r="CTN531" s="1"/>
      <c r="CTO531" s="1"/>
      <c r="CTP531" s="1"/>
      <c r="CTQ531" s="1"/>
      <c r="CTR531" s="1"/>
      <c r="CTS531" s="1"/>
      <c r="CTT531" s="1"/>
      <c r="CTU531" s="1"/>
      <c r="CTV531" s="1"/>
      <c r="CTW531" s="1"/>
      <c r="CTX531" s="1"/>
      <c r="CTY531" s="1"/>
      <c r="CTZ531" s="1"/>
      <c r="CUA531" s="1"/>
      <c r="CUB531" s="1"/>
      <c r="CUC531" s="1"/>
      <c r="CUD531" s="1"/>
      <c r="CUE531" s="1"/>
      <c r="CUF531" s="1"/>
      <c r="CUG531" s="1"/>
      <c r="CUH531" s="1"/>
      <c r="CUI531" s="1"/>
      <c r="CUJ531" s="1"/>
      <c r="CUK531" s="1"/>
      <c r="CUL531" s="1"/>
      <c r="CUM531" s="1"/>
      <c r="CUN531" s="1"/>
      <c r="CUO531" s="1"/>
      <c r="CUP531" s="1"/>
      <c r="CUQ531" s="1"/>
      <c r="CUR531" s="1"/>
      <c r="CUS531" s="1"/>
      <c r="CUT531" s="1"/>
      <c r="CUU531" s="1"/>
      <c r="CUV531" s="1"/>
      <c r="CUW531" s="1"/>
      <c r="CUX531" s="1"/>
      <c r="CUY531" s="1"/>
      <c r="CUZ531" s="1"/>
      <c r="CVA531" s="1"/>
      <c r="CVB531" s="1"/>
      <c r="CVC531" s="1"/>
      <c r="CVD531" s="1"/>
      <c r="CVE531" s="1"/>
      <c r="CVF531" s="1"/>
      <c r="CVG531" s="1"/>
      <c r="CVH531" s="1"/>
      <c r="CVI531" s="1"/>
      <c r="CVJ531" s="1"/>
      <c r="CVK531" s="1"/>
      <c r="CVL531" s="1"/>
      <c r="CVM531" s="1"/>
      <c r="CVN531" s="1"/>
      <c r="CVO531" s="1"/>
      <c r="CVP531" s="1"/>
      <c r="CVQ531" s="1"/>
      <c r="CVR531" s="1"/>
      <c r="CVS531" s="1"/>
      <c r="CVT531" s="1"/>
      <c r="CVU531" s="1"/>
      <c r="CVV531" s="1"/>
      <c r="CVW531" s="1"/>
      <c r="CVX531" s="1"/>
      <c r="CVY531" s="1"/>
      <c r="CVZ531" s="1"/>
      <c r="CWA531" s="1"/>
      <c r="CWB531" s="1"/>
      <c r="CWC531" s="1"/>
      <c r="CWD531" s="1"/>
      <c r="CWE531" s="1"/>
      <c r="CWF531" s="1"/>
      <c r="CWG531" s="1"/>
      <c r="CWH531" s="1"/>
      <c r="CWI531" s="1"/>
      <c r="CWJ531" s="1"/>
      <c r="CWK531" s="1"/>
      <c r="CWL531" s="1"/>
      <c r="CWM531" s="1"/>
      <c r="CWN531" s="1"/>
      <c r="CWO531" s="1"/>
      <c r="CWP531" s="1"/>
      <c r="CWQ531" s="1"/>
      <c r="CWR531" s="1"/>
      <c r="CWS531" s="1"/>
      <c r="CWT531" s="1"/>
      <c r="CWU531" s="1"/>
      <c r="CWV531" s="1"/>
      <c r="CWW531" s="1"/>
      <c r="CWX531" s="1"/>
      <c r="CWY531" s="1"/>
      <c r="CWZ531" s="1"/>
      <c r="CXA531" s="1"/>
      <c r="CXB531" s="1"/>
      <c r="CXC531" s="1"/>
      <c r="CXD531" s="1"/>
      <c r="CXE531" s="1"/>
      <c r="CXF531" s="1"/>
      <c r="CXG531" s="1"/>
      <c r="CXH531" s="1"/>
      <c r="CXI531" s="1"/>
      <c r="CXJ531" s="1"/>
      <c r="CXK531" s="1"/>
      <c r="CXL531" s="1"/>
      <c r="CXM531" s="1"/>
      <c r="CXN531" s="1"/>
      <c r="CXO531" s="1"/>
      <c r="CXP531" s="1"/>
      <c r="CXQ531" s="1"/>
      <c r="CXR531" s="1"/>
      <c r="CXS531" s="1"/>
      <c r="CXT531" s="1"/>
      <c r="CXU531" s="1"/>
      <c r="CXV531" s="1"/>
      <c r="CXW531" s="1"/>
      <c r="CXX531" s="1"/>
      <c r="CXY531" s="1"/>
      <c r="CXZ531" s="1"/>
      <c r="CYA531" s="1"/>
      <c r="CYB531" s="1"/>
      <c r="CYC531" s="1"/>
      <c r="CYD531" s="1"/>
      <c r="CYE531" s="1"/>
      <c r="CYF531" s="1"/>
      <c r="CYG531" s="1"/>
      <c r="CYH531" s="1"/>
      <c r="CYI531" s="1"/>
      <c r="CYJ531" s="1"/>
      <c r="CYK531" s="1"/>
      <c r="CYL531" s="1"/>
      <c r="CYM531" s="1"/>
      <c r="CYN531" s="1"/>
      <c r="CYO531" s="1"/>
      <c r="CYP531" s="1"/>
      <c r="CYQ531" s="1"/>
      <c r="CYR531" s="1"/>
      <c r="CYS531" s="1"/>
      <c r="CYT531" s="1"/>
      <c r="CYU531" s="1"/>
      <c r="CYV531" s="1"/>
      <c r="CYW531" s="1"/>
      <c r="CYX531" s="1"/>
      <c r="CYY531" s="1"/>
      <c r="CYZ531" s="1"/>
      <c r="CZA531" s="1"/>
      <c r="CZB531" s="1"/>
      <c r="CZC531" s="1"/>
      <c r="CZD531" s="1"/>
      <c r="CZE531" s="1"/>
      <c r="CZF531" s="1"/>
      <c r="CZG531" s="1"/>
      <c r="CZH531" s="1"/>
      <c r="CZI531" s="1"/>
      <c r="CZJ531" s="1"/>
      <c r="CZK531" s="1"/>
      <c r="CZL531" s="1"/>
      <c r="CZM531" s="1"/>
      <c r="CZN531" s="1"/>
      <c r="CZO531" s="1"/>
      <c r="CZP531" s="1"/>
      <c r="CZQ531" s="1"/>
      <c r="CZR531" s="1"/>
      <c r="CZS531" s="1"/>
      <c r="CZT531" s="1"/>
      <c r="CZU531" s="1"/>
      <c r="CZV531" s="1"/>
      <c r="CZW531" s="1"/>
      <c r="CZX531" s="1"/>
      <c r="CZY531" s="1"/>
      <c r="CZZ531" s="1"/>
      <c r="DAA531" s="1"/>
      <c r="DAB531" s="1"/>
      <c r="DAC531" s="1"/>
      <c r="DAD531" s="1"/>
      <c r="DAE531" s="1"/>
      <c r="DAF531" s="1"/>
      <c r="DAG531" s="1"/>
      <c r="DAH531" s="1"/>
      <c r="DAI531" s="1"/>
      <c r="DAJ531" s="1"/>
      <c r="DAK531" s="1"/>
      <c r="DAL531" s="1"/>
      <c r="DAM531" s="1"/>
      <c r="DAN531" s="1"/>
      <c r="DAO531" s="1"/>
      <c r="DAP531" s="1"/>
      <c r="DAQ531" s="1"/>
      <c r="DAR531" s="1"/>
      <c r="DAS531" s="1"/>
      <c r="DAT531" s="1"/>
      <c r="DAU531" s="1"/>
      <c r="DAV531" s="1"/>
      <c r="DAW531" s="1"/>
      <c r="DAX531" s="1"/>
      <c r="DAY531" s="1"/>
      <c r="DAZ531" s="1"/>
      <c r="DBA531" s="1"/>
      <c r="DBB531" s="1"/>
      <c r="DBC531" s="1"/>
      <c r="DBD531" s="1"/>
      <c r="DBE531" s="1"/>
      <c r="DBF531" s="1"/>
      <c r="DBG531" s="1"/>
      <c r="DBH531" s="1"/>
      <c r="DBI531" s="1"/>
      <c r="DBJ531" s="1"/>
      <c r="DBK531" s="1"/>
      <c r="DBL531" s="1"/>
      <c r="DBM531" s="1"/>
      <c r="DBN531" s="1"/>
      <c r="DBO531" s="1"/>
      <c r="DBP531" s="1"/>
      <c r="DBQ531" s="1"/>
      <c r="DBR531" s="1"/>
      <c r="DBS531" s="1"/>
      <c r="DBT531" s="1"/>
      <c r="DBU531" s="1"/>
      <c r="DBV531" s="1"/>
      <c r="DBW531" s="1"/>
      <c r="DBX531" s="1"/>
      <c r="DBY531" s="1"/>
      <c r="DBZ531" s="1"/>
      <c r="DCA531" s="1"/>
      <c r="DCB531" s="1"/>
      <c r="DCC531" s="1"/>
      <c r="DCD531" s="1"/>
      <c r="DCE531" s="1"/>
      <c r="DCF531" s="1"/>
      <c r="DCG531" s="1"/>
      <c r="DCH531" s="1"/>
      <c r="DCI531" s="1"/>
      <c r="DCJ531" s="1"/>
      <c r="DCK531" s="1"/>
      <c r="DCL531" s="1"/>
      <c r="DCM531" s="1"/>
      <c r="DCN531" s="1"/>
      <c r="DCO531" s="1"/>
      <c r="DCP531" s="1"/>
      <c r="DCQ531" s="1"/>
      <c r="DCR531" s="1"/>
      <c r="DCS531" s="1"/>
      <c r="DCT531" s="1"/>
      <c r="DCU531" s="1"/>
      <c r="DCV531" s="1"/>
      <c r="DCW531" s="1"/>
      <c r="DCX531" s="1"/>
      <c r="DCY531" s="1"/>
      <c r="DCZ531" s="1"/>
      <c r="DDA531" s="1"/>
      <c r="DDB531" s="1"/>
      <c r="DDC531" s="1"/>
      <c r="DDD531" s="1"/>
      <c r="DDE531" s="1"/>
      <c r="DDF531" s="1"/>
      <c r="DDG531" s="1"/>
      <c r="DDH531" s="1"/>
      <c r="DDI531" s="1"/>
      <c r="DDJ531" s="1"/>
      <c r="DDK531" s="1"/>
      <c r="DDL531" s="1"/>
      <c r="DDM531" s="1"/>
      <c r="DDN531" s="1"/>
      <c r="DDO531" s="1"/>
      <c r="DDP531" s="1"/>
      <c r="DDQ531" s="1"/>
      <c r="DDR531" s="1"/>
      <c r="DDS531" s="1"/>
      <c r="DDT531" s="1"/>
      <c r="DDU531" s="1"/>
      <c r="DDV531" s="1"/>
      <c r="DDW531" s="1"/>
      <c r="DDX531" s="1"/>
      <c r="DDY531" s="1"/>
      <c r="DDZ531" s="1"/>
      <c r="DEA531" s="1"/>
      <c r="DEB531" s="1"/>
      <c r="DEC531" s="1"/>
      <c r="DED531" s="1"/>
      <c r="DEE531" s="1"/>
      <c r="DEF531" s="1"/>
      <c r="DEG531" s="1"/>
      <c r="DEH531" s="1"/>
      <c r="DEI531" s="1"/>
      <c r="DEJ531" s="1"/>
      <c r="DEK531" s="1"/>
      <c r="DEL531" s="1"/>
      <c r="DEM531" s="1"/>
      <c r="DEN531" s="1"/>
      <c r="DEO531" s="1"/>
      <c r="DEP531" s="1"/>
      <c r="DEQ531" s="1"/>
      <c r="DER531" s="1"/>
      <c r="DES531" s="1"/>
      <c r="DET531" s="1"/>
      <c r="DEU531" s="1"/>
      <c r="DEV531" s="1"/>
      <c r="DEW531" s="1"/>
      <c r="DEX531" s="1"/>
      <c r="DEY531" s="1"/>
      <c r="DEZ531" s="1"/>
      <c r="DFA531" s="1"/>
      <c r="DFB531" s="1"/>
      <c r="DFC531" s="1"/>
      <c r="DFD531" s="1"/>
      <c r="DFE531" s="1"/>
      <c r="DFF531" s="1"/>
      <c r="DFG531" s="1"/>
      <c r="DFH531" s="1"/>
      <c r="DFI531" s="1"/>
      <c r="DFJ531" s="1"/>
      <c r="DFK531" s="1"/>
      <c r="DFL531" s="1"/>
      <c r="DFM531" s="1"/>
      <c r="DFN531" s="1"/>
      <c r="DFO531" s="1"/>
      <c r="DFP531" s="1"/>
      <c r="DFQ531" s="1"/>
      <c r="DFR531" s="1"/>
      <c r="DFS531" s="1"/>
      <c r="DFT531" s="1"/>
      <c r="DFU531" s="1"/>
      <c r="DFV531" s="1"/>
      <c r="DFW531" s="1"/>
      <c r="DFX531" s="1"/>
      <c r="DFY531" s="1"/>
      <c r="DFZ531" s="1"/>
      <c r="DGA531" s="1"/>
      <c r="DGB531" s="1"/>
      <c r="DGC531" s="1"/>
      <c r="DGD531" s="1"/>
      <c r="DGE531" s="1"/>
      <c r="DGF531" s="1"/>
      <c r="DGG531" s="1"/>
      <c r="DGH531" s="1"/>
      <c r="DGI531" s="1"/>
      <c r="DGJ531" s="1"/>
      <c r="DGK531" s="1"/>
      <c r="DGL531" s="1"/>
      <c r="DGM531" s="1"/>
      <c r="DGN531" s="1"/>
      <c r="DGO531" s="1"/>
      <c r="DGP531" s="1"/>
      <c r="DGQ531" s="1"/>
      <c r="DGR531" s="1"/>
      <c r="DGS531" s="1"/>
      <c r="DGT531" s="1"/>
      <c r="DGU531" s="1"/>
      <c r="DGV531" s="1"/>
      <c r="DGW531" s="1"/>
      <c r="DGX531" s="1"/>
      <c r="DGY531" s="1"/>
      <c r="DGZ531" s="1"/>
      <c r="DHA531" s="1"/>
      <c r="DHB531" s="1"/>
      <c r="DHC531" s="1"/>
      <c r="DHD531" s="1"/>
      <c r="DHE531" s="1"/>
      <c r="DHF531" s="1"/>
      <c r="DHG531" s="1"/>
      <c r="DHH531" s="1"/>
      <c r="DHI531" s="1"/>
      <c r="DHJ531" s="1"/>
      <c r="DHK531" s="1"/>
      <c r="DHL531" s="1"/>
      <c r="DHM531" s="1"/>
      <c r="DHN531" s="1"/>
      <c r="DHO531" s="1"/>
      <c r="DHP531" s="1"/>
      <c r="DHQ531" s="1"/>
      <c r="DHR531" s="1"/>
      <c r="DHS531" s="1"/>
      <c r="DHT531" s="1"/>
      <c r="DHU531" s="1"/>
      <c r="DHV531" s="1"/>
      <c r="DHW531" s="1"/>
      <c r="DHX531" s="1"/>
      <c r="DHY531" s="1"/>
      <c r="DHZ531" s="1"/>
      <c r="DIA531" s="1"/>
      <c r="DIB531" s="1"/>
      <c r="DIC531" s="1"/>
      <c r="DID531" s="1"/>
      <c r="DIE531" s="1"/>
      <c r="DIF531" s="1"/>
      <c r="DIG531" s="1"/>
      <c r="DIH531" s="1"/>
      <c r="DII531" s="1"/>
      <c r="DIJ531" s="1"/>
      <c r="DIK531" s="1"/>
      <c r="DIL531" s="1"/>
      <c r="DIM531" s="1"/>
      <c r="DIN531" s="1"/>
      <c r="DIO531" s="1"/>
      <c r="DIP531" s="1"/>
      <c r="DIQ531" s="1"/>
      <c r="DIR531" s="1"/>
      <c r="DIS531" s="1"/>
      <c r="DIT531" s="1"/>
      <c r="DIU531" s="1"/>
      <c r="DIV531" s="1"/>
      <c r="DIW531" s="1"/>
      <c r="DIX531" s="1"/>
      <c r="DIY531" s="1"/>
      <c r="DIZ531" s="1"/>
      <c r="DJA531" s="1"/>
      <c r="DJB531" s="1"/>
      <c r="DJC531" s="1"/>
      <c r="DJD531" s="1"/>
      <c r="DJE531" s="1"/>
      <c r="DJF531" s="1"/>
      <c r="DJG531" s="1"/>
      <c r="DJH531" s="1"/>
      <c r="DJI531" s="1"/>
      <c r="DJJ531" s="1"/>
      <c r="DJK531" s="1"/>
      <c r="DJL531" s="1"/>
      <c r="DJM531" s="1"/>
      <c r="DJN531" s="1"/>
      <c r="DJO531" s="1"/>
      <c r="DJP531" s="1"/>
      <c r="DJQ531" s="1"/>
      <c r="DJR531" s="1"/>
      <c r="DJS531" s="1"/>
      <c r="DJT531" s="1"/>
      <c r="DJU531" s="1"/>
      <c r="DJV531" s="1"/>
      <c r="DJW531" s="1"/>
      <c r="DJX531" s="1"/>
      <c r="DJY531" s="1"/>
      <c r="DJZ531" s="1"/>
      <c r="DKA531" s="1"/>
      <c r="DKB531" s="1"/>
      <c r="DKC531" s="1"/>
      <c r="DKD531" s="1"/>
      <c r="DKE531" s="1"/>
      <c r="DKF531" s="1"/>
      <c r="DKG531" s="1"/>
      <c r="DKH531" s="1"/>
      <c r="DKI531" s="1"/>
      <c r="DKJ531" s="1"/>
      <c r="DKK531" s="1"/>
      <c r="DKL531" s="1"/>
      <c r="DKM531" s="1"/>
      <c r="DKN531" s="1"/>
      <c r="DKO531" s="1"/>
      <c r="DKP531" s="1"/>
      <c r="DKQ531" s="1"/>
      <c r="DKR531" s="1"/>
      <c r="DKS531" s="1"/>
      <c r="DKT531" s="1"/>
      <c r="DKU531" s="1"/>
      <c r="DKV531" s="1"/>
      <c r="DKW531" s="1"/>
      <c r="DKX531" s="1"/>
      <c r="DKY531" s="1"/>
      <c r="DKZ531" s="1"/>
      <c r="DLA531" s="1"/>
      <c r="DLB531" s="1"/>
      <c r="DLC531" s="1"/>
      <c r="DLD531" s="1"/>
      <c r="DLE531" s="1"/>
      <c r="DLF531" s="1"/>
      <c r="DLG531" s="1"/>
      <c r="DLH531" s="1"/>
      <c r="DLI531" s="1"/>
      <c r="DLJ531" s="1"/>
      <c r="DLK531" s="1"/>
      <c r="DLL531" s="1"/>
      <c r="DLM531" s="1"/>
      <c r="DLN531" s="1"/>
      <c r="DLO531" s="1"/>
      <c r="DLP531" s="1"/>
      <c r="DLQ531" s="1"/>
      <c r="DLR531" s="1"/>
      <c r="DLS531" s="1"/>
      <c r="DLT531" s="1"/>
      <c r="DLU531" s="1"/>
      <c r="DLV531" s="1"/>
      <c r="DLW531" s="1"/>
      <c r="DLX531" s="1"/>
      <c r="DLY531" s="1"/>
      <c r="DLZ531" s="1"/>
      <c r="DMA531" s="1"/>
      <c r="DMB531" s="1"/>
      <c r="DMC531" s="1"/>
      <c r="DMD531" s="1"/>
      <c r="DME531" s="1"/>
      <c r="DMF531" s="1"/>
      <c r="DMG531" s="1"/>
      <c r="DMH531" s="1"/>
      <c r="DMI531" s="1"/>
      <c r="DMJ531" s="1"/>
      <c r="DMK531" s="1"/>
      <c r="DML531" s="1"/>
      <c r="DMM531" s="1"/>
      <c r="DMN531" s="1"/>
      <c r="DMO531" s="1"/>
      <c r="DMP531" s="1"/>
      <c r="DMQ531" s="1"/>
      <c r="DMR531" s="1"/>
      <c r="DMS531" s="1"/>
      <c r="DMT531" s="1"/>
      <c r="DMU531" s="1"/>
      <c r="DMV531" s="1"/>
      <c r="DMW531" s="1"/>
      <c r="DMX531" s="1"/>
      <c r="DMY531" s="1"/>
      <c r="DMZ531" s="1"/>
      <c r="DNA531" s="1"/>
      <c r="DNB531" s="1"/>
      <c r="DNC531" s="1"/>
      <c r="DND531" s="1"/>
      <c r="DNE531" s="1"/>
      <c r="DNF531" s="1"/>
      <c r="DNG531" s="1"/>
      <c r="DNH531" s="1"/>
      <c r="DNI531" s="1"/>
      <c r="DNJ531" s="1"/>
      <c r="DNK531" s="1"/>
      <c r="DNL531" s="1"/>
      <c r="DNM531" s="1"/>
      <c r="DNN531" s="1"/>
      <c r="DNO531" s="1"/>
      <c r="DNP531" s="1"/>
      <c r="DNQ531" s="1"/>
      <c r="DNR531" s="1"/>
      <c r="DNS531" s="1"/>
      <c r="DNT531" s="1"/>
      <c r="DNU531" s="1"/>
      <c r="DNV531" s="1"/>
      <c r="DNW531" s="1"/>
      <c r="DNX531" s="1"/>
      <c r="DNY531" s="1"/>
      <c r="DNZ531" s="1"/>
      <c r="DOA531" s="1"/>
      <c r="DOB531" s="1"/>
      <c r="DOC531" s="1"/>
      <c r="DOD531" s="1"/>
      <c r="DOE531" s="1"/>
      <c r="DOF531" s="1"/>
      <c r="DOG531" s="1"/>
      <c r="DOH531" s="1"/>
      <c r="DOI531" s="1"/>
      <c r="DOJ531" s="1"/>
      <c r="DOK531" s="1"/>
      <c r="DOL531" s="1"/>
      <c r="DOM531" s="1"/>
      <c r="DON531" s="1"/>
      <c r="DOO531" s="1"/>
      <c r="DOP531" s="1"/>
      <c r="DOQ531" s="1"/>
      <c r="DOR531" s="1"/>
      <c r="DOS531" s="1"/>
      <c r="DOT531" s="1"/>
      <c r="DOU531" s="1"/>
      <c r="DOV531" s="1"/>
      <c r="DOW531" s="1"/>
      <c r="DOX531" s="1"/>
      <c r="DOY531" s="1"/>
      <c r="DOZ531" s="1"/>
      <c r="DPA531" s="1"/>
      <c r="DPB531" s="1"/>
      <c r="DPC531" s="1"/>
      <c r="DPD531" s="1"/>
      <c r="DPE531" s="1"/>
      <c r="DPF531" s="1"/>
      <c r="DPG531" s="1"/>
      <c r="DPH531" s="1"/>
      <c r="DPI531" s="1"/>
      <c r="DPJ531" s="1"/>
      <c r="DPK531" s="1"/>
      <c r="DPL531" s="1"/>
      <c r="DPM531" s="1"/>
      <c r="DPN531" s="1"/>
      <c r="DPO531" s="1"/>
      <c r="DPP531" s="1"/>
      <c r="DPQ531" s="1"/>
      <c r="DPR531" s="1"/>
      <c r="DPS531" s="1"/>
      <c r="DPT531" s="1"/>
      <c r="DPU531" s="1"/>
      <c r="DPV531" s="1"/>
      <c r="DPW531" s="1"/>
      <c r="DPX531" s="1"/>
      <c r="DPY531" s="1"/>
      <c r="DPZ531" s="1"/>
      <c r="DQA531" s="1"/>
      <c r="DQB531" s="1"/>
      <c r="DQC531" s="1"/>
      <c r="DQD531" s="1"/>
      <c r="DQE531" s="1"/>
      <c r="DQF531" s="1"/>
      <c r="DQG531" s="1"/>
      <c r="DQH531" s="1"/>
      <c r="DQI531" s="1"/>
      <c r="DQJ531" s="1"/>
      <c r="DQK531" s="1"/>
      <c r="DQL531" s="1"/>
      <c r="DQM531" s="1"/>
      <c r="DQN531" s="1"/>
      <c r="DQO531" s="1"/>
      <c r="DQP531" s="1"/>
      <c r="DQQ531" s="1"/>
      <c r="DQR531" s="1"/>
      <c r="DQS531" s="1"/>
      <c r="DQT531" s="1"/>
      <c r="DQU531" s="1"/>
      <c r="DQV531" s="1"/>
      <c r="DQW531" s="1"/>
      <c r="DQX531" s="1"/>
      <c r="DQY531" s="1"/>
      <c r="DQZ531" s="1"/>
      <c r="DRA531" s="1"/>
      <c r="DRB531" s="1"/>
      <c r="DRC531" s="1"/>
      <c r="DRD531" s="1"/>
      <c r="DRE531" s="1"/>
      <c r="DRF531" s="1"/>
      <c r="DRG531" s="1"/>
      <c r="DRH531" s="1"/>
      <c r="DRI531" s="1"/>
      <c r="DRJ531" s="1"/>
      <c r="DRK531" s="1"/>
      <c r="DRL531" s="1"/>
      <c r="DRM531" s="1"/>
      <c r="DRN531" s="1"/>
      <c r="DRO531" s="1"/>
      <c r="DRP531" s="1"/>
      <c r="DRQ531" s="1"/>
      <c r="DRR531" s="1"/>
      <c r="DRS531" s="1"/>
      <c r="DRT531" s="1"/>
      <c r="DRU531" s="1"/>
      <c r="DRV531" s="1"/>
      <c r="DRW531" s="1"/>
      <c r="DRX531" s="1"/>
      <c r="DRY531" s="1"/>
      <c r="DRZ531" s="1"/>
      <c r="DSA531" s="1"/>
      <c r="DSB531" s="1"/>
      <c r="DSC531" s="1"/>
      <c r="DSD531" s="1"/>
      <c r="DSE531" s="1"/>
      <c r="DSF531" s="1"/>
      <c r="DSG531" s="1"/>
      <c r="DSH531" s="1"/>
      <c r="DSI531" s="1"/>
      <c r="DSJ531" s="1"/>
      <c r="DSK531" s="1"/>
      <c r="DSL531" s="1"/>
      <c r="DSM531" s="1"/>
      <c r="DSN531" s="1"/>
      <c r="DSO531" s="1"/>
      <c r="DSP531" s="1"/>
      <c r="DSQ531" s="1"/>
      <c r="DSR531" s="1"/>
      <c r="DSS531" s="1"/>
      <c r="DST531" s="1"/>
      <c r="DSU531" s="1"/>
      <c r="DSV531" s="1"/>
      <c r="DSW531" s="1"/>
      <c r="DSX531" s="1"/>
      <c r="DSY531" s="1"/>
      <c r="DSZ531" s="1"/>
      <c r="DTA531" s="1"/>
      <c r="DTB531" s="1"/>
      <c r="DTC531" s="1"/>
      <c r="DTD531" s="1"/>
      <c r="DTE531" s="1"/>
      <c r="DTF531" s="1"/>
      <c r="DTG531" s="1"/>
      <c r="DTH531" s="1"/>
      <c r="DTI531" s="1"/>
      <c r="DTJ531" s="1"/>
      <c r="DTK531" s="1"/>
      <c r="DTL531" s="1"/>
      <c r="DTM531" s="1"/>
      <c r="DTN531" s="1"/>
      <c r="DTO531" s="1"/>
      <c r="DTP531" s="1"/>
      <c r="DTQ531" s="1"/>
      <c r="DTR531" s="1"/>
      <c r="DTS531" s="1"/>
      <c r="DTT531" s="1"/>
      <c r="DTU531" s="1"/>
      <c r="DTV531" s="1"/>
      <c r="DTW531" s="1"/>
      <c r="DTX531" s="1"/>
      <c r="DTY531" s="1"/>
      <c r="DTZ531" s="1"/>
      <c r="DUA531" s="1"/>
      <c r="DUB531" s="1"/>
      <c r="DUC531" s="1"/>
      <c r="DUD531" s="1"/>
      <c r="DUE531" s="1"/>
      <c r="DUF531" s="1"/>
      <c r="DUG531" s="1"/>
      <c r="DUH531" s="1"/>
      <c r="DUI531" s="1"/>
      <c r="DUJ531" s="1"/>
      <c r="DUK531" s="1"/>
      <c r="DUL531" s="1"/>
      <c r="DUM531" s="1"/>
      <c r="DUN531" s="1"/>
      <c r="DUO531" s="1"/>
      <c r="DUP531" s="1"/>
      <c r="DUQ531" s="1"/>
      <c r="DUR531" s="1"/>
      <c r="DUS531" s="1"/>
      <c r="DUT531" s="1"/>
      <c r="DUU531" s="1"/>
      <c r="DUV531" s="1"/>
      <c r="DUW531" s="1"/>
      <c r="DUX531" s="1"/>
      <c r="DUY531" s="1"/>
      <c r="DUZ531" s="1"/>
      <c r="DVA531" s="1"/>
      <c r="DVB531" s="1"/>
      <c r="DVC531" s="1"/>
      <c r="DVD531" s="1"/>
      <c r="DVE531" s="1"/>
      <c r="DVF531" s="1"/>
      <c r="DVG531" s="1"/>
      <c r="DVH531" s="1"/>
      <c r="DVI531" s="1"/>
      <c r="DVJ531" s="1"/>
      <c r="DVK531" s="1"/>
      <c r="DVL531" s="1"/>
      <c r="DVM531" s="1"/>
      <c r="DVN531" s="1"/>
      <c r="DVO531" s="1"/>
      <c r="DVP531" s="1"/>
      <c r="DVQ531" s="1"/>
      <c r="DVR531" s="1"/>
      <c r="DVS531" s="1"/>
      <c r="DVT531" s="1"/>
      <c r="DVU531" s="1"/>
      <c r="DVV531" s="1"/>
      <c r="DVW531" s="1"/>
      <c r="DVX531" s="1"/>
      <c r="DVY531" s="1"/>
      <c r="DVZ531" s="1"/>
      <c r="DWA531" s="1"/>
      <c r="DWB531" s="1"/>
      <c r="DWC531" s="1"/>
      <c r="DWD531" s="1"/>
      <c r="DWE531" s="1"/>
      <c r="DWF531" s="1"/>
      <c r="DWG531" s="1"/>
      <c r="DWH531" s="1"/>
      <c r="DWI531" s="1"/>
      <c r="DWJ531" s="1"/>
      <c r="DWK531" s="1"/>
      <c r="DWL531" s="1"/>
      <c r="DWM531" s="1"/>
      <c r="DWN531" s="1"/>
      <c r="DWO531" s="1"/>
      <c r="DWP531" s="1"/>
      <c r="DWQ531" s="1"/>
      <c r="DWR531" s="1"/>
      <c r="DWS531" s="1"/>
      <c r="DWT531" s="1"/>
      <c r="DWU531" s="1"/>
      <c r="DWV531" s="1"/>
      <c r="DWW531" s="1"/>
      <c r="DWX531" s="1"/>
      <c r="DWY531" s="1"/>
      <c r="DWZ531" s="1"/>
      <c r="DXA531" s="1"/>
      <c r="DXB531" s="1"/>
      <c r="DXC531" s="1"/>
      <c r="DXD531" s="1"/>
      <c r="DXE531" s="1"/>
      <c r="DXF531" s="1"/>
      <c r="DXG531" s="1"/>
      <c r="DXH531" s="1"/>
      <c r="DXI531" s="1"/>
      <c r="DXJ531" s="1"/>
      <c r="DXK531" s="1"/>
      <c r="DXL531" s="1"/>
      <c r="DXM531" s="1"/>
      <c r="DXN531" s="1"/>
      <c r="DXO531" s="1"/>
      <c r="DXP531" s="1"/>
      <c r="DXQ531" s="1"/>
      <c r="DXR531" s="1"/>
      <c r="DXS531" s="1"/>
      <c r="DXT531" s="1"/>
      <c r="DXU531" s="1"/>
      <c r="DXV531" s="1"/>
      <c r="DXW531" s="1"/>
      <c r="DXX531" s="1"/>
      <c r="DXY531" s="1"/>
      <c r="DXZ531" s="1"/>
      <c r="DYA531" s="1"/>
      <c r="DYB531" s="1"/>
      <c r="DYC531" s="1"/>
      <c r="DYD531" s="1"/>
      <c r="DYE531" s="1"/>
      <c r="DYF531" s="1"/>
      <c r="DYG531" s="1"/>
      <c r="DYH531" s="1"/>
      <c r="DYI531" s="1"/>
      <c r="DYJ531" s="1"/>
      <c r="DYK531" s="1"/>
      <c r="DYL531" s="1"/>
      <c r="DYM531" s="1"/>
      <c r="DYN531" s="1"/>
      <c r="DYO531" s="1"/>
      <c r="DYP531" s="1"/>
      <c r="DYQ531" s="1"/>
      <c r="DYR531" s="1"/>
      <c r="DYS531" s="1"/>
      <c r="DYT531" s="1"/>
      <c r="DYU531" s="1"/>
      <c r="DYV531" s="1"/>
      <c r="DYW531" s="1"/>
      <c r="DYX531" s="1"/>
      <c r="DYY531" s="1"/>
      <c r="DYZ531" s="1"/>
      <c r="DZA531" s="1"/>
      <c r="DZB531" s="1"/>
      <c r="DZC531" s="1"/>
      <c r="DZD531" s="1"/>
      <c r="DZE531" s="1"/>
      <c r="DZF531" s="1"/>
      <c r="DZG531" s="1"/>
      <c r="DZH531" s="1"/>
      <c r="DZI531" s="1"/>
      <c r="DZJ531" s="1"/>
      <c r="DZK531" s="1"/>
      <c r="DZL531" s="1"/>
      <c r="DZM531" s="1"/>
      <c r="DZN531" s="1"/>
      <c r="DZO531" s="1"/>
      <c r="DZP531" s="1"/>
      <c r="DZQ531" s="1"/>
      <c r="DZR531" s="1"/>
      <c r="DZS531" s="1"/>
      <c r="DZT531" s="1"/>
      <c r="DZU531" s="1"/>
      <c r="DZV531" s="1"/>
      <c r="DZW531" s="1"/>
      <c r="DZX531" s="1"/>
      <c r="DZY531" s="1"/>
      <c r="DZZ531" s="1"/>
      <c r="EAA531" s="1"/>
      <c r="EAB531" s="1"/>
      <c r="EAC531" s="1"/>
      <c r="EAD531" s="1"/>
      <c r="EAE531" s="1"/>
      <c r="EAF531" s="1"/>
      <c r="EAG531" s="1"/>
      <c r="EAH531" s="1"/>
      <c r="EAI531" s="1"/>
      <c r="EAJ531" s="1"/>
      <c r="EAK531" s="1"/>
      <c r="EAL531" s="1"/>
      <c r="EAM531" s="1"/>
      <c r="EAN531" s="1"/>
      <c r="EAO531" s="1"/>
      <c r="EAP531" s="1"/>
      <c r="EAQ531" s="1"/>
      <c r="EAR531" s="1"/>
      <c r="EAS531" s="1"/>
      <c r="EAT531" s="1"/>
      <c r="EAU531" s="1"/>
      <c r="EAV531" s="1"/>
      <c r="EAW531" s="1"/>
      <c r="EAX531" s="1"/>
      <c r="EAY531" s="1"/>
      <c r="EAZ531" s="1"/>
      <c r="EBA531" s="1"/>
      <c r="EBB531" s="1"/>
      <c r="EBC531" s="1"/>
      <c r="EBD531" s="1"/>
      <c r="EBE531" s="1"/>
      <c r="EBF531" s="1"/>
      <c r="EBG531" s="1"/>
      <c r="EBH531" s="1"/>
      <c r="EBI531" s="1"/>
      <c r="EBJ531" s="1"/>
      <c r="EBK531" s="1"/>
      <c r="EBL531" s="1"/>
      <c r="EBM531" s="1"/>
      <c r="EBN531" s="1"/>
      <c r="EBO531" s="1"/>
      <c r="EBP531" s="1"/>
      <c r="EBQ531" s="1"/>
      <c r="EBR531" s="1"/>
      <c r="EBS531" s="1"/>
      <c r="EBT531" s="1"/>
      <c r="EBU531" s="1"/>
      <c r="EBV531" s="1"/>
      <c r="EBW531" s="1"/>
      <c r="EBX531" s="1"/>
      <c r="EBY531" s="1"/>
      <c r="EBZ531" s="1"/>
      <c r="ECA531" s="1"/>
      <c r="ECB531" s="1"/>
      <c r="ECC531" s="1"/>
      <c r="ECD531" s="1"/>
      <c r="ECE531" s="1"/>
      <c r="ECF531" s="1"/>
      <c r="ECG531" s="1"/>
      <c r="ECH531" s="1"/>
      <c r="ECI531" s="1"/>
      <c r="ECJ531" s="1"/>
      <c r="ECK531" s="1"/>
      <c r="ECL531" s="1"/>
      <c r="ECM531" s="1"/>
      <c r="ECN531" s="1"/>
      <c r="ECO531" s="1"/>
      <c r="ECP531" s="1"/>
      <c r="ECQ531" s="1"/>
      <c r="ECR531" s="1"/>
      <c r="ECS531" s="1"/>
      <c r="ECT531" s="1"/>
      <c r="ECU531" s="1"/>
      <c r="ECV531" s="1"/>
      <c r="ECW531" s="1"/>
      <c r="ECX531" s="1"/>
      <c r="ECY531" s="1"/>
      <c r="ECZ531" s="1"/>
      <c r="EDA531" s="1"/>
      <c r="EDB531" s="1"/>
      <c r="EDC531" s="1"/>
      <c r="EDD531" s="1"/>
      <c r="EDE531" s="1"/>
      <c r="EDF531" s="1"/>
      <c r="EDG531" s="1"/>
      <c r="EDH531" s="1"/>
      <c r="EDI531" s="1"/>
      <c r="EDJ531" s="1"/>
      <c r="EDK531" s="1"/>
      <c r="EDL531" s="1"/>
      <c r="EDM531" s="1"/>
      <c r="EDN531" s="1"/>
      <c r="EDO531" s="1"/>
      <c r="EDP531" s="1"/>
      <c r="EDQ531" s="1"/>
      <c r="EDR531" s="1"/>
      <c r="EDS531" s="1"/>
      <c r="EDT531" s="1"/>
      <c r="EDU531" s="1"/>
      <c r="EDV531" s="1"/>
      <c r="EDW531" s="1"/>
      <c r="EDX531" s="1"/>
      <c r="EDY531" s="1"/>
      <c r="EDZ531" s="1"/>
      <c r="EEA531" s="1"/>
      <c r="EEB531" s="1"/>
      <c r="EEC531" s="1"/>
      <c r="EED531" s="1"/>
      <c r="EEE531" s="1"/>
      <c r="EEF531" s="1"/>
      <c r="EEG531" s="1"/>
      <c r="EEH531" s="1"/>
      <c r="EEI531" s="1"/>
      <c r="EEJ531" s="1"/>
      <c r="EEK531" s="1"/>
      <c r="EEL531" s="1"/>
      <c r="EEM531" s="1"/>
      <c r="EEN531" s="1"/>
      <c r="EEO531" s="1"/>
      <c r="EEP531" s="1"/>
      <c r="EEQ531" s="1"/>
      <c r="EER531" s="1"/>
      <c r="EES531" s="1"/>
      <c r="EET531" s="1"/>
      <c r="EEU531" s="1"/>
      <c r="EEV531" s="1"/>
      <c r="EEW531" s="1"/>
      <c r="EEX531" s="1"/>
      <c r="EEY531" s="1"/>
      <c r="EEZ531" s="1"/>
      <c r="EFA531" s="1"/>
      <c r="EFB531" s="1"/>
      <c r="EFC531" s="1"/>
      <c r="EFD531" s="1"/>
      <c r="EFE531" s="1"/>
      <c r="EFF531" s="1"/>
      <c r="EFG531" s="1"/>
      <c r="EFH531" s="1"/>
      <c r="EFI531" s="1"/>
      <c r="EFJ531" s="1"/>
      <c r="EFK531" s="1"/>
      <c r="EFL531" s="1"/>
      <c r="EFM531" s="1"/>
      <c r="EFN531" s="1"/>
      <c r="EFO531" s="1"/>
      <c r="EFP531" s="1"/>
      <c r="EFQ531" s="1"/>
      <c r="EFR531" s="1"/>
      <c r="EFS531" s="1"/>
      <c r="EFT531" s="1"/>
      <c r="EFU531" s="1"/>
      <c r="EFV531" s="1"/>
      <c r="EFW531" s="1"/>
      <c r="EFX531" s="1"/>
      <c r="EFY531" s="1"/>
      <c r="EFZ531" s="1"/>
      <c r="EGA531" s="1"/>
      <c r="EGB531" s="1"/>
      <c r="EGC531" s="1"/>
      <c r="EGD531" s="1"/>
      <c r="EGE531" s="1"/>
      <c r="EGF531" s="1"/>
      <c r="EGG531" s="1"/>
      <c r="EGH531" s="1"/>
      <c r="EGI531" s="1"/>
      <c r="EGJ531" s="1"/>
      <c r="EGK531" s="1"/>
      <c r="EGL531" s="1"/>
      <c r="EGM531" s="1"/>
      <c r="EGN531" s="1"/>
      <c r="EGO531" s="1"/>
      <c r="EGP531" s="1"/>
      <c r="EGQ531" s="1"/>
      <c r="EGR531" s="1"/>
      <c r="EGS531" s="1"/>
      <c r="EGT531" s="1"/>
      <c r="EGU531" s="1"/>
      <c r="EGV531" s="1"/>
      <c r="EGW531" s="1"/>
      <c r="EGX531" s="1"/>
      <c r="EGY531" s="1"/>
      <c r="EGZ531" s="1"/>
      <c r="EHA531" s="1"/>
      <c r="EHB531" s="1"/>
      <c r="EHC531" s="1"/>
      <c r="EHD531" s="1"/>
      <c r="EHE531" s="1"/>
      <c r="EHF531" s="1"/>
      <c r="EHG531" s="1"/>
      <c r="EHH531" s="1"/>
      <c r="EHI531" s="1"/>
      <c r="EHJ531" s="1"/>
      <c r="EHK531" s="1"/>
      <c r="EHL531" s="1"/>
      <c r="EHM531" s="1"/>
      <c r="EHN531" s="1"/>
      <c r="EHO531" s="1"/>
      <c r="EHP531" s="1"/>
      <c r="EHQ531" s="1"/>
      <c r="EHR531" s="1"/>
      <c r="EHS531" s="1"/>
      <c r="EHT531" s="1"/>
      <c r="EHU531" s="1"/>
      <c r="EHV531" s="1"/>
      <c r="EHW531" s="1"/>
      <c r="EHX531" s="1"/>
      <c r="EHY531" s="1"/>
      <c r="EHZ531" s="1"/>
      <c r="EIA531" s="1"/>
      <c r="EIB531" s="1"/>
      <c r="EIC531" s="1"/>
      <c r="EID531" s="1"/>
      <c r="EIE531" s="1"/>
      <c r="EIF531" s="1"/>
      <c r="EIG531" s="1"/>
      <c r="EIH531" s="1"/>
      <c r="EII531" s="1"/>
      <c r="EIJ531" s="1"/>
      <c r="EIK531" s="1"/>
      <c r="EIL531" s="1"/>
      <c r="EIM531" s="1"/>
      <c r="EIN531" s="1"/>
      <c r="EIO531" s="1"/>
      <c r="EIP531" s="1"/>
      <c r="EIQ531" s="1"/>
      <c r="EIR531" s="1"/>
      <c r="EIS531" s="1"/>
      <c r="EIT531" s="1"/>
      <c r="EIU531" s="1"/>
      <c r="EIV531" s="1"/>
      <c r="EIW531" s="1"/>
      <c r="EIX531" s="1"/>
      <c r="EIY531" s="1"/>
      <c r="EIZ531" s="1"/>
      <c r="EJA531" s="1"/>
      <c r="EJB531" s="1"/>
      <c r="EJC531" s="1"/>
      <c r="EJD531" s="1"/>
      <c r="EJE531" s="1"/>
      <c r="EJF531" s="1"/>
      <c r="EJG531" s="1"/>
      <c r="EJH531" s="1"/>
      <c r="EJI531" s="1"/>
      <c r="EJJ531" s="1"/>
      <c r="EJK531" s="1"/>
      <c r="EJL531" s="1"/>
      <c r="EJM531" s="1"/>
      <c r="EJN531" s="1"/>
      <c r="EJO531" s="1"/>
      <c r="EJP531" s="1"/>
      <c r="EJQ531" s="1"/>
      <c r="EJR531" s="1"/>
      <c r="EJS531" s="1"/>
      <c r="EJT531" s="1"/>
      <c r="EJU531" s="1"/>
      <c r="EJV531" s="1"/>
      <c r="EJW531" s="1"/>
      <c r="EJX531" s="1"/>
      <c r="EJY531" s="1"/>
      <c r="EJZ531" s="1"/>
      <c r="EKA531" s="1"/>
      <c r="EKB531" s="1"/>
      <c r="EKC531" s="1"/>
      <c r="EKD531" s="1"/>
      <c r="EKE531" s="1"/>
      <c r="EKF531" s="1"/>
      <c r="EKG531" s="1"/>
      <c r="EKH531" s="1"/>
      <c r="EKI531" s="1"/>
      <c r="EKJ531" s="1"/>
      <c r="EKK531" s="1"/>
      <c r="EKL531" s="1"/>
      <c r="EKM531" s="1"/>
      <c r="EKN531" s="1"/>
      <c r="EKO531" s="1"/>
      <c r="EKP531" s="1"/>
      <c r="EKQ531" s="1"/>
      <c r="EKR531" s="1"/>
      <c r="EKS531" s="1"/>
      <c r="EKT531" s="1"/>
      <c r="EKU531" s="1"/>
      <c r="EKV531" s="1"/>
      <c r="EKW531" s="1"/>
      <c r="EKX531" s="1"/>
      <c r="EKY531" s="1"/>
      <c r="EKZ531" s="1"/>
      <c r="ELA531" s="1"/>
      <c r="ELB531" s="1"/>
      <c r="ELC531" s="1"/>
      <c r="ELD531" s="1"/>
      <c r="ELE531" s="1"/>
      <c r="ELF531" s="1"/>
      <c r="ELG531" s="1"/>
      <c r="ELH531" s="1"/>
      <c r="ELI531" s="1"/>
      <c r="ELJ531" s="1"/>
      <c r="ELK531" s="1"/>
      <c r="ELL531" s="1"/>
      <c r="ELM531" s="1"/>
      <c r="ELN531" s="1"/>
      <c r="ELO531" s="1"/>
      <c r="ELP531" s="1"/>
      <c r="ELQ531" s="1"/>
      <c r="ELR531" s="1"/>
      <c r="ELS531" s="1"/>
      <c r="ELT531" s="1"/>
      <c r="ELU531" s="1"/>
      <c r="ELV531" s="1"/>
      <c r="ELW531" s="1"/>
      <c r="ELX531" s="1"/>
      <c r="ELY531" s="1"/>
      <c r="ELZ531" s="1"/>
      <c r="EMA531" s="1"/>
      <c r="EMB531" s="1"/>
      <c r="EMC531" s="1"/>
      <c r="EMD531" s="1"/>
      <c r="EME531" s="1"/>
      <c r="EMF531" s="1"/>
      <c r="EMG531" s="1"/>
      <c r="EMH531" s="1"/>
      <c r="EMI531" s="1"/>
      <c r="EMJ531" s="1"/>
      <c r="EMK531" s="1"/>
      <c r="EML531" s="1"/>
      <c r="EMM531" s="1"/>
      <c r="EMN531" s="1"/>
      <c r="EMO531" s="1"/>
      <c r="EMP531" s="1"/>
      <c r="EMQ531" s="1"/>
      <c r="EMR531" s="1"/>
      <c r="EMS531" s="1"/>
      <c r="EMT531" s="1"/>
      <c r="EMU531" s="1"/>
      <c r="EMV531" s="1"/>
      <c r="EMW531" s="1"/>
      <c r="EMX531" s="1"/>
      <c r="EMY531" s="1"/>
      <c r="EMZ531" s="1"/>
      <c r="ENA531" s="1"/>
      <c r="ENB531" s="1"/>
      <c r="ENC531" s="1"/>
      <c r="END531" s="1"/>
      <c r="ENE531" s="1"/>
      <c r="ENF531" s="1"/>
      <c r="ENG531" s="1"/>
      <c r="ENH531" s="1"/>
      <c r="ENI531" s="1"/>
      <c r="ENJ531" s="1"/>
      <c r="ENK531" s="1"/>
      <c r="ENL531" s="1"/>
      <c r="ENM531" s="1"/>
      <c r="ENN531" s="1"/>
      <c r="ENO531" s="1"/>
      <c r="ENP531" s="1"/>
      <c r="ENQ531" s="1"/>
      <c r="ENR531" s="1"/>
      <c r="ENS531" s="1"/>
      <c r="ENT531" s="1"/>
      <c r="ENU531" s="1"/>
      <c r="ENV531" s="1"/>
      <c r="ENW531" s="1"/>
      <c r="ENX531" s="1"/>
      <c r="ENY531" s="1"/>
      <c r="ENZ531" s="1"/>
      <c r="EOA531" s="1"/>
      <c r="EOB531" s="1"/>
      <c r="EOC531" s="1"/>
      <c r="EOD531" s="1"/>
      <c r="EOE531" s="1"/>
      <c r="EOF531" s="1"/>
      <c r="EOG531" s="1"/>
      <c r="EOH531" s="1"/>
      <c r="EOI531" s="1"/>
      <c r="EOJ531" s="1"/>
      <c r="EOK531" s="1"/>
      <c r="EOL531" s="1"/>
      <c r="EOM531" s="1"/>
      <c r="EON531" s="1"/>
      <c r="EOO531" s="1"/>
      <c r="EOP531" s="1"/>
      <c r="EOQ531" s="1"/>
      <c r="EOR531" s="1"/>
      <c r="EOS531" s="1"/>
      <c r="EOT531" s="1"/>
      <c r="EOU531" s="1"/>
      <c r="EOV531" s="1"/>
      <c r="EOW531" s="1"/>
      <c r="EOX531" s="1"/>
      <c r="EOY531" s="1"/>
      <c r="EOZ531" s="1"/>
      <c r="EPA531" s="1"/>
      <c r="EPB531" s="1"/>
      <c r="EPC531" s="1"/>
      <c r="EPD531" s="1"/>
      <c r="EPE531" s="1"/>
      <c r="EPF531" s="1"/>
      <c r="EPG531" s="1"/>
      <c r="EPH531" s="1"/>
      <c r="EPI531" s="1"/>
      <c r="EPJ531" s="1"/>
      <c r="EPK531" s="1"/>
      <c r="EPL531" s="1"/>
      <c r="EPM531" s="1"/>
      <c r="EPN531" s="1"/>
      <c r="EPO531" s="1"/>
      <c r="EPP531" s="1"/>
      <c r="EPQ531" s="1"/>
      <c r="EPR531" s="1"/>
      <c r="EPS531" s="1"/>
      <c r="EPT531" s="1"/>
      <c r="EPU531" s="1"/>
      <c r="EPV531" s="1"/>
      <c r="EPW531" s="1"/>
      <c r="EPX531" s="1"/>
      <c r="EPY531" s="1"/>
      <c r="EPZ531" s="1"/>
      <c r="EQA531" s="1"/>
      <c r="EQB531" s="1"/>
      <c r="EQC531" s="1"/>
      <c r="EQD531" s="1"/>
      <c r="EQE531" s="1"/>
      <c r="EQF531" s="1"/>
      <c r="EQG531" s="1"/>
      <c r="EQH531" s="1"/>
      <c r="EQI531" s="1"/>
      <c r="EQJ531" s="1"/>
      <c r="EQK531" s="1"/>
      <c r="EQL531" s="1"/>
      <c r="EQM531" s="1"/>
      <c r="EQN531" s="1"/>
      <c r="EQO531" s="1"/>
      <c r="EQP531" s="1"/>
      <c r="EQQ531" s="1"/>
      <c r="EQR531" s="1"/>
      <c r="EQS531" s="1"/>
      <c r="EQT531" s="1"/>
      <c r="EQU531" s="1"/>
      <c r="EQV531" s="1"/>
      <c r="EQW531" s="1"/>
      <c r="EQX531" s="1"/>
      <c r="EQY531" s="1"/>
      <c r="EQZ531" s="1"/>
      <c r="ERA531" s="1"/>
      <c r="ERB531" s="1"/>
      <c r="ERC531" s="1"/>
      <c r="ERD531" s="1"/>
      <c r="ERE531" s="1"/>
      <c r="ERF531" s="1"/>
      <c r="ERG531" s="1"/>
      <c r="ERH531" s="1"/>
      <c r="ERI531" s="1"/>
      <c r="ERJ531" s="1"/>
      <c r="ERK531" s="1"/>
      <c r="ERL531" s="1"/>
      <c r="ERM531" s="1"/>
      <c r="ERN531" s="1"/>
      <c r="ERO531" s="1"/>
      <c r="ERP531" s="1"/>
      <c r="ERQ531" s="1"/>
      <c r="ERR531" s="1"/>
      <c r="ERS531" s="1"/>
      <c r="ERT531" s="1"/>
      <c r="ERU531" s="1"/>
      <c r="ERV531" s="1"/>
      <c r="ERW531" s="1"/>
      <c r="ERX531" s="1"/>
      <c r="ERY531" s="1"/>
      <c r="ERZ531" s="1"/>
      <c r="ESA531" s="1"/>
      <c r="ESB531" s="1"/>
      <c r="ESC531" s="1"/>
      <c r="ESD531" s="1"/>
      <c r="ESE531" s="1"/>
      <c r="ESF531" s="1"/>
      <c r="ESG531" s="1"/>
      <c r="ESH531" s="1"/>
      <c r="ESI531" s="1"/>
      <c r="ESJ531" s="1"/>
      <c r="ESK531" s="1"/>
      <c r="ESL531" s="1"/>
      <c r="ESM531" s="1"/>
      <c r="ESN531" s="1"/>
      <c r="ESO531" s="1"/>
      <c r="ESP531" s="1"/>
      <c r="ESQ531" s="1"/>
      <c r="ESR531" s="1"/>
      <c r="ESS531" s="1"/>
      <c r="EST531" s="1"/>
      <c r="ESU531" s="1"/>
      <c r="ESV531" s="1"/>
      <c r="ESW531" s="1"/>
      <c r="ESX531" s="1"/>
      <c r="ESY531" s="1"/>
      <c r="ESZ531" s="1"/>
      <c r="ETA531" s="1"/>
      <c r="ETB531" s="1"/>
      <c r="ETC531" s="1"/>
      <c r="ETD531" s="1"/>
      <c r="ETE531" s="1"/>
      <c r="ETF531" s="1"/>
      <c r="ETG531" s="1"/>
      <c r="ETH531" s="1"/>
      <c r="ETI531" s="1"/>
      <c r="ETJ531" s="1"/>
      <c r="ETK531" s="1"/>
      <c r="ETL531" s="1"/>
      <c r="ETM531" s="1"/>
      <c r="ETN531" s="1"/>
      <c r="ETO531" s="1"/>
      <c r="ETP531" s="1"/>
      <c r="ETQ531" s="1"/>
      <c r="ETR531" s="1"/>
      <c r="ETS531" s="1"/>
      <c r="ETT531" s="1"/>
      <c r="ETU531" s="1"/>
      <c r="ETV531" s="1"/>
      <c r="ETW531" s="1"/>
      <c r="ETX531" s="1"/>
      <c r="ETY531" s="1"/>
      <c r="ETZ531" s="1"/>
      <c r="EUA531" s="1"/>
      <c r="EUB531" s="1"/>
      <c r="EUC531" s="1"/>
      <c r="EUD531" s="1"/>
      <c r="EUE531" s="1"/>
      <c r="EUF531" s="1"/>
      <c r="EUG531" s="1"/>
      <c r="EUH531" s="1"/>
      <c r="EUI531" s="1"/>
      <c r="EUJ531" s="1"/>
      <c r="EUK531" s="1"/>
      <c r="EUL531" s="1"/>
      <c r="EUM531" s="1"/>
      <c r="EUN531" s="1"/>
      <c r="EUO531" s="1"/>
      <c r="EUP531" s="1"/>
      <c r="EUQ531" s="1"/>
      <c r="EUR531" s="1"/>
      <c r="EUS531" s="1"/>
      <c r="EUT531" s="1"/>
      <c r="EUU531" s="1"/>
      <c r="EUV531" s="1"/>
      <c r="EUW531" s="1"/>
      <c r="EUX531" s="1"/>
      <c r="EUY531" s="1"/>
      <c r="EUZ531" s="1"/>
      <c r="EVA531" s="1"/>
      <c r="EVB531" s="1"/>
      <c r="EVC531" s="1"/>
      <c r="EVD531" s="1"/>
      <c r="EVE531" s="1"/>
      <c r="EVF531" s="1"/>
      <c r="EVG531" s="1"/>
      <c r="EVH531" s="1"/>
      <c r="EVI531" s="1"/>
      <c r="EVJ531" s="1"/>
      <c r="EVK531" s="1"/>
      <c r="EVL531" s="1"/>
      <c r="EVM531" s="1"/>
      <c r="EVN531" s="1"/>
      <c r="EVO531" s="1"/>
      <c r="EVP531" s="1"/>
      <c r="EVQ531" s="1"/>
      <c r="EVR531" s="1"/>
      <c r="EVS531" s="1"/>
      <c r="EVT531" s="1"/>
      <c r="EVU531" s="1"/>
      <c r="EVV531" s="1"/>
      <c r="EVW531" s="1"/>
      <c r="EVX531" s="1"/>
      <c r="EVY531" s="1"/>
      <c r="EVZ531" s="1"/>
      <c r="EWA531" s="1"/>
      <c r="EWB531" s="1"/>
      <c r="EWC531" s="1"/>
      <c r="EWD531" s="1"/>
      <c r="EWE531" s="1"/>
      <c r="EWF531" s="1"/>
      <c r="EWG531" s="1"/>
      <c r="EWH531" s="1"/>
      <c r="EWI531" s="1"/>
      <c r="EWJ531" s="1"/>
      <c r="EWK531" s="1"/>
      <c r="EWL531" s="1"/>
      <c r="EWM531" s="1"/>
      <c r="EWN531" s="1"/>
      <c r="EWO531" s="1"/>
      <c r="EWP531" s="1"/>
      <c r="EWQ531" s="1"/>
      <c r="EWR531" s="1"/>
      <c r="EWS531" s="1"/>
      <c r="EWT531" s="1"/>
      <c r="EWU531" s="1"/>
      <c r="EWV531" s="1"/>
      <c r="EWW531" s="1"/>
      <c r="EWX531" s="1"/>
      <c r="EWY531" s="1"/>
      <c r="EWZ531" s="1"/>
      <c r="EXA531" s="1"/>
      <c r="EXB531" s="1"/>
      <c r="EXC531" s="1"/>
      <c r="EXD531" s="1"/>
      <c r="EXE531" s="1"/>
      <c r="EXF531" s="1"/>
      <c r="EXG531" s="1"/>
      <c r="EXH531" s="1"/>
      <c r="EXI531" s="1"/>
      <c r="EXJ531" s="1"/>
      <c r="EXK531" s="1"/>
      <c r="EXL531" s="1"/>
      <c r="EXM531" s="1"/>
      <c r="EXN531" s="1"/>
      <c r="EXO531" s="1"/>
      <c r="EXP531" s="1"/>
      <c r="EXQ531" s="1"/>
      <c r="EXR531" s="1"/>
      <c r="EXS531" s="1"/>
      <c r="EXT531" s="1"/>
      <c r="EXU531" s="1"/>
      <c r="EXV531" s="1"/>
      <c r="EXW531" s="1"/>
      <c r="EXX531" s="1"/>
      <c r="EXY531" s="1"/>
      <c r="EXZ531" s="1"/>
      <c r="EYA531" s="1"/>
      <c r="EYB531" s="1"/>
      <c r="EYC531" s="1"/>
      <c r="EYD531" s="1"/>
      <c r="EYE531" s="1"/>
      <c r="EYF531" s="1"/>
      <c r="EYG531" s="1"/>
      <c r="EYH531" s="1"/>
      <c r="EYI531" s="1"/>
      <c r="EYJ531" s="1"/>
      <c r="EYK531" s="1"/>
      <c r="EYL531" s="1"/>
      <c r="EYM531" s="1"/>
      <c r="EYN531" s="1"/>
      <c r="EYO531" s="1"/>
      <c r="EYP531" s="1"/>
      <c r="EYQ531" s="1"/>
      <c r="EYR531" s="1"/>
      <c r="EYS531" s="1"/>
      <c r="EYT531" s="1"/>
      <c r="EYU531" s="1"/>
      <c r="EYV531" s="1"/>
      <c r="EYW531" s="1"/>
      <c r="EYX531" s="1"/>
      <c r="EYY531" s="1"/>
      <c r="EYZ531" s="1"/>
      <c r="EZA531" s="1"/>
      <c r="EZB531" s="1"/>
      <c r="EZC531" s="1"/>
      <c r="EZD531" s="1"/>
      <c r="EZE531" s="1"/>
      <c r="EZF531" s="1"/>
      <c r="EZG531" s="1"/>
      <c r="EZH531" s="1"/>
      <c r="EZI531" s="1"/>
      <c r="EZJ531" s="1"/>
      <c r="EZK531" s="1"/>
      <c r="EZL531" s="1"/>
      <c r="EZM531" s="1"/>
      <c r="EZN531" s="1"/>
      <c r="EZO531" s="1"/>
      <c r="EZP531" s="1"/>
      <c r="EZQ531" s="1"/>
      <c r="EZR531" s="1"/>
      <c r="EZS531" s="1"/>
      <c r="EZT531" s="1"/>
      <c r="EZU531" s="1"/>
      <c r="EZV531" s="1"/>
      <c r="EZW531" s="1"/>
      <c r="EZX531" s="1"/>
      <c r="EZY531" s="1"/>
      <c r="EZZ531" s="1"/>
      <c r="FAA531" s="1"/>
      <c r="FAB531" s="1"/>
      <c r="FAC531" s="1"/>
      <c r="FAD531" s="1"/>
      <c r="FAE531" s="1"/>
      <c r="FAF531" s="1"/>
      <c r="FAG531" s="1"/>
      <c r="FAH531" s="1"/>
      <c r="FAI531" s="1"/>
      <c r="FAJ531" s="1"/>
      <c r="FAK531" s="1"/>
      <c r="FAL531" s="1"/>
      <c r="FAM531" s="1"/>
      <c r="FAN531" s="1"/>
      <c r="FAO531" s="1"/>
      <c r="FAP531" s="1"/>
      <c r="FAQ531" s="1"/>
      <c r="FAR531" s="1"/>
      <c r="FAS531" s="1"/>
      <c r="FAT531" s="1"/>
      <c r="FAU531" s="1"/>
      <c r="FAV531" s="1"/>
      <c r="FAW531" s="1"/>
      <c r="FAX531" s="1"/>
      <c r="FAY531" s="1"/>
      <c r="FAZ531" s="1"/>
      <c r="FBA531" s="1"/>
      <c r="FBB531" s="1"/>
      <c r="FBC531" s="1"/>
      <c r="FBD531" s="1"/>
      <c r="FBE531" s="1"/>
      <c r="FBF531" s="1"/>
      <c r="FBG531" s="1"/>
      <c r="FBH531" s="1"/>
      <c r="FBI531" s="1"/>
      <c r="FBJ531" s="1"/>
      <c r="FBK531" s="1"/>
      <c r="FBL531" s="1"/>
      <c r="FBM531" s="1"/>
      <c r="FBN531" s="1"/>
      <c r="FBO531" s="1"/>
      <c r="FBP531" s="1"/>
      <c r="FBQ531" s="1"/>
      <c r="FBR531" s="1"/>
      <c r="FBS531" s="1"/>
      <c r="FBT531" s="1"/>
      <c r="FBU531" s="1"/>
      <c r="FBV531" s="1"/>
      <c r="FBW531" s="1"/>
      <c r="FBX531" s="1"/>
      <c r="FBY531" s="1"/>
      <c r="FBZ531" s="1"/>
      <c r="FCA531" s="1"/>
      <c r="FCB531" s="1"/>
      <c r="FCC531" s="1"/>
      <c r="FCD531" s="1"/>
      <c r="FCE531" s="1"/>
      <c r="FCF531" s="1"/>
      <c r="FCG531" s="1"/>
      <c r="FCH531" s="1"/>
      <c r="FCI531" s="1"/>
      <c r="FCJ531" s="1"/>
      <c r="FCK531" s="1"/>
      <c r="FCL531" s="1"/>
      <c r="FCM531" s="1"/>
      <c r="FCN531" s="1"/>
      <c r="FCO531" s="1"/>
      <c r="FCP531" s="1"/>
      <c r="FCQ531" s="1"/>
      <c r="FCR531" s="1"/>
      <c r="FCS531" s="1"/>
      <c r="FCT531" s="1"/>
      <c r="FCU531" s="1"/>
      <c r="FCV531" s="1"/>
      <c r="FCW531" s="1"/>
      <c r="FCX531" s="1"/>
      <c r="FCY531" s="1"/>
      <c r="FCZ531" s="1"/>
      <c r="FDA531" s="1"/>
      <c r="FDB531" s="1"/>
      <c r="FDC531" s="1"/>
      <c r="FDD531" s="1"/>
      <c r="FDE531" s="1"/>
      <c r="FDF531" s="1"/>
      <c r="FDG531" s="1"/>
      <c r="FDH531" s="1"/>
      <c r="FDI531" s="1"/>
      <c r="FDJ531" s="1"/>
      <c r="FDK531" s="1"/>
      <c r="FDL531" s="1"/>
      <c r="FDM531" s="1"/>
      <c r="FDN531" s="1"/>
      <c r="FDO531" s="1"/>
      <c r="FDP531" s="1"/>
      <c r="FDQ531" s="1"/>
      <c r="FDR531" s="1"/>
      <c r="FDS531" s="1"/>
      <c r="FDT531" s="1"/>
      <c r="FDU531" s="1"/>
      <c r="FDV531" s="1"/>
      <c r="FDW531" s="1"/>
      <c r="FDX531" s="1"/>
      <c r="FDY531" s="1"/>
      <c r="FDZ531" s="1"/>
      <c r="FEA531" s="1"/>
      <c r="FEB531" s="1"/>
      <c r="FEC531" s="1"/>
      <c r="FED531" s="1"/>
      <c r="FEE531" s="1"/>
      <c r="FEF531" s="1"/>
      <c r="FEG531" s="1"/>
      <c r="FEH531" s="1"/>
      <c r="FEI531" s="1"/>
      <c r="FEJ531" s="1"/>
      <c r="FEK531" s="1"/>
      <c r="FEL531" s="1"/>
      <c r="FEM531" s="1"/>
      <c r="FEN531" s="1"/>
      <c r="FEO531" s="1"/>
      <c r="FEP531" s="1"/>
      <c r="FEQ531" s="1"/>
      <c r="FER531" s="1"/>
      <c r="FES531" s="1"/>
      <c r="FET531" s="1"/>
      <c r="FEU531" s="1"/>
      <c r="FEV531" s="1"/>
      <c r="FEW531" s="1"/>
      <c r="FEX531" s="1"/>
      <c r="FEY531" s="1"/>
      <c r="FEZ531" s="1"/>
      <c r="FFA531" s="1"/>
      <c r="FFB531" s="1"/>
      <c r="FFC531" s="1"/>
      <c r="FFD531" s="1"/>
      <c r="FFE531" s="1"/>
      <c r="FFF531" s="1"/>
      <c r="FFG531" s="1"/>
      <c r="FFH531" s="1"/>
      <c r="FFI531" s="1"/>
      <c r="FFJ531" s="1"/>
      <c r="FFK531" s="1"/>
      <c r="FFL531" s="1"/>
      <c r="FFM531" s="1"/>
      <c r="FFN531" s="1"/>
      <c r="FFO531" s="1"/>
      <c r="FFP531" s="1"/>
      <c r="FFQ531" s="1"/>
      <c r="FFR531" s="1"/>
      <c r="FFS531" s="1"/>
      <c r="FFT531" s="1"/>
      <c r="FFU531" s="1"/>
      <c r="FFV531" s="1"/>
      <c r="FFW531" s="1"/>
      <c r="FFX531" s="1"/>
      <c r="FFY531" s="1"/>
      <c r="FFZ531" s="1"/>
      <c r="FGA531" s="1"/>
      <c r="FGB531" s="1"/>
      <c r="FGC531" s="1"/>
      <c r="FGD531" s="1"/>
      <c r="FGE531" s="1"/>
      <c r="FGF531" s="1"/>
      <c r="FGG531" s="1"/>
      <c r="FGH531" s="1"/>
      <c r="FGI531" s="1"/>
      <c r="FGJ531" s="1"/>
      <c r="FGK531" s="1"/>
      <c r="FGL531" s="1"/>
      <c r="FGM531" s="1"/>
      <c r="FGN531" s="1"/>
      <c r="FGO531" s="1"/>
      <c r="FGP531" s="1"/>
      <c r="FGQ531" s="1"/>
      <c r="FGR531" s="1"/>
      <c r="FGS531" s="1"/>
      <c r="FGT531" s="1"/>
      <c r="FGU531" s="1"/>
      <c r="FGV531" s="1"/>
      <c r="FGW531" s="1"/>
      <c r="FGX531" s="1"/>
      <c r="FGY531" s="1"/>
      <c r="FGZ531" s="1"/>
      <c r="FHA531" s="1"/>
      <c r="FHB531" s="1"/>
      <c r="FHC531" s="1"/>
      <c r="FHD531" s="1"/>
      <c r="FHE531" s="1"/>
      <c r="FHF531" s="1"/>
      <c r="FHG531" s="1"/>
      <c r="FHH531" s="1"/>
      <c r="FHI531" s="1"/>
      <c r="FHJ531" s="1"/>
      <c r="FHK531" s="1"/>
      <c r="FHL531" s="1"/>
      <c r="FHM531" s="1"/>
      <c r="FHN531" s="1"/>
      <c r="FHO531" s="1"/>
      <c r="FHP531" s="1"/>
      <c r="FHQ531" s="1"/>
      <c r="FHR531" s="1"/>
      <c r="FHS531" s="1"/>
      <c r="FHT531" s="1"/>
      <c r="FHU531" s="1"/>
      <c r="FHV531" s="1"/>
      <c r="FHW531" s="1"/>
      <c r="FHX531" s="1"/>
      <c r="FHY531" s="1"/>
      <c r="FHZ531" s="1"/>
      <c r="FIA531" s="1"/>
      <c r="FIB531" s="1"/>
      <c r="FIC531" s="1"/>
      <c r="FID531" s="1"/>
      <c r="FIE531" s="1"/>
      <c r="FIF531" s="1"/>
      <c r="FIG531" s="1"/>
      <c r="FIH531" s="1"/>
      <c r="FII531" s="1"/>
      <c r="FIJ531" s="1"/>
      <c r="FIK531" s="1"/>
      <c r="FIL531" s="1"/>
      <c r="FIM531" s="1"/>
      <c r="FIN531" s="1"/>
      <c r="FIO531" s="1"/>
      <c r="FIP531" s="1"/>
      <c r="FIQ531" s="1"/>
      <c r="FIR531" s="1"/>
      <c r="FIS531" s="1"/>
      <c r="FIT531" s="1"/>
      <c r="FIU531" s="1"/>
      <c r="FIV531" s="1"/>
      <c r="FIW531" s="1"/>
      <c r="FIX531" s="1"/>
      <c r="FIY531" s="1"/>
      <c r="FIZ531" s="1"/>
      <c r="FJA531" s="1"/>
      <c r="FJB531" s="1"/>
      <c r="FJC531" s="1"/>
      <c r="FJD531" s="1"/>
      <c r="FJE531" s="1"/>
      <c r="FJF531" s="1"/>
      <c r="FJG531" s="1"/>
      <c r="FJH531" s="1"/>
      <c r="FJI531" s="1"/>
      <c r="FJJ531" s="1"/>
      <c r="FJK531" s="1"/>
      <c r="FJL531" s="1"/>
      <c r="FJM531" s="1"/>
      <c r="FJN531" s="1"/>
      <c r="FJO531" s="1"/>
      <c r="FJP531" s="1"/>
      <c r="FJQ531" s="1"/>
      <c r="FJR531" s="1"/>
      <c r="FJS531" s="1"/>
      <c r="FJT531" s="1"/>
      <c r="FJU531" s="1"/>
      <c r="FJV531" s="1"/>
      <c r="FJW531" s="1"/>
      <c r="FJX531" s="1"/>
      <c r="FJY531" s="1"/>
      <c r="FJZ531" s="1"/>
      <c r="FKA531" s="1"/>
      <c r="FKB531" s="1"/>
      <c r="FKC531" s="1"/>
      <c r="FKD531" s="1"/>
      <c r="FKE531" s="1"/>
      <c r="FKF531" s="1"/>
      <c r="FKG531" s="1"/>
      <c r="FKH531" s="1"/>
      <c r="FKI531" s="1"/>
      <c r="FKJ531" s="1"/>
      <c r="FKK531" s="1"/>
      <c r="FKL531" s="1"/>
      <c r="FKM531" s="1"/>
      <c r="FKN531" s="1"/>
      <c r="FKO531" s="1"/>
      <c r="FKP531" s="1"/>
      <c r="FKQ531" s="1"/>
      <c r="FKR531" s="1"/>
      <c r="FKS531" s="1"/>
      <c r="FKT531" s="1"/>
      <c r="FKU531" s="1"/>
      <c r="FKV531" s="1"/>
      <c r="FKW531" s="1"/>
      <c r="FKX531" s="1"/>
      <c r="FKY531" s="1"/>
      <c r="FKZ531" s="1"/>
      <c r="FLA531" s="1"/>
      <c r="FLB531" s="1"/>
      <c r="FLC531" s="1"/>
      <c r="FLD531" s="1"/>
      <c r="FLE531" s="1"/>
      <c r="FLF531" s="1"/>
      <c r="FLG531" s="1"/>
      <c r="FLH531" s="1"/>
      <c r="FLI531" s="1"/>
      <c r="FLJ531" s="1"/>
      <c r="FLK531" s="1"/>
      <c r="FLL531" s="1"/>
      <c r="FLM531" s="1"/>
      <c r="FLN531" s="1"/>
      <c r="FLO531" s="1"/>
      <c r="FLP531" s="1"/>
      <c r="FLQ531" s="1"/>
      <c r="FLR531" s="1"/>
      <c r="FLS531" s="1"/>
      <c r="FLT531" s="1"/>
      <c r="FLU531" s="1"/>
      <c r="FLV531" s="1"/>
      <c r="FLW531" s="1"/>
      <c r="FLX531" s="1"/>
      <c r="FLY531" s="1"/>
      <c r="FLZ531" s="1"/>
      <c r="FMA531" s="1"/>
      <c r="FMB531" s="1"/>
      <c r="FMC531" s="1"/>
      <c r="FMD531" s="1"/>
      <c r="FME531" s="1"/>
      <c r="FMF531" s="1"/>
      <c r="FMG531" s="1"/>
      <c r="FMH531" s="1"/>
      <c r="FMI531" s="1"/>
      <c r="FMJ531" s="1"/>
      <c r="FMK531" s="1"/>
      <c r="FML531" s="1"/>
      <c r="FMM531" s="1"/>
      <c r="FMN531" s="1"/>
      <c r="FMO531" s="1"/>
      <c r="FMP531" s="1"/>
      <c r="FMQ531" s="1"/>
      <c r="FMR531" s="1"/>
      <c r="FMS531" s="1"/>
      <c r="FMT531" s="1"/>
      <c r="FMU531" s="1"/>
      <c r="FMV531" s="1"/>
      <c r="FMW531" s="1"/>
      <c r="FMX531" s="1"/>
      <c r="FMY531" s="1"/>
      <c r="FMZ531" s="1"/>
      <c r="FNA531" s="1"/>
      <c r="FNB531" s="1"/>
      <c r="FNC531" s="1"/>
      <c r="FND531" s="1"/>
      <c r="FNE531" s="1"/>
      <c r="FNF531" s="1"/>
      <c r="FNG531" s="1"/>
      <c r="FNH531" s="1"/>
      <c r="FNI531" s="1"/>
      <c r="FNJ531" s="1"/>
      <c r="FNK531" s="1"/>
      <c r="FNL531" s="1"/>
      <c r="FNM531" s="1"/>
      <c r="FNN531" s="1"/>
      <c r="FNO531" s="1"/>
      <c r="FNP531" s="1"/>
      <c r="FNQ531" s="1"/>
      <c r="FNR531" s="1"/>
      <c r="FNS531" s="1"/>
      <c r="FNT531" s="1"/>
      <c r="FNU531" s="1"/>
      <c r="FNV531" s="1"/>
      <c r="FNW531" s="1"/>
      <c r="FNX531" s="1"/>
      <c r="FNY531" s="1"/>
      <c r="FNZ531" s="1"/>
      <c r="FOA531" s="1"/>
      <c r="FOB531" s="1"/>
      <c r="FOC531" s="1"/>
      <c r="FOD531" s="1"/>
      <c r="FOE531" s="1"/>
      <c r="FOF531" s="1"/>
      <c r="FOG531" s="1"/>
      <c r="FOH531" s="1"/>
      <c r="FOI531" s="1"/>
      <c r="FOJ531" s="1"/>
      <c r="FOK531" s="1"/>
      <c r="FOL531" s="1"/>
      <c r="FOM531" s="1"/>
      <c r="FON531" s="1"/>
      <c r="FOO531" s="1"/>
      <c r="FOP531" s="1"/>
      <c r="FOQ531" s="1"/>
      <c r="FOR531" s="1"/>
      <c r="FOS531" s="1"/>
      <c r="FOT531" s="1"/>
      <c r="FOU531" s="1"/>
      <c r="FOV531" s="1"/>
      <c r="FOW531" s="1"/>
      <c r="FOX531" s="1"/>
      <c r="FOY531" s="1"/>
      <c r="FOZ531" s="1"/>
      <c r="FPA531" s="1"/>
      <c r="FPB531" s="1"/>
      <c r="FPC531" s="1"/>
      <c r="FPD531" s="1"/>
      <c r="FPE531" s="1"/>
      <c r="FPF531" s="1"/>
      <c r="FPG531" s="1"/>
      <c r="FPH531" s="1"/>
      <c r="FPI531" s="1"/>
      <c r="FPJ531" s="1"/>
      <c r="FPK531" s="1"/>
      <c r="FPL531" s="1"/>
      <c r="FPM531" s="1"/>
      <c r="FPN531" s="1"/>
      <c r="FPO531" s="1"/>
      <c r="FPP531" s="1"/>
      <c r="FPQ531" s="1"/>
      <c r="FPR531" s="1"/>
      <c r="FPS531" s="1"/>
      <c r="FPT531" s="1"/>
      <c r="FPU531" s="1"/>
      <c r="FPV531" s="1"/>
      <c r="FPW531" s="1"/>
      <c r="FPX531" s="1"/>
      <c r="FPY531" s="1"/>
      <c r="FPZ531" s="1"/>
      <c r="FQA531" s="1"/>
      <c r="FQB531" s="1"/>
      <c r="FQC531" s="1"/>
      <c r="FQD531" s="1"/>
      <c r="FQE531" s="1"/>
      <c r="FQF531" s="1"/>
      <c r="FQG531" s="1"/>
      <c r="FQH531" s="1"/>
      <c r="FQI531" s="1"/>
      <c r="FQJ531" s="1"/>
      <c r="FQK531" s="1"/>
      <c r="FQL531" s="1"/>
      <c r="FQM531" s="1"/>
      <c r="FQN531" s="1"/>
      <c r="FQO531" s="1"/>
      <c r="FQP531" s="1"/>
      <c r="FQQ531" s="1"/>
      <c r="FQR531" s="1"/>
      <c r="FQS531" s="1"/>
      <c r="FQT531" s="1"/>
      <c r="FQU531" s="1"/>
      <c r="FQV531" s="1"/>
      <c r="FQW531" s="1"/>
      <c r="FQX531" s="1"/>
      <c r="FQY531" s="1"/>
      <c r="FQZ531" s="1"/>
      <c r="FRA531" s="1"/>
      <c r="FRB531" s="1"/>
      <c r="FRC531" s="1"/>
      <c r="FRD531" s="1"/>
      <c r="FRE531" s="1"/>
      <c r="FRF531" s="1"/>
      <c r="FRG531" s="1"/>
      <c r="FRH531" s="1"/>
      <c r="FRI531" s="1"/>
      <c r="FRJ531" s="1"/>
      <c r="FRK531" s="1"/>
      <c r="FRL531" s="1"/>
      <c r="FRM531" s="1"/>
      <c r="FRN531" s="1"/>
      <c r="FRO531" s="1"/>
      <c r="FRP531" s="1"/>
      <c r="FRQ531" s="1"/>
      <c r="FRR531" s="1"/>
      <c r="FRS531" s="1"/>
      <c r="FRT531" s="1"/>
      <c r="FRU531" s="1"/>
      <c r="FRV531" s="1"/>
      <c r="FRW531" s="1"/>
      <c r="FRX531" s="1"/>
      <c r="FRY531" s="1"/>
      <c r="FRZ531" s="1"/>
      <c r="FSA531" s="1"/>
      <c r="FSB531" s="1"/>
      <c r="FSC531" s="1"/>
      <c r="FSD531" s="1"/>
      <c r="FSE531" s="1"/>
      <c r="FSF531" s="1"/>
      <c r="FSG531" s="1"/>
      <c r="FSH531" s="1"/>
      <c r="FSI531" s="1"/>
      <c r="FSJ531" s="1"/>
      <c r="FSK531" s="1"/>
      <c r="FSL531" s="1"/>
      <c r="FSM531" s="1"/>
      <c r="FSN531" s="1"/>
      <c r="FSO531" s="1"/>
      <c r="FSP531" s="1"/>
      <c r="FSQ531" s="1"/>
      <c r="FSR531" s="1"/>
      <c r="FSS531" s="1"/>
      <c r="FST531" s="1"/>
      <c r="FSU531" s="1"/>
      <c r="FSV531" s="1"/>
      <c r="FSW531" s="1"/>
      <c r="FSX531" s="1"/>
      <c r="FSY531" s="1"/>
      <c r="FSZ531" s="1"/>
      <c r="FTA531" s="1"/>
      <c r="FTB531" s="1"/>
      <c r="FTC531" s="1"/>
      <c r="FTD531" s="1"/>
      <c r="FTE531" s="1"/>
      <c r="FTF531" s="1"/>
      <c r="FTG531" s="1"/>
      <c r="FTH531" s="1"/>
      <c r="FTI531" s="1"/>
      <c r="FTJ531" s="1"/>
      <c r="FTK531" s="1"/>
      <c r="FTL531" s="1"/>
      <c r="FTM531" s="1"/>
      <c r="FTN531" s="1"/>
      <c r="FTO531" s="1"/>
      <c r="FTP531" s="1"/>
      <c r="FTQ531" s="1"/>
      <c r="FTR531" s="1"/>
      <c r="FTS531" s="1"/>
      <c r="FTT531" s="1"/>
      <c r="FTU531" s="1"/>
      <c r="FTV531" s="1"/>
      <c r="FTW531" s="1"/>
      <c r="FTX531" s="1"/>
      <c r="FTY531" s="1"/>
      <c r="FTZ531" s="1"/>
      <c r="FUA531" s="1"/>
      <c r="FUB531" s="1"/>
      <c r="FUC531" s="1"/>
      <c r="FUD531" s="1"/>
      <c r="FUE531" s="1"/>
      <c r="FUF531" s="1"/>
      <c r="FUG531" s="1"/>
      <c r="FUH531" s="1"/>
      <c r="FUI531" s="1"/>
      <c r="FUJ531" s="1"/>
      <c r="FUK531" s="1"/>
      <c r="FUL531" s="1"/>
      <c r="FUM531" s="1"/>
      <c r="FUN531" s="1"/>
      <c r="FUO531" s="1"/>
      <c r="FUP531" s="1"/>
      <c r="FUQ531" s="1"/>
      <c r="FUR531" s="1"/>
      <c r="FUS531" s="1"/>
      <c r="FUT531" s="1"/>
      <c r="FUU531" s="1"/>
      <c r="FUV531" s="1"/>
      <c r="FUW531" s="1"/>
      <c r="FUX531" s="1"/>
      <c r="FUY531" s="1"/>
      <c r="FUZ531" s="1"/>
      <c r="FVA531" s="1"/>
      <c r="FVB531" s="1"/>
      <c r="FVC531" s="1"/>
      <c r="FVD531" s="1"/>
      <c r="FVE531" s="1"/>
      <c r="FVF531" s="1"/>
      <c r="FVG531" s="1"/>
      <c r="FVH531" s="1"/>
      <c r="FVI531" s="1"/>
      <c r="FVJ531" s="1"/>
      <c r="FVK531" s="1"/>
      <c r="FVL531" s="1"/>
      <c r="FVM531" s="1"/>
      <c r="FVN531" s="1"/>
      <c r="FVO531" s="1"/>
      <c r="FVP531" s="1"/>
      <c r="FVQ531" s="1"/>
      <c r="FVR531" s="1"/>
      <c r="FVS531" s="1"/>
      <c r="FVT531" s="1"/>
      <c r="FVU531" s="1"/>
      <c r="FVV531" s="1"/>
      <c r="FVW531" s="1"/>
      <c r="FVX531" s="1"/>
      <c r="FVY531" s="1"/>
      <c r="FVZ531" s="1"/>
      <c r="FWA531" s="1"/>
      <c r="FWB531" s="1"/>
      <c r="FWC531" s="1"/>
      <c r="FWD531" s="1"/>
      <c r="FWE531" s="1"/>
      <c r="FWF531" s="1"/>
      <c r="FWG531" s="1"/>
      <c r="FWH531" s="1"/>
      <c r="FWI531" s="1"/>
      <c r="FWJ531" s="1"/>
      <c r="FWK531" s="1"/>
      <c r="FWL531" s="1"/>
      <c r="FWM531" s="1"/>
      <c r="FWN531" s="1"/>
      <c r="FWO531" s="1"/>
      <c r="FWP531" s="1"/>
      <c r="FWQ531" s="1"/>
      <c r="FWR531" s="1"/>
      <c r="FWS531" s="1"/>
      <c r="FWT531" s="1"/>
      <c r="FWU531" s="1"/>
      <c r="FWV531" s="1"/>
      <c r="FWW531" s="1"/>
      <c r="FWX531" s="1"/>
      <c r="FWY531" s="1"/>
      <c r="FWZ531" s="1"/>
      <c r="FXA531" s="1"/>
      <c r="FXB531" s="1"/>
      <c r="FXC531" s="1"/>
      <c r="FXD531" s="1"/>
      <c r="FXE531" s="1"/>
      <c r="FXF531" s="1"/>
      <c r="FXG531" s="1"/>
      <c r="FXH531" s="1"/>
      <c r="FXI531" s="1"/>
      <c r="FXJ531" s="1"/>
      <c r="FXK531" s="1"/>
      <c r="FXL531" s="1"/>
      <c r="FXM531" s="1"/>
      <c r="FXN531" s="1"/>
      <c r="FXO531" s="1"/>
      <c r="FXP531" s="1"/>
      <c r="FXQ531" s="1"/>
      <c r="FXR531" s="1"/>
      <c r="FXS531" s="1"/>
      <c r="FXT531" s="1"/>
      <c r="FXU531" s="1"/>
      <c r="FXV531" s="1"/>
      <c r="FXW531" s="1"/>
      <c r="FXX531" s="1"/>
      <c r="FXY531" s="1"/>
      <c r="FXZ531" s="1"/>
      <c r="FYA531" s="1"/>
      <c r="FYB531" s="1"/>
      <c r="FYC531" s="1"/>
      <c r="FYD531" s="1"/>
      <c r="FYE531" s="1"/>
      <c r="FYF531" s="1"/>
      <c r="FYG531" s="1"/>
      <c r="FYH531" s="1"/>
      <c r="FYI531" s="1"/>
      <c r="FYJ531" s="1"/>
      <c r="FYK531" s="1"/>
      <c r="FYL531" s="1"/>
      <c r="FYM531" s="1"/>
      <c r="FYN531" s="1"/>
      <c r="FYO531" s="1"/>
      <c r="FYP531" s="1"/>
      <c r="FYQ531" s="1"/>
      <c r="FYR531" s="1"/>
      <c r="FYS531" s="1"/>
      <c r="FYT531" s="1"/>
      <c r="FYU531" s="1"/>
      <c r="FYV531" s="1"/>
      <c r="FYW531" s="1"/>
      <c r="FYX531" s="1"/>
      <c r="FYY531" s="1"/>
      <c r="FYZ531" s="1"/>
      <c r="FZA531" s="1"/>
      <c r="FZB531" s="1"/>
      <c r="FZC531" s="1"/>
      <c r="FZD531" s="1"/>
      <c r="FZE531" s="1"/>
      <c r="FZF531" s="1"/>
      <c r="FZG531" s="1"/>
      <c r="FZH531" s="1"/>
      <c r="FZI531" s="1"/>
      <c r="FZJ531" s="1"/>
      <c r="FZK531" s="1"/>
      <c r="FZL531" s="1"/>
      <c r="FZM531" s="1"/>
      <c r="FZN531" s="1"/>
      <c r="FZO531" s="1"/>
      <c r="FZP531" s="1"/>
      <c r="FZQ531" s="1"/>
      <c r="FZR531" s="1"/>
      <c r="FZS531" s="1"/>
      <c r="FZT531" s="1"/>
      <c r="FZU531" s="1"/>
      <c r="FZV531" s="1"/>
      <c r="FZW531" s="1"/>
      <c r="FZX531" s="1"/>
      <c r="FZY531" s="1"/>
      <c r="FZZ531" s="1"/>
      <c r="GAA531" s="1"/>
      <c r="GAB531" s="1"/>
      <c r="GAC531" s="1"/>
      <c r="GAD531" s="1"/>
      <c r="GAE531" s="1"/>
      <c r="GAF531" s="1"/>
      <c r="GAG531" s="1"/>
      <c r="GAH531" s="1"/>
      <c r="GAI531" s="1"/>
      <c r="GAJ531" s="1"/>
      <c r="GAK531" s="1"/>
      <c r="GAL531" s="1"/>
      <c r="GAM531" s="1"/>
      <c r="GAN531" s="1"/>
      <c r="GAO531" s="1"/>
      <c r="GAP531" s="1"/>
      <c r="GAQ531" s="1"/>
      <c r="GAR531" s="1"/>
      <c r="GAS531" s="1"/>
      <c r="GAT531" s="1"/>
      <c r="GAU531" s="1"/>
      <c r="GAV531" s="1"/>
      <c r="GAW531" s="1"/>
      <c r="GAX531" s="1"/>
      <c r="GAY531" s="1"/>
      <c r="GAZ531" s="1"/>
      <c r="GBA531" s="1"/>
      <c r="GBB531" s="1"/>
      <c r="GBC531" s="1"/>
      <c r="GBD531" s="1"/>
      <c r="GBE531" s="1"/>
      <c r="GBF531" s="1"/>
      <c r="GBG531" s="1"/>
      <c r="GBH531" s="1"/>
      <c r="GBI531" s="1"/>
      <c r="GBJ531" s="1"/>
      <c r="GBK531" s="1"/>
      <c r="GBL531" s="1"/>
      <c r="GBM531" s="1"/>
      <c r="GBN531" s="1"/>
      <c r="GBO531" s="1"/>
      <c r="GBP531" s="1"/>
      <c r="GBQ531" s="1"/>
      <c r="GBR531" s="1"/>
      <c r="GBS531" s="1"/>
      <c r="GBT531" s="1"/>
      <c r="GBU531" s="1"/>
      <c r="GBV531" s="1"/>
      <c r="GBW531" s="1"/>
      <c r="GBX531" s="1"/>
      <c r="GBY531" s="1"/>
      <c r="GBZ531" s="1"/>
      <c r="GCA531" s="1"/>
      <c r="GCB531" s="1"/>
      <c r="GCC531" s="1"/>
      <c r="GCD531" s="1"/>
      <c r="GCE531" s="1"/>
      <c r="GCF531" s="1"/>
      <c r="GCG531" s="1"/>
      <c r="GCH531" s="1"/>
      <c r="GCI531" s="1"/>
      <c r="GCJ531" s="1"/>
      <c r="GCK531" s="1"/>
      <c r="GCL531" s="1"/>
      <c r="GCM531" s="1"/>
      <c r="GCN531" s="1"/>
      <c r="GCO531" s="1"/>
      <c r="GCP531" s="1"/>
      <c r="GCQ531" s="1"/>
      <c r="GCR531" s="1"/>
      <c r="GCS531" s="1"/>
      <c r="GCT531" s="1"/>
      <c r="GCU531" s="1"/>
      <c r="GCV531" s="1"/>
      <c r="GCW531" s="1"/>
      <c r="GCX531" s="1"/>
      <c r="GCY531" s="1"/>
      <c r="GCZ531" s="1"/>
      <c r="GDA531" s="1"/>
      <c r="GDB531" s="1"/>
      <c r="GDC531" s="1"/>
      <c r="GDD531" s="1"/>
      <c r="GDE531" s="1"/>
      <c r="GDF531" s="1"/>
      <c r="GDG531" s="1"/>
      <c r="GDH531" s="1"/>
      <c r="GDI531" s="1"/>
      <c r="GDJ531" s="1"/>
      <c r="GDK531" s="1"/>
      <c r="GDL531" s="1"/>
      <c r="GDM531" s="1"/>
      <c r="GDN531" s="1"/>
      <c r="GDO531" s="1"/>
      <c r="GDP531" s="1"/>
      <c r="GDQ531" s="1"/>
      <c r="GDR531" s="1"/>
      <c r="GDS531" s="1"/>
      <c r="GDT531" s="1"/>
      <c r="GDU531" s="1"/>
      <c r="GDV531" s="1"/>
      <c r="GDW531" s="1"/>
      <c r="GDX531" s="1"/>
      <c r="GDY531" s="1"/>
      <c r="GDZ531" s="1"/>
      <c r="GEA531" s="1"/>
      <c r="GEB531" s="1"/>
      <c r="GEC531" s="1"/>
      <c r="GED531" s="1"/>
      <c r="GEE531" s="1"/>
      <c r="GEF531" s="1"/>
      <c r="GEG531" s="1"/>
      <c r="GEH531" s="1"/>
      <c r="GEI531" s="1"/>
      <c r="GEJ531" s="1"/>
      <c r="GEK531" s="1"/>
      <c r="GEL531" s="1"/>
      <c r="GEM531" s="1"/>
      <c r="GEN531" s="1"/>
      <c r="GEO531" s="1"/>
      <c r="GEP531" s="1"/>
      <c r="GEQ531" s="1"/>
      <c r="GER531" s="1"/>
      <c r="GES531" s="1"/>
      <c r="GET531" s="1"/>
      <c r="GEU531" s="1"/>
      <c r="GEV531" s="1"/>
      <c r="GEW531" s="1"/>
      <c r="GEX531" s="1"/>
      <c r="GEY531" s="1"/>
      <c r="GEZ531" s="1"/>
      <c r="GFA531" s="1"/>
      <c r="GFB531" s="1"/>
      <c r="GFC531" s="1"/>
      <c r="GFD531" s="1"/>
      <c r="GFE531" s="1"/>
      <c r="GFF531" s="1"/>
      <c r="GFG531" s="1"/>
      <c r="GFH531" s="1"/>
      <c r="GFI531" s="1"/>
      <c r="GFJ531" s="1"/>
      <c r="GFK531" s="1"/>
      <c r="GFL531" s="1"/>
      <c r="GFM531" s="1"/>
      <c r="GFN531" s="1"/>
      <c r="GFO531" s="1"/>
      <c r="GFP531" s="1"/>
      <c r="GFQ531" s="1"/>
      <c r="GFR531" s="1"/>
      <c r="GFS531" s="1"/>
      <c r="GFT531" s="1"/>
      <c r="GFU531" s="1"/>
      <c r="GFV531" s="1"/>
      <c r="GFW531" s="1"/>
      <c r="GFX531" s="1"/>
      <c r="GFY531" s="1"/>
      <c r="GFZ531" s="1"/>
      <c r="GGA531" s="1"/>
      <c r="GGB531" s="1"/>
      <c r="GGC531" s="1"/>
      <c r="GGD531" s="1"/>
      <c r="GGE531" s="1"/>
      <c r="GGF531" s="1"/>
      <c r="GGG531" s="1"/>
      <c r="GGH531" s="1"/>
      <c r="GGI531" s="1"/>
      <c r="GGJ531" s="1"/>
      <c r="GGK531" s="1"/>
      <c r="GGL531" s="1"/>
      <c r="GGM531" s="1"/>
      <c r="GGN531" s="1"/>
      <c r="GGO531" s="1"/>
      <c r="GGP531" s="1"/>
      <c r="GGQ531" s="1"/>
      <c r="GGR531" s="1"/>
      <c r="GGS531" s="1"/>
      <c r="GGT531" s="1"/>
      <c r="GGU531" s="1"/>
      <c r="GGV531" s="1"/>
      <c r="GGW531" s="1"/>
      <c r="GGX531" s="1"/>
      <c r="GGY531" s="1"/>
      <c r="GGZ531" s="1"/>
      <c r="GHA531" s="1"/>
      <c r="GHB531" s="1"/>
      <c r="GHC531" s="1"/>
      <c r="GHD531" s="1"/>
      <c r="GHE531" s="1"/>
      <c r="GHF531" s="1"/>
      <c r="GHG531" s="1"/>
      <c r="GHH531" s="1"/>
      <c r="GHI531" s="1"/>
      <c r="GHJ531" s="1"/>
      <c r="GHK531" s="1"/>
      <c r="GHL531" s="1"/>
      <c r="GHM531" s="1"/>
      <c r="GHN531" s="1"/>
      <c r="GHO531" s="1"/>
      <c r="GHP531" s="1"/>
      <c r="GHQ531" s="1"/>
      <c r="GHR531" s="1"/>
      <c r="GHS531" s="1"/>
      <c r="GHT531" s="1"/>
      <c r="GHU531" s="1"/>
      <c r="GHV531" s="1"/>
      <c r="GHW531" s="1"/>
      <c r="GHX531" s="1"/>
      <c r="GHY531" s="1"/>
      <c r="GHZ531" s="1"/>
      <c r="GIA531" s="1"/>
      <c r="GIB531" s="1"/>
      <c r="GIC531" s="1"/>
      <c r="GID531" s="1"/>
      <c r="GIE531" s="1"/>
      <c r="GIF531" s="1"/>
      <c r="GIG531" s="1"/>
      <c r="GIH531" s="1"/>
      <c r="GII531" s="1"/>
      <c r="GIJ531" s="1"/>
      <c r="GIK531" s="1"/>
      <c r="GIL531" s="1"/>
      <c r="GIM531" s="1"/>
      <c r="GIN531" s="1"/>
      <c r="GIO531" s="1"/>
      <c r="GIP531" s="1"/>
      <c r="GIQ531" s="1"/>
      <c r="GIR531" s="1"/>
      <c r="GIS531" s="1"/>
      <c r="GIT531" s="1"/>
      <c r="GIU531" s="1"/>
      <c r="GIV531" s="1"/>
      <c r="GIW531" s="1"/>
      <c r="GIX531" s="1"/>
      <c r="GIY531" s="1"/>
      <c r="GIZ531" s="1"/>
      <c r="GJA531" s="1"/>
      <c r="GJB531" s="1"/>
      <c r="GJC531" s="1"/>
      <c r="GJD531" s="1"/>
      <c r="GJE531" s="1"/>
      <c r="GJF531" s="1"/>
      <c r="GJG531" s="1"/>
      <c r="GJH531" s="1"/>
      <c r="GJI531" s="1"/>
      <c r="GJJ531" s="1"/>
      <c r="GJK531" s="1"/>
      <c r="GJL531" s="1"/>
      <c r="GJM531" s="1"/>
      <c r="GJN531" s="1"/>
      <c r="GJO531" s="1"/>
      <c r="GJP531" s="1"/>
      <c r="GJQ531" s="1"/>
      <c r="GJR531" s="1"/>
      <c r="GJS531" s="1"/>
      <c r="GJT531" s="1"/>
      <c r="GJU531" s="1"/>
      <c r="GJV531" s="1"/>
      <c r="GJW531" s="1"/>
      <c r="GJX531" s="1"/>
      <c r="GJY531" s="1"/>
      <c r="GJZ531" s="1"/>
      <c r="GKA531" s="1"/>
      <c r="GKB531" s="1"/>
      <c r="GKC531" s="1"/>
      <c r="GKD531" s="1"/>
      <c r="GKE531" s="1"/>
      <c r="GKF531" s="1"/>
      <c r="GKG531" s="1"/>
      <c r="GKH531" s="1"/>
      <c r="GKI531" s="1"/>
      <c r="GKJ531" s="1"/>
      <c r="GKK531" s="1"/>
      <c r="GKL531" s="1"/>
      <c r="GKM531" s="1"/>
      <c r="GKN531" s="1"/>
      <c r="GKO531" s="1"/>
      <c r="GKP531" s="1"/>
      <c r="GKQ531" s="1"/>
      <c r="GKR531" s="1"/>
      <c r="GKS531" s="1"/>
      <c r="GKT531" s="1"/>
      <c r="GKU531" s="1"/>
      <c r="GKV531" s="1"/>
      <c r="GKW531" s="1"/>
      <c r="GKX531" s="1"/>
      <c r="GKY531" s="1"/>
      <c r="GKZ531" s="1"/>
      <c r="GLA531" s="1"/>
      <c r="GLB531" s="1"/>
      <c r="GLC531" s="1"/>
      <c r="GLD531" s="1"/>
      <c r="GLE531" s="1"/>
      <c r="GLF531" s="1"/>
      <c r="GLG531" s="1"/>
      <c r="GLH531" s="1"/>
      <c r="GLI531" s="1"/>
      <c r="GLJ531" s="1"/>
      <c r="GLK531" s="1"/>
      <c r="GLL531" s="1"/>
      <c r="GLM531" s="1"/>
      <c r="GLN531" s="1"/>
      <c r="GLO531" s="1"/>
      <c r="GLP531" s="1"/>
      <c r="GLQ531" s="1"/>
      <c r="GLR531" s="1"/>
      <c r="GLS531" s="1"/>
      <c r="GLT531" s="1"/>
      <c r="GLU531" s="1"/>
      <c r="GLV531" s="1"/>
      <c r="GLW531" s="1"/>
      <c r="GLX531" s="1"/>
      <c r="GLY531" s="1"/>
      <c r="GLZ531" s="1"/>
      <c r="GMA531" s="1"/>
      <c r="GMB531" s="1"/>
      <c r="GMC531" s="1"/>
      <c r="GMD531" s="1"/>
      <c r="GME531" s="1"/>
      <c r="GMF531" s="1"/>
      <c r="GMG531" s="1"/>
      <c r="GMH531" s="1"/>
      <c r="GMI531" s="1"/>
      <c r="GMJ531" s="1"/>
      <c r="GMK531" s="1"/>
      <c r="GML531" s="1"/>
      <c r="GMM531" s="1"/>
      <c r="GMN531" s="1"/>
      <c r="GMO531" s="1"/>
      <c r="GMP531" s="1"/>
      <c r="GMQ531" s="1"/>
      <c r="GMR531" s="1"/>
      <c r="GMS531" s="1"/>
      <c r="GMT531" s="1"/>
      <c r="GMU531" s="1"/>
      <c r="GMV531" s="1"/>
      <c r="GMW531" s="1"/>
      <c r="GMX531" s="1"/>
      <c r="GMY531" s="1"/>
      <c r="GMZ531" s="1"/>
      <c r="GNA531" s="1"/>
      <c r="GNB531" s="1"/>
      <c r="GNC531" s="1"/>
      <c r="GND531" s="1"/>
      <c r="GNE531" s="1"/>
      <c r="GNF531" s="1"/>
      <c r="GNG531" s="1"/>
      <c r="GNH531" s="1"/>
      <c r="GNI531" s="1"/>
      <c r="GNJ531" s="1"/>
      <c r="GNK531" s="1"/>
      <c r="GNL531" s="1"/>
      <c r="GNM531" s="1"/>
      <c r="GNN531" s="1"/>
      <c r="GNO531" s="1"/>
      <c r="GNP531" s="1"/>
      <c r="GNQ531" s="1"/>
      <c r="GNR531" s="1"/>
      <c r="GNS531" s="1"/>
      <c r="GNT531" s="1"/>
      <c r="GNU531" s="1"/>
      <c r="GNV531" s="1"/>
      <c r="GNW531" s="1"/>
      <c r="GNX531" s="1"/>
      <c r="GNY531" s="1"/>
      <c r="GNZ531" s="1"/>
      <c r="GOA531" s="1"/>
      <c r="GOB531" s="1"/>
      <c r="GOC531" s="1"/>
      <c r="GOD531" s="1"/>
      <c r="GOE531" s="1"/>
      <c r="GOF531" s="1"/>
      <c r="GOG531" s="1"/>
      <c r="GOH531" s="1"/>
      <c r="GOI531" s="1"/>
      <c r="GOJ531" s="1"/>
      <c r="GOK531" s="1"/>
      <c r="GOL531" s="1"/>
      <c r="GOM531" s="1"/>
      <c r="GON531" s="1"/>
      <c r="GOO531" s="1"/>
      <c r="GOP531" s="1"/>
      <c r="GOQ531" s="1"/>
      <c r="GOR531" s="1"/>
      <c r="GOS531" s="1"/>
      <c r="GOT531" s="1"/>
      <c r="GOU531" s="1"/>
      <c r="GOV531" s="1"/>
      <c r="GOW531" s="1"/>
      <c r="GOX531" s="1"/>
      <c r="GOY531" s="1"/>
      <c r="GOZ531" s="1"/>
      <c r="GPA531" s="1"/>
      <c r="GPB531" s="1"/>
      <c r="GPC531" s="1"/>
      <c r="GPD531" s="1"/>
      <c r="GPE531" s="1"/>
      <c r="GPF531" s="1"/>
      <c r="GPG531" s="1"/>
      <c r="GPH531" s="1"/>
      <c r="GPI531" s="1"/>
      <c r="GPJ531" s="1"/>
      <c r="GPK531" s="1"/>
      <c r="GPL531" s="1"/>
      <c r="GPM531" s="1"/>
      <c r="GPN531" s="1"/>
      <c r="GPO531" s="1"/>
      <c r="GPP531" s="1"/>
      <c r="GPQ531" s="1"/>
      <c r="GPR531" s="1"/>
      <c r="GPS531" s="1"/>
      <c r="GPT531" s="1"/>
      <c r="GPU531" s="1"/>
      <c r="GPV531" s="1"/>
      <c r="GPW531" s="1"/>
      <c r="GPX531" s="1"/>
      <c r="GPY531" s="1"/>
      <c r="GPZ531" s="1"/>
      <c r="GQA531" s="1"/>
      <c r="GQB531" s="1"/>
      <c r="GQC531" s="1"/>
      <c r="GQD531" s="1"/>
      <c r="GQE531" s="1"/>
      <c r="GQF531" s="1"/>
      <c r="GQG531" s="1"/>
      <c r="GQH531" s="1"/>
      <c r="GQI531" s="1"/>
      <c r="GQJ531" s="1"/>
      <c r="GQK531" s="1"/>
      <c r="GQL531" s="1"/>
      <c r="GQM531" s="1"/>
      <c r="GQN531" s="1"/>
      <c r="GQO531" s="1"/>
      <c r="GQP531" s="1"/>
      <c r="GQQ531" s="1"/>
      <c r="GQR531" s="1"/>
      <c r="GQS531" s="1"/>
      <c r="GQT531" s="1"/>
      <c r="GQU531" s="1"/>
      <c r="GQV531" s="1"/>
      <c r="GQW531" s="1"/>
      <c r="GQX531" s="1"/>
      <c r="GQY531" s="1"/>
      <c r="GQZ531" s="1"/>
      <c r="GRA531" s="1"/>
      <c r="GRB531" s="1"/>
      <c r="GRC531" s="1"/>
      <c r="GRD531" s="1"/>
      <c r="GRE531" s="1"/>
      <c r="GRF531" s="1"/>
      <c r="GRG531" s="1"/>
      <c r="GRH531" s="1"/>
      <c r="GRI531" s="1"/>
      <c r="GRJ531" s="1"/>
      <c r="GRK531" s="1"/>
      <c r="GRL531" s="1"/>
      <c r="GRM531" s="1"/>
      <c r="GRN531" s="1"/>
      <c r="GRO531" s="1"/>
      <c r="GRP531" s="1"/>
      <c r="GRQ531" s="1"/>
      <c r="GRR531" s="1"/>
      <c r="GRS531" s="1"/>
      <c r="GRT531" s="1"/>
      <c r="GRU531" s="1"/>
      <c r="GRV531" s="1"/>
      <c r="GRW531" s="1"/>
      <c r="GRX531" s="1"/>
      <c r="GRY531" s="1"/>
      <c r="GRZ531" s="1"/>
      <c r="GSA531" s="1"/>
      <c r="GSB531" s="1"/>
      <c r="GSC531" s="1"/>
      <c r="GSD531" s="1"/>
      <c r="GSE531" s="1"/>
      <c r="GSF531" s="1"/>
      <c r="GSG531" s="1"/>
      <c r="GSH531" s="1"/>
      <c r="GSI531" s="1"/>
      <c r="GSJ531" s="1"/>
      <c r="GSK531" s="1"/>
      <c r="GSL531" s="1"/>
      <c r="GSM531" s="1"/>
      <c r="GSN531" s="1"/>
      <c r="GSO531" s="1"/>
      <c r="GSP531" s="1"/>
      <c r="GSQ531" s="1"/>
      <c r="GSR531" s="1"/>
      <c r="GSS531" s="1"/>
      <c r="GST531" s="1"/>
      <c r="GSU531" s="1"/>
      <c r="GSV531" s="1"/>
      <c r="GSW531" s="1"/>
      <c r="GSX531" s="1"/>
      <c r="GSY531" s="1"/>
      <c r="GSZ531" s="1"/>
      <c r="GTA531" s="1"/>
      <c r="GTB531" s="1"/>
      <c r="GTC531" s="1"/>
      <c r="GTD531" s="1"/>
      <c r="GTE531" s="1"/>
      <c r="GTF531" s="1"/>
      <c r="GTG531" s="1"/>
      <c r="GTH531" s="1"/>
      <c r="GTI531" s="1"/>
      <c r="GTJ531" s="1"/>
      <c r="GTK531" s="1"/>
      <c r="GTL531" s="1"/>
      <c r="GTM531" s="1"/>
      <c r="GTN531" s="1"/>
      <c r="GTO531" s="1"/>
      <c r="GTP531" s="1"/>
      <c r="GTQ531" s="1"/>
      <c r="GTR531" s="1"/>
      <c r="GTS531" s="1"/>
      <c r="GTT531" s="1"/>
      <c r="GTU531" s="1"/>
      <c r="GTV531" s="1"/>
      <c r="GTW531" s="1"/>
      <c r="GTX531" s="1"/>
      <c r="GTY531" s="1"/>
      <c r="GTZ531" s="1"/>
      <c r="GUA531" s="1"/>
      <c r="GUB531" s="1"/>
      <c r="GUC531" s="1"/>
      <c r="GUD531" s="1"/>
      <c r="GUE531" s="1"/>
      <c r="GUF531" s="1"/>
      <c r="GUG531" s="1"/>
      <c r="GUH531" s="1"/>
      <c r="GUI531" s="1"/>
      <c r="GUJ531" s="1"/>
      <c r="GUK531" s="1"/>
      <c r="GUL531" s="1"/>
      <c r="GUM531" s="1"/>
      <c r="GUN531" s="1"/>
      <c r="GUO531" s="1"/>
      <c r="GUP531" s="1"/>
      <c r="GUQ531" s="1"/>
      <c r="GUR531" s="1"/>
      <c r="GUS531" s="1"/>
      <c r="GUT531" s="1"/>
      <c r="GUU531" s="1"/>
      <c r="GUV531" s="1"/>
      <c r="GUW531" s="1"/>
      <c r="GUX531" s="1"/>
      <c r="GUY531" s="1"/>
      <c r="GUZ531" s="1"/>
      <c r="GVA531" s="1"/>
      <c r="GVB531" s="1"/>
      <c r="GVC531" s="1"/>
      <c r="GVD531" s="1"/>
      <c r="GVE531" s="1"/>
      <c r="GVF531" s="1"/>
      <c r="GVG531" s="1"/>
      <c r="GVH531" s="1"/>
      <c r="GVI531" s="1"/>
      <c r="GVJ531" s="1"/>
      <c r="GVK531" s="1"/>
      <c r="GVL531" s="1"/>
      <c r="GVM531" s="1"/>
      <c r="GVN531" s="1"/>
      <c r="GVO531" s="1"/>
      <c r="GVP531" s="1"/>
      <c r="GVQ531" s="1"/>
      <c r="GVR531" s="1"/>
      <c r="GVS531" s="1"/>
      <c r="GVT531" s="1"/>
      <c r="GVU531" s="1"/>
      <c r="GVV531" s="1"/>
      <c r="GVW531" s="1"/>
      <c r="GVX531" s="1"/>
      <c r="GVY531" s="1"/>
      <c r="GVZ531" s="1"/>
      <c r="GWA531" s="1"/>
      <c r="GWB531" s="1"/>
      <c r="GWC531" s="1"/>
      <c r="GWD531" s="1"/>
      <c r="GWE531" s="1"/>
      <c r="GWF531" s="1"/>
      <c r="GWG531" s="1"/>
      <c r="GWH531" s="1"/>
      <c r="GWI531" s="1"/>
      <c r="GWJ531" s="1"/>
      <c r="GWK531" s="1"/>
      <c r="GWL531" s="1"/>
      <c r="GWM531" s="1"/>
      <c r="GWN531" s="1"/>
      <c r="GWO531" s="1"/>
      <c r="GWP531" s="1"/>
      <c r="GWQ531" s="1"/>
      <c r="GWR531" s="1"/>
      <c r="GWS531" s="1"/>
      <c r="GWT531" s="1"/>
      <c r="GWU531" s="1"/>
      <c r="GWV531" s="1"/>
      <c r="GWW531" s="1"/>
      <c r="GWX531" s="1"/>
      <c r="GWY531" s="1"/>
      <c r="GWZ531" s="1"/>
      <c r="GXA531" s="1"/>
      <c r="GXB531" s="1"/>
      <c r="GXC531" s="1"/>
      <c r="GXD531" s="1"/>
      <c r="GXE531" s="1"/>
      <c r="GXF531" s="1"/>
      <c r="GXG531" s="1"/>
      <c r="GXH531" s="1"/>
      <c r="GXI531" s="1"/>
      <c r="GXJ531" s="1"/>
      <c r="GXK531" s="1"/>
      <c r="GXL531" s="1"/>
      <c r="GXM531" s="1"/>
      <c r="GXN531" s="1"/>
      <c r="GXO531" s="1"/>
      <c r="GXP531" s="1"/>
      <c r="GXQ531" s="1"/>
      <c r="GXR531" s="1"/>
      <c r="GXS531" s="1"/>
      <c r="GXT531" s="1"/>
      <c r="GXU531" s="1"/>
      <c r="GXV531" s="1"/>
      <c r="GXW531" s="1"/>
      <c r="GXX531" s="1"/>
      <c r="GXY531" s="1"/>
      <c r="GXZ531" s="1"/>
      <c r="GYA531" s="1"/>
      <c r="GYB531" s="1"/>
      <c r="GYC531" s="1"/>
      <c r="GYD531" s="1"/>
      <c r="GYE531" s="1"/>
      <c r="GYF531" s="1"/>
      <c r="GYG531" s="1"/>
      <c r="GYH531" s="1"/>
      <c r="GYI531" s="1"/>
      <c r="GYJ531" s="1"/>
      <c r="GYK531" s="1"/>
      <c r="GYL531" s="1"/>
      <c r="GYM531" s="1"/>
      <c r="GYN531" s="1"/>
      <c r="GYO531" s="1"/>
      <c r="GYP531" s="1"/>
      <c r="GYQ531" s="1"/>
      <c r="GYR531" s="1"/>
      <c r="GYS531" s="1"/>
      <c r="GYT531" s="1"/>
      <c r="GYU531" s="1"/>
      <c r="GYV531" s="1"/>
      <c r="GYW531" s="1"/>
      <c r="GYX531" s="1"/>
      <c r="GYY531" s="1"/>
      <c r="GYZ531" s="1"/>
      <c r="GZA531" s="1"/>
      <c r="GZB531" s="1"/>
      <c r="GZC531" s="1"/>
      <c r="GZD531" s="1"/>
      <c r="GZE531" s="1"/>
      <c r="GZF531" s="1"/>
      <c r="GZG531" s="1"/>
      <c r="GZH531" s="1"/>
      <c r="GZI531" s="1"/>
      <c r="GZJ531" s="1"/>
      <c r="GZK531" s="1"/>
      <c r="GZL531" s="1"/>
      <c r="GZM531" s="1"/>
      <c r="GZN531" s="1"/>
      <c r="GZO531" s="1"/>
      <c r="GZP531" s="1"/>
      <c r="GZQ531" s="1"/>
      <c r="GZR531" s="1"/>
      <c r="GZS531" s="1"/>
      <c r="GZT531" s="1"/>
      <c r="GZU531" s="1"/>
      <c r="GZV531" s="1"/>
      <c r="GZW531" s="1"/>
      <c r="GZX531" s="1"/>
      <c r="GZY531" s="1"/>
      <c r="GZZ531" s="1"/>
      <c r="HAA531" s="1"/>
      <c r="HAB531" s="1"/>
      <c r="HAC531" s="1"/>
      <c r="HAD531" s="1"/>
      <c r="HAE531" s="1"/>
      <c r="HAF531" s="1"/>
      <c r="HAG531" s="1"/>
      <c r="HAH531" s="1"/>
      <c r="HAI531" s="1"/>
      <c r="HAJ531" s="1"/>
      <c r="HAK531" s="1"/>
      <c r="HAL531" s="1"/>
      <c r="HAM531" s="1"/>
      <c r="HAN531" s="1"/>
      <c r="HAO531" s="1"/>
      <c r="HAP531" s="1"/>
      <c r="HAQ531" s="1"/>
      <c r="HAR531" s="1"/>
      <c r="HAS531" s="1"/>
      <c r="HAT531" s="1"/>
      <c r="HAU531" s="1"/>
      <c r="HAV531" s="1"/>
      <c r="HAW531" s="1"/>
      <c r="HAX531" s="1"/>
      <c r="HAY531" s="1"/>
      <c r="HAZ531" s="1"/>
      <c r="HBA531" s="1"/>
      <c r="HBB531" s="1"/>
      <c r="HBC531" s="1"/>
      <c r="HBD531" s="1"/>
      <c r="HBE531" s="1"/>
      <c r="HBF531" s="1"/>
      <c r="HBG531" s="1"/>
      <c r="HBH531" s="1"/>
      <c r="HBI531" s="1"/>
      <c r="HBJ531" s="1"/>
      <c r="HBK531" s="1"/>
      <c r="HBL531" s="1"/>
      <c r="HBM531" s="1"/>
      <c r="HBN531" s="1"/>
      <c r="HBO531" s="1"/>
      <c r="HBP531" s="1"/>
      <c r="HBQ531" s="1"/>
      <c r="HBR531" s="1"/>
      <c r="HBS531" s="1"/>
      <c r="HBT531" s="1"/>
      <c r="HBU531" s="1"/>
      <c r="HBV531" s="1"/>
      <c r="HBW531" s="1"/>
      <c r="HBX531" s="1"/>
      <c r="HBY531" s="1"/>
      <c r="HBZ531" s="1"/>
      <c r="HCA531" s="1"/>
      <c r="HCB531" s="1"/>
      <c r="HCC531" s="1"/>
      <c r="HCD531" s="1"/>
      <c r="HCE531" s="1"/>
      <c r="HCF531" s="1"/>
      <c r="HCG531" s="1"/>
      <c r="HCH531" s="1"/>
      <c r="HCI531" s="1"/>
      <c r="HCJ531" s="1"/>
      <c r="HCK531" s="1"/>
      <c r="HCL531" s="1"/>
      <c r="HCM531" s="1"/>
      <c r="HCN531" s="1"/>
      <c r="HCO531" s="1"/>
      <c r="HCP531" s="1"/>
      <c r="HCQ531" s="1"/>
      <c r="HCR531" s="1"/>
      <c r="HCS531" s="1"/>
      <c r="HCT531" s="1"/>
      <c r="HCU531" s="1"/>
      <c r="HCV531" s="1"/>
      <c r="HCW531" s="1"/>
      <c r="HCX531" s="1"/>
      <c r="HCY531" s="1"/>
      <c r="HCZ531" s="1"/>
      <c r="HDA531" s="1"/>
      <c r="HDB531" s="1"/>
      <c r="HDC531" s="1"/>
      <c r="HDD531" s="1"/>
      <c r="HDE531" s="1"/>
      <c r="HDF531" s="1"/>
      <c r="HDG531" s="1"/>
      <c r="HDH531" s="1"/>
      <c r="HDI531" s="1"/>
      <c r="HDJ531" s="1"/>
      <c r="HDK531" s="1"/>
      <c r="HDL531" s="1"/>
      <c r="HDM531" s="1"/>
      <c r="HDN531" s="1"/>
      <c r="HDO531" s="1"/>
      <c r="HDP531" s="1"/>
      <c r="HDQ531" s="1"/>
      <c r="HDR531" s="1"/>
      <c r="HDS531" s="1"/>
      <c r="HDT531" s="1"/>
      <c r="HDU531" s="1"/>
      <c r="HDV531" s="1"/>
      <c r="HDW531" s="1"/>
      <c r="HDX531" s="1"/>
      <c r="HDY531" s="1"/>
      <c r="HDZ531" s="1"/>
      <c r="HEA531" s="1"/>
      <c r="HEB531" s="1"/>
      <c r="HEC531" s="1"/>
      <c r="HED531" s="1"/>
      <c r="HEE531" s="1"/>
      <c r="HEF531" s="1"/>
      <c r="HEG531" s="1"/>
      <c r="HEH531" s="1"/>
      <c r="HEI531" s="1"/>
      <c r="HEJ531" s="1"/>
      <c r="HEK531" s="1"/>
      <c r="HEL531" s="1"/>
      <c r="HEM531" s="1"/>
      <c r="HEN531" s="1"/>
      <c r="HEO531" s="1"/>
      <c r="HEP531" s="1"/>
      <c r="HEQ531" s="1"/>
      <c r="HER531" s="1"/>
      <c r="HES531" s="1"/>
      <c r="HET531" s="1"/>
      <c r="HEU531" s="1"/>
      <c r="HEV531" s="1"/>
      <c r="HEW531" s="1"/>
      <c r="HEX531" s="1"/>
      <c r="HEY531" s="1"/>
      <c r="HEZ531" s="1"/>
      <c r="HFA531" s="1"/>
      <c r="HFB531" s="1"/>
      <c r="HFC531" s="1"/>
      <c r="HFD531" s="1"/>
      <c r="HFE531" s="1"/>
      <c r="HFF531" s="1"/>
      <c r="HFG531" s="1"/>
      <c r="HFH531" s="1"/>
      <c r="HFI531" s="1"/>
      <c r="HFJ531" s="1"/>
      <c r="HFK531" s="1"/>
      <c r="HFL531" s="1"/>
      <c r="HFM531" s="1"/>
      <c r="HFN531" s="1"/>
      <c r="HFO531" s="1"/>
      <c r="HFP531" s="1"/>
      <c r="HFQ531" s="1"/>
      <c r="HFR531" s="1"/>
      <c r="HFS531" s="1"/>
      <c r="HFT531" s="1"/>
      <c r="HFU531" s="1"/>
      <c r="HFV531" s="1"/>
      <c r="HFW531" s="1"/>
      <c r="HFX531" s="1"/>
      <c r="HFY531" s="1"/>
      <c r="HFZ531" s="1"/>
      <c r="HGA531" s="1"/>
      <c r="HGB531" s="1"/>
      <c r="HGC531" s="1"/>
      <c r="HGD531" s="1"/>
      <c r="HGE531" s="1"/>
      <c r="HGF531" s="1"/>
      <c r="HGG531" s="1"/>
      <c r="HGH531" s="1"/>
      <c r="HGI531" s="1"/>
      <c r="HGJ531" s="1"/>
      <c r="HGK531" s="1"/>
      <c r="HGL531" s="1"/>
      <c r="HGM531" s="1"/>
      <c r="HGN531" s="1"/>
      <c r="HGO531" s="1"/>
      <c r="HGP531" s="1"/>
      <c r="HGQ531" s="1"/>
      <c r="HGR531" s="1"/>
      <c r="HGS531" s="1"/>
      <c r="HGT531" s="1"/>
      <c r="HGU531" s="1"/>
      <c r="HGV531" s="1"/>
      <c r="HGW531" s="1"/>
      <c r="HGX531" s="1"/>
      <c r="HGY531" s="1"/>
      <c r="HGZ531" s="1"/>
      <c r="HHA531" s="1"/>
      <c r="HHB531" s="1"/>
      <c r="HHC531" s="1"/>
      <c r="HHD531" s="1"/>
      <c r="HHE531" s="1"/>
      <c r="HHF531" s="1"/>
      <c r="HHG531" s="1"/>
      <c r="HHH531" s="1"/>
      <c r="HHI531" s="1"/>
      <c r="HHJ531" s="1"/>
      <c r="HHK531" s="1"/>
      <c r="HHL531" s="1"/>
      <c r="HHM531" s="1"/>
      <c r="HHN531" s="1"/>
      <c r="HHO531" s="1"/>
      <c r="HHP531" s="1"/>
      <c r="HHQ531" s="1"/>
      <c r="HHR531" s="1"/>
      <c r="HHS531" s="1"/>
      <c r="HHT531" s="1"/>
      <c r="HHU531" s="1"/>
      <c r="HHV531" s="1"/>
      <c r="HHW531" s="1"/>
      <c r="HHX531" s="1"/>
      <c r="HHY531" s="1"/>
      <c r="HHZ531" s="1"/>
      <c r="HIA531" s="1"/>
      <c r="HIB531" s="1"/>
      <c r="HIC531" s="1"/>
      <c r="HID531" s="1"/>
      <c r="HIE531" s="1"/>
      <c r="HIF531" s="1"/>
      <c r="HIG531" s="1"/>
      <c r="HIH531" s="1"/>
      <c r="HII531" s="1"/>
      <c r="HIJ531" s="1"/>
      <c r="HIK531" s="1"/>
      <c r="HIL531" s="1"/>
      <c r="HIM531" s="1"/>
      <c r="HIN531" s="1"/>
      <c r="HIO531" s="1"/>
      <c r="HIP531" s="1"/>
      <c r="HIQ531" s="1"/>
      <c r="HIR531" s="1"/>
      <c r="HIS531" s="1"/>
      <c r="HIT531" s="1"/>
      <c r="HIU531" s="1"/>
      <c r="HIV531" s="1"/>
      <c r="HIW531" s="1"/>
      <c r="HIX531" s="1"/>
      <c r="HIY531" s="1"/>
      <c r="HIZ531" s="1"/>
      <c r="HJA531" s="1"/>
      <c r="HJB531" s="1"/>
      <c r="HJC531" s="1"/>
      <c r="HJD531" s="1"/>
      <c r="HJE531" s="1"/>
      <c r="HJF531" s="1"/>
      <c r="HJG531" s="1"/>
      <c r="HJH531" s="1"/>
      <c r="HJI531" s="1"/>
      <c r="HJJ531" s="1"/>
      <c r="HJK531" s="1"/>
      <c r="HJL531" s="1"/>
      <c r="HJM531" s="1"/>
      <c r="HJN531" s="1"/>
      <c r="HJO531" s="1"/>
      <c r="HJP531" s="1"/>
      <c r="HJQ531" s="1"/>
      <c r="HJR531" s="1"/>
      <c r="HJS531" s="1"/>
      <c r="HJT531" s="1"/>
      <c r="HJU531" s="1"/>
      <c r="HJV531" s="1"/>
      <c r="HJW531" s="1"/>
      <c r="HJX531" s="1"/>
      <c r="HJY531" s="1"/>
      <c r="HJZ531" s="1"/>
      <c r="HKA531" s="1"/>
      <c r="HKB531" s="1"/>
      <c r="HKC531" s="1"/>
      <c r="HKD531" s="1"/>
      <c r="HKE531" s="1"/>
      <c r="HKF531" s="1"/>
      <c r="HKG531" s="1"/>
      <c r="HKH531" s="1"/>
      <c r="HKI531" s="1"/>
      <c r="HKJ531" s="1"/>
      <c r="HKK531" s="1"/>
      <c r="HKL531" s="1"/>
      <c r="HKM531" s="1"/>
      <c r="HKN531" s="1"/>
      <c r="HKO531" s="1"/>
      <c r="HKP531" s="1"/>
      <c r="HKQ531" s="1"/>
      <c r="HKR531" s="1"/>
      <c r="HKS531" s="1"/>
      <c r="HKT531" s="1"/>
      <c r="HKU531" s="1"/>
      <c r="HKV531" s="1"/>
      <c r="HKW531" s="1"/>
      <c r="HKX531" s="1"/>
      <c r="HKY531" s="1"/>
      <c r="HKZ531" s="1"/>
      <c r="HLA531" s="1"/>
      <c r="HLB531" s="1"/>
      <c r="HLC531" s="1"/>
      <c r="HLD531" s="1"/>
      <c r="HLE531" s="1"/>
      <c r="HLF531" s="1"/>
      <c r="HLG531" s="1"/>
      <c r="HLH531" s="1"/>
      <c r="HLI531" s="1"/>
      <c r="HLJ531" s="1"/>
      <c r="HLK531" s="1"/>
      <c r="HLL531" s="1"/>
      <c r="HLM531" s="1"/>
      <c r="HLN531" s="1"/>
      <c r="HLO531" s="1"/>
      <c r="HLP531" s="1"/>
      <c r="HLQ531" s="1"/>
      <c r="HLR531" s="1"/>
      <c r="HLS531" s="1"/>
      <c r="HLT531" s="1"/>
      <c r="HLU531" s="1"/>
      <c r="HLV531" s="1"/>
      <c r="HLW531" s="1"/>
      <c r="HLX531" s="1"/>
      <c r="HLY531" s="1"/>
      <c r="HLZ531" s="1"/>
      <c r="HMA531" s="1"/>
      <c r="HMB531" s="1"/>
      <c r="HMC531" s="1"/>
      <c r="HMD531" s="1"/>
      <c r="HME531" s="1"/>
      <c r="HMF531" s="1"/>
      <c r="HMG531" s="1"/>
      <c r="HMH531" s="1"/>
      <c r="HMI531" s="1"/>
      <c r="HMJ531" s="1"/>
      <c r="HMK531" s="1"/>
      <c r="HML531" s="1"/>
      <c r="HMM531" s="1"/>
      <c r="HMN531" s="1"/>
      <c r="HMO531" s="1"/>
      <c r="HMP531" s="1"/>
      <c r="HMQ531" s="1"/>
      <c r="HMR531" s="1"/>
      <c r="HMS531" s="1"/>
      <c r="HMT531" s="1"/>
      <c r="HMU531" s="1"/>
      <c r="HMV531" s="1"/>
      <c r="HMW531" s="1"/>
      <c r="HMX531" s="1"/>
      <c r="HMY531" s="1"/>
      <c r="HMZ531" s="1"/>
      <c r="HNA531" s="1"/>
      <c r="HNB531" s="1"/>
      <c r="HNC531" s="1"/>
      <c r="HND531" s="1"/>
      <c r="HNE531" s="1"/>
      <c r="HNF531" s="1"/>
      <c r="HNG531" s="1"/>
      <c r="HNH531" s="1"/>
      <c r="HNI531" s="1"/>
      <c r="HNJ531" s="1"/>
      <c r="HNK531" s="1"/>
      <c r="HNL531" s="1"/>
      <c r="HNM531" s="1"/>
      <c r="HNN531" s="1"/>
      <c r="HNO531" s="1"/>
      <c r="HNP531" s="1"/>
      <c r="HNQ531" s="1"/>
      <c r="HNR531" s="1"/>
      <c r="HNS531" s="1"/>
      <c r="HNT531" s="1"/>
      <c r="HNU531" s="1"/>
      <c r="HNV531" s="1"/>
      <c r="HNW531" s="1"/>
      <c r="HNX531" s="1"/>
      <c r="HNY531" s="1"/>
      <c r="HNZ531" s="1"/>
      <c r="HOA531" s="1"/>
      <c r="HOB531" s="1"/>
      <c r="HOC531" s="1"/>
      <c r="HOD531" s="1"/>
      <c r="HOE531" s="1"/>
      <c r="HOF531" s="1"/>
      <c r="HOG531" s="1"/>
      <c r="HOH531" s="1"/>
      <c r="HOI531" s="1"/>
      <c r="HOJ531" s="1"/>
      <c r="HOK531" s="1"/>
      <c r="HOL531" s="1"/>
      <c r="HOM531" s="1"/>
      <c r="HON531" s="1"/>
      <c r="HOO531" s="1"/>
      <c r="HOP531" s="1"/>
      <c r="HOQ531" s="1"/>
      <c r="HOR531" s="1"/>
      <c r="HOS531" s="1"/>
      <c r="HOT531" s="1"/>
      <c r="HOU531" s="1"/>
      <c r="HOV531" s="1"/>
      <c r="HOW531" s="1"/>
      <c r="HOX531" s="1"/>
      <c r="HOY531" s="1"/>
      <c r="HOZ531" s="1"/>
      <c r="HPA531" s="1"/>
      <c r="HPB531" s="1"/>
      <c r="HPC531" s="1"/>
      <c r="HPD531" s="1"/>
      <c r="HPE531" s="1"/>
      <c r="HPF531" s="1"/>
      <c r="HPG531" s="1"/>
      <c r="HPH531" s="1"/>
      <c r="HPI531" s="1"/>
      <c r="HPJ531" s="1"/>
      <c r="HPK531" s="1"/>
      <c r="HPL531" s="1"/>
      <c r="HPM531" s="1"/>
      <c r="HPN531" s="1"/>
      <c r="HPO531" s="1"/>
      <c r="HPP531" s="1"/>
      <c r="HPQ531" s="1"/>
      <c r="HPR531" s="1"/>
      <c r="HPS531" s="1"/>
      <c r="HPT531" s="1"/>
      <c r="HPU531" s="1"/>
      <c r="HPV531" s="1"/>
      <c r="HPW531" s="1"/>
      <c r="HPX531" s="1"/>
      <c r="HPY531" s="1"/>
      <c r="HPZ531" s="1"/>
      <c r="HQA531" s="1"/>
      <c r="HQB531" s="1"/>
      <c r="HQC531" s="1"/>
      <c r="HQD531" s="1"/>
      <c r="HQE531" s="1"/>
      <c r="HQF531" s="1"/>
      <c r="HQG531" s="1"/>
      <c r="HQH531" s="1"/>
      <c r="HQI531" s="1"/>
      <c r="HQJ531" s="1"/>
      <c r="HQK531" s="1"/>
      <c r="HQL531" s="1"/>
      <c r="HQM531" s="1"/>
      <c r="HQN531" s="1"/>
      <c r="HQO531" s="1"/>
      <c r="HQP531" s="1"/>
      <c r="HQQ531" s="1"/>
      <c r="HQR531" s="1"/>
      <c r="HQS531" s="1"/>
      <c r="HQT531" s="1"/>
      <c r="HQU531" s="1"/>
      <c r="HQV531" s="1"/>
      <c r="HQW531" s="1"/>
      <c r="HQX531" s="1"/>
      <c r="HQY531" s="1"/>
      <c r="HQZ531" s="1"/>
      <c r="HRA531" s="1"/>
      <c r="HRB531" s="1"/>
      <c r="HRC531" s="1"/>
      <c r="HRD531" s="1"/>
      <c r="HRE531" s="1"/>
      <c r="HRF531" s="1"/>
      <c r="HRG531" s="1"/>
      <c r="HRH531" s="1"/>
      <c r="HRI531" s="1"/>
      <c r="HRJ531" s="1"/>
      <c r="HRK531" s="1"/>
      <c r="HRL531" s="1"/>
      <c r="HRM531" s="1"/>
      <c r="HRN531" s="1"/>
      <c r="HRO531" s="1"/>
      <c r="HRP531" s="1"/>
      <c r="HRQ531" s="1"/>
      <c r="HRR531" s="1"/>
      <c r="HRS531" s="1"/>
      <c r="HRT531" s="1"/>
      <c r="HRU531" s="1"/>
      <c r="HRV531" s="1"/>
      <c r="HRW531" s="1"/>
      <c r="HRX531" s="1"/>
      <c r="HRY531" s="1"/>
      <c r="HRZ531" s="1"/>
      <c r="HSA531" s="1"/>
      <c r="HSB531" s="1"/>
      <c r="HSC531" s="1"/>
      <c r="HSD531" s="1"/>
      <c r="HSE531" s="1"/>
      <c r="HSF531" s="1"/>
      <c r="HSG531" s="1"/>
      <c r="HSH531" s="1"/>
      <c r="HSI531" s="1"/>
      <c r="HSJ531" s="1"/>
      <c r="HSK531" s="1"/>
      <c r="HSL531" s="1"/>
      <c r="HSM531" s="1"/>
      <c r="HSN531" s="1"/>
      <c r="HSO531" s="1"/>
      <c r="HSP531" s="1"/>
      <c r="HSQ531" s="1"/>
      <c r="HSR531" s="1"/>
      <c r="HSS531" s="1"/>
      <c r="HST531" s="1"/>
      <c r="HSU531" s="1"/>
      <c r="HSV531" s="1"/>
      <c r="HSW531" s="1"/>
      <c r="HSX531" s="1"/>
      <c r="HSY531" s="1"/>
      <c r="HSZ531" s="1"/>
      <c r="HTA531" s="1"/>
      <c r="HTB531" s="1"/>
      <c r="HTC531" s="1"/>
      <c r="HTD531" s="1"/>
      <c r="HTE531" s="1"/>
      <c r="HTF531" s="1"/>
      <c r="HTG531" s="1"/>
      <c r="HTH531" s="1"/>
      <c r="HTI531" s="1"/>
      <c r="HTJ531" s="1"/>
      <c r="HTK531" s="1"/>
      <c r="HTL531" s="1"/>
      <c r="HTM531" s="1"/>
      <c r="HTN531" s="1"/>
      <c r="HTO531" s="1"/>
      <c r="HTP531" s="1"/>
      <c r="HTQ531" s="1"/>
      <c r="HTR531" s="1"/>
      <c r="HTS531" s="1"/>
      <c r="HTT531" s="1"/>
      <c r="HTU531" s="1"/>
      <c r="HTV531" s="1"/>
      <c r="HTW531" s="1"/>
      <c r="HTX531" s="1"/>
      <c r="HTY531" s="1"/>
      <c r="HTZ531" s="1"/>
      <c r="HUA531" s="1"/>
      <c r="HUB531" s="1"/>
      <c r="HUC531" s="1"/>
      <c r="HUD531" s="1"/>
      <c r="HUE531" s="1"/>
      <c r="HUF531" s="1"/>
      <c r="HUG531" s="1"/>
      <c r="HUH531" s="1"/>
      <c r="HUI531" s="1"/>
      <c r="HUJ531" s="1"/>
      <c r="HUK531" s="1"/>
      <c r="HUL531" s="1"/>
      <c r="HUM531" s="1"/>
      <c r="HUN531" s="1"/>
      <c r="HUO531" s="1"/>
      <c r="HUP531" s="1"/>
      <c r="HUQ531" s="1"/>
      <c r="HUR531" s="1"/>
      <c r="HUS531" s="1"/>
      <c r="HUT531" s="1"/>
      <c r="HUU531" s="1"/>
      <c r="HUV531" s="1"/>
      <c r="HUW531" s="1"/>
      <c r="HUX531" s="1"/>
      <c r="HUY531" s="1"/>
      <c r="HUZ531" s="1"/>
      <c r="HVA531" s="1"/>
      <c r="HVB531" s="1"/>
      <c r="HVC531" s="1"/>
      <c r="HVD531" s="1"/>
      <c r="HVE531" s="1"/>
      <c r="HVF531" s="1"/>
      <c r="HVG531" s="1"/>
      <c r="HVH531" s="1"/>
      <c r="HVI531" s="1"/>
      <c r="HVJ531" s="1"/>
      <c r="HVK531" s="1"/>
      <c r="HVL531" s="1"/>
      <c r="HVM531" s="1"/>
      <c r="HVN531" s="1"/>
      <c r="HVO531" s="1"/>
      <c r="HVP531" s="1"/>
      <c r="HVQ531" s="1"/>
      <c r="HVR531" s="1"/>
      <c r="HVS531" s="1"/>
      <c r="HVT531" s="1"/>
      <c r="HVU531" s="1"/>
      <c r="HVV531" s="1"/>
      <c r="HVW531" s="1"/>
      <c r="HVX531" s="1"/>
      <c r="HVY531" s="1"/>
      <c r="HVZ531" s="1"/>
      <c r="HWA531" s="1"/>
      <c r="HWB531" s="1"/>
      <c r="HWC531" s="1"/>
      <c r="HWD531" s="1"/>
      <c r="HWE531" s="1"/>
      <c r="HWF531" s="1"/>
      <c r="HWG531" s="1"/>
      <c r="HWH531" s="1"/>
      <c r="HWI531" s="1"/>
      <c r="HWJ531" s="1"/>
      <c r="HWK531" s="1"/>
      <c r="HWL531" s="1"/>
      <c r="HWM531" s="1"/>
      <c r="HWN531" s="1"/>
      <c r="HWO531" s="1"/>
      <c r="HWP531" s="1"/>
      <c r="HWQ531" s="1"/>
      <c r="HWR531" s="1"/>
      <c r="HWS531" s="1"/>
      <c r="HWT531" s="1"/>
      <c r="HWU531" s="1"/>
      <c r="HWV531" s="1"/>
      <c r="HWW531" s="1"/>
      <c r="HWX531" s="1"/>
      <c r="HWY531" s="1"/>
      <c r="HWZ531" s="1"/>
      <c r="HXA531" s="1"/>
      <c r="HXB531" s="1"/>
      <c r="HXC531" s="1"/>
      <c r="HXD531" s="1"/>
      <c r="HXE531" s="1"/>
      <c r="HXF531" s="1"/>
      <c r="HXG531" s="1"/>
      <c r="HXH531" s="1"/>
      <c r="HXI531" s="1"/>
      <c r="HXJ531" s="1"/>
      <c r="HXK531" s="1"/>
      <c r="HXL531" s="1"/>
      <c r="HXM531" s="1"/>
      <c r="HXN531" s="1"/>
      <c r="HXO531" s="1"/>
      <c r="HXP531" s="1"/>
      <c r="HXQ531" s="1"/>
      <c r="HXR531" s="1"/>
      <c r="HXS531" s="1"/>
      <c r="HXT531" s="1"/>
      <c r="HXU531" s="1"/>
      <c r="HXV531" s="1"/>
      <c r="HXW531" s="1"/>
      <c r="HXX531" s="1"/>
      <c r="HXY531" s="1"/>
      <c r="HXZ531" s="1"/>
      <c r="HYA531" s="1"/>
      <c r="HYB531" s="1"/>
      <c r="HYC531" s="1"/>
      <c r="HYD531" s="1"/>
      <c r="HYE531" s="1"/>
      <c r="HYF531" s="1"/>
      <c r="HYG531" s="1"/>
      <c r="HYH531" s="1"/>
      <c r="HYI531" s="1"/>
      <c r="HYJ531" s="1"/>
      <c r="HYK531" s="1"/>
      <c r="HYL531" s="1"/>
      <c r="HYM531" s="1"/>
      <c r="HYN531" s="1"/>
      <c r="HYO531" s="1"/>
      <c r="HYP531" s="1"/>
      <c r="HYQ531" s="1"/>
      <c r="HYR531" s="1"/>
      <c r="HYS531" s="1"/>
      <c r="HYT531" s="1"/>
      <c r="HYU531" s="1"/>
      <c r="HYV531" s="1"/>
      <c r="HYW531" s="1"/>
      <c r="HYX531" s="1"/>
      <c r="HYY531" s="1"/>
      <c r="HYZ531" s="1"/>
      <c r="HZA531" s="1"/>
      <c r="HZB531" s="1"/>
      <c r="HZC531" s="1"/>
      <c r="HZD531" s="1"/>
      <c r="HZE531" s="1"/>
      <c r="HZF531" s="1"/>
      <c r="HZG531" s="1"/>
      <c r="HZH531" s="1"/>
      <c r="HZI531" s="1"/>
      <c r="HZJ531" s="1"/>
      <c r="HZK531" s="1"/>
      <c r="HZL531" s="1"/>
      <c r="HZM531" s="1"/>
      <c r="HZN531" s="1"/>
      <c r="HZO531" s="1"/>
      <c r="HZP531" s="1"/>
      <c r="HZQ531" s="1"/>
      <c r="HZR531" s="1"/>
      <c r="HZS531" s="1"/>
      <c r="HZT531" s="1"/>
      <c r="HZU531" s="1"/>
      <c r="HZV531" s="1"/>
      <c r="HZW531" s="1"/>
      <c r="HZX531" s="1"/>
      <c r="HZY531" s="1"/>
      <c r="HZZ531" s="1"/>
      <c r="IAA531" s="1"/>
      <c r="IAB531" s="1"/>
      <c r="IAC531" s="1"/>
      <c r="IAD531" s="1"/>
      <c r="IAE531" s="1"/>
      <c r="IAF531" s="1"/>
      <c r="IAG531" s="1"/>
      <c r="IAH531" s="1"/>
      <c r="IAI531" s="1"/>
      <c r="IAJ531" s="1"/>
      <c r="IAK531" s="1"/>
      <c r="IAL531" s="1"/>
      <c r="IAM531" s="1"/>
      <c r="IAN531" s="1"/>
      <c r="IAO531" s="1"/>
      <c r="IAP531" s="1"/>
      <c r="IAQ531" s="1"/>
      <c r="IAR531" s="1"/>
      <c r="IAS531" s="1"/>
      <c r="IAT531" s="1"/>
      <c r="IAU531" s="1"/>
      <c r="IAV531" s="1"/>
      <c r="IAW531" s="1"/>
      <c r="IAX531" s="1"/>
      <c r="IAY531" s="1"/>
      <c r="IAZ531" s="1"/>
      <c r="IBA531" s="1"/>
      <c r="IBB531" s="1"/>
      <c r="IBC531" s="1"/>
      <c r="IBD531" s="1"/>
      <c r="IBE531" s="1"/>
      <c r="IBF531" s="1"/>
      <c r="IBG531" s="1"/>
      <c r="IBH531" s="1"/>
      <c r="IBI531" s="1"/>
      <c r="IBJ531" s="1"/>
      <c r="IBK531" s="1"/>
      <c r="IBL531" s="1"/>
      <c r="IBM531" s="1"/>
      <c r="IBN531" s="1"/>
      <c r="IBO531" s="1"/>
      <c r="IBP531" s="1"/>
      <c r="IBQ531" s="1"/>
      <c r="IBR531" s="1"/>
      <c r="IBS531" s="1"/>
      <c r="IBT531" s="1"/>
      <c r="IBU531" s="1"/>
      <c r="IBV531" s="1"/>
      <c r="IBW531" s="1"/>
      <c r="IBX531" s="1"/>
      <c r="IBY531" s="1"/>
      <c r="IBZ531" s="1"/>
      <c r="ICA531" s="1"/>
      <c r="ICB531" s="1"/>
      <c r="ICC531" s="1"/>
      <c r="ICD531" s="1"/>
      <c r="ICE531" s="1"/>
      <c r="ICF531" s="1"/>
      <c r="ICG531" s="1"/>
      <c r="ICH531" s="1"/>
      <c r="ICI531" s="1"/>
      <c r="ICJ531" s="1"/>
      <c r="ICK531" s="1"/>
      <c r="ICL531" s="1"/>
      <c r="ICM531" s="1"/>
      <c r="ICN531" s="1"/>
      <c r="ICO531" s="1"/>
      <c r="ICP531" s="1"/>
      <c r="ICQ531" s="1"/>
      <c r="ICR531" s="1"/>
      <c r="ICS531" s="1"/>
      <c r="ICT531" s="1"/>
      <c r="ICU531" s="1"/>
      <c r="ICV531" s="1"/>
      <c r="ICW531" s="1"/>
      <c r="ICX531" s="1"/>
      <c r="ICY531" s="1"/>
      <c r="ICZ531" s="1"/>
      <c r="IDA531" s="1"/>
      <c r="IDB531" s="1"/>
      <c r="IDC531" s="1"/>
      <c r="IDD531" s="1"/>
      <c r="IDE531" s="1"/>
      <c r="IDF531" s="1"/>
      <c r="IDG531" s="1"/>
      <c r="IDH531" s="1"/>
      <c r="IDI531" s="1"/>
      <c r="IDJ531" s="1"/>
      <c r="IDK531" s="1"/>
      <c r="IDL531" s="1"/>
      <c r="IDM531" s="1"/>
      <c r="IDN531" s="1"/>
      <c r="IDO531" s="1"/>
      <c r="IDP531" s="1"/>
      <c r="IDQ531" s="1"/>
      <c r="IDR531" s="1"/>
      <c r="IDS531" s="1"/>
      <c r="IDT531" s="1"/>
      <c r="IDU531" s="1"/>
      <c r="IDV531" s="1"/>
      <c r="IDW531" s="1"/>
      <c r="IDX531" s="1"/>
      <c r="IDY531" s="1"/>
      <c r="IDZ531" s="1"/>
      <c r="IEA531" s="1"/>
      <c r="IEB531" s="1"/>
      <c r="IEC531" s="1"/>
      <c r="IED531" s="1"/>
      <c r="IEE531" s="1"/>
      <c r="IEF531" s="1"/>
      <c r="IEG531" s="1"/>
      <c r="IEH531" s="1"/>
      <c r="IEI531" s="1"/>
      <c r="IEJ531" s="1"/>
      <c r="IEK531" s="1"/>
      <c r="IEL531" s="1"/>
      <c r="IEM531" s="1"/>
      <c r="IEN531" s="1"/>
      <c r="IEO531" s="1"/>
      <c r="IEP531" s="1"/>
      <c r="IEQ531" s="1"/>
      <c r="IER531" s="1"/>
      <c r="IES531" s="1"/>
      <c r="IET531" s="1"/>
      <c r="IEU531" s="1"/>
      <c r="IEV531" s="1"/>
      <c r="IEW531" s="1"/>
      <c r="IEX531" s="1"/>
      <c r="IEY531" s="1"/>
      <c r="IEZ531" s="1"/>
      <c r="IFA531" s="1"/>
      <c r="IFB531" s="1"/>
      <c r="IFC531" s="1"/>
      <c r="IFD531" s="1"/>
      <c r="IFE531" s="1"/>
      <c r="IFF531" s="1"/>
      <c r="IFG531" s="1"/>
      <c r="IFH531" s="1"/>
      <c r="IFI531" s="1"/>
      <c r="IFJ531" s="1"/>
      <c r="IFK531" s="1"/>
      <c r="IFL531" s="1"/>
      <c r="IFM531" s="1"/>
      <c r="IFN531" s="1"/>
      <c r="IFO531" s="1"/>
      <c r="IFP531" s="1"/>
      <c r="IFQ531" s="1"/>
      <c r="IFR531" s="1"/>
      <c r="IFS531" s="1"/>
      <c r="IFT531" s="1"/>
      <c r="IFU531" s="1"/>
      <c r="IFV531" s="1"/>
      <c r="IFW531" s="1"/>
      <c r="IFX531" s="1"/>
      <c r="IFY531" s="1"/>
      <c r="IFZ531" s="1"/>
      <c r="IGA531" s="1"/>
      <c r="IGB531" s="1"/>
      <c r="IGC531" s="1"/>
      <c r="IGD531" s="1"/>
      <c r="IGE531" s="1"/>
      <c r="IGF531" s="1"/>
      <c r="IGG531" s="1"/>
      <c r="IGH531" s="1"/>
      <c r="IGI531" s="1"/>
      <c r="IGJ531" s="1"/>
      <c r="IGK531" s="1"/>
      <c r="IGL531" s="1"/>
      <c r="IGM531" s="1"/>
      <c r="IGN531" s="1"/>
      <c r="IGO531" s="1"/>
      <c r="IGP531" s="1"/>
      <c r="IGQ531" s="1"/>
      <c r="IGR531" s="1"/>
      <c r="IGS531" s="1"/>
      <c r="IGT531" s="1"/>
      <c r="IGU531" s="1"/>
      <c r="IGV531" s="1"/>
      <c r="IGW531" s="1"/>
      <c r="IGX531" s="1"/>
      <c r="IGY531" s="1"/>
      <c r="IGZ531" s="1"/>
      <c r="IHA531" s="1"/>
      <c r="IHB531" s="1"/>
      <c r="IHC531" s="1"/>
      <c r="IHD531" s="1"/>
      <c r="IHE531" s="1"/>
      <c r="IHF531" s="1"/>
      <c r="IHG531" s="1"/>
      <c r="IHH531" s="1"/>
      <c r="IHI531" s="1"/>
      <c r="IHJ531" s="1"/>
      <c r="IHK531" s="1"/>
      <c r="IHL531" s="1"/>
      <c r="IHM531" s="1"/>
      <c r="IHN531" s="1"/>
      <c r="IHO531" s="1"/>
      <c r="IHP531" s="1"/>
      <c r="IHQ531" s="1"/>
      <c r="IHR531" s="1"/>
      <c r="IHS531" s="1"/>
      <c r="IHT531" s="1"/>
      <c r="IHU531" s="1"/>
      <c r="IHV531" s="1"/>
      <c r="IHW531" s="1"/>
      <c r="IHX531" s="1"/>
      <c r="IHY531" s="1"/>
      <c r="IHZ531" s="1"/>
      <c r="IIA531" s="1"/>
      <c r="IIB531" s="1"/>
      <c r="IIC531" s="1"/>
      <c r="IID531" s="1"/>
      <c r="IIE531" s="1"/>
      <c r="IIF531" s="1"/>
      <c r="IIG531" s="1"/>
      <c r="IIH531" s="1"/>
      <c r="III531" s="1"/>
      <c r="IIJ531" s="1"/>
      <c r="IIK531" s="1"/>
      <c r="IIL531" s="1"/>
      <c r="IIM531" s="1"/>
      <c r="IIN531" s="1"/>
      <c r="IIO531" s="1"/>
      <c r="IIP531" s="1"/>
      <c r="IIQ531" s="1"/>
      <c r="IIR531" s="1"/>
      <c r="IIS531" s="1"/>
      <c r="IIT531" s="1"/>
      <c r="IIU531" s="1"/>
      <c r="IIV531" s="1"/>
      <c r="IIW531" s="1"/>
      <c r="IIX531" s="1"/>
      <c r="IIY531" s="1"/>
      <c r="IIZ531" s="1"/>
      <c r="IJA531" s="1"/>
      <c r="IJB531" s="1"/>
      <c r="IJC531" s="1"/>
      <c r="IJD531" s="1"/>
      <c r="IJE531" s="1"/>
      <c r="IJF531" s="1"/>
      <c r="IJG531" s="1"/>
      <c r="IJH531" s="1"/>
      <c r="IJI531" s="1"/>
      <c r="IJJ531" s="1"/>
      <c r="IJK531" s="1"/>
      <c r="IJL531" s="1"/>
      <c r="IJM531" s="1"/>
      <c r="IJN531" s="1"/>
      <c r="IJO531" s="1"/>
      <c r="IJP531" s="1"/>
      <c r="IJQ531" s="1"/>
      <c r="IJR531" s="1"/>
      <c r="IJS531" s="1"/>
      <c r="IJT531" s="1"/>
      <c r="IJU531" s="1"/>
      <c r="IJV531" s="1"/>
      <c r="IJW531" s="1"/>
      <c r="IJX531" s="1"/>
      <c r="IJY531" s="1"/>
      <c r="IJZ531" s="1"/>
      <c r="IKA531" s="1"/>
      <c r="IKB531" s="1"/>
      <c r="IKC531" s="1"/>
      <c r="IKD531" s="1"/>
      <c r="IKE531" s="1"/>
      <c r="IKF531" s="1"/>
      <c r="IKG531" s="1"/>
      <c r="IKH531" s="1"/>
      <c r="IKI531" s="1"/>
      <c r="IKJ531" s="1"/>
      <c r="IKK531" s="1"/>
      <c r="IKL531" s="1"/>
      <c r="IKM531" s="1"/>
      <c r="IKN531" s="1"/>
      <c r="IKO531" s="1"/>
      <c r="IKP531" s="1"/>
      <c r="IKQ531" s="1"/>
      <c r="IKR531" s="1"/>
      <c r="IKS531" s="1"/>
      <c r="IKT531" s="1"/>
      <c r="IKU531" s="1"/>
      <c r="IKV531" s="1"/>
      <c r="IKW531" s="1"/>
      <c r="IKX531" s="1"/>
      <c r="IKY531" s="1"/>
      <c r="IKZ531" s="1"/>
      <c r="ILA531" s="1"/>
      <c r="ILB531" s="1"/>
      <c r="ILC531" s="1"/>
      <c r="ILD531" s="1"/>
      <c r="ILE531" s="1"/>
      <c r="ILF531" s="1"/>
      <c r="ILG531" s="1"/>
      <c r="ILH531" s="1"/>
      <c r="ILI531" s="1"/>
      <c r="ILJ531" s="1"/>
      <c r="ILK531" s="1"/>
      <c r="ILL531" s="1"/>
      <c r="ILM531" s="1"/>
      <c r="ILN531" s="1"/>
      <c r="ILO531" s="1"/>
      <c r="ILP531" s="1"/>
      <c r="ILQ531" s="1"/>
      <c r="ILR531" s="1"/>
      <c r="ILS531" s="1"/>
      <c r="ILT531" s="1"/>
      <c r="ILU531" s="1"/>
      <c r="ILV531" s="1"/>
      <c r="ILW531" s="1"/>
      <c r="ILX531" s="1"/>
      <c r="ILY531" s="1"/>
      <c r="ILZ531" s="1"/>
      <c r="IMA531" s="1"/>
      <c r="IMB531" s="1"/>
      <c r="IMC531" s="1"/>
      <c r="IMD531" s="1"/>
      <c r="IME531" s="1"/>
      <c r="IMF531" s="1"/>
      <c r="IMG531" s="1"/>
      <c r="IMH531" s="1"/>
      <c r="IMI531" s="1"/>
      <c r="IMJ531" s="1"/>
      <c r="IMK531" s="1"/>
      <c r="IML531" s="1"/>
      <c r="IMM531" s="1"/>
      <c r="IMN531" s="1"/>
      <c r="IMO531" s="1"/>
      <c r="IMP531" s="1"/>
      <c r="IMQ531" s="1"/>
      <c r="IMR531" s="1"/>
      <c r="IMS531" s="1"/>
      <c r="IMT531" s="1"/>
      <c r="IMU531" s="1"/>
      <c r="IMV531" s="1"/>
      <c r="IMW531" s="1"/>
      <c r="IMX531" s="1"/>
      <c r="IMY531" s="1"/>
      <c r="IMZ531" s="1"/>
      <c r="INA531" s="1"/>
      <c r="INB531" s="1"/>
      <c r="INC531" s="1"/>
      <c r="IND531" s="1"/>
      <c r="INE531" s="1"/>
      <c r="INF531" s="1"/>
      <c r="ING531" s="1"/>
      <c r="INH531" s="1"/>
      <c r="INI531" s="1"/>
      <c r="INJ531" s="1"/>
      <c r="INK531" s="1"/>
      <c r="INL531" s="1"/>
      <c r="INM531" s="1"/>
      <c r="INN531" s="1"/>
      <c r="INO531" s="1"/>
      <c r="INP531" s="1"/>
      <c r="INQ531" s="1"/>
      <c r="INR531" s="1"/>
      <c r="INS531" s="1"/>
      <c r="INT531" s="1"/>
      <c r="INU531" s="1"/>
      <c r="INV531" s="1"/>
      <c r="INW531" s="1"/>
      <c r="INX531" s="1"/>
      <c r="INY531" s="1"/>
      <c r="INZ531" s="1"/>
      <c r="IOA531" s="1"/>
      <c r="IOB531" s="1"/>
      <c r="IOC531" s="1"/>
      <c r="IOD531" s="1"/>
      <c r="IOE531" s="1"/>
      <c r="IOF531" s="1"/>
      <c r="IOG531" s="1"/>
      <c r="IOH531" s="1"/>
      <c r="IOI531" s="1"/>
      <c r="IOJ531" s="1"/>
      <c r="IOK531" s="1"/>
      <c r="IOL531" s="1"/>
      <c r="IOM531" s="1"/>
      <c r="ION531" s="1"/>
      <c r="IOO531" s="1"/>
      <c r="IOP531" s="1"/>
      <c r="IOQ531" s="1"/>
      <c r="IOR531" s="1"/>
      <c r="IOS531" s="1"/>
      <c r="IOT531" s="1"/>
      <c r="IOU531" s="1"/>
      <c r="IOV531" s="1"/>
      <c r="IOW531" s="1"/>
      <c r="IOX531" s="1"/>
      <c r="IOY531" s="1"/>
      <c r="IOZ531" s="1"/>
      <c r="IPA531" s="1"/>
      <c r="IPB531" s="1"/>
      <c r="IPC531" s="1"/>
      <c r="IPD531" s="1"/>
      <c r="IPE531" s="1"/>
      <c r="IPF531" s="1"/>
      <c r="IPG531" s="1"/>
      <c r="IPH531" s="1"/>
      <c r="IPI531" s="1"/>
      <c r="IPJ531" s="1"/>
      <c r="IPK531" s="1"/>
      <c r="IPL531" s="1"/>
      <c r="IPM531" s="1"/>
      <c r="IPN531" s="1"/>
      <c r="IPO531" s="1"/>
      <c r="IPP531" s="1"/>
      <c r="IPQ531" s="1"/>
      <c r="IPR531" s="1"/>
      <c r="IPS531" s="1"/>
      <c r="IPT531" s="1"/>
      <c r="IPU531" s="1"/>
      <c r="IPV531" s="1"/>
      <c r="IPW531" s="1"/>
      <c r="IPX531" s="1"/>
      <c r="IPY531" s="1"/>
      <c r="IPZ531" s="1"/>
      <c r="IQA531" s="1"/>
      <c r="IQB531" s="1"/>
      <c r="IQC531" s="1"/>
      <c r="IQD531" s="1"/>
      <c r="IQE531" s="1"/>
      <c r="IQF531" s="1"/>
      <c r="IQG531" s="1"/>
      <c r="IQH531" s="1"/>
      <c r="IQI531" s="1"/>
      <c r="IQJ531" s="1"/>
      <c r="IQK531" s="1"/>
      <c r="IQL531" s="1"/>
      <c r="IQM531" s="1"/>
      <c r="IQN531" s="1"/>
      <c r="IQO531" s="1"/>
      <c r="IQP531" s="1"/>
      <c r="IQQ531" s="1"/>
      <c r="IQR531" s="1"/>
      <c r="IQS531" s="1"/>
      <c r="IQT531" s="1"/>
      <c r="IQU531" s="1"/>
      <c r="IQV531" s="1"/>
      <c r="IQW531" s="1"/>
      <c r="IQX531" s="1"/>
      <c r="IQY531" s="1"/>
      <c r="IQZ531" s="1"/>
      <c r="IRA531" s="1"/>
      <c r="IRB531" s="1"/>
      <c r="IRC531" s="1"/>
      <c r="IRD531" s="1"/>
      <c r="IRE531" s="1"/>
      <c r="IRF531" s="1"/>
      <c r="IRG531" s="1"/>
      <c r="IRH531" s="1"/>
      <c r="IRI531" s="1"/>
      <c r="IRJ531" s="1"/>
      <c r="IRK531" s="1"/>
      <c r="IRL531" s="1"/>
      <c r="IRM531" s="1"/>
      <c r="IRN531" s="1"/>
      <c r="IRO531" s="1"/>
      <c r="IRP531" s="1"/>
      <c r="IRQ531" s="1"/>
      <c r="IRR531" s="1"/>
      <c r="IRS531" s="1"/>
      <c r="IRT531" s="1"/>
      <c r="IRU531" s="1"/>
      <c r="IRV531" s="1"/>
      <c r="IRW531" s="1"/>
      <c r="IRX531" s="1"/>
      <c r="IRY531" s="1"/>
      <c r="IRZ531" s="1"/>
      <c r="ISA531" s="1"/>
      <c r="ISB531" s="1"/>
      <c r="ISC531" s="1"/>
      <c r="ISD531" s="1"/>
      <c r="ISE531" s="1"/>
      <c r="ISF531" s="1"/>
      <c r="ISG531" s="1"/>
      <c r="ISH531" s="1"/>
      <c r="ISI531" s="1"/>
      <c r="ISJ531" s="1"/>
      <c r="ISK531" s="1"/>
      <c r="ISL531" s="1"/>
      <c r="ISM531" s="1"/>
      <c r="ISN531" s="1"/>
      <c r="ISO531" s="1"/>
      <c r="ISP531" s="1"/>
      <c r="ISQ531" s="1"/>
      <c r="ISR531" s="1"/>
      <c r="ISS531" s="1"/>
      <c r="IST531" s="1"/>
      <c r="ISU531" s="1"/>
      <c r="ISV531" s="1"/>
      <c r="ISW531" s="1"/>
      <c r="ISX531" s="1"/>
      <c r="ISY531" s="1"/>
      <c r="ISZ531" s="1"/>
      <c r="ITA531" s="1"/>
      <c r="ITB531" s="1"/>
      <c r="ITC531" s="1"/>
      <c r="ITD531" s="1"/>
      <c r="ITE531" s="1"/>
      <c r="ITF531" s="1"/>
      <c r="ITG531" s="1"/>
      <c r="ITH531" s="1"/>
      <c r="ITI531" s="1"/>
      <c r="ITJ531" s="1"/>
      <c r="ITK531" s="1"/>
      <c r="ITL531" s="1"/>
      <c r="ITM531" s="1"/>
      <c r="ITN531" s="1"/>
      <c r="ITO531" s="1"/>
      <c r="ITP531" s="1"/>
      <c r="ITQ531" s="1"/>
      <c r="ITR531" s="1"/>
      <c r="ITS531" s="1"/>
      <c r="ITT531" s="1"/>
      <c r="ITU531" s="1"/>
      <c r="ITV531" s="1"/>
      <c r="ITW531" s="1"/>
      <c r="ITX531" s="1"/>
      <c r="ITY531" s="1"/>
      <c r="ITZ531" s="1"/>
      <c r="IUA531" s="1"/>
      <c r="IUB531" s="1"/>
      <c r="IUC531" s="1"/>
      <c r="IUD531" s="1"/>
      <c r="IUE531" s="1"/>
      <c r="IUF531" s="1"/>
      <c r="IUG531" s="1"/>
      <c r="IUH531" s="1"/>
      <c r="IUI531" s="1"/>
      <c r="IUJ531" s="1"/>
      <c r="IUK531" s="1"/>
      <c r="IUL531" s="1"/>
      <c r="IUM531" s="1"/>
      <c r="IUN531" s="1"/>
      <c r="IUO531" s="1"/>
      <c r="IUP531" s="1"/>
      <c r="IUQ531" s="1"/>
      <c r="IUR531" s="1"/>
      <c r="IUS531" s="1"/>
      <c r="IUT531" s="1"/>
      <c r="IUU531" s="1"/>
      <c r="IUV531" s="1"/>
      <c r="IUW531" s="1"/>
      <c r="IUX531" s="1"/>
      <c r="IUY531" s="1"/>
      <c r="IUZ531" s="1"/>
      <c r="IVA531" s="1"/>
      <c r="IVB531" s="1"/>
      <c r="IVC531" s="1"/>
      <c r="IVD531" s="1"/>
      <c r="IVE531" s="1"/>
      <c r="IVF531" s="1"/>
      <c r="IVG531" s="1"/>
      <c r="IVH531" s="1"/>
      <c r="IVI531" s="1"/>
      <c r="IVJ531" s="1"/>
      <c r="IVK531" s="1"/>
      <c r="IVL531" s="1"/>
      <c r="IVM531" s="1"/>
      <c r="IVN531" s="1"/>
      <c r="IVO531" s="1"/>
      <c r="IVP531" s="1"/>
      <c r="IVQ531" s="1"/>
      <c r="IVR531" s="1"/>
      <c r="IVS531" s="1"/>
      <c r="IVT531" s="1"/>
      <c r="IVU531" s="1"/>
      <c r="IVV531" s="1"/>
      <c r="IVW531" s="1"/>
      <c r="IVX531" s="1"/>
      <c r="IVY531" s="1"/>
      <c r="IVZ531" s="1"/>
      <c r="IWA531" s="1"/>
      <c r="IWB531" s="1"/>
      <c r="IWC531" s="1"/>
      <c r="IWD531" s="1"/>
      <c r="IWE531" s="1"/>
      <c r="IWF531" s="1"/>
      <c r="IWG531" s="1"/>
      <c r="IWH531" s="1"/>
      <c r="IWI531" s="1"/>
      <c r="IWJ531" s="1"/>
      <c r="IWK531" s="1"/>
      <c r="IWL531" s="1"/>
      <c r="IWM531" s="1"/>
      <c r="IWN531" s="1"/>
      <c r="IWO531" s="1"/>
      <c r="IWP531" s="1"/>
      <c r="IWQ531" s="1"/>
      <c r="IWR531" s="1"/>
      <c r="IWS531" s="1"/>
      <c r="IWT531" s="1"/>
      <c r="IWU531" s="1"/>
      <c r="IWV531" s="1"/>
      <c r="IWW531" s="1"/>
      <c r="IWX531" s="1"/>
      <c r="IWY531" s="1"/>
      <c r="IWZ531" s="1"/>
      <c r="IXA531" s="1"/>
      <c r="IXB531" s="1"/>
      <c r="IXC531" s="1"/>
      <c r="IXD531" s="1"/>
      <c r="IXE531" s="1"/>
      <c r="IXF531" s="1"/>
      <c r="IXG531" s="1"/>
      <c r="IXH531" s="1"/>
      <c r="IXI531" s="1"/>
      <c r="IXJ531" s="1"/>
      <c r="IXK531" s="1"/>
      <c r="IXL531" s="1"/>
      <c r="IXM531" s="1"/>
      <c r="IXN531" s="1"/>
      <c r="IXO531" s="1"/>
      <c r="IXP531" s="1"/>
      <c r="IXQ531" s="1"/>
      <c r="IXR531" s="1"/>
      <c r="IXS531" s="1"/>
      <c r="IXT531" s="1"/>
      <c r="IXU531" s="1"/>
      <c r="IXV531" s="1"/>
      <c r="IXW531" s="1"/>
      <c r="IXX531" s="1"/>
      <c r="IXY531" s="1"/>
      <c r="IXZ531" s="1"/>
      <c r="IYA531" s="1"/>
      <c r="IYB531" s="1"/>
      <c r="IYC531" s="1"/>
      <c r="IYD531" s="1"/>
      <c r="IYE531" s="1"/>
      <c r="IYF531" s="1"/>
      <c r="IYG531" s="1"/>
      <c r="IYH531" s="1"/>
      <c r="IYI531" s="1"/>
      <c r="IYJ531" s="1"/>
      <c r="IYK531" s="1"/>
      <c r="IYL531" s="1"/>
      <c r="IYM531" s="1"/>
      <c r="IYN531" s="1"/>
      <c r="IYO531" s="1"/>
      <c r="IYP531" s="1"/>
      <c r="IYQ531" s="1"/>
      <c r="IYR531" s="1"/>
      <c r="IYS531" s="1"/>
      <c r="IYT531" s="1"/>
      <c r="IYU531" s="1"/>
      <c r="IYV531" s="1"/>
      <c r="IYW531" s="1"/>
      <c r="IYX531" s="1"/>
      <c r="IYY531" s="1"/>
      <c r="IYZ531" s="1"/>
      <c r="IZA531" s="1"/>
      <c r="IZB531" s="1"/>
      <c r="IZC531" s="1"/>
      <c r="IZD531" s="1"/>
      <c r="IZE531" s="1"/>
      <c r="IZF531" s="1"/>
      <c r="IZG531" s="1"/>
      <c r="IZH531" s="1"/>
      <c r="IZI531" s="1"/>
      <c r="IZJ531" s="1"/>
      <c r="IZK531" s="1"/>
      <c r="IZL531" s="1"/>
      <c r="IZM531" s="1"/>
      <c r="IZN531" s="1"/>
      <c r="IZO531" s="1"/>
      <c r="IZP531" s="1"/>
      <c r="IZQ531" s="1"/>
      <c r="IZR531" s="1"/>
      <c r="IZS531" s="1"/>
      <c r="IZT531" s="1"/>
      <c r="IZU531" s="1"/>
      <c r="IZV531" s="1"/>
      <c r="IZW531" s="1"/>
      <c r="IZX531" s="1"/>
      <c r="IZY531" s="1"/>
      <c r="IZZ531" s="1"/>
      <c r="JAA531" s="1"/>
      <c r="JAB531" s="1"/>
      <c r="JAC531" s="1"/>
      <c r="JAD531" s="1"/>
      <c r="JAE531" s="1"/>
      <c r="JAF531" s="1"/>
      <c r="JAG531" s="1"/>
      <c r="JAH531" s="1"/>
      <c r="JAI531" s="1"/>
      <c r="JAJ531" s="1"/>
      <c r="JAK531" s="1"/>
      <c r="JAL531" s="1"/>
      <c r="JAM531" s="1"/>
      <c r="JAN531" s="1"/>
      <c r="JAO531" s="1"/>
      <c r="JAP531" s="1"/>
      <c r="JAQ531" s="1"/>
      <c r="JAR531" s="1"/>
      <c r="JAS531" s="1"/>
      <c r="JAT531" s="1"/>
      <c r="JAU531" s="1"/>
      <c r="JAV531" s="1"/>
      <c r="JAW531" s="1"/>
      <c r="JAX531" s="1"/>
      <c r="JAY531" s="1"/>
      <c r="JAZ531" s="1"/>
      <c r="JBA531" s="1"/>
      <c r="JBB531" s="1"/>
      <c r="JBC531" s="1"/>
      <c r="JBD531" s="1"/>
      <c r="JBE531" s="1"/>
      <c r="JBF531" s="1"/>
      <c r="JBG531" s="1"/>
      <c r="JBH531" s="1"/>
      <c r="JBI531" s="1"/>
      <c r="JBJ531" s="1"/>
      <c r="JBK531" s="1"/>
      <c r="JBL531" s="1"/>
      <c r="JBM531" s="1"/>
      <c r="JBN531" s="1"/>
      <c r="JBO531" s="1"/>
      <c r="JBP531" s="1"/>
      <c r="JBQ531" s="1"/>
      <c r="JBR531" s="1"/>
      <c r="JBS531" s="1"/>
      <c r="JBT531" s="1"/>
      <c r="JBU531" s="1"/>
      <c r="JBV531" s="1"/>
      <c r="JBW531" s="1"/>
      <c r="JBX531" s="1"/>
      <c r="JBY531" s="1"/>
      <c r="JBZ531" s="1"/>
      <c r="JCA531" s="1"/>
      <c r="JCB531" s="1"/>
      <c r="JCC531" s="1"/>
      <c r="JCD531" s="1"/>
      <c r="JCE531" s="1"/>
      <c r="JCF531" s="1"/>
      <c r="JCG531" s="1"/>
      <c r="JCH531" s="1"/>
      <c r="JCI531" s="1"/>
      <c r="JCJ531" s="1"/>
      <c r="JCK531" s="1"/>
      <c r="JCL531" s="1"/>
      <c r="JCM531" s="1"/>
      <c r="JCN531" s="1"/>
      <c r="JCO531" s="1"/>
      <c r="JCP531" s="1"/>
      <c r="JCQ531" s="1"/>
      <c r="JCR531" s="1"/>
      <c r="JCS531" s="1"/>
      <c r="JCT531" s="1"/>
      <c r="JCU531" s="1"/>
      <c r="JCV531" s="1"/>
      <c r="JCW531" s="1"/>
      <c r="JCX531" s="1"/>
      <c r="JCY531" s="1"/>
      <c r="JCZ531" s="1"/>
      <c r="JDA531" s="1"/>
      <c r="JDB531" s="1"/>
      <c r="JDC531" s="1"/>
      <c r="JDD531" s="1"/>
      <c r="JDE531" s="1"/>
      <c r="JDF531" s="1"/>
      <c r="JDG531" s="1"/>
      <c r="JDH531" s="1"/>
      <c r="JDI531" s="1"/>
      <c r="JDJ531" s="1"/>
      <c r="JDK531" s="1"/>
      <c r="JDL531" s="1"/>
      <c r="JDM531" s="1"/>
      <c r="JDN531" s="1"/>
      <c r="JDO531" s="1"/>
      <c r="JDP531" s="1"/>
      <c r="JDQ531" s="1"/>
      <c r="JDR531" s="1"/>
      <c r="JDS531" s="1"/>
      <c r="JDT531" s="1"/>
      <c r="JDU531" s="1"/>
      <c r="JDV531" s="1"/>
      <c r="JDW531" s="1"/>
      <c r="JDX531" s="1"/>
      <c r="JDY531" s="1"/>
      <c r="JDZ531" s="1"/>
      <c r="JEA531" s="1"/>
      <c r="JEB531" s="1"/>
      <c r="JEC531" s="1"/>
      <c r="JED531" s="1"/>
      <c r="JEE531" s="1"/>
      <c r="JEF531" s="1"/>
      <c r="JEG531" s="1"/>
      <c r="JEH531" s="1"/>
      <c r="JEI531" s="1"/>
      <c r="JEJ531" s="1"/>
      <c r="JEK531" s="1"/>
      <c r="JEL531" s="1"/>
      <c r="JEM531" s="1"/>
      <c r="JEN531" s="1"/>
      <c r="JEO531" s="1"/>
      <c r="JEP531" s="1"/>
      <c r="JEQ531" s="1"/>
      <c r="JER531" s="1"/>
      <c r="JES531" s="1"/>
      <c r="JET531" s="1"/>
      <c r="JEU531" s="1"/>
      <c r="JEV531" s="1"/>
      <c r="JEW531" s="1"/>
      <c r="JEX531" s="1"/>
      <c r="JEY531" s="1"/>
      <c r="JEZ531" s="1"/>
      <c r="JFA531" s="1"/>
      <c r="JFB531" s="1"/>
      <c r="JFC531" s="1"/>
      <c r="JFD531" s="1"/>
      <c r="JFE531" s="1"/>
      <c r="JFF531" s="1"/>
      <c r="JFG531" s="1"/>
      <c r="JFH531" s="1"/>
      <c r="JFI531" s="1"/>
      <c r="JFJ531" s="1"/>
      <c r="JFK531" s="1"/>
      <c r="JFL531" s="1"/>
      <c r="JFM531" s="1"/>
      <c r="JFN531" s="1"/>
      <c r="JFO531" s="1"/>
      <c r="JFP531" s="1"/>
      <c r="JFQ531" s="1"/>
      <c r="JFR531" s="1"/>
      <c r="JFS531" s="1"/>
      <c r="JFT531" s="1"/>
      <c r="JFU531" s="1"/>
      <c r="JFV531" s="1"/>
      <c r="JFW531" s="1"/>
      <c r="JFX531" s="1"/>
      <c r="JFY531" s="1"/>
      <c r="JFZ531" s="1"/>
      <c r="JGA531" s="1"/>
      <c r="JGB531" s="1"/>
      <c r="JGC531" s="1"/>
      <c r="JGD531" s="1"/>
      <c r="JGE531" s="1"/>
      <c r="JGF531" s="1"/>
      <c r="JGG531" s="1"/>
      <c r="JGH531" s="1"/>
      <c r="JGI531" s="1"/>
      <c r="JGJ531" s="1"/>
      <c r="JGK531" s="1"/>
      <c r="JGL531" s="1"/>
      <c r="JGM531" s="1"/>
      <c r="JGN531" s="1"/>
      <c r="JGO531" s="1"/>
      <c r="JGP531" s="1"/>
      <c r="JGQ531" s="1"/>
      <c r="JGR531" s="1"/>
      <c r="JGS531" s="1"/>
      <c r="JGT531" s="1"/>
      <c r="JGU531" s="1"/>
      <c r="JGV531" s="1"/>
      <c r="JGW531" s="1"/>
      <c r="JGX531" s="1"/>
      <c r="JGY531" s="1"/>
      <c r="JGZ531" s="1"/>
      <c r="JHA531" s="1"/>
      <c r="JHB531" s="1"/>
      <c r="JHC531" s="1"/>
      <c r="JHD531" s="1"/>
      <c r="JHE531" s="1"/>
      <c r="JHF531" s="1"/>
      <c r="JHG531" s="1"/>
      <c r="JHH531" s="1"/>
      <c r="JHI531" s="1"/>
      <c r="JHJ531" s="1"/>
      <c r="JHK531" s="1"/>
      <c r="JHL531" s="1"/>
      <c r="JHM531" s="1"/>
      <c r="JHN531" s="1"/>
      <c r="JHO531" s="1"/>
      <c r="JHP531" s="1"/>
      <c r="JHQ531" s="1"/>
      <c r="JHR531" s="1"/>
      <c r="JHS531" s="1"/>
      <c r="JHT531" s="1"/>
      <c r="JHU531" s="1"/>
      <c r="JHV531" s="1"/>
      <c r="JHW531" s="1"/>
      <c r="JHX531" s="1"/>
      <c r="JHY531" s="1"/>
      <c r="JHZ531" s="1"/>
      <c r="JIA531" s="1"/>
      <c r="JIB531" s="1"/>
      <c r="JIC531" s="1"/>
      <c r="JID531" s="1"/>
      <c r="JIE531" s="1"/>
      <c r="JIF531" s="1"/>
      <c r="JIG531" s="1"/>
      <c r="JIH531" s="1"/>
      <c r="JII531" s="1"/>
      <c r="JIJ531" s="1"/>
      <c r="JIK531" s="1"/>
      <c r="JIL531" s="1"/>
      <c r="JIM531" s="1"/>
      <c r="JIN531" s="1"/>
      <c r="JIO531" s="1"/>
      <c r="JIP531" s="1"/>
      <c r="JIQ531" s="1"/>
      <c r="JIR531" s="1"/>
      <c r="JIS531" s="1"/>
      <c r="JIT531" s="1"/>
      <c r="JIU531" s="1"/>
      <c r="JIV531" s="1"/>
      <c r="JIW531" s="1"/>
      <c r="JIX531" s="1"/>
      <c r="JIY531" s="1"/>
      <c r="JIZ531" s="1"/>
      <c r="JJA531" s="1"/>
      <c r="JJB531" s="1"/>
      <c r="JJC531" s="1"/>
      <c r="JJD531" s="1"/>
      <c r="JJE531" s="1"/>
      <c r="JJF531" s="1"/>
      <c r="JJG531" s="1"/>
      <c r="JJH531" s="1"/>
      <c r="JJI531" s="1"/>
      <c r="JJJ531" s="1"/>
      <c r="JJK531" s="1"/>
      <c r="JJL531" s="1"/>
      <c r="JJM531" s="1"/>
      <c r="JJN531" s="1"/>
      <c r="JJO531" s="1"/>
      <c r="JJP531" s="1"/>
      <c r="JJQ531" s="1"/>
      <c r="JJR531" s="1"/>
      <c r="JJS531" s="1"/>
      <c r="JJT531" s="1"/>
      <c r="JJU531" s="1"/>
      <c r="JJV531" s="1"/>
      <c r="JJW531" s="1"/>
      <c r="JJX531" s="1"/>
      <c r="JJY531" s="1"/>
      <c r="JJZ531" s="1"/>
      <c r="JKA531" s="1"/>
      <c r="JKB531" s="1"/>
      <c r="JKC531" s="1"/>
      <c r="JKD531" s="1"/>
      <c r="JKE531" s="1"/>
      <c r="JKF531" s="1"/>
      <c r="JKG531" s="1"/>
      <c r="JKH531" s="1"/>
      <c r="JKI531" s="1"/>
      <c r="JKJ531" s="1"/>
      <c r="JKK531" s="1"/>
      <c r="JKL531" s="1"/>
      <c r="JKM531" s="1"/>
      <c r="JKN531" s="1"/>
      <c r="JKO531" s="1"/>
      <c r="JKP531" s="1"/>
      <c r="JKQ531" s="1"/>
      <c r="JKR531" s="1"/>
      <c r="JKS531" s="1"/>
      <c r="JKT531" s="1"/>
      <c r="JKU531" s="1"/>
      <c r="JKV531" s="1"/>
      <c r="JKW531" s="1"/>
      <c r="JKX531" s="1"/>
      <c r="JKY531" s="1"/>
      <c r="JKZ531" s="1"/>
      <c r="JLA531" s="1"/>
      <c r="JLB531" s="1"/>
      <c r="JLC531" s="1"/>
      <c r="JLD531" s="1"/>
      <c r="JLE531" s="1"/>
      <c r="JLF531" s="1"/>
      <c r="JLG531" s="1"/>
      <c r="JLH531" s="1"/>
      <c r="JLI531" s="1"/>
      <c r="JLJ531" s="1"/>
      <c r="JLK531" s="1"/>
      <c r="JLL531" s="1"/>
      <c r="JLM531" s="1"/>
      <c r="JLN531" s="1"/>
      <c r="JLO531" s="1"/>
      <c r="JLP531" s="1"/>
      <c r="JLQ531" s="1"/>
      <c r="JLR531" s="1"/>
      <c r="JLS531" s="1"/>
      <c r="JLT531" s="1"/>
      <c r="JLU531" s="1"/>
      <c r="JLV531" s="1"/>
      <c r="JLW531" s="1"/>
      <c r="JLX531" s="1"/>
      <c r="JLY531" s="1"/>
      <c r="JLZ531" s="1"/>
      <c r="JMA531" s="1"/>
      <c r="JMB531" s="1"/>
      <c r="JMC531" s="1"/>
      <c r="JMD531" s="1"/>
      <c r="JME531" s="1"/>
      <c r="JMF531" s="1"/>
      <c r="JMG531" s="1"/>
      <c r="JMH531" s="1"/>
      <c r="JMI531" s="1"/>
      <c r="JMJ531" s="1"/>
      <c r="JMK531" s="1"/>
      <c r="JML531" s="1"/>
      <c r="JMM531" s="1"/>
      <c r="JMN531" s="1"/>
      <c r="JMO531" s="1"/>
      <c r="JMP531" s="1"/>
      <c r="JMQ531" s="1"/>
      <c r="JMR531" s="1"/>
      <c r="JMS531" s="1"/>
      <c r="JMT531" s="1"/>
      <c r="JMU531" s="1"/>
      <c r="JMV531" s="1"/>
      <c r="JMW531" s="1"/>
      <c r="JMX531" s="1"/>
      <c r="JMY531" s="1"/>
      <c r="JMZ531" s="1"/>
      <c r="JNA531" s="1"/>
      <c r="JNB531" s="1"/>
      <c r="JNC531" s="1"/>
      <c r="JND531" s="1"/>
      <c r="JNE531" s="1"/>
      <c r="JNF531" s="1"/>
      <c r="JNG531" s="1"/>
      <c r="JNH531" s="1"/>
      <c r="JNI531" s="1"/>
      <c r="JNJ531" s="1"/>
      <c r="JNK531" s="1"/>
      <c r="JNL531" s="1"/>
      <c r="JNM531" s="1"/>
      <c r="JNN531" s="1"/>
      <c r="JNO531" s="1"/>
      <c r="JNP531" s="1"/>
      <c r="JNQ531" s="1"/>
      <c r="JNR531" s="1"/>
      <c r="JNS531" s="1"/>
      <c r="JNT531" s="1"/>
      <c r="JNU531" s="1"/>
      <c r="JNV531" s="1"/>
      <c r="JNW531" s="1"/>
      <c r="JNX531" s="1"/>
      <c r="JNY531" s="1"/>
      <c r="JNZ531" s="1"/>
      <c r="JOA531" s="1"/>
      <c r="JOB531" s="1"/>
      <c r="JOC531" s="1"/>
      <c r="JOD531" s="1"/>
      <c r="JOE531" s="1"/>
      <c r="JOF531" s="1"/>
      <c r="JOG531" s="1"/>
      <c r="JOH531" s="1"/>
      <c r="JOI531" s="1"/>
      <c r="JOJ531" s="1"/>
      <c r="JOK531" s="1"/>
      <c r="JOL531" s="1"/>
      <c r="JOM531" s="1"/>
      <c r="JON531" s="1"/>
      <c r="JOO531" s="1"/>
      <c r="JOP531" s="1"/>
      <c r="JOQ531" s="1"/>
      <c r="JOR531" s="1"/>
      <c r="JOS531" s="1"/>
      <c r="JOT531" s="1"/>
      <c r="JOU531" s="1"/>
      <c r="JOV531" s="1"/>
      <c r="JOW531" s="1"/>
      <c r="JOX531" s="1"/>
      <c r="JOY531" s="1"/>
      <c r="JOZ531" s="1"/>
      <c r="JPA531" s="1"/>
      <c r="JPB531" s="1"/>
      <c r="JPC531" s="1"/>
      <c r="JPD531" s="1"/>
      <c r="JPE531" s="1"/>
      <c r="JPF531" s="1"/>
      <c r="JPG531" s="1"/>
      <c r="JPH531" s="1"/>
      <c r="JPI531" s="1"/>
      <c r="JPJ531" s="1"/>
      <c r="JPK531" s="1"/>
      <c r="JPL531" s="1"/>
      <c r="JPM531" s="1"/>
      <c r="JPN531" s="1"/>
      <c r="JPO531" s="1"/>
      <c r="JPP531" s="1"/>
      <c r="JPQ531" s="1"/>
      <c r="JPR531" s="1"/>
      <c r="JPS531" s="1"/>
      <c r="JPT531" s="1"/>
      <c r="JPU531" s="1"/>
      <c r="JPV531" s="1"/>
      <c r="JPW531" s="1"/>
      <c r="JPX531" s="1"/>
      <c r="JPY531" s="1"/>
      <c r="JPZ531" s="1"/>
      <c r="JQA531" s="1"/>
      <c r="JQB531" s="1"/>
      <c r="JQC531" s="1"/>
      <c r="JQD531" s="1"/>
      <c r="JQE531" s="1"/>
      <c r="JQF531" s="1"/>
      <c r="JQG531" s="1"/>
      <c r="JQH531" s="1"/>
      <c r="JQI531" s="1"/>
      <c r="JQJ531" s="1"/>
      <c r="JQK531" s="1"/>
      <c r="JQL531" s="1"/>
      <c r="JQM531" s="1"/>
      <c r="JQN531" s="1"/>
      <c r="JQO531" s="1"/>
      <c r="JQP531" s="1"/>
      <c r="JQQ531" s="1"/>
      <c r="JQR531" s="1"/>
      <c r="JQS531" s="1"/>
      <c r="JQT531" s="1"/>
      <c r="JQU531" s="1"/>
      <c r="JQV531" s="1"/>
      <c r="JQW531" s="1"/>
      <c r="JQX531" s="1"/>
      <c r="JQY531" s="1"/>
      <c r="JQZ531" s="1"/>
      <c r="JRA531" s="1"/>
      <c r="JRB531" s="1"/>
      <c r="JRC531" s="1"/>
      <c r="JRD531" s="1"/>
      <c r="JRE531" s="1"/>
      <c r="JRF531" s="1"/>
      <c r="JRG531" s="1"/>
      <c r="JRH531" s="1"/>
      <c r="JRI531" s="1"/>
      <c r="JRJ531" s="1"/>
      <c r="JRK531" s="1"/>
      <c r="JRL531" s="1"/>
      <c r="JRM531" s="1"/>
      <c r="JRN531" s="1"/>
      <c r="JRO531" s="1"/>
      <c r="JRP531" s="1"/>
      <c r="JRQ531" s="1"/>
      <c r="JRR531" s="1"/>
      <c r="JRS531" s="1"/>
      <c r="JRT531" s="1"/>
      <c r="JRU531" s="1"/>
      <c r="JRV531" s="1"/>
      <c r="JRW531" s="1"/>
      <c r="JRX531" s="1"/>
      <c r="JRY531" s="1"/>
      <c r="JRZ531" s="1"/>
      <c r="JSA531" s="1"/>
      <c r="JSB531" s="1"/>
      <c r="JSC531" s="1"/>
      <c r="JSD531" s="1"/>
      <c r="JSE531" s="1"/>
      <c r="JSF531" s="1"/>
      <c r="JSG531" s="1"/>
      <c r="JSH531" s="1"/>
      <c r="JSI531" s="1"/>
      <c r="JSJ531" s="1"/>
      <c r="JSK531" s="1"/>
      <c r="JSL531" s="1"/>
      <c r="JSM531" s="1"/>
      <c r="JSN531" s="1"/>
      <c r="JSO531" s="1"/>
      <c r="JSP531" s="1"/>
      <c r="JSQ531" s="1"/>
      <c r="JSR531" s="1"/>
      <c r="JSS531" s="1"/>
      <c r="JST531" s="1"/>
      <c r="JSU531" s="1"/>
      <c r="JSV531" s="1"/>
      <c r="JSW531" s="1"/>
      <c r="JSX531" s="1"/>
      <c r="JSY531" s="1"/>
      <c r="JSZ531" s="1"/>
      <c r="JTA531" s="1"/>
      <c r="JTB531" s="1"/>
      <c r="JTC531" s="1"/>
      <c r="JTD531" s="1"/>
      <c r="JTE531" s="1"/>
      <c r="JTF531" s="1"/>
      <c r="JTG531" s="1"/>
      <c r="JTH531" s="1"/>
      <c r="JTI531" s="1"/>
      <c r="JTJ531" s="1"/>
      <c r="JTK531" s="1"/>
      <c r="JTL531" s="1"/>
      <c r="JTM531" s="1"/>
      <c r="JTN531" s="1"/>
      <c r="JTO531" s="1"/>
      <c r="JTP531" s="1"/>
      <c r="JTQ531" s="1"/>
      <c r="JTR531" s="1"/>
      <c r="JTS531" s="1"/>
      <c r="JTT531" s="1"/>
      <c r="JTU531" s="1"/>
      <c r="JTV531" s="1"/>
      <c r="JTW531" s="1"/>
      <c r="JTX531" s="1"/>
      <c r="JTY531" s="1"/>
      <c r="JTZ531" s="1"/>
      <c r="JUA531" s="1"/>
      <c r="JUB531" s="1"/>
      <c r="JUC531" s="1"/>
      <c r="JUD531" s="1"/>
      <c r="JUE531" s="1"/>
      <c r="JUF531" s="1"/>
      <c r="JUG531" s="1"/>
      <c r="JUH531" s="1"/>
      <c r="JUI531" s="1"/>
      <c r="JUJ531" s="1"/>
      <c r="JUK531" s="1"/>
      <c r="JUL531" s="1"/>
      <c r="JUM531" s="1"/>
      <c r="JUN531" s="1"/>
      <c r="JUO531" s="1"/>
      <c r="JUP531" s="1"/>
      <c r="JUQ531" s="1"/>
      <c r="JUR531" s="1"/>
      <c r="JUS531" s="1"/>
      <c r="JUT531" s="1"/>
      <c r="JUU531" s="1"/>
      <c r="JUV531" s="1"/>
      <c r="JUW531" s="1"/>
      <c r="JUX531" s="1"/>
      <c r="JUY531" s="1"/>
      <c r="JUZ531" s="1"/>
      <c r="JVA531" s="1"/>
      <c r="JVB531" s="1"/>
      <c r="JVC531" s="1"/>
      <c r="JVD531" s="1"/>
      <c r="JVE531" s="1"/>
      <c r="JVF531" s="1"/>
      <c r="JVG531" s="1"/>
      <c r="JVH531" s="1"/>
      <c r="JVI531" s="1"/>
      <c r="JVJ531" s="1"/>
      <c r="JVK531" s="1"/>
      <c r="JVL531" s="1"/>
      <c r="JVM531" s="1"/>
      <c r="JVN531" s="1"/>
      <c r="JVO531" s="1"/>
      <c r="JVP531" s="1"/>
      <c r="JVQ531" s="1"/>
      <c r="JVR531" s="1"/>
      <c r="JVS531" s="1"/>
      <c r="JVT531" s="1"/>
      <c r="JVU531" s="1"/>
      <c r="JVV531" s="1"/>
      <c r="JVW531" s="1"/>
      <c r="JVX531" s="1"/>
      <c r="JVY531" s="1"/>
      <c r="JVZ531" s="1"/>
      <c r="JWA531" s="1"/>
      <c r="JWB531" s="1"/>
      <c r="JWC531" s="1"/>
      <c r="JWD531" s="1"/>
      <c r="JWE531" s="1"/>
      <c r="JWF531" s="1"/>
      <c r="JWG531" s="1"/>
      <c r="JWH531" s="1"/>
      <c r="JWI531" s="1"/>
      <c r="JWJ531" s="1"/>
      <c r="JWK531" s="1"/>
      <c r="JWL531" s="1"/>
      <c r="JWM531" s="1"/>
      <c r="JWN531" s="1"/>
      <c r="JWO531" s="1"/>
      <c r="JWP531" s="1"/>
      <c r="JWQ531" s="1"/>
      <c r="JWR531" s="1"/>
      <c r="JWS531" s="1"/>
      <c r="JWT531" s="1"/>
      <c r="JWU531" s="1"/>
      <c r="JWV531" s="1"/>
      <c r="JWW531" s="1"/>
      <c r="JWX531" s="1"/>
      <c r="JWY531" s="1"/>
      <c r="JWZ531" s="1"/>
      <c r="JXA531" s="1"/>
      <c r="JXB531" s="1"/>
      <c r="JXC531" s="1"/>
      <c r="JXD531" s="1"/>
      <c r="JXE531" s="1"/>
      <c r="JXF531" s="1"/>
      <c r="JXG531" s="1"/>
      <c r="JXH531" s="1"/>
      <c r="JXI531" s="1"/>
      <c r="JXJ531" s="1"/>
      <c r="JXK531" s="1"/>
      <c r="JXL531" s="1"/>
      <c r="JXM531" s="1"/>
      <c r="JXN531" s="1"/>
      <c r="JXO531" s="1"/>
      <c r="JXP531" s="1"/>
      <c r="JXQ531" s="1"/>
      <c r="JXR531" s="1"/>
      <c r="JXS531" s="1"/>
      <c r="JXT531" s="1"/>
      <c r="JXU531" s="1"/>
      <c r="JXV531" s="1"/>
      <c r="JXW531" s="1"/>
      <c r="JXX531" s="1"/>
      <c r="JXY531" s="1"/>
      <c r="JXZ531" s="1"/>
      <c r="JYA531" s="1"/>
      <c r="JYB531" s="1"/>
      <c r="JYC531" s="1"/>
      <c r="JYD531" s="1"/>
      <c r="JYE531" s="1"/>
      <c r="JYF531" s="1"/>
      <c r="JYG531" s="1"/>
      <c r="JYH531" s="1"/>
      <c r="JYI531" s="1"/>
      <c r="JYJ531" s="1"/>
      <c r="JYK531" s="1"/>
      <c r="JYL531" s="1"/>
      <c r="JYM531" s="1"/>
      <c r="JYN531" s="1"/>
      <c r="JYO531" s="1"/>
      <c r="JYP531" s="1"/>
      <c r="JYQ531" s="1"/>
      <c r="JYR531" s="1"/>
      <c r="JYS531" s="1"/>
      <c r="JYT531" s="1"/>
      <c r="JYU531" s="1"/>
      <c r="JYV531" s="1"/>
      <c r="JYW531" s="1"/>
      <c r="JYX531" s="1"/>
      <c r="JYY531" s="1"/>
      <c r="JYZ531" s="1"/>
      <c r="JZA531" s="1"/>
      <c r="JZB531" s="1"/>
      <c r="JZC531" s="1"/>
      <c r="JZD531" s="1"/>
      <c r="JZE531" s="1"/>
      <c r="JZF531" s="1"/>
      <c r="JZG531" s="1"/>
      <c r="JZH531" s="1"/>
      <c r="JZI531" s="1"/>
      <c r="JZJ531" s="1"/>
      <c r="JZK531" s="1"/>
      <c r="JZL531" s="1"/>
      <c r="JZM531" s="1"/>
      <c r="JZN531" s="1"/>
      <c r="JZO531" s="1"/>
      <c r="JZP531" s="1"/>
      <c r="JZQ531" s="1"/>
      <c r="JZR531" s="1"/>
      <c r="JZS531" s="1"/>
      <c r="JZT531" s="1"/>
      <c r="JZU531" s="1"/>
      <c r="JZV531" s="1"/>
      <c r="JZW531" s="1"/>
      <c r="JZX531" s="1"/>
      <c r="JZY531" s="1"/>
      <c r="JZZ531" s="1"/>
      <c r="KAA531" s="1"/>
      <c r="KAB531" s="1"/>
      <c r="KAC531" s="1"/>
      <c r="KAD531" s="1"/>
      <c r="KAE531" s="1"/>
      <c r="KAF531" s="1"/>
      <c r="KAG531" s="1"/>
      <c r="KAH531" s="1"/>
      <c r="KAI531" s="1"/>
      <c r="KAJ531" s="1"/>
      <c r="KAK531" s="1"/>
      <c r="KAL531" s="1"/>
      <c r="KAM531" s="1"/>
      <c r="KAN531" s="1"/>
      <c r="KAO531" s="1"/>
      <c r="KAP531" s="1"/>
      <c r="KAQ531" s="1"/>
      <c r="KAR531" s="1"/>
      <c r="KAS531" s="1"/>
      <c r="KAT531" s="1"/>
      <c r="KAU531" s="1"/>
      <c r="KAV531" s="1"/>
      <c r="KAW531" s="1"/>
      <c r="KAX531" s="1"/>
      <c r="KAY531" s="1"/>
      <c r="KAZ531" s="1"/>
      <c r="KBA531" s="1"/>
      <c r="KBB531" s="1"/>
      <c r="KBC531" s="1"/>
      <c r="KBD531" s="1"/>
      <c r="KBE531" s="1"/>
      <c r="KBF531" s="1"/>
      <c r="KBG531" s="1"/>
      <c r="KBH531" s="1"/>
      <c r="KBI531" s="1"/>
      <c r="KBJ531" s="1"/>
      <c r="KBK531" s="1"/>
      <c r="KBL531" s="1"/>
      <c r="KBM531" s="1"/>
      <c r="KBN531" s="1"/>
      <c r="KBO531" s="1"/>
      <c r="KBP531" s="1"/>
      <c r="KBQ531" s="1"/>
      <c r="KBR531" s="1"/>
      <c r="KBS531" s="1"/>
      <c r="KBT531" s="1"/>
      <c r="KBU531" s="1"/>
      <c r="KBV531" s="1"/>
      <c r="KBW531" s="1"/>
      <c r="KBX531" s="1"/>
      <c r="KBY531" s="1"/>
      <c r="KBZ531" s="1"/>
      <c r="KCA531" s="1"/>
      <c r="KCB531" s="1"/>
      <c r="KCC531" s="1"/>
      <c r="KCD531" s="1"/>
      <c r="KCE531" s="1"/>
      <c r="KCF531" s="1"/>
      <c r="KCG531" s="1"/>
      <c r="KCH531" s="1"/>
      <c r="KCI531" s="1"/>
      <c r="KCJ531" s="1"/>
      <c r="KCK531" s="1"/>
      <c r="KCL531" s="1"/>
      <c r="KCM531" s="1"/>
      <c r="KCN531" s="1"/>
      <c r="KCO531" s="1"/>
      <c r="KCP531" s="1"/>
      <c r="KCQ531" s="1"/>
      <c r="KCR531" s="1"/>
      <c r="KCS531" s="1"/>
      <c r="KCT531" s="1"/>
      <c r="KCU531" s="1"/>
      <c r="KCV531" s="1"/>
      <c r="KCW531" s="1"/>
      <c r="KCX531" s="1"/>
      <c r="KCY531" s="1"/>
      <c r="KCZ531" s="1"/>
      <c r="KDA531" s="1"/>
      <c r="KDB531" s="1"/>
      <c r="KDC531" s="1"/>
      <c r="KDD531" s="1"/>
      <c r="KDE531" s="1"/>
      <c r="KDF531" s="1"/>
      <c r="KDG531" s="1"/>
      <c r="KDH531" s="1"/>
      <c r="KDI531" s="1"/>
      <c r="KDJ531" s="1"/>
      <c r="KDK531" s="1"/>
      <c r="KDL531" s="1"/>
      <c r="KDM531" s="1"/>
      <c r="KDN531" s="1"/>
      <c r="KDO531" s="1"/>
      <c r="KDP531" s="1"/>
      <c r="KDQ531" s="1"/>
      <c r="KDR531" s="1"/>
      <c r="KDS531" s="1"/>
      <c r="KDT531" s="1"/>
      <c r="KDU531" s="1"/>
      <c r="KDV531" s="1"/>
      <c r="KDW531" s="1"/>
      <c r="KDX531" s="1"/>
      <c r="KDY531" s="1"/>
      <c r="KDZ531" s="1"/>
      <c r="KEA531" s="1"/>
      <c r="KEB531" s="1"/>
      <c r="KEC531" s="1"/>
      <c r="KED531" s="1"/>
      <c r="KEE531" s="1"/>
      <c r="KEF531" s="1"/>
      <c r="KEG531" s="1"/>
      <c r="KEH531" s="1"/>
      <c r="KEI531" s="1"/>
      <c r="KEJ531" s="1"/>
      <c r="KEK531" s="1"/>
      <c r="KEL531" s="1"/>
      <c r="KEM531" s="1"/>
      <c r="KEN531" s="1"/>
      <c r="KEO531" s="1"/>
      <c r="KEP531" s="1"/>
      <c r="KEQ531" s="1"/>
      <c r="KER531" s="1"/>
      <c r="KES531" s="1"/>
      <c r="KET531" s="1"/>
      <c r="KEU531" s="1"/>
      <c r="KEV531" s="1"/>
      <c r="KEW531" s="1"/>
      <c r="KEX531" s="1"/>
      <c r="KEY531" s="1"/>
      <c r="KEZ531" s="1"/>
      <c r="KFA531" s="1"/>
      <c r="KFB531" s="1"/>
      <c r="KFC531" s="1"/>
      <c r="KFD531" s="1"/>
      <c r="KFE531" s="1"/>
      <c r="KFF531" s="1"/>
      <c r="KFG531" s="1"/>
      <c r="KFH531" s="1"/>
      <c r="KFI531" s="1"/>
      <c r="KFJ531" s="1"/>
      <c r="KFK531" s="1"/>
      <c r="KFL531" s="1"/>
      <c r="KFM531" s="1"/>
      <c r="KFN531" s="1"/>
      <c r="KFO531" s="1"/>
      <c r="KFP531" s="1"/>
      <c r="KFQ531" s="1"/>
      <c r="KFR531" s="1"/>
      <c r="KFS531" s="1"/>
      <c r="KFT531" s="1"/>
      <c r="KFU531" s="1"/>
      <c r="KFV531" s="1"/>
      <c r="KFW531" s="1"/>
      <c r="KFX531" s="1"/>
      <c r="KFY531" s="1"/>
      <c r="KFZ531" s="1"/>
      <c r="KGA531" s="1"/>
      <c r="KGB531" s="1"/>
      <c r="KGC531" s="1"/>
      <c r="KGD531" s="1"/>
      <c r="KGE531" s="1"/>
      <c r="KGF531" s="1"/>
      <c r="KGG531" s="1"/>
      <c r="KGH531" s="1"/>
      <c r="KGI531" s="1"/>
      <c r="KGJ531" s="1"/>
      <c r="KGK531" s="1"/>
      <c r="KGL531" s="1"/>
      <c r="KGM531" s="1"/>
      <c r="KGN531" s="1"/>
      <c r="KGO531" s="1"/>
      <c r="KGP531" s="1"/>
      <c r="KGQ531" s="1"/>
      <c r="KGR531" s="1"/>
      <c r="KGS531" s="1"/>
      <c r="KGT531" s="1"/>
      <c r="KGU531" s="1"/>
      <c r="KGV531" s="1"/>
      <c r="KGW531" s="1"/>
      <c r="KGX531" s="1"/>
      <c r="KGY531" s="1"/>
      <c r="KGZ531" s="1"/>
      <c r="KHA531" s="1"/>
      <c r="KHB531" s="1"/>
      <c r="KHC531" s="1"/>
      <c r="KHD531" s="1"/>
      <c r="KHE531" s="1"/>
      <c r="KHF531" s="1"/>
      <c r="KHG531" s="1"/>
      <c r="KHH531" s="1"/>
      <c r="KHI531" s="1"/>
      <c r="KHJ531" s="1"/>
      <c r="KHK531" s="1"/>
      <c r="KHL531" s="1"/>
      <c r="KHM531" s="1"/>
      <c r="KHN531" s="1"/>
      <c r="KHO531" s="1"/>
      <c r="KHP531" s="1"/>
      <c r="KHQ531" s="1"/>
      <c r="KHR531" s="1"/>
      <c r="KHS531" s="1"/>
      <c r="KHT531" s="1"/>
      <c r="KHU531" s="1"/>
      <c r="KHV531" s="1"/>
      <c r="KHW531" s="1"/>
      <c r="KHX531" s="1"/>
      <c r="KHY531" s="1"/>
      <c r="KHZ531" s="1"/>
      <c r="KIA531" s="1"/>
      <c r="KIB531" s="1"/>
      <c r="KIC531" s="1"/>
      <c r="KID531" s="1"/>
      <c r="KIE531" s="1"/>
      <c r="KIF531" s="1"/>
      <c r="KIG531" s="1"/>
      <c r="KIH531" s="1"/>
      <c r="KII531" s="1"/>
      <c r="KIJ531" s="1"/>
      <c r="KIK531" s="1"/>
      <c r="KIL531" s="1"/>
      <c r="KIM531" s="1"/>
      <c r="KIN531" s="1"/>
      <c r="KIO531" s="1"/>
      <c r="KIP531" s="1"/>
      <c r="KIQ531" s="1"/>
      <c r="KIR531" s="1"/>
      <c r="KIS531" s="1"/>
      <c r="KIT531" s="1"/>
      <c r="KIU531" s="1"/>
      <c r="KIV531" s="1"/>
      <c r="KIW531" s="1"/>
      <c r="KIX531" s="1"/>
      <c r="KIY531" s="1"/>
      <c r="KIZ531" s="1"/>
      <c r="KJA531" s="1"/>
      <c r="KJB531" s="1"/>
      <c r="KJC531" s="1"/>
      <c r="KJD531" s="1"/>
      <c r="KJE531" s="1"/>
      <c r="KJF531" s="1"/>
      <c r="KJG531" s="1"/>
      <c r="KJH531" s="1"/>
      <c r="KJI531" s="1"/>
      <c r="KJJ531" s="1"/>
      <c r="KJK531" s="1"/>
      <c r="KJL531" s="1"/>
      <c r="KJM531" s="1"/>
      <c r="KJN531" s="1"/>
      <c r="KJO531" s="1"/>
      <c r="KJP531" s="1"/>
      <c r="KJQ531" s="1"/>
      <c r="KJR531" s="1"/>
      <c r="KJS531" s="1"/>
      <c r="KJT531" s="1"/>
      <c r="KJU531" s="1"/>
      <c r="KJV531" s="1"/>
      <c r="KJW531" s="1"/>
      <c r="KJX531" s="1"/>
      <c r="KJY531" s="1"/>
      <c r="KJZ531" s="1"/>
      <c r="KKA531" s="1"/>
      <c r="KKB531" s="1"/>
      <c r="KKC531" s="1"/>
      <c r="KKD531" s="1"/>
      <c r="KKE531" s="1"/>
      <c r="KKF531" s="1"/>
      <c r="KKG531" s="1"/>
      <c r="KKH531" s="1"/>
      <c r="KKI531" s="1"/>
      <c r="KKJ531" s="1"/>
      <c r="KKK531" s="1"/>
      <c r="KKL531" s="1"/>
      <c r="KKM531" s="1"/>
      <c r="KKN531" s="1"/>
      <c r="KKO531" s="1"/>
      <c r="KKP531" s="1"/>
      <c r="KKQ531" s="1"/>
      <c r="KKR531" s="1"/>
      <c r="KKS531" s="1"/>
      <c r="KKT531" s="1"/>
      <c r="KKU531" s="1"/>
      <c r="KKV531" s="1"/>
      <c r="KKW531" s="1"/>
      <c r="KKX531" s="1"/>
      <c r="KKY531" s="1"/>
      <c r="KKZ531" s="1"/>
      <c r="KLA531" s="1"/>
      <c r="KLB531" s="1"/>
      <c r="KLC531" s="1"/>
      <c r="KLD531" s="1"/>
      <c r="KLE531" s="1"/>
      <c r="KLF531" s="1"/>
      <c r="KLG531" s="1"/>
      <c r="KLH531" s="1"/>
      <c r="KLI531" s="1"/>
      <c r="KLJ531" s="1"/>
      <c r="KLK531" s="1"/>
      <c r="KLL531" s="1"/>
      <c r="KLM531" s="1"/>
      <c r="KLN531" s="1"/>
      <c r="KLO531" s="1"/>
      <c r="KLP531" s="1"/>
      <c r="KLQ531" s="1"/>
      <c r="KLR531" s="1"/>
      <c r="KLS531" s="1"/>
      <c r="KLT531" s="1"/>
      <c r="KLU531" s="1"/>
      <c r="KLV531" s="1"/>
      <c r="KLW531" s="1"/>
      <c r="KLX531" s="1"/>
      <c r="KLY531" s="1"/>
      <c r="KLZ531" s="1"/>
      <c r="KMA531" s="1"/>
      <c r="KMB531" s="1"/>
      <c r="KMC531" s="1"/>
      <c r="KMD531" s="1"/>
      <c r="KME531" s="1"/>
      <c r="KMF531" s="1"/>
      <c r="KMG531" s="1"/>
      <c r="KMH531" s="1"/>
      <c r="KMI531" s="1"/>
      <c r="KMJ531" s="1"/>
      <c r="KMK531" s="1"/>
      <c r="KML531" s="1"/>
      <c r="KMM531" s="1"/>
      <c r="KMN531" s="1"/>
      <c r="KMO531" s="1"/>
      <c r="KMP531" s="1"/>
      <c r="KMQ531" s="1"/>
      <c r="KMR531" s="1"/>
      <c r="KMS531" s="1"/>
      <c r="KMT531" s="1"/>
      <c r="KMU531" s="1"/>
      <c r="KMV531" s="1"/>
      <c r="KMW531" s="1"/>
      <c r="KMX531" s="1"/>
      <c r="KMY531" s="1"/>
      <c r="KMZ531" s="1"/>
      <c r="KNA531" s="1"/>
      <c r="KNB531" s="1"/>
      <c r="KNC531" s="1"/>
      <c r="KND531" s="1"/>
      <c r="KNE531" s="1"/>
      <c r="KNF531" s="1"/>
      <c r="KNG531" s="1"/>
      <c r="KNH531" s="1"/>
      <c r="KNI531" s="1"/>
      <c r="KNJ531" s="1"/>
      <c r="KNK531" s="1"/>
      <c r="KNL531" s="1"/>
      <c r="KNM531" s="1"/>
      <c r="KNN531" s="1"/>
      <c r="KNO531" s="1"/>
      <c r="KNP531" s="1"/>
      <c r="KNQ531" s="1"/>
      <c r="KNR531" s="1"/>
      <c r="KNS531" s="1"/>
      <c r="KNT531" s="1"/>
      <c r="KNU531" s="1"/>
      <c r="KNV531" s="1"/>
      <c r="KNW531" s="1"/>
      <c r="KNX531" s="1"/>
      <c r="KNY531" s="1"/>
      <c r="KNZ531" s="1"/>
      <c r="KOA531" s="1"/>
      <c r="KOB531" s="1"/>
      <c r="KOC531" s="1"/>
      <c r="KOD531" s="1"/>
      <c r="KOE531" s="1"/>
      <c r="KOF531" s="1"/>
      <c r="KOG531" s="1"/>
      <c r="KOH531" s="1"/>
      <c r="KOI531" s="1"/>
      <c r="KOJ531" s="1"/>
      <c r="KOK531" s="1"/>
      <c r="KOL531" s="1"/>
      <c r="KOM531" s="1"/>
      <c r="KON531" s="1"/>
      <c r="KOO531" s="1"/>
      <c r="KOP531" s="1"/>
      <c r="KOQ531" s="1"/>
      <c r="KOR531" s="1"/>
      <c r="KOS531" s="1"/>
      <c r="KOT531" s="1"/>
      <c r="KOU531" s="1"/>
      <c r="KOV531" s="1"/>
      <c r="KOW531" s="1"/>
      <c r="KOX531" s="1"/>
      <c r="KOY531" s="1"/>
      <c r="KOZ531" s="1"/>
      <c r="KPA531" s="1"/>
      <c r="KPB531" s="1"/>
      <c r="KPC531" s="1"/>
      <c r="KPD531" s="1"/>
      <c r="KPE531" s="1"/>
      <c r="KPF531" s="1"/>
      <c r="KPG531" s="1"/>
      <c r="KPH531" s="1"/>
      <c r="KPI531" s="1"/>
      <c r="KPJ531" s="1"/>
      <c r="KPK531" s="1"/>
      <c r="KPL531" s="1"/>
      <c r="KPM531" s="1"/>
      <c r="KPN531" s="1"/>
      <c r="KPO531" s="1"/>
      <c r="KPP531" s="1"/>
      <c r="KPQ531" s="1"/>
      <c r="KPR531" s="1"/>
      <c r="KPS531" s="1"/>
      <c r="KPT531" s="1"/>
      <c r="KPU531" s="1"/>
      <c r="KPV531" s="1"/>
      <c r="KPW531" s="1"/>
      <c r="KPX531" s="1"/>
      <c r="KPY531" s="1"/>
      <c r="KPZ531" s="1"/>
      <c r="KQA531" s="1"/>
      <c r="KQB531" s="1"/>
      <c r="KQC531" s="1"/>
      <c r="KQD531" s="1"/>
      <c r="KQE531" s="1"/>
      <c r="KQF531" s="1"/>
      <c r="KQG531" s="1"/>
      <c r="KQH531" s="1"/>
      <c r="KQI531" s="1"/>
      <c r="KQJ531" s="1"/>
      <c r="KQK531" s="1"/>
      <c r="KQL531" s="1"/>
      <c r="KQM531" s="1"/>
      <c r="KQN531" s="1"/>
      <c r="KQO531" s="1"/>
      <c r="KQP531" s="1"/>
      <c r="KQQ531" s="1"/>
      <c r="KQR531" s="1"/>
      <c r="KQS531" s="1"/>
      <c r="KQT531" s="1"/>
      <c r="KQU531" s="1"/>
      <c r="KQV531" s="1"/>
      <c r="KQW531" s="1"/>
      <c r="KQX531" s="1"/>
      <c r="KQY531" s="1"/>
      <c r="KQZ531" s="1"/>
      <c r="KRA531" s="1"/>
      <c r="KRB531" s="1"/>
      <c r="KRC531" s="1"/>
      <c r="KRD531" s="1"/>
      <c r="KRE531" s="1"/>
      <c r="KRF531" s="1"/>
      <c r="KRG531" s="1"/>
      <c r="KRH531" s="1"/>
      <c r="KRI531" s="1"/>
      <c r="KRJ531" s="1"/>
      <c r="KRK531" s="1"/>
      <c r="KRL531" s="1"/>
      <c r="KRM531" s="1"/>
      <c r="KRN531" s="1"/>
      <c r="KRO531" s="1"/>
      <c r="KRP531" s="1"/>
      <c r="KRQ531" s="1"/>
      <c r="KRR531" s="1"/>
      <c r="KRS531" s="1"/>
      <c r="KRT531" s="1"/>
      <c r="KRU531" s="1"/>
      <c r="KRV531" s="1"/>
      <c r="KRW531" s="1"/>
      <c r="KRX531" s="1"/>
      <c r="KRY531" s="1"/>
      <c r="KRZ531" s="1"/>
      <c r="KSA531" s="1"/>
      <c r="KSB531" s="1"/>
      <c r="KSC531" s="1"/>
      <c r="KSD531" s="1"/>
      <c r="KSE531" s="1"/>
      <c r="KSF531" s="1"/>
      <c r="KSG531" s="1"/>
      <c r="KSH531" s="1"/>
      <c r="KSI531" s="1"/>
      <c r="KSJ531" s="1"/>
      <c r="KSK531" s="1"/>
      <c r="KSL531" s="1"/>
      <c r="KSM531" s="1"/>
      <c r="KSN531" s="1"/>
      <c r="KSO531" s="1"/>
      <c r="KSP531" s="1"/>
      <c r="KSQ531" s="1"/>
      <c r="KSR531" s="1"/>
      <c r="KSS531" s="1"/>
      <c r="KST531" s="1"/>
      <c r="KSU531" s="1"/>
      <c r="KSV531" s="1"/>
      <c r="KSW531" s="1"/>
      <c r="KSX531" s="1"/>
      <c r="KSY531" s="1"/>
      <c r="KSZ531" s="1"/>
      <c r="KTA531" s="1"/>
      <c r="KTB531" s="1"/>
      <c r="KTC531" s="1"/>
      <c r="KTD531" s="1"/>
      <c r="KTE531" s="1"/>
      <c r="KTF531" s="1"/>
      <c r="KTG531" s="1"/>
      <c r="KTH531" s="1"/>
      <c r="KTI531" s="1"/>
      <c r="KTJ531" s="1"/>
      <c r="KTK531" s="1"/>
      <c r="KTL531" s="1"/>
      <c r="KTM531" s="1"/>
      <c r="KTN531" s="1"/>
      <c r="KTO531" s="1"/>
      <c r="KTP531" s="1"/>
      <c r="KTQ531" s="1"/>
      <c r="KTR531" s="1"/>
      <c r="KTS531" s="1"/>
      <c r="KTT531" s="1"/>
      <c r="KTU531" s="1"/>
      <c r="KTV531" s="1"/>
      <c r="KTW531" s="1"/>
      <c r="KTX531" s="1"/>
      <c r="KTY531" s="1"/>
      <c r="KTZ531" s="1"/>
      <c r="KUA531" s="1"/>
      <c r="KUB531" s="1"/>
      <c r="KUC531" s="1"/>
      <c r="KUD531" s="1"/>
      <c r="KUE531" s="1"/>
      <c r="KUF531" s="1"/>
      <c r="KUG531" s="1"/>
      <c r="KUH531" s="1"/>
      <c r="KUI531" s="1"/>
      <c r="KUJ531" s="1"/>
      <c r="KUK531" s="1"/>
      <c r="KUL531" s="1"/>
      <c r="KUM531" s="1"/>
      <c r="KUN531" s="1"/>
      <c r="KUO531" s="1"/>
      <c r="KUP531" s="1"/>
      <c r="KUQ531" s="1"/>
      <c r="KUR531" s="1"/>
      <c r="KUS531" s="1"/>
      <c r="KUT531" s="1"/>
      <c r="KUU531" s="1"/>
      <c r="KUV531" s="1"/>
      <c r="KUW531" s="1"/>
      <c r="KUX531" s="1"/>
      <c r="KUY531" s="1"/>
      <c r="KUZ531" s="1"/>
      <c r="KVA531" s="1"/>
      <c r="KVB531" s="1"/>
      <c r="KVC531" s="1"/>
      <c r="KVD531" s="1"/>
      <c r="KVE531" s="1"/>
      <c r="KVF531" s="1"/>
      <c r="KVG531" s="1"/>
      <c r="KVH531" s="1"/>
      <c r="KVI531" s="1"/>
      <c r="KVJ531" s="1"/>
      <c r="KVK531" s="1"/>
      <c r="KVL531" s="1"/>
      <c r="KVM531" s="1"/>
      <c r="KVN531" s="1"/>
      <c r="KVO531" s="1"/>
      <c r="KVP531" s="1"/>
      <c r="KVQ531" s="1"/>
      <c r="KVR531" s="1"/>
      <c r="KVS531" s="1"/>
      <c r="KVT531" s="1"/>
      <c r="KVU531" s="1"/>
      <c r="KVV531" s="1"/>
      <c r="KVW531" s="1"/>
      <c r="KVX531" s="1"/>
      <c r="KVY531" s="1"/>
      <c r="KVZ531" s="1"/>
      <c r="KWA531" s="1"/>
      <c r="KWB531" s="1"/>
      <c r="KWC531" s="1"/>
      <c r="KWD531" s="1"/>
      <c r="KWE531" s="1"/>
      <c r="KWF531" s="1"/>
      <c r="KWG531" s="1"/>
      <c r="KWH531" s="1"/>
      <c r="KWI531" s="1"/>
      <c r="KWJ531" s="1"/>
      <c r="KWK531" s="1"/>
      <c r="KWL531" s="1"/>
      <c r="KWM531" s="1"/>
      <c r="KWN531" s="1"/>
      <c r="KWO531" s="1"/>
      <c r="KWP531" s="1"/>
      <c r="KWQ531" s="1"/>
      <c r="KWR531" s="1"/>
      <c r="KWS531" s="1"/>
      <c r="KWT531" s="1"/>
      <c r="KWU531" s="1"/>
      <c r="KWV531" s="1"/>
      <c r="KWW531" s="1"/>
      <c r="KWX531" s="1"/>
      <c r="KWY531" s="1"/>
      <c r="KWZ531" s="1"/>
      <c r="KXA531" s="1"/>
      <c r="KXB531" s="1"/>
      <c r="KXC531" s="1"/>
      <c r="KXD531" s="1"/>
      <c r="KXE531" s="1"/>
      <c r="KXF531" s="1"/>
      <c r="KXG531" s="1"/>
      <c r="KXH531" s="1"/>
      <c r="KXI531" s="1"/>
      <c r="KXJ531" s="1"/>
      <c r="KXK531" s="1"/>
      <c r="KXL531" s="1"/>
      <c r="KXM531" s="1"/>
      <c r="KXN531" s="1"/>
      <c r="KXO531" s="1"/>
      <c r="KXP531" s="1"/>
      <c r="KXQ531" s="1"/>
      <c r="KXR531" s="1"/>
      <c r="KXS531" s="1"/>
      <c r="KXT531" s="1"/>
      <c r="KXU531" s="1"/>
      <c r="KXV531" s="1"/>
      <c r="KXW531" s="1"/>
      <c r="KXX531" s="1"/>
      <c r="KXY531" s="1"/>
      <c r="KXZ531" s="1"/>
      <c r="KYA531" s="1"/>
      <c r="KYB531" s="1"/>
      <c r="KYC531" s="1"/>
      <c r="KYD531" s="1"/>
      <c r="KYE531" s="1"/>
      <c r="KYF531" s="1"/>
      <c r="KYG531" s="1"/>
      <c r="KYH531" s="1"/>
      <c r="KYI531" s="1"/>
      <c r="KYJ531" s="1"/>
      <c r="KYK531" s="1"/>
      <c r="KYL531" s="1"/>
      <c r="KYM531" s="1"/>
      <c r="KYN531" s="1"/>
      <c r="KYO531" s="1"/>
      <c r="KYP531" s="1"/>
      <c r="KYQ531" s="1"/>
      <c r="KYR531" s="1"/>
      <c r="KYS531" s="1"/>
      <c r="KYT531" s="1"/>
      <c r="KYU531" s="1"/>
      <c r="KYV531" s="1"/>
      <c r="KYW531" s="1"/>
      <c r="KYX531" s="1"/>
      <c r="KYY531" s="1"/>
      <c r="KYZ531" s="1"/>
      <c r="KZA531" s="1"/>
      <c r="KZB531" s="1"/>
      <c r="KZC531" s="1"/>
      <c r="KZD531" s="1"/>
      <c r="KZE531" s="1"/>
      <c r="KZF531" s="1"/>
      <c r="KZG531" s="1"/>
      <c r="KZH531" s="1"/>
      <c r="KZI531" s="1"/>
      <c r="KZJ531" s="1"/>
      <c r="KZK531" s="1"/>
      <c r="KZL531" s="1"/>
      <c r="KZM531" s="1"/>
      <c r="KZN531" s="1"/>
      <c r="KZO531" s="1"/>
      <c r="KZP531" s="1"/>
      <c r="KZQ531" s="1"/>
      <c r="KZR531" s="1"/>
      <c r="KZS531" s="1"/>
      <c r="KZT531" s="1"/>
      <c r="KZU531" s="1"/>
      <c r="KZV531" s="1"/>
      <c r="KZW531" s="1"/>
      <c r="KZX531" s="1"/>
      <c r="KZY531" s="1"/>
      <c r="KZZ531" s="1"/>
      <c r="LAA531" s="1"/>
      <c r="LAB531" s="1"/>
      <c r="LAC531" s="1"/>
      <c r="LAD531" s="1"/>
      <c r="LAE531" s="1"/>
      <c r="LAF531" s="1"/>
      <c r="LAG531" s="1"/>
      <c r="LAH531" s="1"/>
      <c r="LAI531" s="1"/>
      <c r="LAJ531" s="1"/>
      <c r="LAK531" s="1"/>
      <c r="LAL531" s="1"/>
      <c r="LAM531" s="1"/>
      <c r="LAN531" s="1"/>
      <c r="LAO531" s="1"/>
      <c r="LAP531" s="1"/>
      <c r="LAQ531" s="1"/>
      <c r="LAR531" s="1"/>
      <c r="LAS531" s="1"/>
      <c r="LAT531" s="1"/>
      <c r="LAU531" s="1"/>
      <c r="LAV531" s="1"/>
      <c r="LAW531" s="1"/>
      <c r="LAX531" s="1"/>
      <c r="LAY531" s="1"/>
      <c r="LAZ531" s="1"/>
      <c r="LBA531" s="1"/>
      <c r="LBB531" s="1"/>
      <c r="LBC531" s="1"/>
      <c r="LBD531" s="1"/>
      <c r="LBE531" s="1"/>
      <c r="LBF531" s="1"/>
      <c r="LBG531" s="1"/>
      <c r="LBH531" s="1"/>
      <c r="LBI531" s="1"/>
      <c r="LBJ531" s="1"/>
      <c r="LBK531" s="1"/>
      <c r="LBL531" s="1"/>
      <c r="LBM531" s="1"/>
      <c r="LBN531" s="1"/>
      <c r="LBO531" s="1"/>
      <c r="LBP531" s="1"/>
      <c r="LBQ531" s="1"/>
      <c r="LBR531" s="1"/>
      <c r="LBS531" s="1"/>
      <c r="LBT531" s="1"/>
      <c r="LBU531" s="1"/>
      <c r="LBV531" s="1"/>
      <c r="LBW531" s="1"/>
      <c r="LBX531" s="1"/>
      <c r="LBY531" s="1"/>
      <c r="LBZ531" s="1"/>
      <c r="LCA531" s="1"/>
      <c r="LCB531" s="1"/>
      <c r="LCC531" s="1"/>
      <c r="LCD531" s="1"/>
      <c r="LCE531" s="1"/>
      <c r="LCF531" s="1"/>
      <c r="LCG531" s="1"/>
      <c r="LCH531" s="1"/>
      <c r="LCI531" s="1"/>
      <c r="LCJ531" s="1"/>
      <c r="LCK531" s="1"/>
      <c r="LCL531" s="1"/>
      <c r="LCM531" s="1"/>
      <c r="LCN531" s="1"/>
      <c r="LCO531" s="1"/>
      <c r="LCP531" s="1"/>
      <c r="LCQ531" s="1"/>
      <c r="LCR531" s="1"/>
      <c r="LCS531" s="1"/>
      <c r="LCT531" s="1"/>
      <c r="LCU531" s="1"/>
      <c r="LCV531" s="1"/>
      <c r="LCW531" s="1"/>
      <c r="LCX531" s="1"/>
      <c r="LCY531" s="1"/>
      <c r="LCZ531" s="1"/>
      <c r="LDA531" s="1"/>
      <c r="LDB531" s="1"/>
      <c r="LDC531" s="1"/>
      <c r="LDD531" s="1"/>
      <c r="LDE531" s="1"/>
      <c r="LDF531" s="1"/>
      <c r="LDG531" s="1"/>
      <c r="LDH531" s="1"/>
      <c r="LDI531" s="1"/>
      <c r="LDJ531" s="1"/>
      <c r="LDK531" s="1"/>
      <c r="LDL531" s="1"/>
      <c r="LDM531" s="1"/>
      <c r="LDN531" s="1"/>
      <c r="LDO531" s="1"/>
      <c r="LDP531" s="1"/>
      <c r="LDQ531" s="1"/>
      <c r="LDR531" s="1"/>
      <c r="LDS531" s="1"/>
      <c r="LDT531" s="1"/>
      <c r="LDU531" s="1"/>
      <c r="LDV531" s="1"/>
      <c r="LDW531" s="1"/>
      <c r="LDX531" s="1"/>
      <c r="LDY531" s="1"/>
      <c r="LDZ531" s="1"/>
      <c r="LEA531" s="1"/>
      <c r="LEB531" s="1"/>
      <c r="LEC531" s="1"/>
      <c r="LED531" s="1"/>
      <c r="LEE531" s="1"/>
      <c r="LEF531" s="1"/>
      <c r="LEG531" s="1"/>
      <c r="LEH531" s="1"/>
      <c r="LEI531" s="1"/>
      <c r="LEJ531" s="1"/>
      <c r="LEK531" s="1"/>
      <c r="LEL531" s="1"/>
      <c r="LEM531" s="1"/>
      <c r="LEN531" s="1"/>
      <c r="LEO531" s="1"/>
      <c r="LEP531" s="1"/>
      <c r="LEQ531" s="1"/>
      <c r="LER531" s="1"/>
      <c r="LES531" s="1"/>
      <c r="LET531" s="1"/>
      <c r="LEU531" s="1"/>
      <c r="LEV531" s="1"/>
      <c r="LEW531" s="1"/>
      <c r="LEX531" s="1"/>
      <c r="LEY531" s="1"/>
      <c r="LEZ531" s="1"/>
      <c r="LFA531" s="1"/>
      <c r="LFB531" s="1"/>
      <c r="LFC531" s="1"/>
      <c r="LFD531" s="1"/>
      <c r="LFE531" s="1"/>
      <c r="LFF531" s="1"/>
      <c r="LFG531" s="1"/>
      <c r="LFH531" s="1"/>
      <c r="LFI531" s="1"/>
      <c r="LFJ531" s="1"/>
      <c r="LFK531" s="1"/>
      <c r="LFL531" s="1"/>
      <c r="LFM531" s="1"/>
      <c r="LFN531" s="1"/>
      <c r="LFO531" s="1"/>
      <c r="LFP531" s="1"/>
      <c r="LFQ531" s="1"/>
      <c r="LFR531" s="1"/>
      <c r="LFS531" s="1"/>
      <c r="LFT531" s="1"/>
      <c r="LFU531" s="1"/>
      <c r="LFV531" s="1"/>
      <c r="LFW531" s="1"/>
      <c r="LFX531" s="1"/>
      <c r="LFY531" s="1"/>
      <c r="LFZ531" s="1"/>
      <c r="LGA531" s="1"/>
      <c r="LGB531" s="1"/>
      <c r="LGC531" s="1"/>
      <c r="LGD531" s="1"/>
      <c r="LGE531" s="1"/>
      <c r="LGF531" s="1"/>
      <c r="LGG531" s="1"/>
      <c r="LGH531" s="1"/>
      <c r="LGI531" s="1"/>
      <c r="LGJ531" s="1"/>
      <c r="LGK531" s="1"/>
      <c r="LGL531" s="1"/>
      <c r="LGM531" s="1"/>
      <c r="LGN531" s="1"/>
      <c r="LGO531" s="1"/>
      <c r="LGP531" s="1"/>
      <c r="LGQ531" s="1"/>
      <c r="LGR531" s="1"/>
      <c r="LGS531" s="1"/>
      <c r="LGT531" s="1"/>
      <c r="LGU531" s="1"/>
      <c r="LGV531" s="1"/>
      <c r="LGW531" s="1"/>
      <c r="LGX531" s="1"/>
      <c r="LGY531" s="1"/>
      <c r="LGZ531" s="1"/>
      <c r="LHA531" s="1"/>
      <c r="LHB531" s="1"/>
      <c r="LHC531" s="1"/>
      <c r="LHD531" s="1"/>
      <c r="LHE531" s="1"/>
      <c r="LHF531" s="1"/>
      <c r="LHG531" s="1"/>
      <c r="LHH531" s="1"/>
      <c r="LHI531" s="1"/>
      <c r="LHJ531" s="1"/>
      <c r="LHK531" s="1"/>
      <c r="LHL531" s="1"/>
      <c r="LHM531" s="1"/>
      <c r="LHN531" s="1"/>
      <c r="LHO531" s="1"/>
      <c r="LHP531" s="1"/>
      <c r="LHQ531" s="1"/>
      <c r="LHR531" s="1"/>
      <c r="LHS531" s="1"/>
      <c r="LHT531" s="1"/>
      <c r="LHU531" s="1"/>
      <c r="LHV531" s="1"/>
      <c r="LHW531" s="1"/>
      <c r="LHX531" s="1"/>
      <c r="LHY531" s="1"/>
      <c r="LHZ531" s="1"/>
      <c r="LIA531" s="1"/>
      <c r="LIB531" s="1"/>
      <c r="LIC531" s="1"/>
      <c r="LID531" s="1"/>
      <c r="LIE531" s="1"/>
      <c r="LIF531" s="1"/>
      <c r="LIG531" s="1"/>
      <c r="LIH531" s="1"/>
      <c r="LII531" s="1"/>
      <c r="LIJ531" s="1"/>
      <c r="LIK531" s="1"/>
      <c r="LIL531" s="1"/>
      <c r="LIM531" s="1"/>
      <c r="LIN531" s="1"/>
      <c r="LIO531" s="1"/>
      <c r="LIP531" s="1"/>
      <c r="LIQ531" s="1"/>
      <c r="LIR531" s="1"/>
      <c r="LIS531" s="1"/>
      <c r="LIT531" s="1"/>
      <c r="LIU531" s="1"/>
      <c r="LIV531" s="1"/>
      <c r="LIW531" s="1"/>
      <c r="LIX531" s="1"/>
      <c r="LIY531" s="1"/>
      <c r="LIZ531" s="1"/>
      <c r="LJA531" s="1"/>
      <c r="LJB531" s="1"/>
      <c r="LJC531" s="1"/>
      <c r="LJD531" s="1"/>
      <c r="LJE531" s="1"/>
      <c r="LJF531" s="1"/>
      <c r="LJG531" s="1"/>
      <c r="LJH531" s="1"/>
      <c r="LJI531" s="1"/>
      <c r="LJJ531" s="1"/>
      <c r="LJK531" s="1"/>
      <c r="LJL531" s="1"/>
      <c r="LJM531" s="1"/>
      <c r="LJN531" s="1"/>
      <c r="LJO531" s="1"/>
      <c r="LJP531" s="1"/>
      <c r="LJQ531" s="1"/>
      <c r="LJR531" s="1"/>
      <c r="LJS531" s="1"/>
      <c r="LJT531" s="1"/>
      <c r="LJU531" s="1"/>
      <c r="LJV531" s="1"/>
      <c r="LJW531" s="1"/>
      <c r="LJX531" s="1"/>
      <c r="LJY531" s="1"/>
      <c r="LJZ531" s="1"/>
      <c r="LKA531" s="1"/>
      <c r="LKB531" s="1"/>
      <c r="LKC531" s="1"/>
      <c r="LKD531" s="1"/>
      <c r="LKE531" s="1"/>
      <c r="LKF531" s="1"/>
      <c r="LKG531" s="1"/>
      <c r="LKH531" s="1"/>
      <c r="LKI531" s="1"/>
      <c r="LKJ531" s="1"/>
      <c r="LKK531" s="1"/>
      <c r="LKL531" s="1"/>
      <c r="LKM531" s="1"/>
      <c r="LKN531" s="1"/>
      <c r="LKO531" s="1"/>
      <c r="LKP531" s="1"/>
      <c r="LKQ531" s="1"/>
      <c r="LKR531" s="1"/>
      <c r="LKS531" s="1"/>
      <c r="LKT531" s="1"/>
      <c r="LKU531" s="1"/>
      <c r="LKV531" s="1"/>
      <c r="LKW531" s="1"/>
      <c r="LKX531" s="1"/>
      <c r="LKY531" s="1"/>
      <c r="LKZ531" s="1"/>
      <c r="LLA531" s="1"/>
      <c r="LLB531" s="1"/>
      <c r="LLC531" s="1"/>
      <c r="LLD531" s="1"/>
      <c r="LLE531" s="1"/>
      <c r="LLF531" s="1"/>
      <c r="LLG531" s="1"/>
      <c r="LLH531" s="1"/>
      <c r="LLI531" s="1"/>
      <c r="LLJ531" s="1"/>
      <c r="LLK531" s="1"/>
      <c r="LLL531" s="1"/>
      <c r="LLM531" s="1"/>
      <c r="LLN531" s="1"/>
      <c r="LLO531" s="1"/>
      <c r="LLP531" s="1"/>
      <c r="LLQ531" s="1"/>
      <c r="LLR531" s="1"/>
      <c r="LLS531" s="1"/>
      <c r="LLT531" s="1"/>
      <c r="LLU531" s="1"/>
      <c r="LLV531" s="1"/>
      <c r="LLW531" s="1"/>
      <c r="LLX531" s="1"/>
      <c r="LLY531" s="1"/>
      <c r="LLZ531" s="1"/>
      <c r="LMA531" s="1"/>
      <c r="LMB531" s="1"/>
      <c r="LMC531" s="1"/>
      <c r="LMD531" s="1"/>
      <c r="LME531" s="1"/>
      <c r="LMF531" s="1"/>
      <c r="LMG531" s="1"/>
      <c r="LMH531" s="1"/>
      <c r="LMI531" s="1"/>
      <c r="LMJ531" s="1"/>
      <c r="LMK531" s="1"/>
      <c r="LML531" s="1"/>
      <c r="LMM531" s="1"/>
      <c r="LMN531" s="1"/>
      <c r="LMO531" s="1"/>
      <c r="LMP531" s="1"/>
      <c r="LMQ531" s="1"/>
      <c r="LMR531" s="1"/>
      <c r="LMS531" s="1"/>
      <c r="LMT531" s="1"/>
      <c r="LMU531" s="1"/>
      <c r="LMV531" s="1"/>
      <c r="LMW531" s="1"/>
      <c r="LMX531" s="1"/>
      <c r="LMY531" s="1"/>
      <c r="LMZ531" s="1"/>
      <c r="LNA531" s="1"/>
      <c r="LNB531" s="1"/>
      <c r="LNC531" s="1"/>
      <c r="LND531" s="1"/>
      <c r="LNE531" s="1"/>
      <c r="LNF531" s="1"/>
      <c r="LNG531" s="1"/>
      <c r="LNH531" s="1"/>
      <c r="LNI531" s="1"/>
      <c r="LNJ531" s="1"/>
      <c r="LNK531" s="1"/>
      <c r="LNL531" s="1"/>
      <c r="LNM531" s="1"/>
      <c r="LNN531" s="1"/>
      <c r="LNO531" s="1"/>
      <c r="LNP531" s="1"/>
      <c r="LNQ531" s="1"/>
      <c r="LNR531" s="1"/>
      <c r="LNS531" s="1"/>
      <c r="LNT531" s="1"/>
      <c r="LNU531" s="1"/>
      <c r="LNV531" s="1"/>
      <c r="LNW531" s="1"/>
      <c r="LNX531" s="1"/>
      <c r="LNY531" s="1"/>
      <c r="LNZ531" s="1"/>
      <c r="LOA531" s="1"/>
      <c r="LOB531" s="1"/>
      <c r="LOC531" s="1"/>
      <c r="LOD531" s="1"/>
      <c r="LOE531" s="1"/>
      <c r="LOF531" s="1"/>
      <c r="LOG531" s="1"/>
      <c r="LOH531" s="1"/>
      <c r="LOI531" s="1"/>
      <c r="LOJ531" s="1"/>
      <c r="LOK531" s="1"/>
      <c r="LOL531" s="1"/>
      <c r="LOM531" s="1"/>
      <c r="LON531" s="1"/>
      <c r="LOO531" s="1"/>
      <c r="LOP531" s="1"/>
      <c r="LOQ531" s="1"/>
      <c r="LOR531" s="1"/>
      <c r="LOS531" s="1"/>
      <c r="LOT531" s="1"/>
      <c r="LOU531" s="1"/>
      <c r="LOV531" s="1"/>
      <c r="LOW531" s="1"/>
      <c r="LOX531" s="1"/>
      <c r="LOY531" s="1"/>
      <c r="LOZ531" s="1"/>
      <c r="LPA531" s="1"/>
      <c r="LPB531" s="1"/>
      <c r="LPC531" s="1"/>
      <c r="LPD531" s="1"/>
      <c r="LPE531" s="1"/>
      <c r="LPF531" s="1"/>
      <c r="LPG531" s="1"/>
      <c r="LPH531" s="1"/>
      <c r="LPI531" s="1"/>
      <c r="LPJ531" s="1"/>
      <c r="LPK531" s="1"/>
      <c r="LPL531" s="1"/>
      <c r="LPM531" s="1"/>
      <c r="LPN531" s="1"/>
      <c r="LPO531" s="1"/>
      <c r="LPP531" s="1"/>
      <c r="LPQ531" s="1"/>
      <c r="LPR531" s="1"/>
      <c r="LPS531" s="1"/>
      <c r="LPT531" s="1"/>
      <c r="LPU531" s="1"/>
      <c r="LPV531" s="1"/>
      <c r="LPW531" s="1"/>
      <c r="LPX531" s="1"/>
      <c r="LPY531" s="1"/>
      <c r="LPZ531" s="1"/>
      <c r="LQA531" s="1"/>
      <c r="LQB531" s="1"/>
      <c r="LQC531" s="1"/>
      <c r="LQD531" s="1"/>
      <c r="LQE531" s="1"/>
      <c r="LQF531" s="1"/>
      <c r="LQG531" s="1"/>
      <c r="LQH531" s="1"/>
      <c r="LQI531" s="1"/>
      <c r="LQJ531" s="1"/>
      <c r="LQK531" s="1"/>
      <c r="LQL531" s="1"/>
      <c r="LQM531" s="1"/>
      <c r="LQN531" s="1"/>
      <c r="LQO531" s="1"/>
      <c r="LQP531" s="1"/>
      <c r="LQQ531" s="1"/>
      <c r="LQR531" s="1"/>
      <c r="LQS531" s="1"/>
      <c r="LQT531" s="1"/>
      <c r="LQU531" s="1"/>
      <c r="LQV531" s="1"/>
      <c r="LQW531" s="1"/>
      <c r="LQX531" s="1"/>
      <c r="LQY531" s="1"/>
      <c r="LQZ531" s="1"/>
      <c r="LRA531" s="1"/>
      <c r="LRB531" s="1"/>
      <c r="LRC531" s="1"/>
      <c r="LRD531" s="1"/>
      <c r="LRE531" s="1"/>
      <c r="LRF531" s="1"/>
      <c r="LRG531" s="1"/>
      <c r="LRH531" s="1"/>
      <c r="LRI531" s="1"/>
      <c r="LRJ531" s="1"/>
      <c r="LRK531" s="1"/>
      <c r="LRL531" s="1"/>
      <c r="LRM531" s="1"/>
      <c r="LRN531" s="1"/>
      <c r="LRO531" s="1"/>
      <c r="LRP531" s="1"/>
      <c r="LRQ531" s="1"/>
      <c r="LRR531" s="1"/>
      <c r="LRS531" s="1"/>
      <c r="LRT531" s="1"/>
      <c r="LRU531" s="1"/>
      <c r="LRV531" s="1"/>
      <c r="LRW531" s="1"/>
      <c r="LRX531" s="1"/>
      <c r="LRY531" s="1"/>
      <c r="LRZ531" s="1"/>
      <c r="LSA531" s="1"/>
      <c r="LSB531" s="1"/>
      <c r="LSC531" s="1"/>
      <c r="LSD531" s="1"/>
      <c r="LSE531" s="1"/>
      <c r="LSF531" s="1"/>
      <c r="LSG531" s="1"/>
      <c r="LSH531" s="1"/>
      <c r="LSI531" s="1"/>
      <c r="LSJ531" s="1"/>
      <c r="LSK531" s="1"/>
      <c r="LSL531" s="1"/>
      <c r="LSM531" s="1"/>
      <c r="LSN531" s="1"/>
      <c r="LSO531" s="1"/>
      <c r="LSP531" s="1"/>
      <c r="LSQ531" s="1"/>
      <c r="LSR531" s="1"/>
      <c r="LSS531" s="1"/>
      <c r="LST531" s="1"/>
      <c r="LSU531" s="1"/>
      <c r="LSV531" s="1"/>
      <c r="LSW531" s="1"/>
      <c r="LSX531" s="1"/>
      <c r="LSY531" s="1"/>
      <c r="LSZ531" s="1"/>
      <c r="LTA531" s="1"/>
      <c r="LTB531" s="1"/>
      <c r="LTC531" s="1"/>
      <c r="LTD531" s="1"/>
      <c r="LTE531" s="1"/>
      <c r="LTF531" s="1"/>
      <c r="LTG531" s="1"/>
      <c r="LTH531" s="1"/>
      <c r="LTI531" s="1"/>
      <c r="LTJ531" s="1"/>
      <c r="LTK531" s="1"/>
      <c r="LTL531" s="1"/>
      <c r="LTM531" s="1"/>
      <c r="LTN531" s="1"/>
      <c r="LTO531" s="1"/>
      <c r="LTP531" s="1"/>
      <c r="LTQ531" s="1"/>
      <c r="LTR531" s="1"/>
      <c r="LTS531" s="1"/>
      <c r="LTT531" s="1"/>
      <c r="LTU531" s="1"/>
      <c r="LTV531" s="1"/>
      <c r="LTW531" s="1"/>
      <c r="LTX531" s="1"/>
      <c r="LTY531" s="1"/>
      <c r="LTZ531" s="1"/>
      <c r="LUA531" s="1"/>
      <c r="LUB531" s="1"/>
      <c r="LUC531" s="1"/>
      <c r="LUD531" s="1"/>
      <c r="LUE531" s="1"/>
      <c r="LUF531" s="1"/>
      <c r="LUG531" s="1"/>
      <c r="LUH531" s="1"/>
      <c r="LUI531" s="1"/>
      <c r="LUJ531" s="1"/>
      <c r="LUK531" s="1"/>
      <c r="LUL531" s="1"/>
      <c r="LUM531" s="1"/>
      <c r="LUN531" s="1"/>
      <c r="LUO531" s="1"/>
      <c r="LUP531" s="1"/>
      <c r="LUQ531" s="1"/>
      <c r="LUR531" s="1"/>
      <c r="LUS531" s="1"/>
      <c r="LUT531" s="1"/>
      <c r="LUU531" s="1"/>
      <c r="LUV531" s="1"/>
      <c r="LUW531" s="1"/>
      <c r="LUX531" s="1"/>
      <c r="LUY531" s="1"/>
      <c r="LUZ531" s="1"/>
      <c r="LVA531" s="1"/>
      <c r="LVB531" s="1"/>
      <c r="LVC531" s="1"/>
      <c r="LVD531" s="1"/>
      <c r="LVE531" s="1"/>
      <c r="LVF531" s="1"/>
      <c r="LVG531" s="1"/>
      <c r="LVH531" s="1"/>
      <c r="LVI531" s="1"/>
      <c r="LVJ531" s="1"/>
      <c r="LVK531" s="1"/>
      <c r="LVL531" s="1"/>
      <c r="LVM531" s="1"/>
      <c r="LVN531" s="1"/>
      <c r="LVO531" s="1"/>
      <c r="LVP531" s="1"/>
      <c r="LVQ531" s="1"/>
      <c r="LVR531" s="1"/>
      <c r="LVS531" s="1"/>
      <c r="LVT531" s="1"/>
      <c r="LVU531" s="1"/>
      <c r="LVV531" s="1"/>
      <c r="LVW531" s="1"/>
      <c r="LVX531" s="1"/>
      <c r="LVY531" s="1"/>
      <c r="LVZ531" s="1"/>
      <c r="LWA531" s="1"/>
      <c r="LWB531" s="1"/>
      <c r="LWC531" s="1"/>
      <c r="LWD531" s="1"/>
      <c r="LWE531" s="1"/>
      <c r="LWF531" s="1"/>
      <c r="LWG531" s="1"/>
      <c r="LWH531" s="1"/>
      <c r="LWI531" s="1"/>
      <c r="LWJ531" s="1"/>
      <c r="LWK531" s="1"/>
      <c r="LWL531" s="1"/>
      <c r="LWM531" s="1"/>
      <c r="LWN531" s="1"/>
      <c r="LWO531" s="1"/>
      <c r="LWP531" s="1"/>
      <c r="LWQ531" s="1"/>
      <c r="LWR531" s="1"/>
      <c r="LWS531" s="1"/>
      <c r="LWT531" s="1"/>
      <c r="LWU531" s="1"/>
      <c r="LWV531" s="1"/>
      <c r="LWW531" s="1"/>
      <c r="LWX531" s="1"/>
      <c r="LWY531" s="1"/>
      <c r="LWZ531" s="1"/>
      <c r="LXA531" s="1"/>
      <c r="LXB531" s="1"/>
      <c r="LXC531" s="1"/>
      <c r="LXD531" s="1"/>
      <c r="LXE531" s="1"/>
      <c r="LXF531" s="1"/>
      <c r="LXG531" s="1"/>
      <c r="LXH531" s="1"/>
      <c r="LXI531" s="1"/>
      <c r="LXJ531" s="1"/>
      <c r="LXK531" s="1"/>
      <c r="LXL531" s="1"/>
      <c r="LXM531" s="1"/>
      <c r="LXN531" s="1"/>
      <c r="LXO531" s="1"/>
      <c r="LXP531" s="1"/>
      <c r="LXQ531" s="1"/>
      <c r="LXR531" s="1"/>
      <c r="LXS531" s="1"/>
      <c r="LXT531" s="1"/>
      <c r="LXU531" s="1"/>
      <c r="LXV531" s="1"/>
      <c r="LXW531" s="1"/>
      <c r="LXX531" s="1"/>
      <c r="LXY531" s="1"/>
      <c r="LXZ531" s="1"/>
      <c r="LYA531" s="1"/>
      <c r="LYB531" s="1"/>
      <c r="LYC531" s="1"/>
      <c r="LYD531" s="1"/>
      <c r="LYE531" s="1"/>
      <c r="LYF531" s="1"/>
      <c r="LYG531" s="1"/>
      <c r="LYH531" s="1"/>
      <c r="LYI531" s="1"/>
      <c r="LYJ531" s="1"/>
      <c r="LYK531" s="1"/>
      <c r="LYL531" s="1"/>
      <c r="LYM531" s="1"/>
      <c r="LYN531" s="1"/>
      <c r="LYO531" s="1"/>
      <c r="LYP531" s="1"/>
      <c r="LYQ531" s="1"/>
      <c r="LYR531" s="1"/>
      <c r="LYS531" s="1"/>
      <c r="LYT531" s="1"/>
      <c r="LYU531" s="1"/>
      <c r="LYV531" s="1"/>
      <c r="LYW531" s="1"/>
      <c r="LYX531" s="1"/>
      <c r="LYY531" s="1"/>
      <c r="LYZ531" s="1"/>
      <c r="LZA531" s="1"/>
      <c r="LZB531" s="1"/>
      <c r="LZC531" s="1"/>
      <c r="LZD531" s="1"/>
      <c r="LZE531" s="1"/>
      <c r="LZF531" s="1"/>
      <c r="LZG531" s="1"/>
      <c r="LZH531" s="1"/>
      <c r="LZI531" s="1"/>
      <c r="LZJ531" s="1"/>
      <c r="LZK531" s="1"/>
      <c r="LZL531" s="1"/>
      <c r="LZM531" s="1"/>
      <c r="LZN531" s="1"/>
      <c r="LZO531" s="1"/>
      <c r="LZP531" s="1"/>
      <c r="LZQ531" s="1"/>
      <c r="LZR531" s="1"/>
      <c r="LZS531" s="1"/>
      <c r="LZT531" s="1"/>
      <c r="LZU531" s="1"/>
      <c r="LZV531" s="1"/>
      <c r="LZW531" s="1"/>
      <c r="LZX531" s="1"/>
      <c r="LZY531" s="1"/>
      <c r="LZZ531" s="1"/>
      <c r="MAA531" s="1"/>
      <c r="MAB531" s="1"/>
      <c r="MAC531" s="1"/>
      <c r="MAD531" s="1"/>
      <c r="MAE531" s="1"/>
      <c r="MAF531" s="1"/>
      <c r="MAG531" s="1"/>
      <c r="MAH531" s="1"/>
      <c r="MAI531" s="1"/>
      <c r="MAJ531" s="1"/>
      <c r="MAK531" s="1"/>
      <c r="MAL531" s="1"/>
      <c r="MAM531" s="1"/>
      <c r="MAN531" s="1"/>
      <c r="MAO531" s="1"/>
      <c r="MAP531" s="1"/>
      <c r="MAQ531" s="1"/>
      <c r="MAR531" s="1"/>
      <c r="MAS531" s="1"/>
      <c r="MAT531" s="1"/>
      <c r="MAU531" s="1"/>
      <c r="MAV531" s="1"/>
      <c r="MAW531" s="1"/>
      <c r="MAX531" s="1"/>
      <c r="MAY531" s="1"/>
      <c r="MAZ531" s="1"/>
      <c r="MBA531" s="1"/>
      <c r="MBB531" s="1"/>
      <c r="MBC531" s="1"/>
      <c r="MBD531" s="1"/>
      <c r="MBE531" s="1"/>
      <c r="MBF531" s="1"/>
      <c r="MBG531" s="1"/>
      <c r="MBH531" s="1"/>
      <c r="MBI531" s="1"/>
      <c r="MBJ531" s="1"/>
      <c r="MBK531" s="1"/>
      <c r="MBL531" s="1"/>
      <c r="MBM531" s="1"/>
      <c r="MBN531" s="1"/>
      <c r="MBO531" s="1"/>
      <c r="MBP531" s="1"/>
      <c r="MBQ531" s="1"/>
      <c r="MBR531" s="1"/>
      <c r="MBS531" s="1"/>
      <c r="MBT531" s="1"/>
      <c r="MBU531" s="1"/>
      <c r="MBV531" s="1"/>
      <c r="MBW531" s="1"/>
      <c r="MBX531" s="1"/>
      <c r="MBY531" s="1"/>
      <c r="MBZ531" s="1"/>
      <c r="MCA531" s="1"/>
      <c r="MCB531" s="1"/>
      <c r="MCC531" s="1"/>
      <c r="MCD531" s="1"/>
      <c r="MCE531" s="1"/>
      <c r="MCF531" s="1"/>
      <c r="MCG531" s="1"/>
      <c r="MCH531" s="1"/>
      <c r="MCI531" s="1"/>
      <c r="MCJ531" s="1"/>
      <c r="MCK531" s="1"/>
      <c r="MCL531" s="1"/>
      <c r="MCM531" s="1"/>
      <c r="MCN531" s="1"/>
      <c r="MCO531" s="1"/>
      <c r="MCP531" s="1"/>
      <c r="MCQ531" s="1"/>
      <c r="MCR531" s="1"/>
      <c r="MCS531" s="1"/>
      <c r="MCT531" s="1"/>
      <c r="MCU531" s="1"/>
      <c r="MCV531" s="1"/>
      <c r="MCW531" s="1"/>
      <c r="MCX531" s="1"/>
      <c r="MCY531" s="1"/>
      <c r="MCZ531" s="1"/>
      <c r="MDA531" s="1"/>
      <c r="MDB531" s="1"/>
      <c r="MDC531" s="1"/>
      <c r="MDD531" s="1"/>
      <c r="MDE531" s="1"/>
      <c r="MDF531" s="1"/>
      <c r="MDG531" s="1"/>
      <c r="MDH531" s="1"/>
      <c r="MDI531" s="1"/>
      <c r="MDJ531" s="1"/>
      <c r="MDK531" s="1"/>
      <c r="MDL531" s="1"/>
      <c r="MDM531" s="1"/>
      <c r="MDN531" s="1"/>
      <c r="MDO531" s="1"/>
      <c r="MDP531" s="1"/>
      <c r="MDQ531" s="1"/>
      <c r="MDR531" s="1"/>
      <c r="MDS531" s="1"/>
      <c r="MDT531" s="1"/>
      <c r="MDU531" s="1"/>
      <c r="MDV531" s="1"/>
      <c r="MDW531" s="1"/>
      <c r="MDX531" s="1"/>
      <c r="MDY531" s="1"/>
      <c r="MDZ531" s="1"/>
      <c r="MEA531" s="1"/>
      <c r="MEB531" s="1"/>
      <c r="MEC531" s="1"/>
      <c r="MED531" s="1"/>
      <c r="MEE531" s="1"/>
      <c r="MEF531" s="1"/>
      <c r="MEG531" s="1"/>
      <c r="MEH531" s="1"/>
      <c r="MEI531" s="1"/>
      <c r="MEJ531" s="1"/>
      <c r="MEK531" s="1"/>
      <c r="MEL531" s="1"/>
      <c r="MEM531" s="1"/>
      <c r="MEN531" s="1"/>
      <c r="MEO531" s="1"/>
      <c r="MEP531" s="1"/>
      <c r="MEQ531" s="1"/>
      <c r="MER531" s="1"/>
      <c r="MES531" s="1"/>
      <c r="MET531" s="1"/>
      <c r="MEU531" s="1"/>
      <c r="MEV531" s="1"/>
      <c r="MEW531" s="1"/>
      <c r="MEX531" s="1"/>
      <c r="MEY531" s="1"/>
      <c r="MEZ531" s="1"/>
      <c r="MFA531" s="1"/>
      <c r="MFB531" s="1"/>
      <c r="MFC531" s="1"/>
      <c r="MFD531" s="1"/>
      <c r="MFE531" s="1"/>
      <c r="MFF531" s="1"/>
      <c r="MFG531" s="1"/>
      <c r="MFH531" s="1"/>
      <c r="MFI531" s="1"/>
      <c r="MFJ531" s="1"/>
      <c r="MFK531" s="1"/>
      <c r="MFL531" s="1"/>
      <c r="MFM531" s="1"/>
      <c r="MFN531" s="1"/>
      <c r="MFO531" s="1"/>
      <c r="MFP531" s="1"/>
      <c r="MFQ531" s="1"/>
      <c r="MFR531" s="1"/>
      <c r="MFS531" s="1"/>
      <c r="MFT531" s="1"/>
      <c r="MFU531" s="1"/>
      <c r="MFV531" s="1"/>
      <c r="MFW531" s="1"/>
      <c r="MFX531" s="1"/>
      <c r="MFY531" s="1"/>
      <c r="MFZ531" s="1"/>
      <c r="MGA531" s="1"/>
      <c r="MGB531" s="1"/>
      <c r="MGC531" s="1"/>
      <c r="MGD531" s="1"/>
      <c r="MGE531" s="1"/>
      <c r="MGF531" s="1"/>
      <c r="MGG531" s="1"/>
      <c r="MGH531" s="1"/>
      <c r="MGI531" s="1"/>
      <c r="MGJ531" s="1"/>
      <c r="MGK531" s="1"/>
      <c r="MGL531" s="1"/>
      <c r="MGM531" s="1"/>
      <c r="MGN531" s="1"/>
      <c r="MGO531" s="1"/>
      <c r="MGP531" s="1"/>
      <c r="MGQ531" s="1"/>
      <c r="MGR531" s="1"/>
      <c r="MGS531" s="1"/>
      <c r="MGT531" s="1"/>
      <c r="MGU531" s="1"/>
      <c r="MGV531" s="1"/>
      <c r="MGW531" s="1"/>
      <c r="MGX531" s="1"/>
      <c r="MGY531" s="1"/>
      <c r="MGZ531" s="1"/>
      <c r="MHA531" s="1"/>
      <c r="MHB531" s="1"/>
      <c r="MHC531" s="1"/>
      <c r="MHD531" s="1"/>
      <c r="MHE531" s="1"/>
      <c r="MHF531" s="1"/>
      <c r="MHG531" s="1"/>
      <c r="MHH531" s="1"/>
      <c r="MHI531" s="1"/>
      <c r="MHJ531" s="1"/>
      <c r="MHK531" s="1"/>
      <c r="MHL531" s="1"/>
      <c r="MHM531" s="1"/>
      <c r="MHN531" s="1"/>
      <c r="MHO531" s="1"/>
      <c r="MHP531" s="1"/>
      <c r="MHQ531" s="1"/>
      <c r="MHR531" s="1"/>
      <c r="MHS531" s="1"/>
      <c r="MHT531" s="1"/>
      <c r="MHU531" s="1"/>
      <c r="MHV531" s="1"/>
      <c r="MHW531" s="1"/>
      <c r="MHX531" s="1"/>
      <c r="MHY531" s="1"/>
      <c r="MHZ531" s="1"/>
      <c r="MIA531" s="1"/>
      <c r="MIB531" s="1"/>
      <c r="MIC531" s="1"/>
      <c r="MID531" s="1"/>
      <c r="MIE531" s="1"/>
      <c r="MIF531" s="1"/>
      <c r="MIG531" s="1"/>
      <c r="MIH531" s="1"/>
      <c r="MII531" s="1"/>
      <c r="MIJ531" s="1"/>
      <c r="MIK531" s="1"/>
      <c r="MIL531" s="1"/>
      <c r="MIM531" s="1"/>
      <c r="MIN531" s="1"/>
      <c r="MIO531" s="1"/>
      <c r="MIP531" s="1"/>
      <c r="MIQ531" s="1"/>
      <c r="MIR531" s="1"/>
      <c r="MIS531" s="1"/>
      <c r="MIT531" s="1"/>
      <c r="MIU531" s="1"/>
      <c r="MIV531" s="1"/>
      <c r="MIW531" s="1"/>
      <c r="MIX531" s="1"/>
      <c r="MIY531" s="1"/>
      <c r="MIZ531" s="1"/>
      <c r="MJA531" s="1"/>
      <c r="MJB531" s="1"/>
      <c r="MJC531" s="1"/>
      <c r="MJD531" s="1"/>
      <c r="MJE531" s="1"/>
      <c r="MJF531" s="1"/>
      <c r="MJG531" s="1"/>
      <c r="MJH531" s="1"/>
      <c r="MJI531" s="1"/>
      <c r="MJJ531" s="1"/>
      <c r="MJK531" s="1"/>
      <c r="MJL531" s="1"/>
      <c r="MJM531" s="1"/>
      <c r="MJN531" s="1"/>
      <c r="MJO531" s="1"/>
      <c r="MJP531" s="1"/>
      <c r="MJQ531" s="1"/>
      <c r="MJR531" s="1"/>
      <c r="MJS531" s="1"/>
      <c r="MJT531" s="1"/>
      <c r="MJU531" s="1"/>
      <c r="MJV531" s="1"/>
      <c r="MJW531" s="1"/>
      <c r="MJX531" s="1"/>
      <c r="MJY531" s="1"/>
      <c r="MJZ531" s="1"/>
      <c r="MKA531" s="1"/>
      <c r="MKB531" s="1"/>
      <c r="MKC531" s="1"/>
      <c r="MKD531" s="1"/>
      <c r="MKE531" s="1"/>
      <c r="MKF531" s="1"/>
      <c r="MKG531" s="1"/>
      <c r="MKH531" s="1"/>
      <c r="MKI531" s="1"/>
      <c r="MKJ531" s="1"/>
      <c r="MKK531" s="1"/>
      <c r="MKL531" s="1"/>
      <c r="MKM531" s="1"/>
      <c r="MKN531" s="1"/>
      <c r="MKO531" s="1"/>
      <c r="MKP531" s="1"/>
      <c r="MKQ531" s="1"/>
      <c r="MKR531" s="1"/>
      <c r="MKS531" s="1"/>
      <c r="MKT531" s="1"/>
      <c r="MKU531" s="1"/>
      <c r="MKV531" s="1"/>
      <c r="MKW531" s="1"/>
      <c r="MKX531" s="1"/>
      <c r="MKY531" s="1"/>
      <c r="MKZ531" s="1"/>
      <c r="MLA531" s="1"/>
      <c r="MLB531" s="1"/>
      <c r="MLC531" s="1"/>
      <c r="MLD531" s="1"/>
      <c r="MLE531" s="1"/>
      <c r="MLF531" s="1"/>
      <c r="MLG531" s="1"/>
      <c r="MLH531" s="1"/>
      <c r="MLI531" s="1"/>
      <c r="MLJ531" s="1"/>
      <c r="MLK531" s="1"/>
      <c r="MLL531" s="1"/>
      <c r="MLM531" s="1"/>
      <c r="MLN531" s="1"/>
      <c r="MLO531" s="1"/>
      <c r="MLP531" s="1"/>
      <c r="MLQ531" s="1"/>
      <c r="MLR531" s="1"/>
      <c r="MLS531" s="1"/>
      <c r="MLT531" s="1"/>
      <c r="MLU531" s="1"/>
      <c r="MLV531" s="1"/>
      <c r="MLW531" s="1"/>
      <c r="MLX531" s="1"/>
      <c r="MLY531" s="1"/>
      <c r="MLZ531" s="1"/>
      <c r="MMA531" s="1"/>
      <c r="MMB531" s="1"/>
      <c r="MMC531" s="1"/>
      <c r="MMD531" s="1"/>
      <c r="MME531" s="1"/>
      <c r="MMF531" s="1"/>
      <c r="MMG531" s="1"/>
      <c r="MMH531" s="1"/>
      <c r="MMI531" s="1"/>
      <c r="MMJ531" s="1"/>
      <c r="MMK531" s="1"/>
      <c r="MML531" s="1"/>
      <c r="MMM531" s="1"/>
      <c r="MMN531" s="1"/>
      <c r="MMO531" s="1"/>
      <c r="MMP531" s="1"/>
      <c r="MMQ531" s="1"/>
      <c r="MMR531" s="1"/>
      <c r="MMS531" s="1"/>
      <c r="MMT531" s="1"/>
      <c r="MMU531" s="1"/>
      <c r="MMV531" s="1"/>
      <c r="MMW531" s="1"/>
      <c r="MMX531" s="1"/>
      <c r="MMY531" s="1"/>
      <c r="MMZ531" s="1"/>
      <c r="MNA531" s="1"/>
      <c r="MNB531" s="1"/>
      <c r="MNC531" s="1"/>
      <c r="MND531" s="1"/>
      <c r="MNE531" s="1"/>
      <c r="MNF531" s="1"/>
      <c r="MNG531" s="1"/>
      <c r="MNH531" s="1"/>
      <c r="MNI531" s="1"/>
      <c r="MNJ531" s="1"/>
      <c r="MNK531" s="1"/>
      <c r="MNL531" s="1"/>
      <c r="MNM531" s="1"/>
      <c r="MNN531" s="1"/>
      <c r="MNO531" s="1"/>
      <c r="MNP531" s="1"/>
      <c r="MNQ531" s="1"/>
      <c r="MNR531" s="1"/>
      <c r="MNS531" s="1"/>
      <c r="MNT531" s="1"/>
      <c r="MNU531" s="1"/>
      <c r="MNV531" s="1"/>
      <c r="MNW531" s="1"/>
      <c r="MNX531" s="1"/>
      <c r="MNY531" s="1"/>
      <c r="MNZ531" s="1"/>
      <c r="MOA531" s="1"/>
      <c r="MOB531" s="1"/>
      <c r="MOC531" s="1"/>
      <c r="MOD531" s="1"/>
      <c r="MOE531" s="1"/>
      <c r="MOF531" s="1"/>
      <c r="MOG531" s="1"/>
      <c r="MOH531" s="1"/>
      <c r="MOI531" s="1"/>
      <c r="MOJ531" s="1"/>
      <c r="MOK531" s="1"/>
      <c r="MOL531" s="1"/>
      <c r="MOM531" s="1"/>
      <c r="MON531" s="1"/>
      <c r="MOO531" s="1"/>
      <c r="MOP531" s="1"/>
      <c r="MOQ531" s="1"/>
      <c r="MOR531" s="1"/>
      <c r="MOS531" s="1"/>
      <c r="MOT531" s="1"/>
      <c r="MOU531" s="1"/>
      <c r="MOV531" s="1"/>
      <c r="MOW531" s="1"/>
      <c r="MOX531" s="1"/>
      <c r="MOY531" s="1"/>
      <c r="MOZ531" s="1"/>
      <c r="MPA531" s="1"/>
      <c r="MPB531" s="1"/>
      <c r="MPC531" s="1"/>
      <c r="MPD531" s="1"/>
      <c r="MPE531" s="1"/>
      <c r="MPF531" s="1"/>
      <c r="MPG531" s="1"/>
      <c r="MPH531" s="1"/>
      <c r="MPI531" s="1"/>
      <c r="MPJ531" s="1"/>
      <c r="MPK531" s="1"/>
      <c r="MPL531" s="1"/>
      <c r="MPM531" s="1"/>
      <c r="MPN531" s="1"/>
      <c r="MPO531" s="1"/>
      <c r="MPP531" s="1"/>
      <c r="MPQ531" s="1"/>
      <c r="MPR531" s="1"/>
      <c r="MPS531" s="1"/>
      <c r="MPT531" s="1"/>
      <c r="MPU531" s="1"/>
      <c r="MPV531" s="1"/>
      <c r="MPW531" s="1"/>
      <c r="MPX531" s="1"/>
      <c r="MPY531" s="1"/>
      <c r="MPZ531" s="1"/>
      <c r="MQA531" s="1"/>
      <c r="MQB531" s="1"/>
      <c r="MQC531" s="1"/>
      <c r="MQD531" s="1"/>
      <c r="MQE531" s="1"/>
      <c r="MQF531" s="1"/>
      <c r="MQG531" s="1"/>
      <c r="MQH531" s="1"/>
      <c r="MQI531" s="1"/>
      <c r="MQJ531" s="1"/>
      <c r="MQK531" s="1"/>
      <c r="MQL531" s="1"/>
      <c r="MQM531" s="1"/>
      <c r="MQN531" s="1"/>
      <c r="MQO531" s="1"/>
      <c r="MQP531" s="1"/>
      <c r="MQQ531" s="1"/>
      <c r="MQR531" s="1"/>
      <c r="MQS531" s="1"/>
      <c r="MQT531" s="1"/>
      <c r="MQU531" s="1"/>
      <c r="MQV531" s="1"/>
      <c r="MQW531" s="1"/>
      <c r="MQX531" s="1"/>
      <c r="MQY531" s="1"/>
      <c r="MQZ531" s="1"/>
      <c r="MRA531" s="1"/>
      <c r="MRB531" s="1"/>
      <c r="MRC531" s="1"/>
      <c r="MRD531" s="1"/>
      <c r="MRE531" s="1"/>
      <c r="MRF531" s="1"/>
      <c r="MRG531" s="1"/>
      <c r="MRH531" s="1"/>
      <c r="MRI531" s="1"/>
      <c r="MRJ531" s="1"/>
      <c r="MRK531" s="1"/>
      <c r="MRL531" s="1"/>
      <c r="MRM531" s="1"/>
      <c r="MRN531" s="1"/>
      <c r="MRO531" s="1"/>
      <c r="MRP531" s="1"/>
      <c r="MRQ531" s="1"/>
      <c r="MRR531" s="1"/>
      <c r="MRS531" s="1"/>
      <c r="MRT531" s="1"/>
      <c r="MRU531" s="1"/>
      <c r="MRV531" s="1"/>
      <c r="MRW531" s="1"/>
      <c r="MRX531" s="1"/>
      <c r="MRY531" s="1"/>
      <c r="MRZ531" s="1"/>
      <c r="MSA531" s="1"/>
      <c r="MSB531" s="1"/>
      <c r="MSC531" s="1"/>
      <c r="MSD531" s="1"/>
      <c r="MSE531" s="1"/>
      <c r="MSF531" s="1"/>
      <c r="MSG531" s="1"/>
      <c r="MSH531" s="1"/>
      <c r="MSI531" s="1"/>
      <c r="MSJ531" s="1"/>
      <c r="MSK531" s="1"/>
      <c r="MSL531" s="1"/>
      <c r="MSM531" s="1"/>
      <c r="MSN531" s="1"/>
      <c r="MSO531" s="1"/>
      <c r="MSP531" s="1"/>
      <c r="MSQ531" s="1"/>
      <c r="MSR531" s="1"/>
      <c r="MSS531" s="1"/>
      <c r="MST531" s="1"/>
      <c r="MSU531" s="1"/>
      <c r="MSV531" s="1"/>
      <c r="MSW531" s="1"/>
      <c r="MSX531" s="1"/>
      <c r="MSY531" s="1"/>
      <c r="MSZ531" s="1"/>
      <c r="MTA531" s="1"/>
      <c r="MTB531" s="1"/>
      <c r="MTC531" s="1"/>
      <c r="MTD531" s="1"/>
      <c r="MTE531" s="1"/>
      <c r="MTF531" s="1"/>
      <c r="MTG531" s="1"/>
      <c r="MTH531" s="1"/>
      <c r="MTI531" s="1"/>
      <c r="MTJ531" s="1"/>
      <c r="MTK531" s="1"/>
      <c r="MTL531" s="1"/>
      <c r="MTM531" s="1"/>
      <c r="MTN531" s="1"/>
      <c r="MTO531" s="1"/>
      <c r="MTP531" s="1"/>
      <c r="MTQ531" s="1"/>
      <c r="MTR531" s="1"/>
      <c r="MTS531" s="1"/>
      <c r="MTT531" s="1"/>
      <c r="MTU531" s="1"/>
      <c r="MTV531" s="1"/>
      <c r="MTW531" s="1"/>
      <c r="MTX531" s="1"/>
      <c r="MTY531" s="1"/>
      <c r="MTZ531" s="1"/>
      <c r="MUA531" s="1"/>
      <c r="MUB531" s="1"/>
      <c r="MUC531" s="1"/>
      <c r="MUD531" s="1"/>
      <c r="MUE531" s="1"/>
      <c r="MUF531" s="1"/>
      <c r="MUG531" s="1"/>
      <c r="MUH531" s="1"/>
      <c r="MUI531" s="1"/>
      <c r="MUJ531" s="1"/>
      <c r="MUK531" s="1"/>
      <c r="MUL531" s="1"/>
      <c r="MUM531" s="1"/>
      <c r="MUN531" s="1"/>
      <c r="MUO531" s="1"/>
      <c r="MUP531" s="1"/>
      <c r="MUQ531" s="1"/>
      <c r="MUR531" s="1"/>
      <c r="MUS531" s="1"/>
      <c r="MUT531" s="1"/>
      <c r="MUU531" s="1"/>
      <c r="MUV531" s="1"/>
      <c r="MUW531" s="1"/>
      <c r="MUX531" s="1"/>
      <c r="MUY531" s="1"/>
      <c r="MUZ531" s="1"/>
      <c r="MVA531" s="1"/>
      <c r="MVB531" s="1"/>
      <c r="MVC531" s="1"/>
      <c r="MVD531" s="1"/>
      <c r="MVE531" s="1"/>
      <c r="MVF531" s="1"/>
      <c r="MVG531" s="1"/>
      <c r="MVH531" s="1"/>
      <c r="MVI531" s="1"/>
      <c r="MVJ531" s="1"/>
      <c r="MVK531" s="1"/>
      <c r="MVL531" s="1"/>
      <c r="MVM531" s="1"/>
      <c r="MVN531" s="1"/>
      <c r="MVO531" s="1"/>
      <c r="MVP531" s="1"/>
      <c r="MVQ531" s="1"/>
      <c r="MVR531" s="1"/>
      <c r="MVS531" s="1"/>
      <c r="MVT531" s="1"/>
      <c r="MVU531" s="1"/>
      <c r="MVV531" s="1"/>
      <c r="MVW531" s="1"/>
      <c r="MVX531" s="1"/>
      <c r="MVY531" s="1"/>
      <c r="MVZ531" s="1"/>
      <c r="MWA531" s="1"/>
      <c r="MWB531" s="1"/>
      <c r="MWC531" s="1"/>
      <c r="MWD531" s="1"/>
      <c r="MWE531" s="1"/>
      <c r="MWF531" s="1"/>
      <c r="MWG531" s="1"/>
      <c r="MWH531" s="1"/>
      <c r="MWI531" s="1"/>
      <c r="MWJ531" s="1"/>
      <c r="MWK531" s="1"/>
      <c r="MWL531" s="1"/>
      <c r="MWM531" s="1"/>
      <c r="MWN531" s="1"/>
      <c r="MWO531" s="1"/>
      <c r="MWP531" s="1"/>
      <c r="MWQ531" s="1"/>
      <c r="MWR531" s="1"/>
      <c r="MWS531" s="1"/>
      <c r="MWT531" s="1"/>
      <c r="MWU531" s="1"/>
      <c r="MWV531" s="1"/>
      <c r="MWW531" s="1"/>
      <c r="MWX531" s="1"/>
      <c r="MWY531" s="1"/>
      <c r="MWZ531" s="1"/>
      <c r="MXA531" s="1"/>
      <c r="MXB531" s="1"/>
      <c r="MXC531" s="1"/>
      <c r="MXD531" s="1"/>
      <c r="MXE531" s="1"/>
      <c r="MXF531" s="1"/>
      <c r="MXG531" s="1"/>
      <c r="MXH531" s="1"/>
      <c r="MXI531" s="1"/>
      <c r="MXJ531" s="1"/>
      <c r="MXK531" s="1"/>
      <c r="MXL531" s="1"/>
      <c r="MXM531" s="1"/>
      <c r="MXN531" s="1"/>
      <c r="MXO531" s="1"/>
      <c r="MXP531" s="1"/>
      <c r="MXQ531" s="1"/>
      <c r="MXR531" s="1"/>
      <c r="MXS531" s="1"/>
      <c r="MXT531" s="1"/>
      <c r="MXU531" s="1"/>
      <c r="MXV531" s="1"/>
      <c r="MXW531" s="1"/>
      <c r="MXX531" s="1"/>
      <c r="MXY531" s="1"/>
      <c r="MXZ531" s="1"/>
      <c r="MYA531" s="1"/>
      <c r="MYB531" s="1"/>
      <c r="MYC531" s="1"/>
      <c r="MYD531" s="1"/>
      <c r="MYE531" s="1"/>
      <c r="MYF531" s="1"/>
      <c r="MYG531" s="1"/>
      <c r="MYH531" s="1"/>
      <c r="MYI531" s="1"/>
      <c r="MYJ531" s="1"/>
      <c r="MYK531" s="1"/>
      <c r="MYL531" s="1"/>
      <c r="MYM531" s="1"/>
      <c r="MYN531" s="1"/>
      <c r="MYO531" s="1"/>
      <c r="MYP531" s="1"/>
      <c r="MYQ531" s="1"/>
      <c r="MYR531" s="1"/>
      <c r="MYS531" s="1"/>
      <c r="MYT531" s="1"/>
      <c r="MYU531" s="1"/>
      <c r="MYV531" s="1"/>
      <c r="MYW531" s="1"/>
      <c r="MYX531" s="1"/>
      <c r="MYY531" s="1"/>
      <c r="MYZ531" s="1"/>
      <c r="MZA531" s="1"/>
      <c r="MZB531" s="1"/>
      <c r="MZC531" s="1"/>
      <c r="MZD531" s="1"/>
      <c r="MZE531" s="1"/>
      <c r="MZF531" s="1"/>
      <c r="MZG531" s="1"/>
      <c r="MZH531" s="1"/>
      <c r="MZI531" s="1"/>
      <c r="MZJ531" s="1"/>
      <c r="MZK531" s="1"/>
      <c r="MZL531" s="1"/>
      <c r="MZM531" s="1"/>
      <c r="MZN531" s="1"/>
      <c r="MZO531" s="1"/>
      <c r="MZP531" s="1"/>
      <c r="MZQ531" s="1"/>
      <c r="MZR531" s="1"/>
      <c r="MZS531" s="1"/>
      <c r="MZT531" s="1"/>
      <c r="MZU531" s="1"/>
      <c r="MZV531" s="1"/>
      <c r="MZW531" s="1"/>
      <c r="MZX531" s="1"/>
      <c r="MZY531" s="1"/>
      <c r="MZZ531" s="1"/>
      <c r="NAA531" s="1"/>
      <c r="NAB531" s="1"/>
      <c r="NAC531" s="1"/>
      <c r="NAD531" s="1"/>
      <c r="NAE531" s="1"/>
      <c r="NAF531" s="1"/>
      <c r="NAG531" s="1"/>
      <c r="NAH531" s="1"/>
      <c r="NAI531" s="1"/>
      <c r="NAJ531" s="1"/>
      <c r="NAK531" s="1"/>
      <c r="NAL531" s="1"/>
      <c r="NAM531" s="1"/>
      <c r="NAN531" s="1"/>
      <c r="NAO531" s="1"/>
      <c r="NAP531" s="1"/>
      <c r="NAQ531" s="1"/>
      <c r="NAR531" s="1"/>
      <c r="NAS531" s="1"/>
      <c r="NAT531" s="1"/>
      <c r="NAU531" s="1"/>
      <c r="NAV531" s="1"/>
      <c r="NAW531" s="1"/>
      <c r="NAX531" s="1"/>
      <c r="NAY531" s="1"/>
      <c r="NAZ531" s="1"/>
      <c r="NBA531" s="1"/>
      <c r="NBB531" s="1"/>
      <c r="NBC531" s="1"/>
      <c r="NBD531" s="1"/>
      <c r="NBE531" s="1"/>
      <c r="NBF531" s="1"/>
      <c r="NBG531" s="1"/>
      <c r="NBH531" s="1"/>
      <c r="NBI531" s="1"/>
      <c r="NBJ531" s="1"/>
      <c r="NBK531" s="1"/>
      <c r="NBL531" s="1"/>
      <c r="NBM531" s="1"/>
      <c r="NBN531" s="1"/>
      <c r="NBO531" s="1"/>
      <c r="NBP531" s="1"/>
      <c r="NBQ531" s="1"/>
      <c r="NBR531" s="1"/>
      <c r="NBS531" s="1"/>
      <c r="NBT531" s="1"/>
      <c r="NBU531" s="1"/>
      <c r="NBV531" s="1"/>
      <c r="NBW531" s="1"/>
      <c r="NBX531" s="1"/>
      <c r="NBY531" s="1"/>
      <c r="NBZ531" s="1"/>
      <c r="NCA531" s="1"/>
      <c r="NCB531" s="1"/>
      <c r="NCC531" s="1"/>
      <c r="NCD531" s="1"/>
      <c r="NCE531" s="1"/>
      <c r="NCF531" s="1"/>
      <c r="NCG531" s="1"/>
      <c r="NCH531" s="1"/>
      <c r="NCI531" s="1"/>
      <c r="NCJ531" s="1"/>
      <c r="NCK531" s="1"/>
      <c r="NCL531" s="1"/>
      <c r="NCM531" s="1"/>
      <c r="NCN531" s="1"/>
      <c r="NCO531" s="1"/>
      <c r="NCP531" s="1"/>
      <c r="NCQ531" s="1"/>
      <c r="NCR531" s="1"/>
      <c r="NCS531" s="1"/>
      <c r="NCT531" s="1"/>
      <c r="NCU531" s="1"/>
      <c r="NCV531" s="1"/>
      <c r="NCW531" s="1"/>
      <c r="NCX531" s="1"/>
      <c r="NCY531" s="1"/>
      <c r="NCZ531" s="1"/>
      <c r="NDA531" s="1"/>
      <c r="NDB531" s="1"/>
      <c r="NDC531" s="1"/>
      <c r="NDD531" s="1"/>
      <c r="NDE531" s="1"/>
      <c r="NDF531" s="1"/>
      <c r="NDG531" s="1"/>
      <c r="NDH531" s="1"/>
      <c r="NDI531" s="1"/>
      <c r="NDJ531" s="1"/>
      <c r="NDK531" s="1"/>
      <c r="NDL531" s="1"/>
      <c r="NDM531" s="1"/>
      <c r="NDN531" s="1"/>
      <c r="NDO531" s="1"/>
      <c r="NDP531" s="1"/>
      <c r="NDQ531" s="1"/>
      <c r="NDR531" s="1"/>
      <c r="NDS531" s="1"/>
      <c r="NDT531" s="1"/>
      <c r="NDU531" s="1"/>
      <c r="NDV531" s="1"/>
      <c r="NDW531" s="1"/>
      <c r="NDX531" s="1"/>
      <c r="NDY531" s="1"/>
      <c r="NDZ531" s="1"/>
      <c r="NEA531" s="1"/>
      <c r="NEB531" s="1"/>
      <c r="NEC531" s="1"/>
      <c r="NED531" s="1"/>
      <c r="NEE531" s="1"/>
      <c r="NEF531" s="1"/>
      <c r="NEG531" s="1"/>
      <c r="NEH531" s="1"/>
      <c r="NEI531" s="1"/>
      <c r="NEJ531" s="1"/>
      <c r="NEK531" s="1"/>
      <c r="NEL531" s="1"/>
      <c r="NEM531" s="1"/>
      <c r="NEN531" s="1"/>
      <c r="NEO531" s="1"/>
      <c r="NEP531" s="1"/>
      <c r="NEQ531" s="1"/>
      <c r="NER531" s="1"/>
      <c r="NES531" s="1"/>
      <c r="NET531" s="1"/>
      <c r="NEU531" s="1"/>
      <c r="NEV531" s="1"/>
      <c r="NEW531" s="1"/>
      <c r="NEX531" s="1"/>
      <c r="NEY531" s="1"/>
      <c r="NEZ531" s="1"/>
      <c r="NFA531" s="1"/>
      <c r="NFB531" s="1"/>
      <c r="NFC531" s="1"/>
      <c r="NFD531" s="1"/>
      <c r="NFE531" s="1"/>
      <c r="NFF531" s="1"/>
      <c r="NFG531" s="1"/>
      <c r="NFH531" s="1"/>
      <c r="NFI531" s="1"/>
      <c r="NFJ531" s="1"/>
      <c r="NFK531" s="1"/>
      <c r="NFL531" s="1"/>
      <c r="NFM531" s="1"/>
      <c r="NFN531" s="1"/>
      <c r="NFO531" s="1"/>
      <c r="NFP531" s="1"/>
      <c r="NFQ531" s="1"/>
      <c r="NFR531" s="1"/>
      <c r="NFS531" s="1"/>
      <c r="NFT531" s="1"/>
      <c r="NFU531" s="1"/>
      <c r="NFV531" s="1"/>
      <c r="NFW531" s="1"/>
      <c r="NFX531" s="1"/>
      <c r="NFY531" s="1"/>
      <c r="NFZ531" s="1"/>
      <c r="NGA531" s="1"/>
      <c r="NGB531" s="1"/>
      <c r="NGC531" s="1"/>
      <c r="NGD531" s="1"/>
      <c r="NGE531" s="1"/>
      <c r="NGF531" s="1"/>
      <c r="NGG531" s="1"/>
      <c r="NGH531" s="1"/>
      <c r="NGI531" s="1"/>
      <c r="NGJ531" s="1"/>
      <c r="NGK531" s="1"/>
      <c r="NGL531" s="1"/>
      <c r="NGM531" s="1"/>
      <c r="NGN531" s="1"/>
      <c r="NGO531" s="1"/>
      <c r="NGP531" s="1"/>
      <c r="NGQ531" s="1"/>
      <c r="NGR531" s="1"/>
      <c r="NGS531" s="1"/>
      <c r="NGT531" s="1"/>
      <c r="NGU531" s="1"/>
      <c r="NGV531" s="1"/>
      <c r="NGW531" s="1"/>
      <c r="NGX531" s="1"/>
      <c r="NGY531" s="1"/>
      <c r="NGZ531" s="1"/>
      <c r="NHA531" s="1"/>
      <c r="NHB531" s="1"/>
      <c r="NHC531" s="1"/>
      <c r="NHD531" s="1"/>
      <c r="NHE531" s="1"/>
      <c r="NHF531" s="1"/>
      <c r="NHG531" s="1"/>
      <c r="NHH531" s="1"/>
      <c r="NHI531" s="1"/>
      <c r="NHJ531" s="1"/>
      <c r="NHK531" s="1"/>
      <c r="NHL531" s="1"/>
      <c r="NHM531" s="1"/>
      <c r="NHN531" s="1"/>
      <c r="NHO531" s="1"/>
      <c r="NHP531" s="1"/>
      <c r="NHQ531" s="1"/>
      <c r="NHR531" s="1"/>
      <c r="NHS531" s="1"/>
      <c r="NHT531" s="1"/>
      <c r="NHU531" s="1"/>
      <c r="NHV531" s="1"/>
      <c r="NHW531" s="1"/>
      <c r="NHX531" s="1"/>
      <c r="NHY531" s="1"/>
      <c r="NHZ531" s="1"/>
      <c r="NIA531" s="1"/>
      <c r="NIB531" s="1"/>
      <c r="NIC531" s="1"/>
      <c r="NID531" s="1"/>
      <c r="NIE531" s="1"/>
      <c r="NIF531" s="1"/>
      <c r="NIG531" s="1"/>
      <c r="NIH531" s="1"/>
      <c r="NII531" s="1"/>
      <c r="NIJ531" s="1"/>
      <c r="NIK531" s="1"/>
      <c r="NIL531" s="1"/>
      <c r="NIM531" s="1"/>
      <c r="NIN531" s="1"/>
      <c r="NIO531" s="1"/>
      <c r="NIP531" s="1"/>
      <c r="NIQ531" s="1"/>
      <c r="NIR531" s="1"/>
      <c r="NIS531" s="1"/>
      <c r="NIT531" s="1"/>
      <c r="NIU531" s="1"/>
      <c r="NIV531" s="1"/>
      <c r="NIW531" s="1"/>
      <c r="NIX531" s="1"/>
      <c r="NIY531" s="1"/>
      <c r="NIZ531" s="1"/>
      <c r="NJA531" s="1"/>
      <c r="NJB531" s="1"/>
      <c r="NJC531" s="1"/>
      <c r="NJD531" s="1"/>
      <c r="NJE531" s="1"/>
      <c r="NJF531" s="1"/>
      <c r="NJG531" s="1"/>
      <c r="NJH531" s="1"/>
      <c r="NJI531" s="1"/>
      <c r="NJJ531" s="1"/>
      <c r="NJK531" s="1"/>
      <c r="NJL531" s="1"/>
      <c r="NJM531" s="1"/>
      <c r="NJN531" s="1"/>
      <c r="NJO531" s="1"/>
      <c r="NJP531" s="1"/>
      <c r="NJQ531" s="1"/>
      <c r="NJR531" s="1"/>
      <c r="NJS531" s="1"/>
      <c r="NJT531" s="1"/>
      <c r="NJU531" s="1"/>
      <c r="NJV531" s="1"/>
      <c r="NJW531" s="1"/>
      <c r="NJX531" s="1"/>
      <c r="NJY531" s="1"/>
      <c r="NJZ531" s="1"/>
      <c r="NKA531" s="1"/>
      <c r="NKB531" s="1"/>
      <c r="NKC531" s="1"/>
      <c r="NKD531" s="1"/>
      <c r="NKE531" s="1"/>
      <c r="NKF531" s="1"/>
      <c r="NKG531" s="1"/>
      <c r="NKH531" s="1"/>
      <c r="NKI531" s="1"/>
      <c r="NKJ531" s="1"/>
      <c r="NKK531" s="1"/>
      <c r="NKL531" s="1"/>
      <c r="NKM531" s="1"/>
      <c r="NKN531" s="1"/>
      <c r="NKO531" s="1"/>
      <c r="NKP531" s="1"/>
      <c r="NKQ531" s="1"/>
      <c r="NKR531" s="1"/>
      <c r="NKS531" s="1"/>
      <c r="NKT531" s="1"/>
      <c r="NKU531" s="1"/>
      <c r="NKV531" s="1"/>
      <c r="NKW531" s="1"/>
      <c r="NKX531" s="1"/>
      <c r="NKY531" s="1"/>
      <c r="NKZ531" s="1"/>
      <c r="NLA531" s="1"/>
      <c r="NLB531" s="1"/>
      <c r="NLC531" s="1"/>
      <c r="NLD531" s="1"/>
      <c r="NLE531" s="1"/>
      <c r="NLF531" s="1"/>
      <c r="NLG531" s="1"/>
      <c r="NLH531" s="1"/>
      <c r="NLI531" s="1"/>
      <c r="NLJ531" s="1"/>
      <c r="NLK531" s="1"/>
      <c r="NLL531" s="1"/>
      <c r="NLM531" s="1"/>
      <c r="NLN531" s="1"/>
      <c r="NLO531" s="1"/>
      <c r="NLP531" s="1"/>
      <c r="NLQ531" s="1"/>
      <c r="NLR531" s="1"/>
      <c r="NLS531" s="1"/>
      <c r="NLT531" s="1"/>
      <c r="NLU531" s="1"/>
      <c r="NLV531" s="1"/>
      <c r="NLW531" s="1"/>
      <c r="NLX531" s="1"/>
      <c r="NLY531" s="1"/>
      <c r="NLZ531" s="1"/>
      <c r="NMA531" s="1"/>
      <c r="NMB531" s="1"/>
      <c r="NMC531" s="1"/>
      <c r="NMD531" s="1"/>
      <c r="NME531" s="1"/>
      <c r="NMF531" s="1"/>
      <c r="NMG531" s="1"/>
      <c r="NMH531" s="1"/>
      <c r="NMI531" s="1"/>
      <c r="NMJ531" s="1"/>
      <c r="NMK531" s="1"/>
      <c r="NML531" s="1"/>
      <c r="NMM531" s="1"/>
      <c r="NMN531" s="1"/>
      <c r="NMO531" s="1"/>
      <c r="NMP531" s="1"/>
      <c r="NMQ531" s="1"/>
      <c r="NMR531" s="1"/>
      <c r="NMS531" s="1"/>
      <c r="NMT531" s="1"/>
      <c r="NMU531" s="1"/>
      <c r="NMV531" s="1"/>
      <c r="NMW531" s="1"/>
      <c r="NMX531" s="1"/>
      <c r="NMY531" s="1"/>
      <c r="NMZ531" s="1"/>
      <c r="NNA531" s="1"/>
      <c r="NNB531" s="1"/>
      <c r="NNC531" s="1"/>
      <c r="NND531" s="1"/>
      <c r="NNE531" s="1"/>
      <c r="NNF531" s="1"/>
      <c r="NNG531" s="1"/>
      <c r="NNH531" s="1"/>
      <c r="NNI531" s="1"/>
      <c r="NNJ531" s="1"/>
      <c r="NNK531" s="1"/>
      <c r="NNL531" s="1"/>
      <c r="NNM531" s="1"/>
      <c r="NNN531" s="1"/>
      <c r="NNO531" s="1"/>
      <c r="NNP531" s="1"/>
      <c r="NNQ531" s="1"/>
      <c r="NNR531" s="1"/>
      <c r="NNS531" s="1"/>
      <c r="NNT531" s="1"/>
      <c r="NNU531" s="1"/>
      <c r="NNV531" s="1"/>
      <c r="NNW531" s="1"/>
      <c r="NNX531" s="1"/>
      <c r="NNY531" s="1"/>
      <c r="NNZ531" s="1"/>
      <c r="NOA531" s="1"/>
      <c r="NOB531" s="1"/>
      <c r="NOC531" s="1"/>
      <c r="NOD531" s="1"/>
      <c r="NOE531" s="1"/>
      <c r="NOF531" s="1"/>
      <c r="NOG531" s="1"/>
      <c r="NOH531" s="1"/>
      <c r="NOI531" s="1"/>
      <c r="NOJ531" s="1"/>
      <c r="NOK531" s="1"/>
      <c r="NOL531" s="1"/>
      <c r="NOM531" s="1"/>
      <c r="NON531" s="1"/>
      <c r="NOO531" s="1"/>
      <c r="NOP531" s="1"/>
      <c r="NOQ531" s="1"/>
      <c r="NOR531" s="1"/>
      <c r="NOS531" s="1"/>
      <c r="NOT531" s="1"/>
      <c r="NOU531" s="1"/>
      <c r="NOV531" s="1"/>
      <c r="NOW531" s="1"/>
      <c r="NOX531" s="1"/>
      <c r="NOY531" s="1"/>
      <c r="NOZ531" s="1"/>
      <c r="NPA531" s="1"/>
      <c r="NPB531" s="1"/>
      <c r="NPC531" s="1"/>
      <c r="NPD531" s="1"/>
      <c r="NPE531" s="1"/>
      <c r="NPF531" s="1"/>
      <c r="NPG531" s="1"/>
      <c r="NPH531" s="1"/>
      <c r="NPI531" s="1"/>
      <c r="NPJ531" s="1"/>
      <c r="NPK531" s="1"/>
      <c r="NPL531" s="1"/>
      <c r="NPM531" s="1"/>
      <c r="NPN531" s="1"/>
      <c r="NPO531" s="1"/>
      <c r="NPP531" s="1"/>
      <c r="NPQ531" s="1"/>
      <c r="NPR531" s="1"/>
      <c r="NPS531" s="1"/>
      <c r="NPT531" s="1"/>
      <c r="NPU531" s="1"/>
      <c r="NPV531" s="1"/>
      <c r="NPW531" s="1"/>
      <c r="NPX531" s="1"/>
      <c r="NPY531" s="1"/>
      <c r="NPZ531" s="1"/>
      <c r="NQA531" s="1"/>
      <c r="NQB531" s="1"/>
      <c r="NQC531" s="1"/>
      <c r="NQD531" s="1"/>
      <c r="NQE531" s="1"/>
      <c r="NQF531" s="1"/>
      <c r="NQG531" s="1"/>
      <c r="NQH531" s="1"/>
      <c r="NQI531" s="1"/>
      <c r="NQJ531" s="1"/>
      <c r="NQK531" s="1"/>
      <c r="NQL531" s="1"/>
      <c r="NQM531" s="1"/>
      <c r="NQN531" s="1"/>
      <c r="NQO531" s="1"/>
      <c r="NQP531" s="1"/>
      <c r="NQQ531" s="1"/>
      <c r="NQR531" s="1"/>
      <c r="NQS531" s="1"/>
      <c r="NQT531" s="1"/>
      <c r="NQU531" s="1"/>
      <c r="NQV531" s="1"/>
      <c r="NQW531" s="1"/>
      <c r="NQX531" s="1"/>
      <c r="NQY531" s="1"/>
      <c r="NQZ531" s="1"/>
      <c r="NRA531" s="1"/>
      <c r="NRB531" s="1"/>
      <c r="NRC531" s="1"/>
      <c r="NRD531" s="1"/>
      <c r="NRE531" s="1"/>
      <c r="NRF531" s="1"/>
      <c r="NRG531" s="1"/>
      <c r="NRH531" s="1"/>
      <c r="NRI531" s="1"/>
      <c r="NRJ531" s="1"/>
      <c r="NRK531" s="1"/>
      <c r="NRL531" s="1"/>
      <c r="NRM531" s="1"/>
      <c r="NRN531" s="1"/>
      <c r="NRO531" s="1"/>
      <c r="NRP531" s="1"/>
      <c r="NRQ531" s="1"/>
      <c r="NRR531" s="1"/>
      <c r="NRS531" s="1"/>
      <c r="NRT531" s="1"/>
      <c r="NRU531" s="1"/>
      <c r="NRV531" s="1"/>
      <c r="NRW531" s="1"/>
      <c r="NRX531" s="1"/>
      <c r="NRY531" s="1"/>
      <c r="NRZ531" s="1"/>
      <c r="NSA531" s="1"/>
      <c r="NSB531" s="1"/>
      <c r="NSC531" s="1"/>
      <c r="NSD531" s="1"/>
      <c r="NSE531" s="1"/>
      <c r="NSF531" s="1"/>
      <c r="NSG531" s="1"/>
      <c r="NSH531" s="1"/>
      <c r="NSI531" s="1"/>
      <c r="NSJ531" s="1"/>
      <c r="NSK531" s="1"/>
      <c r="NSL531" s="1"/>
      <c r="NSM531" s="1"/>
      <c r="NSN531" s="1"/>
      <c r="NSO531" s="1"/>
      <c r="NSP531" s="1"/>
      <c r="NSQ531" s="1"/>
      <c r="NSR531" s="1"/>
      <c r="NSS531" s="1"/>
      <c r="NST531" s="1"/>
      <c r="NSU531" s="1"/>
      <c r="NSV531" s="1"/>
      <c r="NSW531" s="1"/>
      <c r="NSX531" s="1"/>
      <c r="NSY531" s="1"/>
      <c r="NSZ531" s="1"/>
      <c r="NTA531" s="1"/>
      <c r="NTB531" s="1"/>
      <c r="NTC531" s="1"/>
      <c r="NTD531" s="1"/>
      <c r="NTE531" s="1"/>
      <c r="NTF531" s="1"/>
      <c r="NTG531" s="1"/>
      <c r="NTH531" s="1"/>
      <c r="NTI531" s="1"/>
      <c r="NTJ531" s="1"/>
      <c r="NTK531" s="1"/>
      <c r="NTL531" s="1"/>
      <c r="NTM531" s="1"/>
      <c r="NTN531" s="1"/>
      <c r="NTO531" s="1"/>
      <c r="NTP531" s="1"/>
      <c r="NTQ531" s="1"/>
      <c r="NTR531" s="1"/>
      <c r="NTS531" s="1"/>
      <c r="NTT531" s="1"/>
      <c r="NTU531" s="1"/>
      <c r="NTV531" s="1"/>
      <c r="NTW531" s="1"/>
      <c r="NTX531" s="1"/>
      <c r="NTY531" s="1"/>
      <c r="NTZ531" s="1"/>
      <c r="NUA531" s="1"/>
      <c r="NUB531" s="1"/>
      <c r="NUC531" s="1"/>
      <c r="NUD531" s="1"/>
      <c r="NUE531" s="1"/>
      <c r="NUF531" s="1"/>
      <c r="NUG531" s="1"/>
      <c r="NUH531" s="1"/>
      <c r="NUI531" s="1"/>
      <c r="NUJ531" s="1"/>
      <c r="NUK531" s="1"/>
      <c r="NUL531" s="1"/>
      <c r="NUM531" s="1"/>
      <c r="NUN531" s="1"/>
      <c r="NUO531" s="1"/>
      <c r="NUP531" s="1"/>
      <c r="NUQ531" s="1"/>
      <c r="NUR531" s="1"/>
      <c r="NUS531" s="1"/>
      <c r="NUT531" s="1"/>
      <c r="NUU531" s="1"/>
      <c r="NUV531" s="1"/>
      <c r="NUW531" s="1"/>
      <c r="NUX531" s="1"/>
      <c r="NUY531" s="1"/>
      <c r="NUZ531" s="1"/>
      <c r="NVA531" s="1"/>
      <c r="NVB531" s="1"/>
      <c r="NVC531" s="1"/>
      <c r="NVD531" s="1"/>
      <c r="NVE531" s="1"/>
      <c r="NVF531" s="1"/>
      <c r="NVG531" s="1"/>
      <c r="NVH531" s="1"/>
      <c r="NVI531" s="1"/>
      <c r="NVJ531" s="1"/>
      <c r="NVK531" s="1"/>
      <c r="NVL531" s="1"/>
      <c r="NVM531" s="1"/>
      <c r="NVN531" s="1"/>
      <c r="NVO531" s="1"/>
      <c r="NVP531" s="1"/>
      <c r="NVQ531" s="1"/>
      <c r="NVR531" s="1"/>
      <c r="NVS531" s="1"/>
      <c r="NVT531" s="1"/>
      <c r="NVU531" s="1"/>
      <c r="NVV531" s="1"/>
      <c r="NVW531" s="1"/>
      <c r="NVX531" s="1"/>
      <c r="NVY531" s="1"/>
      <c r="NVZ531" s="1"/>
      <c r="NWA531" s="1"/>
      <c r="NWB531" s="1"/>
      <c r="NWC531" s="1"/>
      <c r="NWD531" s="1"/>
      <c r="NWE531" s="1"/>
      <c r="NWF531" s="1"/>
      <c r="NWG531" s="1"/>
      <c r="NWH531" s="1"/>
      <c r="NWI531" s="1"/>
      <c r="NWJ531" s="1"/>
      <c r="NWK531" s="1"/>
      <c r="NWL531" s="1"/>
      <c r="NWM531" s="1"/>
      <c r="NWN531" s="1"/>
      <c r="NWO531" s="1"/>
      <c r="NWP531" s="1"/>
      <c r="NWQ531" s="1"/>
      <c r="NWR531" s="1"/>
      <c r="NWS531" s="1"/>
      <c r="NWT531" s="1"/>
      <c r="NWU531" s="1"/>
      <c r="NWV531" s="1"/>
      <c r="NWW531" s="1"/>
      <c r="NWX531" s="1"/>
      <c r="NWY531" s="1"/>
      <c r="NWZ531" s="1"/>
      <c r="NXA531" s="1"/>
      <c r="NXB531" s="1"/>
      <c r="NXC531" s="1"/>
      <c r="NXD531" s="1"/>
      <c r="NXE531" s="1"/>
      <c r="NXF531" s="1"/>
      <c r="NXG531" s="1"/>
      <c r="NXH531" s="1"/>
      <c r="NXI531" s="1"/>
      <c r="NXJ531" s="1"/>
      <c r="NXK531" s="1"/>
      <c r="NXL531" s="1"/>
      <c r="NXM531" s="1"/>
      <c r="NXN531" s="1"/>
      <c r="NXO531" s="1"/>
      <c r="NXP531" s="1"/>
      <c r="NXQ531" s="1"/>
      <c r="NXR531" s="1"/>
      <c r="NXS531" s="1"/>
      <c r="NXT531" s="1"/>
      <c r="NXU531" s="1"/>
      <c r="NXV531" s="1"/>
      <c r="NXW531" s="1"/>
      <c r="NXX531" s="1"/>
      <c r="NXY531" s="1"/>
      <c r="NXZ531" s="1"/>
      <c r="NYA531" s="1"/>
      <c r="NYB531" s="1"/>
      <c r="NYC531" s="1"/>
      <c r="NYD531" s="1"/>
      <c r="NYE531" s="1"/>
      <c r="NYF531" s="1"/>
      <c r="NYG531" s="1"/>
      <c r="NYH531" s="1"/>
      <c r="NYI531" s="1"/>
      <c r="NYJ531" s="1"/>
      <c r="NYK531" s="1"/>
      <c r="NYL531" s="1"/>
      <c r="NYM531" s="1"/>
      <c r="NYN531" s="1"/>
      <c r="NYO531" s="1"/>
      <c r="NYP531" s="1"/>
      <c r="NYQ531" s="1"/>
      <c r="NYR531" s="1"/>
      <c r="NYS531" s="1"/>
      <c r="NYT531" s="1"/>
      <c r="NYU531" s="1"/>
      <c r="NYV531" s="1"/>
      <c r="NYW531" s="1"/>
      <c r="NYX531" s="1"/>
      <c r="NYY531" s="1"/>
      <c r="NYZ531" s="1"/>
      <c r="NZA531" s="1"/>
      <c r="NZB531" s="1"/>
      <c r="NZC531" s="1"/>
      <c r="NZD531" s="1"/>
      <c r="NZE531" s="1"/>
      <c r="NZF531" s="1"/>
      <c r="NZG531" s="1"/>
      <c r="NZH531" s="1"/>
      <c r="NZI531" s="1"/>
      <c r="NZJ531" s="1"/>
      <c r="NZK531" s="1"/>
      <c r="NZL531" s="1"/>
      <c r="NZM531" s="1"/>
      <c r="NZN531" s="1"/>
      <c r="NZO531" s="1"/>
      <c r="NZP531" s="1"/>
      <c r="NZQ531" s="1"/>
      <c r="NZR531" s="1"/>
      <c r="NZS531" s="1"/>
      <c r="NZT531" s="1"/>
      <c r="NZU531" s="1"/>
      <c r="NZV531" s="1"/>
      <c r="NZW531" s="1"/>
      <c r="NZX531" s="1"/>
      <c r="NZY531" s="1"/>
      <c r="NZZ531" s="1"/>
      <c r="OAA531" s="1"/>
      <c r="OAB531" s="1"/>
      <c r="OAC531" s="1"/>
      <c r="OAD531" s="1"/>
      <c r="OAE531" s="1"/>
      <c r="OAF531" s="1"/>
      <c r="OAG531" s="1"/>
      <c r="OAH531" s="1"/>
      <c r="OAI531" s="1"/>
      <c r="OAJ531" s="1"/>
      <c r="OAK531" s="1"/>
      <c r="OAL531" s="1"/>
      <c r="OAM531" s="1"/>
      <c r="OAN531" s="1"/>
      <c r="OAO531" s="1"/>
      <c r="OAP531" s="1"/>
      <c r="OAQ531" s="1"/>
      <c r="OAR531" s="1"/>
      <c r="OAS531" s="1"/>
      <c r="OAT531" s="1"/>
      <c r="OAU531" s="1"/>
      <c r="OAV531" s="1"/>
      <c r="OAW531" s="1"/>
      <c r="OAX531" s="1"/>
      <c r="OAY531" s="1"/>
      <c r="OAZ531" s="1"/>
      <c r="OBA531" s="1"/>
      <c r="OBB531" s="1"/>
      <c r="OBC531" s="1"/>
      <c r="OBD531" s="1"/>
      <c r="OBE531" s="1"/>
      <c r="OBF531" s="1"/>
      <c r="OBG531" s="1"/>
      <c r="OBH531" s="1"/>
      <c r="OBI531" s="1"/>
      <c r="OBJ531" s="1"/>
      <c r="OBK531" s="1"/>
      <c r="OBL531" s="1"/>
      <c r="OBM531" s="1"/>
      <c r="OBN531" s="1"/>
      <c r="OBO531" s="1"/>
      <c r="OBP531" s="1"/>
      <c r="OBQ531" s="1"/>
      <c r="OBR531" s="1"/>
      <c r="OBS531" s="1"/>
      <c r="OBT531" s="1"/>
      <c r="OBU531" s="1"/>
      <c r="OBV531" s="1"/>
      <c r="OBW531" s="1"/>
      <c r="OBX531" s="1"/>
      <c r="OBY531" s="1"/>
      <c r="OBZ531" s="1"/>
      <c r="OCA531" s="1"/>
      <c r="OCB531" s="1"/>
      <c r="OCC531" s="1"/>
      <c r="OCD531" s="1"/>
      <c r="OCE531" s="1"/>
      <c r="OCF531" s="1"/>
      <c r="OCG531" s="1"/>
      <c r="OCH531" s="1"/>
      <c r="OCI531" s="1"/>
      <c r="OCJ531" s="1"/>
      <c r="OCK531" s="1"/>
      <c r="OCL531" s="1"/>
      <c r="OCM531" s="1"/>
      <c r="OCN531" s="1"/>
      <c r="OCO531" s="1"/>
      <c r="OCP531" s="1"/>
      <c r="OCQ531" s="1"/>
      <c r="OCR531" s="1"/>
      <c r="OCS531" s="1"/>
      <c r="OCT531" s="1"/>
      <c r="OCU531" s="1"/>
      <c r="OCV531" s="1"/>
      <c r="OCW531" s="1"/>
      <c r="OCX531" s="1"/>
      <c r="OCY531" s="1"/>
      <c r="OCZ531" s="1"/>
      <c r="ODA531" s="1"/>
      <c r="ODB531" s="1"/>
      <c r="ODC531" s="1"/>
      <c r="ODD531" s="1"/>
      <c r="ODE531" s="1"/>
      <c r="ODF531" s="1"/>
      <c r="ODG531" s="1"/>
      <c r="ODH531" s="1"/>
      <c r="ODI531" s="1"/>
      <c r="ODJ531" s="1"/>
      <c r="ODK531" s="1"/>
      <c r="ODL531" s="1"/>
      <c r="ODM531" s="1"/>
      <c r="ODN531" s="1"/>
      <c r="ODO531" s="1"/>
      <c r="ODP531" s="1"/>
      <c r="ODQ531" s="1"/>
      <c r="ODR531" s="1"/>
      <c r="ODS531" s="1"/>
      <c r="ODT531" s="1"/>
      <c r="ODU531" s="1"/>
      <c r="ODV531" s="1"/>
      <c r="ODW531" s="1"/>
      <c r="ODX531" s="1"/>
      <c r="ODY531" s="1"/>
      <c r="ODZ531" s="1"/>
      <c r="OEA531" s="1"/>
      <c r="OEB531" s="1"/>
      <c r="OEC531" s="1"/>
      <c r="OED531" s="1"/>
      <c r="OEE531" s="1"/>
      <c r="OEF531" s="1"/>
      <c r="OEG531" s="1"/>
      <c r="OEH531" s="1"/>
      <c r="OEI531" s="1"/>
      <c r="OEJ531" s="1"/>
      <c r="OEK531" s="1"/>
      <c r="OEL531" s="1"/>
      <c r="OEM531" s="1"/>
      <c r="OEN531" s="1"/>
      <c r="OEO531" s="1"/>
      <c r="OEP531" s="1"/>
      <c r="OEQ531" s="1"/>
      <c r="OER531" s="1"/>
      <c r="OES531" s="1"/>
      <c r="OET531" s="1"/>
      <c r="OEU531" s="1"/>
      <c r="OEV531" s="1"/>
      <c r="OEW531" s="1"/>
      <c r="OEX531" s="1"/>
      <c r="OEY531" s="1"/>
      <c r="OEZ531" s="1"/>
      <c r="OFA531" s="1"/>
      <c r="OFB531" s="1"/>
      <c r="OFC531" s="1"/>
      <c r="OFD531" s="1"/>
      <c r="OFE531" s="1"/>
      <c r="OFF531" s="1"/>
      <c r="OFG531" s="1"/>
      <c r="OFH531" s="1"/>
      <c r="OFI531" s="1"/>
      <c r="OFJ531" s="1"/>
      <c r="OFK531" s="1"/>
      <c r="OFL531" s="1"/>
      <c r="OFM531" s="1"/>
      <c r="OFN531" s="1"/>
      <c r="OFO531" s="1"/>
      <c r="OFP531" s="1"/>
      <c r="OFQ531" s="1"/>
      <c r="OFR531" s="1"/>
      <c r="OFS531" s="1"/>
      <c r="OFT531" s="1"/>
      <c r="OFU531" s="1"/>
      <c r="OFV531" s="1"/>
      <c r="OFW531" s="1"/>
      <c r="OFX531" s="1"/>
      <c r="OFY531" s="1"/>
      <c r="OFZ531" s="1"/>
      <c r="OGA531" s="1"/>
      <c r="OGB531" s="1"/>
      <c r="OGC531" s="1"/>
      <c r="OGD531" s="1"/>
      <c r="OGE531" s="1"/>
      <c r="OGF531" s="1"/>
      <c r="OGG531" s="1"/>
      <c r="OGH531" s="1"/>
      <c r="OGI531" s="1"/>
      <c r="OGJ531" s="1"/>
      <c r="OGK531" s="1"/>
      <c r="OGL531" s="1"/>
      <c r="OGM531" s="1"/>
      <c r="OGN531" s="1"/>
      <c r="OGO531" s="1"/>
      <c r="OGP531" s="1"/>
      <c r="OGQ531" s="1"/>
      <c r="OGR531" s="1"/>
      <c r="OGS531" s="1"/>
      <c r="OGT531" s="1"/>
      <c r="OGU531" s="1"/>
      <c r="OGV531" s="1"/>
      <c r="OGW531" s="1"/>
      <c r="OGX531" s="1"/>
      <c r="OGY531" s="1"/>
      <c r="OGZ531" s="1"/>
      <c r="OHA531" s="1"/>
      <c r="OHB531" s="1"/>
      <c r="OHC531" s="1"/>
      <c r="OHD531" s="1"/>
      <c r="OHE531" s="1"/>
      <c r="OHF531" s="1"/>
      <c r="OHG531" s="1"/>
      <c r="OHH531" s="1"/>
      <c r="OHI531" s="1"/>
      <c r="OHJ531" s="1"/>
      <c r="OHK531" s="1"/>
      <c r="OHL531" s="1"/>
      <c r="OHM531" s="1"/>
      <c r="OHN531" s="1"/>
      <c r="OHO531" s="1"/>
      <c r="OHP531" s="1"/>
      <c r="OHQ531" s="1"/>
      <c r="OHR531" s="1"/>
      <c r="OHS531" s="1"/>
      <c r="OHT531" s="1"/>
      <c r="OHU531" s="1"/>
      <c r="OHV531" s="1"/>
      <c r="OHW531" s="1"/>
      <c r="OHX531" s="1"/>
      <c r="OHY531" s="1"/>
      <c r="OHZ531" s="1"/>
      <c r="OIA531" s="1"/>
      <c r="OIB531" s="1"/>
      <c r="OIC531" s="1"/>
      <c r="OID531" s="1"/>
      <c r="OIE531" s="1"/>
      <c r="OIF531" s="1"/>
      <c r="OIG531" s="1"/>
      <c r="OIH531" s="1"/>
      <c r="OII531" s="1"/>
      <c r="OIJ531" s="1"/>
      <c r="OIK531" s="1"/>
      <c r="OIL531" s="1"/>
      <c r="OIM531" s="1"/>
      <c r="OIN531" s="1"/>
      <c r="OIO531" s="1"/>
      <c r="OIP531" s="1"/>
      <c r="OIQ531" s="1"/>
      <c r="OIR531" s="1"/>
      <c r="OIS531" s="1"/>
      <c r="OIT531" s="1"/>
      <c r="OIU531" s="1"/>
      <c r="OIV531" s="1"/>
      <c r="OIW531" s="1"/>
      <c r="OIX531" s="1"/>
      <c r="OIY531" s="1"/>
      <c r="OIZ531" s="1"/>
      <c r="OJA531" s="1"/>
      <c r="OJB531" s="1"/>
      <c r="OJC531" s="1"/>
      <c r="OJD531" s="1"/>
      <c r="OJE531" s="1"/>
      <c r="OJF531" s="1"/>
      <c r="OJG531" s="1"/>
      <c r="OJH531" s="1"/>
      <c r="OJI531" s="1"/>
      <c r="OJJ531" s="1"/>
      <c r="OJK531" s="1"/>
      <c r="OJL531" s="1"/>
      <c r="OJM531" s="1"/>
      <c r="OJN531" s="1"/>
      <c r="OJO531" s="1"/>
      <c r="OJP531" s="1"/>
      <c r="OJQ531" s="1"/>
      <c r="OJR531" s="1"/>
      <c r="OJS531" s="1"/>
      <c r="OJT531" s="1"/>
      <c r="OJU531" s="1"/>
      <c r="OJV531" s="1"/>
      <c r="OJW531" s="1"/>
      <c r="OJX531" s="1"/>
      <c r="OJY531" s="1"/>
      <c r="OJZ531" s="1"/>
      <c r="OKA531" s="1"/>
      <c r="OKB531" s="1"/>
      <c r="OKC531" s="1"/>
      <c r="OKD531" s="1"/>
      <c r="OKE531" s="1"/>
      <c r="OKF531" s="1"/>
      <c r="OKG531" s="1"/>
      <c r="OKH531" s="1"/>
      <c r="OKI531" s="1"/>
      <c r="OKJ531" s="1"/>
      <c r="OKK531" s="1"/>
      <c r="OKL531" s="1"/>
      <c r="OKM531" s="1"/>
      <c r="OKN531" s="1"/>
      <c r="OKO531" s="1"/>
      <c r="OKP531" s="1"/>
      <c r="OKQ531" s="1"/>
      <c r="OKR531" s="1"/>
      <c r="OKS531" s="1"/>
      <c r="OKT531" s="1"/>
      <c r="OKU531" s="1"/>
      <c r="OKV531" s="1"/>
      <c r="OKW531" s="1"/>
      <c r="OKX531" s="1"/>
      <c r="OKY531" s="1"/>
      <c r="OKZ531" s="1"/>
      <c r="OLA531" s="1"/>
      <c r="OLB531" s="1"/>
      <c r="OLC531" s="1"/>
      <c r="OLD531" s="1"/>
      <c r="OLE531" s="1"/>
      <c r="OLF531" s="1"/>
      <c r="OLG531" s="1"/>
      <c r="OLH531" s="1"/>
      <c r="OLI531" s="1"/>
      <c r="OLJ531" s="1"/>
      <c r="OLK531" s="1"/>
      <c r="OLL531" s="1"/>
      <c r="OLM531" s="1"/>
      <c r="OLN531" s="1"/>
      <c r="OLO531" s="1"/>
      <c r="OLP531" s="1"/>
      <c r="OLQ531" s="1"/>
      <c r="OLR531" s="1"/>
      <c r="OLS531" s="1"/>
      <c r="OLT531" s="1"/>
      <c r="OLU531" s="1"/>
      <c r="OLV531" s="1"/>
      <c r="OLW531" s="1"/>
      <c r="OLX531" s="1"/>
      <c r="OLY531" s="1"/>
      <c r="OLZ531" s="1"/>
      <c r="OMA531" s="1"/>
      <c r="OMB531" s="1"/>
      <c r="OMC531" s="1"/>
      <c r="OMD531" s="1"/>
      <c r="OME531" s="1"/>
      <c r="OMF531" s="1"/>
      <c r="OMG531" s="1"/>
      <c r="OMH531" s="1"/>
      <c r="OMI531" s="1"/>
      <c r="OMJ531" s="1"/>
      <c r="OMK531" s="1"/>
      <c r="OML531" s="1"/>
      <c r="OMM531" s="1"/>
      <c r="OMN531" s="1"/>
      <c r="OMO531" s="1"/>
      <c r="OMP531" s="1"/>
      <c r="OMQ531" s="1"/>
      <c r="OMR531" s="1"/>
      <c r="OMS531" s="1"/>
      <c r="OMT531" s="1"/>
      <c r="OMU531" s="1"/>
      <c r="OMV531" s="1"/>
      <c r="OMW531" s="1"/>
      <c r="OMX531" s="1"/>
      <c r="OMY531" s="1"/>
      <c r="OMZ531" s="1"/>
      <c r="ONA531" s="1"/>
      <c r="ONB531" s="1"/>
      <c r="ONC531" s="1"/>
      <c r="OND531" s="1"/>
      <c r="ONE531" s="1"/>
      <c r="ONF531" s="1"/>
      <c r="ONG531" s="1"/>
      <c r="ONH531" s="1"/>
      <c r="ONI531" s="1"/>
      <c r="ONJ531" s="1"/>
      <c r="ONK531" s="1"/>
      <c r="ONL531" s="1"/>
      <c r="ONM531" s="1"/>
      <c r="ONN531" s="1"/>
      <c r="ONO531" s="1"/>
      <c r="ONP531" s="1"/>
      <c r="ONQ531" s="1"/>
      <c r="ONR531" s="1"/>
      <c r="ONS531" s="1"/>
      <c r="ONT531" s="1"/>
      <c r="ONU531" s="1"/>
      <c r="ONV531" s="1"/>
      <c r="ONW531" s="1"/>
      <c r="ONX531" s="1"/>
      <c r="ONY531" s="1"/>
      <c r="ONZ531" s="1"/>
      <c r="OOA531" s="1"/>
      <c r="OOB531" s="1"/>
      <c r="OOC531" s="1"/>
      <c r="OOD531" s="1"/>
      <c r="OOE531" s="1"/>
      <c r="OOF531" s="1"/>
      <c r="OOG531" s="1"/>
      <c r="OOH531" s="1"/>
      <c r="OOI531" s="1"/>
      <c r="OOJ531" s="1"/>
      <c r="OOK531" s="1"/>
      <c r="OOL531" s="1"/>
      <c r="OOM531" s="1"/>
      <c r="OON531" s="1"/>
      <c r="OOO531" s="1"/>
      <c r="OOP531" s="1"/>
      <c r="OOQ531" s="1"/>
      <c r="OOR531" s="1"/>
      <c r="OOS531" s="1"/>
      <c r="OOT531" s="1"/>
      <c r="OOU531" s="1"/>
      <c r="OOV531" s="1"/>
      <c r="OOW531" s="1"/>
      <c r="OOX531" s="1"/>
      <c r="OOY531" s="1"/>
      <c r="OOZ531" s="1"/>
      <c r="OPA531" s="1"/>
      <c r="OPB531" s="1"/>
      <c r="OPC531" s="1"/>
      <c r="OPD531" s="1"/>
      <c r="OPE531" s="1"/>
      <c r="OPF531" s="1"/>
      <c r="OPG531" s="1"/>
      <c r="OPH531" s="1"/>
      <c r="OPI531" s="1"/>
      <c r="OPJ531" s="1"/>
      <c r="OPK531" s="1"/>
      <c r="OPL531" s="1"/>
      <c r="OPM531" s="1"/>
      <c r="OPN531" s="1"/>
      <c r="OPO531" s="1"/>
      <c r="OPP531" s="1"/>
      <c r="OPQ531" s="1"/>
      <c r="OPR531" s="1"/>
      <c r="OPS531" s="1"/>
      <c r="OPT531" s="1"/>
      <c r="OPU531" s="1"/>
      <c r="OPV531" s="1"/>
      <c r="OPW531" s="1"/>
      <c r="OPX531" s="1"/>
      <c r="OPY531" s="1"/>
      <c r="OPZ531" s="1"/>
      <c r="OQA531" s="1"/>
      <c r="OQB531" s="1"/>
      <c r="OQC531" s="1"/>
      <c r="OQD531" s="1"/>
      <c r="OQE531" s="1"/>
      <c r="OQF531" s="1"/>
      <c r="OQG531" s="1"/>
      <c r="OQH531" s="1"/>
      <c r="OQI531" s="1"/>
      <c r="OQJ531" s="1"/>
      <c r="OQK531" s="1"/>
      <c r="OQL531" s="1"/>
      <c r="OQM531" s="1"/>
      <c r="OQN531" s="1"/>
      <c r="OQO531" s="1"/>
      <c r="OQP531" s="1"/>
      <c r="OQQ531" s="1"/>
      <c r="OQR531" s="1"/>
      <c r="OQS531" s="1"/>
      <c r="OQT531" s="1"/>
      <c r="OQU531" s="1"/>
      <c r="OQV531" s="1"/>
      <c r="OQW531" s="1"/>
      <c r="OQX531" s="1"/>
      <c r="OQY531" s="1"/>
      <c r="OQZ531" s="1"/>
      <c r="ORA531" s="1"/>
      <c r="ORB531" s="1"/>
      <c r="ORC531" s="1"/>
      <c r="ORD531" s="1"/>
      <c r="ORE531" s="1"/>
      <c r="ORF531" s="1"/>
      <c r="ORG531" s="1"/>
      <c r="ORH531" s="1"/>
      <c r="ORI531" s="1"/>
      <c r="ORJ531" s="1"/>
      <c r="ORK531" s="1"/>
      <c r="ORL531" s="1"/>
      <c r="ORM531" s="1"/>
      <c r="ORN531" s="1"/>
      <c r="ORO531" s="1"/>
      <c r="ORP531" s="1"/>
      <c r="ORQ531" s="1"/>
      <c r="ORR531" s="1"/>
      <c r="ORS531" s="1"/>
      <c r="ORT531" s="1"/>
      <c r="ORU531" s="1"/>
      <c r="ORV531" s="1"/>
      <c r="ORW531" s="1"/>
      <c r="ORX531" s="1"/>
      <c r="ORY531" s="1"/>
      <c r="ORZ531" s="1"/>
      <c r="OSA531" s="1"/>
      <c r="OSB531" s="1"/>
      <c r="OSC531" s="1"/>
      <c r="OSD531" s="1"/>
      <c r="OSE531" s="1"/>
      <c r="OSF531" s="1"/>
      <c r="OSG531" s="1"/>
      <c r="OSH531" s="1"/>
      <c r="OSI531" s="1"/>
      <c r="OSJ531" s="1"/>
      <c r="OSK531" s="1"/>
      <c r="OSL531" s="1"/>
      <c r="OSM531" s="1"/>
      <c r="OSN531" s="1"/>
      <c r="OSO531" s="1"/>
      <c r="OSP531" s="1"/>
      <c r="OSQ531" s="1"/>
      <c r="OSR531" s="1"/>
      <c r="OSS531" s="1"/>
      <c r="OST531" s="1"/>
      <c r="OSU531" s="1"/>
      <c r="OSV531" s="1"/>
      <c r="OSW531" s="1"/>
      <c r="OSX531" s="1"/>
      <c r="OSY531" s="1"/>
      <c r="OSZ531" s="1"/>
      <c r="OTA531" s="1"/>
      <c r="OTB531" s="1"/>
      <c r="OTC531" s="1"/>
      <c r="OTD531" s="1"/>
      <c r="OTE531" s="1"/>
      <c r="OTF531" s="1"/>
      <c r="OTG531" s="1"/>
      <c r="OTH531" s="1"/>
      <c r="OTI531" s="1"/>
      <c r="OTJ531" s="1"/>
      <c r="OTK531" s="1"/>
      <c r="OTL531" s="1"/>
      <c r="OTM531" s="1"/>
      <c r="OTN531" s="1"/>
      <c r="OTO531" s="1"/>
      <c r="OTP531" s="1"/>
      <c r="OTQ531" s="1"/>
      <c r="OTR531" s="1"/>
      <c r="OTS531" s="1"/>
      <c r="OTT531" s="1"/>
      <c r="OTU531" s="1"/>
      <c r="OTV531" s="1"/>
      <c r="OTW531" s="1"/>
      <c r="OTX531" s="1"/>
      <c r="OTY531" s="1"/>
      <c r="OTZ531" s="1"/>
      <c r="OUA531" s="1"/>
      <c r="OUB531" s="1"/>
      <c r="OUC531" s="1"/>
      <c r="OUD531" s="1"/>
      <c r="OUE531" s="1"/>
      <c r="OUF531" s="1"/>
      <c r="OUG531" s="1"/>
      <c r="OUH531" s="1"/>
      <c r="OUI531" s="1"/>
      <c r="OUJ531" s="1"/>
      <c r="OUK531" s="1"/>
      <c r="OUL531" s="1"/>
      <c r="OUM531" s="1"/>
      <c r="OUN531" s="1"/>
      <c r="OUO531" s="1"/>
      <c r="OUP531" s="1"/>
      <c r="OUQ531" s="1"/>
      <c r="OUR531" s="1"/>
      <c r="OUS531" s="1"/>
      <c r="OUT531" s="1"/>
      <c r="OUU531" s="1"/>
      <c r="OUV531" s="1"/>
      <c r="OUW531" s="1"/>
      <c r="OUX531" s="1"/>
      <c r="OUY531" s="1"/>
      <c r="OUZ531" s="1"/>
      <c r="OVA531" s="1"/>
      <c r="OVB531" s="1"/>
      <c r="OVC531" s="1"/>
      <c r="OVD531" s="1"/>
      <c r="OVE531" s="1"/>
      <c r="OVF531" s="1"/>
      <c r="OVG531" s="1"/>
      <c r="OVH531" s="1"/>
      <c r="OVI531" s="1"/>
      <c r="OVJ531" s="1"/>
      <c r="OVK531" s="1"/>
      <c r="OVL531" s="1"/>
      <c r="OVM531" s="1"/>
      <c r="OVN531" s="1"/>
      <c r="OVO531" s="1"/>
      <c r="OVP531" s="1"/>
      <c r="OVQ531" s="1"/>
      <c r="OVR531" s="1"/>
      <c r="OVS531" s="1"/>
      <c r="OVT531" s="1"/>
      <c r="OVU531" s="1"/>
      <c r="OVV531" s="1"/>
      <c r="OVW531" s="1"/>
      <c r="OVX531" s="1"/>
      <c r="OVY531" s="1"/>
      <c r="OVZ531" s="1"/>
      <c r="OWA531" s="1"/>
      <c r="OWB531" s="1"/>
      <c r="OWC531" s="1"/>
      <c r="OWD531" s="1"/>
      <c r="OWE531" s="1"/>
      <c r="OWF531" s="1"/>
      <c r="OWG531" s="1"/>
      <c r="OWH531" s="1"/>
      <c r="OWI531" s="1"/>
      <c r="OWJ531" s="1"/>
      <c r="OWK531" s="1"/>
      <c r="OWL531" s="1"/>
      <c r="OWM531" s="1"/>
      <c r="OWN531" s="1"/>
      <c r="OWO531" s="1"/>
      <c r="OWP531" s="1"/>
      <c r="OWQ531" s="1"/>
      <c r="OWR531" s="1"/>
      <c r="OWS531" s="1"/>
      <c r="OWT531" s="1"/>
      <c r="OWU531" s="1"/>
      <c r="OWV531" s="1"/>
      <c r="OWW531" s="1"/>
      <c r="OWX531" s="1"/>
      <c r="OWY531" s="1"/>
      <c r="OWZ531" s="1"/>
      <c r="OXA531" s="1"/>
      <c r="OXB531" s="1"/>
      <c r="OXC531" s="1"/>
      <c r="OXD531" s="1"/>
      <c r="OXE531" s="1"/>
      <c r="OXF531" s="1"/>
      <c r="OXG531" s="1"/>
      <c r="OXH531" s="1"/>
      <c r="OXI531" s="1"/>
      <c r="OXJ531" s="1"/>
      <c r="OXK531" s="1"/>
      <c r="OXL531" s="1"/>
      <c r="OXM531" s="1"/>
      <c r="OXN531" s="1"/>
      <c r="OXO531" s="1"/>
      <c r="OXP531" s="1"/>
      <c r="OXQ531" s="1"/>
      <c r="OXR531" s="1"/>
      <c r="OXS531" s="1"/>
      <c r="OXT531" s="1"/>
      <c r="OXU531" s="1"/>
      <c r="OXV531" s="1"/>
      <c r="OXW531" s="1"/>
      <c r="OXX531" s="1"/>
      <c r="OXY531" s="1"/>
      <c r="OXZ531" s="1"/>
      <c r="OYA531" s="1"/>
      <c r="OYB531" s="1"/>
      <c r="OYC531" s="1"/>
      <c r="OYD531" s="1"/>
      <c r="OYE531" s="1"/>
      <c r="OYF531" s="1"/>
      <c r="OYG531" s="1"/>
      <c r="OYH531" s="1"/>
      <c r="OYI531" s="1"/>
      <c r="OYJ531" s="1"/>
      <c r="OYK531" s="1"/>
      <c r="OYL531" s="1"/>
      <c r="OYM531" s="1"/>
      <c r="OYN531" s="1"/>
      <c r="OYO531" s="1"/>
      <c r="OYP531" s="1"/>
      <c r="OYQ531" s="1"/>
      <c r="OYR531" s="1"/>
      <c r="OYS531" s="1"/>
      <c r="OYT531" s="1"/>
      <c r="OYU531" s="1"/>
      <c r="OYV531" s="1"/>
      <c r="OYW531" s="1"/>
      <c r="OYX531" s="1"/>
      <c r="OYY531" s="1"/>
      <c r="OYZ531" s="1"/>
      <c r="OZA531" s="1"/>
      <c r="OZB531" s="1"/>
      <c r="OZC531" s="1"/>
      <c r="OZD531" s="1"/>
      <c r="OZE531" s="1"/>
      <c r="OZF531" s="1"/>
      <c r="OZG531" s="1"/>
      <c r="OZH531" s="1"/>
      <c r="OZI531" s="1"/>
      <c r="OZJ531" s="1"/>
      <c r="OZK531" s="1"/>
      <c r="OZL531" s="1"/>
      <c r="OZM531" s="1"/>
      <c r="OZN531" s="1"/>
      <c r="OZO531" s="1"/>
      <c r="OZP531" s="1"/>
      <c r="OZQ531" s="1"/>
      <c r="OZR531" s="1"/>
      <c r="OZS531" s="1"/>
      <c r="OZT531" s="1"/>
      <c r="OZU531" s="1"/>
      <c r="OZV531" s="1"/>
      <c r="OZW531" s="1"/>
      <c r="OZX531" s="1"/>
      <c r="OZY531" s="1"/>
      <c r="OZZ531" s="1"/>
      <c r="PAA531" s="1"/>
      <c r="PAB531" s="1"/>
      <c r="PAC531" s="1"/>
      <c r="PAD531" s="1"/>
      <c r="PAE531" s="1"/>
      <c r="PAF531" s="1"/>
      <c r="PAG531" s="1"/>
      <c r="PAH531" s="1"/>
      <c r="PAI531" s="1"/>
      <c r="PAJ531" s="1"/>
      <c r="PAK531" s="1"/>
      <c r="PAL531" s="1"/>
      <c r="PAM531" s="1"/>
      <c r="PAN531" s="1"/>
      <c r="PAO531" s="1"/>
      <c r="PAP531" s="1"/>
      <c r="PAQ531" s="1"/>
      <c r="PAR531" s="1"/>
      <c r="PAS531" s="1"/>
      <c r="PAT531" s="1"/>
      <c r="PAU531" s="1"/>
      <c r="PAV531" s="1"/>
      <c r="PAW531" s="1"/>
      <c r="PAX531" s="1"/>
      <c r="PAY531" s="1"/>
      <c r="PAZ531" s="1"/>
      <c r="PBA531" s="1"/>
      <c r="PBB531" s="1"/>
      <c r="PBC531" s="1"/>
      <c r="PBD531" s="1"/>
      <c r="PBE531" s="1"/>
      <c r="PBF531" s="1"/>
      <c r="PBG531" s="1"/>
      <c r="PBH531" s="1"/>
      <c r="PBI531" s="1"/>
      <c r="PBJ531" s="1"/>
      <c r="PBK531" s="1"/>
      <c r="PBL531" s="1"/>
      <c r="PBM531" s="1"/>
      <c r="PBN531" s="1"/>
      <c r="PBO531" s="1"/>
      <c r="PBP531" s="1"/>
      <c r="PBQ531" s="1"/>
      <c r="PBR531" s="1"/>
      <c r="PBS531" s="1"/>
      <c r="PBT531" s="1"/>
      <c r="PBU531" s="1"/>
      <c r="PBV531" s="1"/>
      <c r="PBW531" s="1"/>
      <c r="PBX531" s="1"/>
      <c r="PBY531" s="1"/>
      <c r="PBZ531" s="1"/>
      <c r="PCA531" s="1"/>
      <c r="PCB531" s="1"/>
      <c r="PCC531" s="1"/>
      <c r="PCD531" s="1"/>
      <c r="PCE531" s="1"/>
      <c r="PCF531" s="1"/>
      <c r="PCG531" s="1"/>
      <c r="PCH531" s="1"/>
      <c r="PCI531" s="1"/>
      <c r="PCJ531" s="1"/>
      <c r="PCK531" s="1"/>
      <c r="PCL531" s="1"/>
      <c r="PCM531" s="1"/>
      <c r="PCN531" s="1"/>
      <c r="PCO531" s="1"/>
      <c r="PCP531" s="1"/>
      <c r="PCQ531" s="1"/>
      <c r="PCR531" s="1"/>
      <c r="PCS531" s="1"/>
      <c r="PCT531" s="1"/>
      <c r="PCU531" s="1"/>
      <c r="PCV531" s="1"/>
      <c r="PCW531" s="1"/>
      <c r="PCX531" s="1"/>
      <c r="PCY531" s="1"/>
      <c r="PCZ531" s="1"/>
      <c r="PDA531" s="1"/>
      <c r="PDB531" s="1"/>
      <c r="PDC531" s="1"/>
      <c r="PDD531" s="1"/>
      <c r="PDE531" s="1"/>
      <c r="PDF531" s="1"/>
      <c r="PDG531" s="1"/>
      <c r="PDH531" s="1"/>
      <c r="PDI531" s="1"/>
      <c r="PDJ531" s="1"/>
      <c r="PDK531" s="1"/>
      <c r="PDL531" s="1"/>
      <c r="PDM531" s="1"/>
      <c r="PDN531" s="1"/>
      <c r="PDO531" s="1"/>
      <c r="PDP531" s="1"/>
      <c r="PDQ531" s="1"/>
      <c r="PDR531" s="1"/>
      <c r="PDS531" s="1"/>
      <c r="PDT531" s="1"/>
      <c r="PDU531" s="1"/>
      <c r="PDV531" s="1"/>
      <c r="PDW531" s="1"/>
      <c r="PDX531" s="1"/>
      <c r="PDY531" s="1"/>
      <c r="PDZ531" s="1"/>
      <c r="PEA531" s="1"/>
      <c r="PEB531" s="1"/>
      <c r="PEC531" s="1"/>
      <c r="PED531" s="1"/>
      <c r="PEE531" s="1"/>
      <c r="PEF531" s="1"/>
      <c r="PEG531" s="1"/>
      <c r="PEH531" s="1"/>
      <c r="PEI531" s="1"/>
      <c r="PEJ531" s="1"/>
      <c r="PEK531" s="1"/>
      <c r="PEL531" s="1"/>
      <c r="PEM531" s="1"/>
      <c r="PEN531" s="1"/>
      <c r="PEO531" s="1"/>
      <c r="PEP531" s="1"/>
      <c r="PEQ531" s="1"/>
      <c r="PER531" s="1"/>
      <c r="PES531" s="1"/>
      <c r="PET531" s="1"/>
      <c r="PEU531" s="1"/>
      <c r="PEV531" s="1"/>
      <c r="PEW531" s="1"/>
      <c r="PEX531" s="1"/>
      <c r="PEY531" s="1"/>
      <c r="PEZ531" s="1"/>
      <c r="PFA531" s="1"/>
      <c r="PFB531" s="1"/>
      <c r="PFC531" s="1"/>
      <c r="PFD531" s="1"/>
      <c r="PFE531" s="1"/>
      <c r="PFF531" s="1"/>
      <c r="PFG531" s="1"/>
      <c r="PFH531" s="1"/>
      <c r="PFI531" s="1"/>
      <c r="PFJ531" s="1"/>
      <c r="PFK531" s="1"/>
      <c r="PFL531" s="1"/>
      <c r="PFM531" s="1"/>
      <c r="PFN531" s="1"/>
      <c r="PFO531" s="1"/>
      <c r="PFP531" s="1"/>
      <c r="PFQ531" s="1"/>
      <c r="PFR531" s="1"/>
      <c r="PFS531" s="1"/>
      <c r="PFT531" s="1"/>
      <c r="PFU531" s="1"/>
      <c r="PFV531" s="1"/>
      <c r="PFW531" s="1"/>
      <c r="PFX531" s="1"/>
      <c r="PFY531" s="1"/>
      <c r="PFZ531" s="1"/>
      <c r="PGA531" s="1"/>
      <c r="PGB531" s="1"/>
      <c r="PGC531" s="1"/>
      <c r="PGD531" s="1"/>
      <c r="PGE531" s="1"/>
      <c r="PGF531" s="1"/>
      <c r="PGG531" s="1"/>
      <c r="PGH531" s="1"/>
      <c r="PGI531" s="1"/>
      <c r="PGJ531" s="1"/>
      <c r="PGK531" s="1"/>
      <c r="PGL531" s="1"/>
      <c r="PGM531" s="1"/>
      <c r="PGN531" s="1"/>
      <c r="PGO531" s="1"/>
      <c r="PGP531" s="1"/>
      <c r="PGQ531" s="1"/>
      <c r="PGR531" s="1"/>
      <c r="PGS531" s="1"/>
      <c r="PGT531" s="1"/>
      <c r="PGU531" s="1"/>
      <c r="PGV531" s="1"/>
      <c r="PGW531" s="1"/>
      <c r="PGX531" s="1"/>
      <c r="PGY531" s="1"/>
      <c r="PGZ531" s="1"/>
      <c r="PHA531" s="1"/>
      <c r="PHB531" s="1"/>
      <c r="PHC531" s="1"/>
      <c r="PHD531" s="1"/>
      <c r="PHE531" s="1"/>
      <c r="PHF531" s="1"/>
      <c r="PHG531" s="1"/>
      <c r="PHH531" s="1"/>
      <c r="PHI531" s="1"/>
      <c r="PHJ531" s="1"/>
      <c r="PHK531" s="1"/>
      <c r="PHL531" s="1"/>
      <c r="PHM531" s="1"/>
      <c r="PHN531" s="1"/>
      <c r="PHO531" s="1"/>
      <c r="PHP531" s="1"/>
      <c r="PHQ531" s="1"/>
      <c r="PHR531" s="1"/>
      <c r="PHS531" s="1"/>
      <c r="PHT531" s="1"/>
      <c r="PHU531" s="1"/>
      <c r="PHV531" s="1"/>
      <c r="PHW531" s="1"/>
      <c r="PHX531" s="1"/>
      <c r="PHY531" s="1"/>
      <c r="PHZ531" s="1"/>
      <c r="PIA531" s="1"/>
      <c r="PIB531" s="1"/>
      <c r="PIC531" s="1"/>
      <c r="PID531" s="1"/>
      <c r="PIE531" s="1"/>
      <c r="PIF531" s="1"/>
      <c r="PIG531" s="1"/>
      <c r="PIH531" s="1"/>
      <c r="PII531" s="1"/>
      <c r="PIJ531" s="1"/>
      <c r="PIK531" s="1"/>
      <c r="PIL531" s="1"/>
      <c r="PIM531" s="1"/>
      <c r="PIN531" s="1"/>
      <c r="PIO531" s="1"/>
      <c r="PIP531" s="1"/>
      <c r="PIQ531" s="1"/>
      <c r="PIR531" s="1"/>
      <c r="PIS531" s="1"/>
      <c r="PIT531" s="1"/>
      <c r="PIU531" s="1"/>
      <c r="PIV531" s="1"/>
      <c r="PIW531" s="1"/>
      <c r="PIX531" s="1"/>
      <c r="PIY531" s="1"/>
      <c r="PIZ531" s="1"/>
      <c r="PJA531" s="1"/>
      <c r="PJB531" s="1"/>
      <c r="PJC531" s="1"/>
      <c r="PJD531" s="1"/>
      <c r="PJE531" s="1"/>
      <c r="PJF531" s="1"/>
      <c r="PJG531" s="1"/>
      <c r="PJH531" s="1"/>
      <c r="PJI531" s="1"/>
      <c r="PJJ531" s="1"/>
      <c r="PJK531" s="1"/>
      <c r="PJL531" s="1"/>
      <c r="PJM531" s="1"/>
      <c r="PJN531" s="1"/>
      <c r="PJO531" s="1"/>
      <c r="PJP531" s="1"/>
      <c r="PJQ531" s="1"/>
      <c r="PJR531" s="1"/>
      <c r="PJS531" s="1"/>
      <c r="PJT531" s="1"/>
      <c r="PJU531" s="1"/>
      <c r="PJV531" s="1"/>
      <c r="PJW531" s="1"/>
      <c r="PJX531" s="1"/>
      <c r="PJY531" s="1"/>
      <c r="PJZ531" s="1"/>
      <c r="PKA531" s="1"/>
      <c r="PKB531" s="1"/>
      <c r="PKC531" s="1"/>
      <c r="PKD531" s="1"/>
      <c r="PKE531" s="1"/>
      <c r="PKF531" s="1"/>
      <c r="PKG531" s="1"/>
      <c r="PKH531" s="1"/>
      <c r="PKI531" s="1"/>
      <c r="PKJ531" s="1"/>
      <c r="PKK531" s="1"/>
      <c r="PKL531" s="1"/>
      <c r="PKM531" s="1"/>
      <c r="PKN531" s="1"/>
      <c r="PKO531" s="1"/>
      <c r="PKP531" s="1"/>
      <c r="PKQ531" s="1"/>
      <c r="PKR531" s="1"/>
      <c r="PKS531" s="1"/>
      <c r="PKT531" s="1"/>
      <c r="PKU531" s="1"/>
      <c r="PKV531" s="1"/>
      <c r="PKW531" s="1"/>
      <c r="PKX531" s="1"/>
      <c r="PKY531" s="1"/>
      <c r="PKZ531" s="1"/>
      <c r="PLA531" s="1"/>
      <c r="PLB531" s="1"/>
      <c r="PLC531" s="1"/>
      <c r="PLD531" s="1"/>
      <c r="PLE531" s="1"/>
      <c r="PLF531" s="1"/>
      <c r="PLG531" s="1"/>
      <c r="PLH531" s="1"/>
      <c r="PLI531" s="1"/>
      <c r="PLJ531" s="1"/>
      <c r="PLK531" s="1"/>
      <c r="PLL531" s="1"/>
      <c r="PLM531" s="1"/>
      <c r="PLN531" s="1"/>
      <c r="PLO531" s="1"/>
      <c r="PLP531" s="1"/>
      <c r="PLQ531" s="1"/>
      <c r="PLR531" s="1"/>
      <c r="PLS531" s="1"/>
      <c r="PLT531" s="1"/>
      <c r="PLU531" s="1"/>
      <c r="PLV531" s="1"/>
      <c r="PLW531" s="1"/>
      <c r="PLX531" s="1"/>
      <c r="PLY531" s="1"/>
      <c r="PLZ531" s="1"/>
      <c r="PMA531" s="1"/>
      <c r="PMB531" s="1"/>
      <c r="PMC531" s="1"/>
      <c r="PMD531" s="1"/>
      <c r="PME531" s="1"/>
      <c r="PMF531" s="1"/>
      <c r="PMG531" s="1"/>
      <c r="PMH531" s="1"/>
      <c r="PMI531" s="1"/>
      <c r="PMJ531" s="1"/>
      <c r="PMK531" s="1"/>
      <c r="PML531" s="1"/>
      <c r="PMM531" s="1"/>
      <c r="PMN531" s="1"/>
      <c r="PMO531" s="1"/>
      <c r="PMP531" s="1"/>
      <c r="PMQ531" s="1"/>
      <c r="PMR531" s="1"/>
      <c r="PMS531" s="1"/>
      <c r="PMT531" s="1"/>
      <c r="PMU531" s="1"/>
      <c r="PMV531" s="1"/>
      <c r="PMW531" s="1"/>
      <c r="PMX531" s="1"/>
      <c r="PMY531" s="1"/>
      <c r="PMZ531" s="1"/>
      <c r="PNA531" s="1"/>
      <c r="PNB531" s="1"/>
      <c r="PNC531" s="1"/>
      <c r="PND531" s="1"/>
      <c r="PNE531" s="1"/>
      <c r="PNF531" s="1"/>
      <c r="PNG531" s="1"/>
      <c r="PNH531" s="1"/>
      <c r="PNI531" s="1"/>
      <c r="PNJ531" s="1"/>
      <c r="PNK531" s="1"/>
      <c r="PNL531" s="1"/>
      <c r="PNM531" s="1"/>
      <c r="PNN531" s="1"/>
      <c r="PNO531" s="1"/>
      <c r="PNP531" s="1"/>
      <c r="PNQ531" s="1"/>
      <c r="PNR531" s="1"/>
      <c r="PNS531" s="1"/>
      <c r="PNT531" s="1"/>
      <c r="PNU531" s="1"/>
      <c r="PNV531" s="1"/>
      <c r="PNW531" s="1"/>
      <c r="PNX531" s="1"/>
      <c r="PNY531" s="1"/>
      <c r="PNZ531" s="1"/>
      <c r="POA531" s="1"/>
      <c r="POB531" s="1"/>
      <c r="POC531" s="1"/>
      <c r="POD531" s="1"/>
      <c r="POE531" s="1"/>
      <c r="POF531" s="1"/>
      <c r="POG531" s="1"/>
      <c r="POH531" s="1"/>
      <c r="POI531" s="1"/>
      <c r="POJ531" s="1"/>
      <c r="POK531" s="1"/>
      <c r="POL531" s="1"/>
      <c r="POM531" s="1"/>
      <c r="PON531" s="1"/>
      <c r="POO531" s="1"/>
      <c r="POP531" s="1"/>
      <c r="POQ531" s="1"/>
      <c r="POR531" s="1"/>
      <c r="POS531" s="1"/>
      <c r="POT531" s="1"/>
      <c r="POU531" s="1"/>
      <c r="POV531" s="1"/>
      <c r="POW531" s="1"/>
      <c r="POX531" s="1"/>
      <c r="POY531" s="1"/>
      <c r="POZ531" s="1"/>
      <c r="PPA531" s="1"/>
      <c r="PPB531" s="1"/>
      <c r="PPC531" s="1"/>
      <c r="PPD531" s="1"/>
      <c r="PPE531" s="1"/>
      <c r="PPF531" s="1"/>
      <c r="PPG531" s="1"/>
      <c r="PPH531" s="1"/>
      <c r="PPI531" s="1"/>
      <c r="PPJ531" s="1"/>
      <c r="PPK531" s="1"/>
      <c r="PPL531" s="1"/>
      <c r="PPM531" s="1"/>
      <c r="PPN531" s="1"/>
      <c r="PPO531" s="1"/>
      <c r="PPP531" s="1"/>
      <c r="PPQ531" s="1"/>
      <c r="PPR531" s="1"/>
      <c r="PPS531" s="1"/>
      <c r="PPT531" s="1"/>
      <c r="PPU531" s="1"/>
      <c r="PPV531" s="1"/>
      <c r="PPW531" s="1"/>
      <c r="PPX531" s="1"/>
      <c r="PPY531" s="1"/>
      <c r="PPZ531" s="1"/>
      <c r="PQA531" s="1"/>
      <c r="PQB531" s="1"/>
      <c r="PQC531" s="1"/>
      <c r="PQD531" s="1"/>
      <c r="PQE531" s="1"/>
      <c r="PQF531" s="1"/>
      <c r="PQG531" s="1"/>
      <c r="PQH531" s="1"/>
      <c r="PQI531" s="1"/>
      <c r="PQJ531" s="1"/>
      <c r="PQK531" s="1"/>
      <c r="PQL531" s="1"/>
      <c r="PQM531" s="1"/>
      <c r="PQN531" s="1"/>
      <c r="PQO531" s="1"/>
      <c r="PQP531" s="1"/>
      <c r="PQQ531" s="1"/>
      <c r="PQR531" s="1"/>
      <c r="PQS531" s="1"/>
      <c r="PQT531" s="1"/>
      <c r="PQU531" s="1"/>
      <c r="PQV531" s="1"/>
      <c r="PQW531" s="1"/>
      <c r="PQX531" s="1"/>
      <c r="PQY531" s="1"/>
      <c r="PQZ531" s="1"/>
      <c r="PRA531" s="1"/>
      <c r="PRB531" s="1"/>
      <c r="PRC531" s="1"/>
      <c r="PRD531" s="1"/>
      <c r="PRE531" s="1"/>
      <c r="PRF531" s="1"/>
      <c r="PRG531" s="1"/>
      <c r="PRH531" s="1"/>
      <c r="PRI531" s="1"/>
      <c r="PRJ531" s="1"/>
      <c r="PRK531" s="1"/>
      <c r="PRL531" s="1"/>
      <c r="PRM531" s="1"/>
      <c r="PRN531" s="1"/>
      <c r="PRO531" s="1"/>
      <c r="PRP531" s="1"/>
      <c r="PRQ531" s="1"/>
      <c r="PRR531" s="1"/>
      <c r="PRS531" s="1"/>
      <c r="PRT531" s="1"/>
      <c r="PRU531" s="1"/>
      <c r="PRV531" s="1"/>
      <c r="PRW531" s="1"/>
      <c r="PRX531" s="1"/>
      <c r="PRY531" s="1"/>
      <c r="PRZ531" s="1"/>
      <c r="PSA531" s="1"/>
      <c r="PSB531" s="1"/>
      <c r="PSC531" s="1"/>
      <c r="PSD531" s="1"/>
      <c r="PSE531" s="1"/>
      <c r="PSF531" s="1"/>
      <c r="PSG531" s="1"/>
      <c r="PSH531" s="1"/>
      <c r="PSI531" s="1"/>
      <c r="PSJ531" s="1"/>
      <c r="PSK531" s="1"/>
      <c r="PSL531" s="1"/>
      <c r="PSM531" s="1"/>
      <c r="PSN531" s="1"/>
      <c r="PSO531" s="1"/>
      <c r="PSP531" s="1"/>
      <c r="PSQ531" s="1"/>
      <c r="PSR531" s="1"/>
      <c r="PSS531" s="1"/>
      <c r="PST531" s="1"/>
      <c r="PSU531" s="1"/>
      <c r="PSV531" s="1"/>
      <c r="PSW531" s="1"/>
      <c r="PSX531" s="1"/>
      <c r="PSY531" s="1"/>
      <c r="PSZ531" s="1"/>
      <c r="PTA531" s="1"/>
      <c r="PTB531" s="1"/>
      <c r="PTC531" s="1"/>
      <c r="PTD531" s="1"/>
      <c r="PTE531" s="1"/>
      <c r="PTF531" s="1"/>
      <c r="PTG531" s="1"/>
      <c r="PTH531" s="1"/>
      <c r="PTI531" s="1"/>
      <c r="PTJ531" s="1"/>
      <c r="PTK531" s="1"/>
      <c r="PTL531" s="1"/>
      <c r="PTM531" s="1"/>
      <c r="PTN531" s="1"/>
      <c r="PTO531" s="1"/>
      <c r="PTP531" s="1"/>
      <c r="PTQ531" s="1"/>
      <c r="PTR531" s="1"/>
      <c r="PTS531" s="1"/>
      <c r="PTT531" s="1"/>
      <c r="PTU531" s="1"/>
      <c r="PTV531" s="1"/>
      <c r="PTW531" s="1"/>
      <c r="PTX531" s="1"/>
      <c r="PTY531" s="1"/>
      <c r="PTZ531" s="1"/>
      <c r="PUA531" s="1"/>
      <c r="PUB531" s="1"/>
      <c r="PUC531" s="1"/>
      <c r="PUD531" s="1"/>
      <c r="PUE531" s="1"/>
      <c r="PUF531" s="1"/>
      <c r="PUG531" s="1"/>
      <c r="PUH531" s="1"/>
      <c r="PUI531" s="1"/>
      <c r="PUJ531" s="1"/>
      <c r="PUK531" s="1"/>
      <c r="PUL531" s="1"/>
      <c r="PUM531" s="1"/>
      <c r="PUN531" s="1"/>
      <c r="PUO531" s="1"/>
      <c r="PUP531" s="1"/>
      <c r="PUQ531" s="1"/>
      <c r="PUR531" s="1"/>
      <c r="PUS531" s="1"/>
      <c r="PUT531" s="1"/>
      <c r="PUU531" s="1"/>
      <c r="PUV531" s="1"/>
      <c r="PUW531" s="1"/>
      <c r="PUX531" s="1"/>
      <c r="PUY531" s="1"/>
      <c r="PUZ531" s="1"/>
      <c r="PVA531" s="1"/>
      <c r="PVB531" s="1"/>
      <c r="PVC531" s="1"/>
      <c r="PVD531" s="1"/>
      <c r="PVE531" s="1"/>
      <c r="PVF531" s="1"/>
      <c r="PVG531" s="1"/>
      <c r="PVH531" s="1"/>
      <c r="PVI531" s="1"/>
      <c r="PVJ531" s="1"/>
      <c r="PVK531" s="1"/>
      <c r="PVL531" s="1"/>
      <c r="PVM531" s="1"/>
      <c r="PVN531" s="1"/>
      <c r="PVO531" s="1"/>
      <c r="PVP531" s="1"/>
      <c r="PVQ531" s="1"/>
      <c r="PVR531" s="1"/>
      <c r="PVS531" s="1"/>
      <c r="PVT531" s="1"/>
      <c r="PVU531" s="1"/>
      <c r="PVV531" s="1"/>
      <c r="PVW531" s="1"/>
      <c r="PVX531" s="1"/>
      <c r="PVY531" s="1"/>
      <c r="PVZ531" s="1"/>
      <c r="PWA531" s="1"/>
      <c r="PWB531" s="1"/>
      <c r="PWC531" s="1"/>
      <c r="PWD531" s="1"/>
      <c r="PWE531" s="1"/>
      <c r="PWF531" s="1"/>
      <c r="PWG531" s="1"/>
      <c r="PWH531" s="1"/>
      <c r="PWI531" s="1"/>
      <c r="PWJ531" s="1"/>
      <c r="PWK531" s="1"/>
      <c r="PWL531" s="1"/>
      <c r="PWM531" s="1"/>
      <c r="PWN531" s="1"/>
      <c r="PWO531" s="1"/>
      <c r="PWP531" s="1"/>
      <c r="PWQ531" s="1"/>
      <c r="PWR531" s="1"/>
      <c r="PWS531" s="1"/>
      <c r="PWT531" s="1"/>
      <c r="PWU531" s="1"/>
      <c r="PWV531" s="1"/>
      <c r="PWW531" s="1"/>
      <c r="PWX531" s="1"/>
      <c r="PWY531" s="1"/>
      <c r="PWZ531" s="1"/>
      <c r="PXA531" s="1"/>
      <c r="PXB531" s="1"/>
      <c r="PXC531" s="1"/>
      <c r="PXD531" s="1"/>
      <c r="PXE531" s="1"/>
      <c r="PXF531" s="1"/>
      <c r="PXG531" s="1"/>
      <c r="PXH531" s="1"/>
      <c r="PXI531" s="1"/>
      <c r="PXJ531" s="1"/>
      <c r="PXK531" s="1"/>
      <c r="PXL531" s="1"/>
      <c r="PXM531" s="1"/>
      <c r="PXN531" s="1"/>
      <c r="PXO531" s="1"/>
      <c r="PXP531" s="1"/>
      <c r="PXQ531" s="1"/>
      <c r="PXR531" s="1"/>
      <c r="PXS531" s="1"/>
      <c r="PXT531" s="1"/>
      <c r="PXU531" s="1"/>
      <c r="PXV531" s="1"/>
      <c r="PXW531" s="1"/>
      <c r="PXX531" s="1"/>
      <c r="PXY531" s="1"/>
      <c r="PXZ531" s="1"/>
      <c r="PYA531" s="1"/>
      <c r="PYB531" s="1"/>
      <c r="PYC531" s="1"/>
      <c r="PYD531" s="1"/>
      <c r="PYE531" s="1"/>
      <c r="PYF531" s="1"/>
      <c r="PYG531" s="1"/>
      <c r="PYH531" s="1"/>
      <c r="PYI531" s="1"/>
      <c r="PYJ531" s="1"/>
      <c r="PYK531" s="1"/>
      <c r="PYL531" s="1"/>
      <c r="PYM531" s="1"/>
      <c r="PYN531" s="1"/>
      <c r="PYO531" s="1"/>
      <c r="PYP531" s="1"/>
      <c r="PYQ531" s="1"/>
      <c r="PYR531" s="1"/>
      <c r="PYS531" s="1"/>
      <c r="PYT531" s="1"/>
      <c r="PYU531" s="1"/>
      <c r="PYV531" s="1"/>
      <c r="PYW531" s="1"/>
      <c r="PYX531" s="1"/>
      <c r="PYY531" s="1"/>
      <c r="PYZ531" s="1"/>
      <c r="PZA531" s="1"/>
      <c r="PZB531" s="1"/>
      <c r="PZC531" s="1"/>
      <c r="PZD531" s="1"/>
      <c r="PZE531" s="1"/>
      <c r="PZF531" s="1"/>
      <c r="PZG531" s="1"/>
      <c r="PZH531" s="1"/>
      <c r="PZI531" s="1"/>
      <c r="PZJ531" s="1"/>
      <c r="PZK531" s="1"/>
      <c r="PZL531" s="1"/>
      <c r="PZM531" s="1"/>
      <c r="PZN531" s="1"/>
      <c r="PZO531" s="1"/>
      <c r="PZP531" s="1"/>
      <c r="PZQ531" s="1"/>
      <c r="PZR531" s="1"/>
      <c r="PZS531" s="1"/>
      <c r="PZT531" s="1"/>
      <c r="PZU531" s="1"/>
      <c r="PZV531" s="1"/>
      <c r="PZW531" s="1"/>
      <c r="PZX531" s="1"/>
      <c r="PZY531" s="1"/>
      <c r="PZZ531" s="1"/>
      <c r="QAA531" s="1"/>
      <c r="QAB531" s="1"/>
      <c r="QAC531" s="1"/>
      <c r="QAD531" s="1"/>
      <c r="QAE531" s="1"/>
      <c r="QAF531" s="1"/>
      <c r="QAG531" s="1"/>
      <c r="QAH531" s="1"/>
      <c r="QAI531" s="1"/>
      <c r="QAJ531" s="1"/>
      <c r="QAK531" s="1"/>
      <c r="QAL531" s="1"/>
      <c r="QAM531" s="1"/>
      <c r="QAN531" s="1"/>
      <c r="QAO531" s="1"/>
      <c r="QAP531" s="1"/>
      <c r="QAQ531" s="1"/>
      <c r="QAR531" s="1"/>
      <c r="QAS531" s="1"/>
      <c r="QAT531" s="1"/>
      <c r="QAU531" s="1"/>
      <c r="QAV531" s="1"/>
      <c r="QAW531" s="1"/>
      <c r="QAX531" s="1"/>
      <c r="QAY531" s="1"/>
      <c r="QAZ531" s="1"/>
      <c r="QBA531" s="1"/>
      <c r="QBB531" s="1"/>
      <c r="QBC531" s="1"/>
      <c r="QBD531" s="1"/>
      <c r="QBE531" s="1"/>
      <c r="QBF531" s="1"/>
      <c r="QBG531" s="1"/>
      <c r="QBH531" s="1"/>
      <c r="QBI531" s="1"/>
      <c r="QBJ531" s="1"/>
      <c r="QBK531" s="1"/>
      <c r="QBL531" s="1"/>
      <c r="QBM531" s="1"/>
      <c r="QBN531" s="1"/>
      <c r="QBO531" s="1"/>
      <c r="QBP531" s="1"/>
      <c r="QBQ531" s="1"/>
      <c r="QBR531" s="1"/>
      <c r="QBS531" s="1"/>
      <c r="QBT531" s="1"/>
      <c r="QBU531" s="1"/>
      <c r="QBV531" s="1"/>
      <c r="QBW531" s="1"/>
      <c r="QBX531" s="1"/>
      <c r="QBY531" s="1"/>
      <c r="QBZ531" s="1"/>
      <c r="QCA531" s="1"/>
      <c r="QCB531" s="1"/>
      <c r="QCC531" s="1"/>
      <c r="QCD531" s="1"/>
      <c r="QCE531" s="1"/>
      <c r="QCF531" s="1"/>
      <c r="QCG531" s="1"/>
      <c r="QCH531" s="1"/>
      <c r="QCI531" s="1"/>
      <c r="QCJ531" s="1"/>
      <c r="QCK531" s="1"/>
      <c r="QCL531" s="1"/>
      <c r="QCM531" s="1"/>
      <c r="QCN531" s="1"/>
      <c r="QCO531" s="1"/>
      <c r="QCP531" s="1"/>
      <c r="QCQ531" s="1"/>
      <c r="QCR531" s="1"/>
      <c r="QCS531" s="1"/>
      <c r="QCT531" s="1"/>
      <c r="QCU531" s="1"/>
      <c r="QCV531" s="1"/>
      <c r="QCW531" s="1"/>
      <c r="QCX531" s="1"/>
      <c r="QCY531" s="1"/>
      <c r="QCZ531" s="1"/>
      <c r="QDA531" s="1"/>
      <c r="QDB531" s="1"/>
      <c r="QDC531" s="1"/>
      <c r="QDD531" s="1"/>
      <c r="QDE531" s="1"/>
      <c r="QDF531" s="1"/>
      <c r="QDG531" s="1"/>
      <c r="QDH531" s="1"/>
      <c r="QDI531" s="1"/>
      <c r="QDJ531" s="1"/>
      <c r="QDK531" s="1"/>
      <c r="QDL531" s="1"/>
      <c r="QDM531" s="1"/>
      <c r="QDN531" s="1"/>
      <c r="QDO531" s="1"/>
      <c r="QDP531" s="1"/>
      <c r="QDQ531" s="1"/>
      <c r="QDR531" s="1"/>
      <c r="QDS531" s="1"/>
      <c r="QDT531" s="1"/>
      <c r="QDU531" s="1"/>
      <c r="QDV531" s="1"/>
      <c r="QDW531" s="1"/>
      <c r="QDX531" s="1"/>
      <c r="QDY531" s="1"/>
      <c r="QDZ531" s="1"/>
      <c r="QEA531" s="1"/>
      <c r="QEB531" s="1"/>
      <c r="QEC531" s="1"/>
      <c r="QED531" s="1"/>
      <c r="QEE531" s="1"/>
      <c r="QEF531" s="1"/>
      <c r="QEG531" s="1"/>
      <c r="QEH531" s="1"/>
      <c r="QEI531" s="1"/>
      <c r="QEJ531" s="1"/>
      <c r="QEK531" s="1"/>
      <c r="QEL531" s="1"/>
      <c r="QEM531" s="1"/>
      <c r="QEN531" s="1"/>
      <c r="QEO531" s="1"/>
      <c r="QEP531" s="1"/>
      <c r="QEQ531" s="1"/>
      <c r="QER531" s="1"/>
      <c r="QES531" s="1"/>
      <c r="QET531" s="1"/>
      <c r="QEU531" s="1"/>
      <c r="QEV531" s="1"/>
      <c r="QEW531" s="1"/>
      <c r="QEX531" s="1"/>
      <c r="QEY531" s="1"/>
      <c r="QEZ531" s="1"/>
      <c r="QFA531" s="1"/>
      <c r="QFB531" s="1"/>
      <c r="QFC531" s="1"/>
      <c r="QFD531" s="1"/>
      <c r="QFE531" s="1"/>
      <c r="QFF531" s="1"/>
      <c r="QFG531" s="1"/>
      <c r="QFH531" s="1"/>
      <c r="QFI531" s="1"/>
      <c r="QFJ531" s="1"/>
      <c r="QFK531" s="1"/>
      <c r="QFL531" s="1"/>
      <c r="QFM531" s="1"/>
      <c r="QFN531" s="1"/>
      <c r="QFO531" s="1"/>
      <c r="QFP531" s="1"/>
      <c r="QFQ531" s="1"/>
      <c r="QFR531" s="1"/>
      <c r="QFS531" s="1"/>
      <c r="QFT531" s="1"/>
      <c r="QFU531" s="1"/>
      <c r="QFV531" s="1"/>
      <c r="QFW531" s="1"/>
      <c r="QFX531" s="1"/>
      <c r="QFY531" s="1"/>
      <c r="QFZ531" s="1"/>
      <c r="QGA531" s="1"/>
      <c r="QGB531" s="1"/>
      <c r="QGC531" s="1"/>
      <c r="QGD531" s="1"/>
      <c r="QGE531" s="1"/>
      <c r="QGF531" s="1"/>
      <c r="QGG531" s="1"/>
      <c r="QGH531" s="1"/>
      <c r="QGI531" s="1"/>
      <c r="QGJ531" s="1"/>
      <c r="QGK531" s="1"/>
      <c r="QGL531" s="1"/>
      <c r="QGM531" s="1"/>
      <c r="QGN531" s="1"/>
      <c r="QGO531" s="1"/>
      <c r="QGP531" s="1"/>
      <c r="QGQ531" s="1"/>
      <c r="QGR531" s="1"/>
      <c r="QGS531" s="1"/>
      <c r="QGT531" s="1"/>
      <c r="QGU531" s="1"/>
      <c r="QGV531" s="1"/>
      <c r="QGW531" s="1"/>
      <c r="QGX531" s="1"/>
      <c r="QGY531" s="1"/>
      <c r="QGZ531" s="1"/>
      <c r="QHA531" s="1"/>
      <c r="QHB531" s="1"/>
      <c r="QHC531" s="1"/>
      <c r="QHD531" s="1"/>
      <c r="QHE531" s="1"/>
      <c r="QHF531" s="1"/>
      <c r="QHG531" s="1"/>
      <c r="QHH531" s="1"/>
      <c r="QHI531" s="1"/>
      <c r="QHJ531" s="1"/>
      <c r="QHK531" s="1"/>
      <c r="QHL531" s="1"/>
      <c r="QHM531" s="1"/>
      <c r="QHN531" s="1"/>
      <c r="QHO531" s="1"/>
      <c r="QHP531" s="1"/>
      <c r="QHQ531" s="1"/>
      <c r="QHR531" s="1"/>
      <c r="QHS531" s="1"/>
      <c r="QHT531" s="1"/>
      <c r="QHU531" s="1"/>
      <c r="QHV531" s="1"/>
      <c r="QHW531" s="1"/>
      <c r="QHX531" s="1"/>
      <c r="QHY531" s="1"/>
      <c r="QHZ531" s="1"/>
      <c r="QIA531" s="1"/>
      <c r="QIB531" s="1"/>
      <c r="QIC531" s="1"/>
      <c r="QID531" s="1"/>
      <c r="QIE531" s="1"/>
      <c r="QIF531" s="1"/>
      <c r="QIG531" s="1"/>
      <c r="QIH531" s="1"/>
      <c r="QII531" s="1"/>
      <c r="QIJ531" s="1"/>
      <c r="QIK531" s="1"/>
      <c r="QIL531" s="1"/>
      <c r="QIM531" s="1"/>
      <c r="QIN531" s="1"/>
      <c r="QIO531" s="1"/>
      <c r="QIP531" s="1"/>
      <c r="QIQ531" s="1"/>
      <c r="QIR531" s="1"/>
      <c r="QIS531" s="1"/>
      <c r="QIT531" s="1"/>
      <c r="QIU531" s="1"/>
      <c r="QIV531" s="1"/>
      <c r="QIW531" s="1"/>
      <c r="QIX531" s="1"/>
      <c r="QIY531" s="1"/>
      <c r="QIZ531" s="1"/>
      <c r="QJA531" s="1"/>
      <c r="QJB531" s="1"/>
      <c r="QJC531" s="1"/>
      <c r="QJD531" s="1"/>
      <c r="QJE531" s="1"/>
      <c r="QJF531" s="1"/>
      <c r="QJG531" s="1"/>
      <c r="QJH531" s="1"/>
      <c r="QJI531" s="1"/>
      <c r="QJJ531" s="1"/>
      <c r="QJK531" s="1"/>
      <c r="QJL531" s="1"/>
      <c r="QJM531" s="1"/>
      <c r="QJN531" s="1"/>
      <c r="QJO531" s="1"/>
      <c r="QJP531" s="1"/>
      <c r="QJQ531" s="1"/>
      <c r="QJR531" s="1"/>
      <c r="QJS531" s="1"/>
      <c r="QJT531" s="1"/>
      <c r="QJU531" s="1"/>
      <c r="QJV531" s="1"/>
      <c r="QJW531" s="1"/>
      <c r="QJX531" s="1"/>
      <c r="QJY531" s="1"/>
      <c r="QJZ531" s="1"/>
      <c r="QKA531" s="1"/>
      <c r="QKB531" s="1"/>
      <c r="QKC531" s="1"/>
      <c r="QKD531" s="1"/>
      <c r="QKE531" s="1"/>
      <c r="QKF531" s="1"/>
      <c r="QKG531" s="1"/>
      <c r="QKH531" s="1"/>
      <c r="QKI531" s="1"/>
      <c r="QKJ531" s="1"/>
      <c r="QKK531" s="1"/>
      <c r="QKL531" s="1"/>
      <c r="QKM531" s="1"/>
      <c r="QKN531" s="1"/>
      <c r="QKO531" s="1"/>
      <c r="QKP531" s="1"/>
      <c r="QKQ531" s="1"/>
      <c r="QKR531" s="1"/>
      <c r="QKS531" s="1"/>
      <c r="QKT531" s="1"/>
      <c r="QKU531" s="1"/>
      <c r="QKV531" s="1"/>
      <c r="QKW531" s="1"/>
      <c r="QKX531" s="1"/>
      <c r="QKY531" s="1"/>
      <c r="QKZ531" s="1"/>
      <c r="QLA531" s="1"/>
      <c r="QLB531" s="1"/>
      <c r="QLC531" s="1"/>
      <c r="QLD531" s="1"/>
      <c r="QLE531" s="1"/>
      <c r="QLF531" s="1"/>
      <c r="QLG531" s="1"/>
      <c r="QLH531" s="1"/>
      <c r="QLI531" s="1"/>
      <c r="QLJ531" s="1"/>
      <c r="QLK531" s="1"/>
      <c r="QLL531" s="1"/>
      <c r="QLM531" s="1"/>
      <c r="QLN531" s="1"/>
      <c r="QLO531" s="1"/>
      <c r="QLP531" s="1"/>
      <c r="QLQ531" s="1"/>
      <c r="QLR531" s="1"/>
      <c r="QLS531" s="1"/>
      <c r="QLT531" s="1"/>
      <c r="QLU531" s="1"/>
      <c r="QLV531" s="1"/>
      <c r="QLW531" s="1"/>
      <c r="QLX531" s="1"/>
      <c r="QLY531" s="1"/>
      <c r="QLZ531" s="1"/>
      <c r="QMA531" s="1"/>
      <c r="QMB531" s="1"/>
      <c r="QMC531" s="1"/>
      <c r="QMD531" s="1"/>
      <c r="QME531" s="1"/>
      <c r="QMF531" s="1"/>
      <c r="QMG531" s="1"/>
      <c r="QMH531" s="1"/>
      <c r="QMI531" s="1"/>
      <c r="QMJ531" s="1"/>
      <c r="QMK531" s="1"/>
      <c r="QML531" s="1"/>
      <c r="QMM531" s="1"/>
      <c r="QMN531" s="1"/>
      <c r="QMO531" s="1"/>
      <c r="QMP531" s="1"/>
      <c r="QMQ531" s="1"/>
      <c r="QMR531" s="1"/>
      <c r="QMS531" s="1"/>
      <c r="QMT531" s="1"/>
      <c r="QMU531" s="1"/>
      <c r="QMV531" s="1"/>
      <c r="QMW531" s="1"/>
      <c r="QMX531" s="1"/>
      <c r="QMY531" s="1"/>
      <c r="QMZ531" s="1"/>
      <c r="QNA531" s="1"/>
      <c r="QNB531" s="1"/>
      <c r="QNC531" s="1"/>
      <c r="QND531" s="1"/>
      <c r="QNE531" s="1"/>
      <c r="QNF531" s="1"/>
      <c r="QNG531" s="1"/>
      <c r="QNH531" s="1"/>
      <c r="QNI531" s="1"/>
      <c r="QNJ531" s="1"/>
      <c r="QNK531" s="1"/>
      <c r="QNL531" s="1"/>
      <c r="QNM531" s="1"/>
      <c r="QNN531" s="1"/>
      <c r="QNO531" s="1"/>
      <c r="QNP531" s="1"/>
      <c r="QNQ531" s="1"/>
      <c r="QNR531" s="1"/>
      <c r="QNS531" s="1"/>
      <c r="QNT531" s="1"/>
      <c r="QNU531" s="1"/>
      <c r="QNV531" s="1"/>
      <c r="QNW531" s="1"/>
      <c r="QNX531" s="1"/>
      <c r="QNY531" s="1"/>
      <c r="QNZ531" s="1"/>
      <c r="QOA531" s="1"/>
      <c r="QOB531" s="1"/>
      <c r="QOC531" s="1"/>
      <c r="QOD531" s="1"/>
      <c r="QOE531" s="1"/>
      <c r="QOF531" s="1"/>
      <c r="QOG531" s="1"/>
      <c r="QOH531" s="1"/>
      <c r="QOI531" s="1"/>
      <c r="QOJ531" s="1"/>
      <c r="QOK531" s="1"/>
      <c r="QOL531" s="1"/>
      <c r="QOM531" s="1"/>
      <c r="QON531" s="1"/>
      <c r="QOO531" s="1"/>
      <c r="QOP531" s="1"/>
      <c r="QOQ531" s="1"/>
      <c r="QOR531" s="1"/>
      <c r="QOS531" s="1"/>
      <c r="QOT531" s="1"/>
      <c r="QOU531" s="1"/>
      <c r="QOV531" s="1"/>
      <c r="QOW531" s="1"/>
      <c r="QOX531" s="1"/>
      <c r="QOY531" s="1"/>
      <c r="QOZ531" s="1"/>
      <c r="QPA531" s="1"/>
      <c r="QPB531" s="1"/>
      <c r="QPC531" s="1"/>
      <c r="QPD531" s="1"/>
      <c r="QPE531" s="1"/>
      <c r="QPF531" s="1"/>
      <c r="QPG531" s="1"/>
      <c r="QPH531" s="1"/>
      <c r="QPI531" s="1"/>
      <c r="QPJ531" s="1"/>
      <c r="QPK531" s="1"/>
      <c r="QPL531" s="1"/>
      <c r="QPM531" s="1"/>
      <c r="QPN531" s="1"/>
      <c r="QPO531" s="1"/>
      <c r="QPP531" s="1"/>
      <c r="QPQ531" s="1"/>
      <c r="QPR531" s="1"/>
      <c r="QPS531" s="1"/>
      <c r="QPT531" s="1"/>
      <c r="QPU531" s="1"/>
      <c r="QPV531" s="1"/>
      <c r="QPW531" s="1"/>
      <c r="QPX531" s="1"/>
      <c r="QPY531" s="1"/>
      <c r="QPZ531" s="1"/>
      <c r="QQA531" s="1"/>
      <c r="QQB531" s="1"/>
      <c r="QQC531" s="1"/>
      <c r="QQD531" s="1"/>
      <c r="QQE531" s="1"/>
      <c r="QQF531" s="1"/>
      <c r="QQG531" s="1"/>
      <c r="QQH531" s="1"/>
      <c r="QQI531" s="1"/>
      <c r="QQJ531" s="1"/>
      <c r="QQK531" s="1"/>
      <c r="QQL531" s="1"/>
      <c r="QQM531" s="1"/>
      <c r="QQN531" s="1"/>
      <c r="QQO531" s="1"/>
      <c r="QQP531" s="1"/>
      <c r="QQQ531" s="1"/>
      <c r="QQR531" s="1"/>
      <c r="QQS531" s="1"/>
      <c r="QQT531" s="1"/>
      <c r="QQU531" s="1"/>
      <c r="QQV531" s="1"/>
      <c r="QQW531" s="1"/>
      <c r="QQX531" s="1"/>
      <c r="QQY531" s="1"/>
      <c r="QQZ531" s="1"/>
      <c r="QRA531" s="1"/>
      <c r="QRB531" s="1"/>
      <c r="QRC531" s="1"/>
      <c r="QRD531" s="1"/>
      <c r="QRE531" s="1"/>
      <c r="QRF531" s="1"/>
      <c r="QRG531" s="1"/>
      <c r="QRH531" s="1"/>
      <c r="QRI531" s="1"/>
      <c r="QRJ531" s="1"/>
      <c r="QRK531" s="1"/>
      <c r="QRL531" s="1"/>
      <c r="QRM531" s="1"/>
      <c r="QRN531" s="1"/>
      <c r="QRO531" s="1"/>
      <c r="QRP531" s="1"/>
      <c r="QRQ531" s="1"/>
      <c r="QRR531" s="1"/>
      <c r="QRS531" s="1"/>
      <c r="QRT531" s="1"/>
      <c r="QRU531" s="1"/>
      <c r="QRV531" s="1"/>
      <c r="QRW531" s="1"/>
      <c r="QRX531" s="1"/>
      <c r="QRY531" s="1"/>
      <c r="QRZ531" s="1"/>
      <c r="QSA531" s="1"/>
      <c r="QSB531" s="1"/>
      <c r="QSC531" s="1"/>
      <c r="QSD531" s="1"/>
      <c r="QSE531" s="1"/>
      <c r="QSF531" s="1"/>
      <c r="QSG531" s="1"/>
      <c r="QSH531" s="1"/>
      <c r="QSI531" s="1"/>
      <c r="QSJ531" s="1"/>
      <c r="QSK531" s="1"/>
      <c r="QSL531" s="1"/>
      <c r="QSM531" s="1"/>
      <c r="QSN531" s="1"/>
      <c r="QSO531" s="1"/>
      <c r="QSP531" s="1"/>
      <c r="QSQ531" s="1"/>
      <c r="QSR531" s="1"/>
      <c r="QSS531" s="1"/>
      <c r="QST531" s="1"/>
      <c r="QSU531" s="1"/>
      <c r="QSV531" s="1"/>
      <c r="QSW531" s="1"/>
      <c r="QSX531" s="1"/>
      <c r="QSY531" s="1"/>
      <c r="QSZ531" s="1"/>
      <c r="QTA531" s="1"/>
      <c r="QTB531" s="1"/>
      <c r="QTC531" s="1"/>
      <c r="QTD531" s="1"/>
      <c r="QTE531" s="1"/>
      <c r="QTF531" s="1"/>
      <c r="QTG531" s="1"/>
      <c r="QTH531" s="1"/>
      <c r="QTI531" s="1"/>
      <c r="QTJ531" s="1"/>
      <c r="QTK531" s="1"/>
      <c r="QTL531" s="1"/>
      <c r="QTM531" s="1"/>
      <c r="QTN531" s="1"/>
      <c r="QTO531" s="1"/>
      <c r="QTP531" s="1"/>
      <c r="QTQ531" s="1"/>
      <c r="QTR531" s="1"/>
      <c r="QTS531" s="1"/>
      <c r="QTT531" s="1"/>
      <c r="QTU531" s="1"/>
      <c r="QTV531" s="1"/>
      <c r="QTW531" s="1"/>
      <c r="QTX531" s="1"/>
      <c r="QTY531" s="1"/>
      <c r="QTZ531" s="1"/>
      <c r="QUA531" s="1"/>
      <c r="QUB531" s="1"/>
      <c r="QUC531" s="1"/>
      <c r="QUD531" s="1"/>
      <c r="QUE531" s="1"/>
      <c r="QUF531" s="1"/>
      <c r="QUG531" s="1"/>
      <c r="QUH531" s="1"/>
      <c r="QUI531" s="1"/>
      <c r="QUJ531" s="1"/>
      <c r="QUK531" s="1"/>
      <c r="QUL531" s="1"/>
      <c r="QUM531" s="1"/>
      <c r="QUN531" s="1"/>
      <c r="QUO531" s="1"/>
      <c r="QUP531" s="1"/>
      <c r="QUQ531" s="1"/>
      <c r="QUR531" s="1"/>
      <c r="QUS531" s="1"/>
      <c r="QUT531" s="1"/>
      <c r="QUU531" s="1"/>
      <c r="QUV531" s="1"/>
      <c r="QUW531" s="1"/>
      <c r="QUX531" s="1"/>
      <c r="QUY531" s="1"/>
      <c r="QUZ531" s="1"/>
      <c r="QVA531" s="1"/>
      <c r="QVB531" s="1"/>
      <c r="QVC531" s="1"/>
      <c r="QVD531" s="1"/>
      <c r="QVE531" s="1"/>
      <c r="QVF531" s="1"/>
      <c r="QVG531" s="1"/>
      <c r="QVH531" s="1"/>
      <c r="QVI531" s="1"/>
      <c r="QVJ531" s="1"/>
      <c r="QVK531" s="1"/>
      <c r="QVL531" s="1"/>
      <c r="QVM531" s="1"/>
      <c r="QVN531" s="1"/>
      <c r="QVO531" s="1"/>
      <c r="QVP531" s="1"/>
      <c r="QVQ531" s="1"/>
      <c r="QVR531" s="1"/>
      <c r="QVS531" s="1"/>
      <c r="QVT531" s="1"/>
      <c r="QVU531" s="1"/>
      <c r="QVV531" s="1"/>
      <c r="QVW531" s="1"/>
      <c r="QVX531" s="1"/>
      <c r="QVY531" s="1"/>
      <c r="QVZ531" s="1"/>
      <c r="QWA531" s="1"/>
      <c r="QWB531" s="1"/>
      <c r="QWC531" s="1"/>
      <c r="QWD531" s="1"/>
      <c r="QWE531" s="1"/>
      <c r="QWF531" s="1"/>
      <c r="QWG531" s="1"/>
      <c r="QWH531" s="1"/>
      <c r="QWI531" s="1"/>
      <c r="QWJ531" s="1"/>
      <c r="QWK531" s="1"/>
      <c r="QWL531" s="1"/>
      <c r="QWM531" s="1"/>
      <c r="QWN531" s="1"/>
      <c r="QWO531" s="1"/>
      <c r="QWP531" s="1"/>
      <c r="QWQ531" s="1"/>
      <c r="QWR531" s="1"/>
      <c r="QWS531" s="1"/>
      <c r="QWT531" s="1"/>
      <c r="QWU531" s="1"/>
      <c r="QWV531" s="1"/>
      <c r="QWW531" s="1"/>
      <c r="QWX531" s="1"/>
      <c r="QWY531" s="1"/>
      <c r="QWZ531" s="1"/>
      <c r="QXA531" s="1"/>
      <c r="QXB531" s="1"/>
      <c r="QXC531" s="1"/>
      <c r="QXD531" s="1"/>
      <c r="QXE531" s="1"/>
      <c r="QXF531" s="1"/>
      <c r="QXG531" s="1"/>
      <c r="QXH531" s="1"/>
      <c r="QXI531" s="1"/>
      <c r="QXJ531" s="1"/>
      <c r="QXK531" s="1"/>
      <c r="QXL531" s="1"/>
      <c r="QXM531" s="1"/>
      <c r="QXN531" s="1"/>
      <c r="QXO531" s="1"/>
      <c r="QXP531" s="1"/>
      <c r="QXQ531" s="1"/>
      <c r="QXR531" s="1"/>
      <c r="QXS531" s="1"/>
      <c r="QXT531" s="1"/>
      <c r="QXU531" s="1"/>
      <c r="QXV531" s="1"/>
      <c r="QXW531" s="1"/>
      <c r="QXX531" s="1"/>
      <c r="QXY531" s="1"/>
      <c r="QXZ531" s="1"/>
      <c r="QYA531" s="1"/>
      <c r="QYB531" s="1"/>
      <c r="QYC531" s="1"/>
      <c r="QYD531" s="1"/>
      <c r="QYE531" s="1"/>
      <c r="QYF531" s="1"/>
      <c r="QYG531" s="1"/>
      <c r="QYH531" s="1"/>
      <c r="QYI531" s="1"/>
      <c r="QYJ531" s="1"/>
      <c r="QYK531" s="1"/>
      <c r="QYL531" s="1"/>
      <c r="QYM531" s="1"/>
      <c r="QYN531" s="1"/>
      <c r="QYO531" s="1"/>
      <c r="QYP531" s="1"/>
      <c r="QYQ531" s="1"/>
      <c r="QYR531" s="1"/>
      <c r="QYS531" s="1"/>
      <c r="QYT531" s="1"/>
      <c r="QYU531" s="1"/>
      <c r="QYV531" s="1"/>
      <c r="QYW531" s="1"/>
      <c r="QYX531" s="1"/>
      <c r="QYY531" s="1"/>
      <c r="QYZ531" s="1"/>
      <c r="QZA531" s="1"/>
      <c r="QZB531" s="1"/>
      <c r="QZC531" s="1"/>
      <c r="QZD531" s="1"/>
      <c r="QZE531" s="1"/>
      <c r="QZF531" s="1"/>
      <c r="QZG531" s="1"/>
      <c r="QZH531" s="1"/>
      <c r="QZI531" s="1"/>
      <c r="QZJ531" s="1"/>
      <c r="QZK531" s="1"/>
      <c r="QZL531" s="1"/>
      <c r="QZM531" s="1"/>
      <c r="QZN531" s="1"/>
      <c r="QZO531" s="1"/>
      <c r="QZP531" s="1"/>
      <c r="QZQ531" s="1"/>
      <c r="QZR531" s="1"/>
      <c r="QZS531" s="1"/>
      <c r="QZT531" s="1"/>
      <c r="QZU531" s="1"/>
      <c r="QZV531" s="1"/>
      <c r="QZW531" s="1"/>
      <c r="QZX531" s="1"/>
      <c r="QZY531" s="1"/>
      <c r="QZZ531" s="1"/>
      <c r="RAA531" s="1"/>
      <c r="RAB531" s="1"/>
      <c r="RAC531" s="1"/>
      <c r="RAD531" s="1"/>
      <c r="RAE531" s="1"/>
      <c r="RAF531" s="1"/>
      <c r="RAG531" s="1"/>
      <c r="RAH531" s="1"/>
      <c r="RAI531" s="1"/>
      <c r="RAJ531" s="1"/>
      <c r="RAK531" s="1"/>
      <c r="RAL531" s="1"/>
      <c r="RAM531" s="1"/>
      <c r="RAN531" s="1"/>
      <c r="RAO531" s="1"/>
      <c r="RAP531" s="1"/>
      <c r="RAQ531" s="1"/>
      <c r="RAR531" s="1"/>
      <c r="RAS531" s="1"/>
      <c r="RAT531" s="1"/>
      <c r="RAU531" s="1"/>
      <c r="RAV531" s="1"/>
      <c r="RAW531" s="1"/>
      <c r="RAX531" s="1"/>
      <c r="RAY531" s="1"/>
      <c r="RAZ531" s="1"/>
      <c r="RBA531" s="1"/>
      <c r="RBB531" s="1"/>
      <c r="RBC531" s="1"/>
      <c r="RBD531" s="1"/>
      <c r="RBE531" s="1"/>
      <c r="RBF531" s="1"/>
      <c r="RBG531" s="1"/>
      <c r="RBH531" s="1"/>
      <c r="RBI531" s="1"/>
      <c r="RBJ531" s="1"/>
      <c r="RBK531" s="1"/>
      <c r="RBL531" s="1"/>
      <c r="RBM531" s="1"/>
      <c r="RBN531" s="1"/>
      <c r="RBO531" s="1"/>
      <c r="RBP531" s="1"/>
      <c r="RBQ531" s="1"/>
      <c r="RBR531" s="1"/>
      <c r="RBS531" s="1"/>
      <c r="RBT531" s="1"/>
      <c r="RBU531" s="1"/>
      <c r="RBV531" s="1"/>
      <c r="RBW531" s="1"/>
      <c r="RBX531" s="1"/>
      <c r="RBY531" s="1"/>
      <c r="RBZ531" s="1"/>
      <c r="RCA531" s="1"/>
      <c r="RCB531" s="1"/>
      <c r="RCC531" s="1"/>
      <c r="RCD531" s="1"/>
      <c r="RCE531" s="1"/>
      <c r="RCF531" s="1"/>
      <c r="RCG531" s="1"/>
      <c r="RCH531" s="1"/>
      <c r="RCI531" s="1"/>
      <c r="RCJ531" s="1"/>
      <c r="RCK531" s="1"/>
      <c r="RCL531" s="1"/>
      <c r="RCM531" s="1"/>
      <c r="RCN531" s="1"/>
      <c r="RCO531" s="1"/>
      <c r="RCP531" s="1"/>
      <c r="RCQ531" s="1"/>
      <c r="RCR531" s="1"/>
      <c r="RCS531" s="1"/>
      <c r="RCT531" s="1"/>
      <c r="RCU531" s="1"/>
      <c r="RCV531" s="1"/>
      <c r="RCW531" s="1"/>
      <c r="RCX531" s="1"/>
      <c r="RCY531" s="1"/>
      <c r="RCZ531" s="1"/>
      <c r="RDA531" s="1"/>
      <c r="RDB531" s="1"/>
      <c r="RDC531" s="1"/>
      <c r="RDD531" s="1"/>
      <c r="RDE531" s="1"/>
      <c r="RDF531" s="1"/>
      <c r="RDG531" s="1"/>
      <c r="RDH531" s="1"/>
      <c r="RDI531" s="1"/>
      <c r="RDJ531" s="1"/>
      <c r="RDK531" s="1"/>
      <c r="RDL531" s="1"/>
      <c r="RDM531" s="1"/>
      <c r="RDN531" s="1"/>
      <c r="RDO531" s="1"/>
      <c r="RDP531" s="1"/>
      <c r="RDQ531" s="1"/>
      <c r="RDR531" s="1"/>
      <c r="RDS531" s="1"/>
      <c r="RDT531" s="1"/>
      <c r="RDU531" s="1"/>
      <c r="RDV531" s="1"/>
      <c r="RDW531" s="1"/>
      <c r="RDX531" s="1"/>
      <c r="RDY531" s="1"/>
      <c r="RDZ531" s="1"/>
      <c r="REA531" s="1"/>
      <c r="REB531" s="1"/>
      <c r="REC531" s="1"/>
      <c r="RED531" s="1"/>
      <c r="REE531" s="1"/>
      <c r="REF531" s="1"/>
      <c r="REG531" s="1"/>
      <c r="REH531" s="1"/>
      <c r="REI531" s="1"/>
      <c r="REJ531" s="1"/>
      <c r="REK531" s="1"/>
      <c r="REL531" s="1"/>
      <c r="REM531" s="1"/>
      <c r="REN531" s="1"/>
      <c r="REO531" s="1"/>
      <c r="REP531" s="1"/>
      <c r="REQ531" s="1"/>
      <c r="RER531" s="1"/>
      <c r="RES531" s="1"/>
      <c r="RET531" s="1"/>
      <c r="REU531" s="1"/>
      <c r="REV531" s="1"/>
      <c r="REW531" s="1"/>
      <c r="REX531" s="1"/>
      <c r="REY531" s="1"/>
      <c r="REZ531" s="1"/>
      <c r="RFA531" s="1"/>
      <c r="RFB531" s="1"/>
      <c r="RFC531" s="1"/>
      <c r="RFD531" s="1"/>
      <c r="RFE531" s="1"/>
      <c r="RFF531" s="1"/>
      <c r="RFG531" s="1"/>
      <c r="RFH531" s="1"/>
      <c r="RFI531" s="1"/>
      <c r="RFJ531" s="1"/>
      <c r="RFK531" s="1"/>
      <c r="RFL531" s="1"/>
      <c r="RFM531" s="1"/>
      <c r="RFN531" s="1"/>
      <c r="RFO531" s="1"/>
      <c r="RFP531" s="1"/>
      <c r="RFQ531" s="1"/>
      <c r="RFR531" s="1"/>
      <c r="RFS531" s="1"/>
      <c r="RFT531" s="1"/>
      <c r="RFU531" s="1"/>
      <c r="RFV531" s="1"/>
      <c r="RFW531" s="1"/>
      <c r="RFX531" s="1"/>
      <c r="RFY531" s="1"/>
      <c r="RFZ531" s="1"/>
      <c r="RGA531" s="1"/>
      <c r="RGB531" s="1"/>
      <c r="RGC531" s="1"/>
      <c r="RGD531" s="1"/>
      <c r="RGE531" s="1"/>
      <c r="RGF531" s="1"/>
      <c r="RGG531" s="1"/>
      <c r="RGH531" s="1"/>
      <c r="RGI531" s="1"/>
      <c r="RGJ531" s="1"/>
      <c r="RGK531" s="1"/>
      <c r="RGL531" s="1"/>
      <c r="RGM531" s="1"/>
      <c r="RGN531" s="1"/>
      <c r="RGO531" s="1"/>
      <c r="RGP531" s="1"/>
      <c r="RGQ531" s="1"/>
      <c r="RGR531" s="1"/>
      <c r="RGS531" s="1"/>
      <c r="RGT531" s="1"/>
      <c r="RGU531" s="1"/>
      <c r="RGV531" s="1"/>
      <c r="RGW531" s="1"/>
      <c r="RGX531" s="1"/>
      <c r="RGY531" s="1"/>
      <c r="RGZ531" s="1"/>
      <c r="RHA531" s="1"/>
      <c r="RHB531" s="1"/>
      <c r="RHC531" s="1"/>
      <c r="RHD531" s="1"/>
      <c r="RHE531" s="1"/>
      <c r="RHF531" s="1"/>
      <c r="RHG531" s="1"/>
      <c r="RHH531" s="1"/>
      <c r="RHI531" s="1"/>
      <c r="RHJ531" s="1"/>
      <c r="RHK531" s="1"/>
      <c r="RHL531" s="1"/>
      <c r="RHM531" s="1"/>
      <c r="RHN531" s="1"/>
      <c r="RHO531" s="1"/>
      <c r="RHP531" s="1"/>
      <c r="RHQ531" s="1"/>
      <c r="RHR531" s="1"/>
      <c r="RHS531" s="1"/>
      <c r="RHT531" s="1"/>
      <c r="RHU531" s="1"/>
      <c r="RHV531" s="1"/>
      <c r="RHW531" s="1"/>
      <c r="RHX531" s="1"/>
      <c r="RHY531" s="1"/>
      <c r="RHZ531" s="1"/>
      <c r="RIA531" s="1"/>
      <c r="RIB531" s="1"/>
      <c r="RIC531" s="1"/>
      <c r="RID531" s="1"/>
      <c r="RIE531" s="1"/>
      <c r="RIF531" s="1"/>
      <c r="RIG531" s="1"/>
      <c r="RIH531" s="1"/>
      <c r="RII531" s="1"/>
      <c r="RIJ531" s="1"/>
      <c r="RIK531" s="1"/>
      <c r="RIL531" s="1"/>
      <c r="RIM531" s="1"/>
      <c r="RIN531" s="1"/>
      <c r="RIO531" s="1"/>
      <c r="RIP531" s="1"/>
      <c r="RIQ531" s="1"/>
      <c r="RIR531" s="1"/>
      <c r="RIS531" s="1"/>
      <c r="RIT531" s="1"/>
      <c r="RIU531" s="1"/>
      <c r="RIV531" s="1"/>
      <c r="RIW531" s="1"/>
      <c r="RIX531" s="1"/>
      <c r="RIY531" s="1"/>
      <c r="RIZ531" s="1"/>
      <c r="RJA531" s="1"/>
      <c r="RJB531" s="1"/>
      <c r="RJC531" s="1"/>
      <c r="RJD531" s="1"/>
      <c r="RJE531" s="1"/>
      <c r="RJF531" s="1"/>
      <c r="RJG531" s="1"/>
      <c r="RJH531" s="1"/>
      <c r="RJI531" s="1"/>
      <c r="RJJ531" s="1"/>
      <c r="RJK531" s="1"/>
      <c r="RJL531" s="1"/>
      <c r="RJM531" s="1"/>
      <c r="RJN531" s="1"/>
      <c r="RJO531" s="1"/>
      <c r="RJP531" s="1"/>
      <c r="RJQ531" s="1"/>
      <c r="RJR531" s="1"/>
      <c r="RJS531" s="1"/>
      <c r="RJT531" s="1"/>
      <c r="RJU531" s="1"/>
      <c r="RJV531" s="1"/>
      <c r="RJW531" s="1"/>
      <c r="RJX531" s="1"/>
      <c r="RJY531" s="1"/>
      <c r="RJZ531" s="1"/>
      <c r="RKA531" s="1"/>
      <c r="RKB531" s="1"/>
      <c r="RKC531" s="1"/>
      <c r="RKD531" s="1"/>
      <c r="RKE531" s="1"/>
      <c r="RKF531" s="1"/>
      <c r="RKG531" s="1"/>
      <c r="RKH531" s="1"/>
      <c r="RKI531" s="1"/>
      <c r="RKJ531" s="1"/>
      <c r="RKK531" s="1"/>
      <c r="RKL531" s="1"/>
      <c r="RKM531" s="1"/>
      <c r="RKN531" s="1"/>
      <c r="RKO531" s="1"/>
      <c r="RKP531" s="1"/>
      <c r="RKQ531" s="1"/>
      <c r="RKR531" s="1"/>
      <c r="RKS531" s="1"/>
      <c r="RKT531" s="1"/>
      <c r="RKU531" s="1"/>
      <c r="RKV531" s="1"/>
      <c r="RKW531" s="1"/>
      <c r="RKX531" s="1"/>
      <c r="RKY531" s="1"/>
      <c r="RKZ531" s="1"/>
      <c r="RLA531" s="1"/>
      <c r="RLB531" s="1"/>
      <c r="RLC531" s="1"/>
      <c r="RLD531" s="1"/>
      <c r="RLE531" s="1"/>
      <c r="RLF531" s="1"/>
      <c r="RLG531" s="1"/>
      <c r="RLH531" s="1"/>
      <c r="RLI531" s="1"/>
      <c r="RLJ531" s="1"/>
      <c r="RLK531" s="1"/>
      <c r="RLL531" s="1"/>
      <c r="RLM531" s="1"/>
      <c r="RLN531" s="1"/>
      <c r="RLO531" s="1"/>
      <c r="RLP531" s="1"/>
      <c r="RLQ531" s="1"/>
      <c r="RLR531" s="1"/>
      <c r="RLS531" s="1"/>
      <c r="RLT531" s="1"/>
      <c r="RLU531" s="1"/>
      <c r="RLV531" s="1"/>
      <c r="RLW531" s="1"/>
      <c r="RLX531" s="1"/>
      <c r="RLY531" s="1"/>
      <c r="RLZ531" s="1"/>
      <c r="RMA531" s="1"/>
      <c r="RMB531" s="1"/>
      <c r="RMC531" s="1"/>
      <c r="RMD531" s="1"/>
      <c r="RME531" s="1"/>
      <c r="RMF531" s="1"/>
      <c r="RMG531" s="1"/>
      <c r="RMH531" s="1"/>
      <c r="RMI531" s="1"/>
      <c r="RMJ531" s="1"/>
      <c r="RMK531" s="1"/>
      <c r="RML531" s="1"/>
      <c r="RMM531" s="1"/>
      <c r="RMN531" s="1"/>
      <c r="RMO531" s="1"/>
      <c r="RMP531" s="1"/>
      <c r="RMQ531" s="1"/>
      <c r="RMR531" s="1"/>
      <c r="RMS531" s="1"/>
      <c r="RMT531" s="1"/>
      <c r="RMU531" s="1"/>
      <c r="RMV531" s="1"/>
      <c r="RMW531" s="1"/>
      <c r="RMX531" s="1"/>
      <c r="RMY531" s="1"/>
      <c r="RMZ531" s="1"/>
      <c r="RNA531" s="1"/>
      <c r="RNB531" s="1"/>
      <c r="RNC531" s="1"/>
      <c r="RND531" s="1"/>
      <c r="RNE531" s="1"/>
      <c r="RNF531" s="1"/>
      <c r="RNG531" s="1"/>
      <c r="RNH531" s="1"/>
      <c r="RNI531" s="1"/>
      <c r="RNJ531" s="1"/>
      <c r="RNK531" s="1"/>
      <c r="RNL531" s="1"/>
      <c r="RNM531" s="1"/>
      <c r="RNN531" s="1"/>
      <c r="RNO531" s="1"/>
      <c r="RNP531" s="1"/>
      <c r="RNQ531" s="1"/>
      <c r="RNR531" s="1"/>
      <c r="RNS531" s="1"/>
      <c r="RNT531" s="1"/>
      <c r="RNU531" s="1"/>
      <c r="RNV531" s="1"/>
      <c r="RNW531" s="1"/>
      <c r="RNX531" s="1"/>
      <c r="RNY531" s="1"/>
      <c r="RNZ531" s="1"/>
      <c r="ROA531" s="1"/>
      <c r="ROB531" s="1"/>
      <c r="ROC531" s="1"/>
      <c r="ROD531" s="1"/>
      <c r="ROE531" s="1"/>
      <c r="ROF531" s="1"/>
      <c r="ROG531" s="1"/>
      <c r="ROH531" s="1"/>
      <c r="ROI531" s="1"/>
      <c r="ROJ531" s="1"/>
      <c r="ROK531" s="1"/>
      <c r="ROL531" s="1"/>
      <c r="ROM531" s="1"/>
      <c r="RON531" s="1"/>
      <c r="ROO531" s="1"/>
      <c r="ROP531" s="1"/>
      <c r="ROQ531" s="1"/>
      <c r="ROR531" s="1"/>
      <c r="ROS531" s="1"/>
      <c r="ROT531" s="1"/>
      <c r="ROU531" s="1"/>
      <c r="ROV531" s="1"/>
      <c r="ROW531" s="1"/>
      <c r="ROX531" s="1"/>
      <c r="ROY531" s="1"/>
      <c r="ROZ531" s="1"/>
      <c r="RPA531" s="1"/>
      <c r="RPB531" s="1"/>
      <c r="RPC531" s="1"/>
      <c r="RPD531" s="1"/>
      <c r="RPE531" s="1"/>
      <c r="RPF531" s="1"/>
      <c r="RPG531" s="1"/>
      <c r="RPH531" s="1"/>
      <c r="RPI531" s="1"/>
      <c r="RPJ531" s="1"/>
      <c r="RPK531" s="1"/>
      <c r="RPL531" s="1"/>
      <c r="RPM531" s="1"/>
      <c r="RPN531" s="1"/>
      <c r="RPO531" s="1"/>
      <c r="RPP531" s="1"/>
      <c r="RPQ531" s="1"/>
      <c r="RPR531" s="1"/>
      <c r="RPS531" s="1"/>
      <c r="RPT531" s="1"/>
      <c r="RPU531" s="1"/>
      <c r="RPV531" s="1"/>
      <c r="RPW531" s="1"/>
      <c r="RPX531" s="1"/>
      <c r="RPY531" s="1"/>
      <c r="RPZ531" s="1"/>
      <c r="RQA531" s="1"/>
      <c r="RQB531" s="1"/>
      <c r="RQC531" s="1"/>
      <c r="RQD531" s="1"/>
      <c r="RQE531" s="1"/>
      <c r="RQF531" s="1"/>
      <c r="RQG531" s="1"/>
      <c r="RQH531" s="1"/>
      <c r="RQI531" s="1"/>
      <c r="RQJ531" s="1"/>
      <c r="RQK531" s="1"/>
      <c r="RQL531" s="1"/>
      <c r="RQM531" s="1"/>
      <c r="RQN531" s="1"/>
      <c r="RQO531" s="1"/>
      <c r="RQP531" s="1"/>
      <c r="RQQ531" s="1"/>
      <c r="RQR531" s="1"/>
      <c r="RQS531" s="1"/>
      <c r="RQT531" s="1"/>
      <c r="RQU531" s="1"/>
      <c r="RQV531" s="1"/>
      <c r="RQW531" s="1"/>
      <c r="RQX531" s="1"/>
      <c r="RQY531" s="1"/>
      <c r="RQZ531" s="1"/>
      <c r="RRA531" s="1"/>
      <c r="RRB531" s="1"/>
      <c r="RRC531" s="1"/>
      <c r="RRD531" s="1"/>
      <c r="RRE531" s="1"/>
      <c r="RRF531" s="1"/>
      <c r="RRG531" s="1"/>
      <c r="RRH531" s="1"/>
      <c r="RRI531" s="1"/>
      <c r="RRJ531" s="1"/>
      <c r="RRK531" s="1"/>
      <c r="RRL531" s="1"/>
      <c r="RRM531" s="1"/>
      <c r="RRN531" s="1"/>
      <c r="RRO531" s="1"/>
      <c r="RRP531" s="1"/>
      <c r="RRQ531" s="1"/>
      <c r="RRR531" s="1"/>
      <c r="RRS531" s="1"/>
      <c r="RRT531" s="1"/>
      <c r="RRU531" s="1"/>
      <c r="RRV531" s="1"/>
      <c r="RRW531" s="1"/>
      <c r="RRX531" s="1"/>
      <c r="RRY531" s="1"/>
      <c r="RRZ531" s="1"/>
      <c r="RSA531" s="1"/>
      <c r="RSB531" s="1"/>
      <c r="RSC531" s="1"/>
      <c r="RSD531" s="1"/>
      <c r="RSE531" s="1"/>
      <c r="RSF531" s="1"/>
      <c r="RSG531" s="1"/>
      <c r="RSH531" s="1"/>
      <c r="RSI531" s="1"/>
      <c r="RSJ531" s="1"/>
      <c r="RSK531" s="1"/>
      <c r="RSL531" s="1"/>
      <c r="RSM531" s="1"/>
      <c r="RSN531" s="1"/>
      <c r="RSO531" s="1"/>
      <c r="RSP531" s="1"/>
      <c r="RSQ531" s="1"/>
      <c r="RSR531" s="1"/>
      <c r="RSS531" s="1"/>
      <c r="RST531" s="1"/>
      <c r="RSU531" s="1"/>
      <c r="RSV531" s="1"/>
      <c r="RSW531" s="1"/>
      <c r="RSX531" s="1"/>
      <c r="RSY531" s="1"/>
      <c r="RSZ531" s="1"/>
      <c r="RTA531" s="1"/>
      <c r="RTB531" s="1"/>
      <c r="RTC531" s="1"/>
      <c r="RTD531" s="1"/>
      <c r="RTE531" s="1"/>
      <c r="RTF531" s="1"/>
      <c r="RTG531" s="1"/>
      <c r="RTH531" s="1"/>
      <c r="RTI531" s="1"/>
      <c r="RTJ531" s="1"/>
      <c r="RTK531" s="1"/>
      <c r="RTL531" s="1"/>
      <c r="RTM531" s="1"/>
      <c r="RTN531" s="1"/>
      <c r="RTO531" s="1"/>
      <c r="RTP531" s="1"/>
      <c r="RTQ531" s="1"/>
      <c r="RTR531" s="1"/>
      <c r="RTS531" s="1"/>
      <c r="RTT531" s="1"/>
      <c r="RTU531" s="1"/>
      <c r="RTV531" s="1"/>
      <c r="RTW531" s="1"/>
      <c r="RTX531" s="1"/>
      <c r="RTY531" s="1"/>
      <c r="RTZ531" s="1"/>
      <c r="RUA531" s="1"/>
      <c r="RUB531" s="1"/>
      <c r="RUC531" s="1"/>
      <c r="RUD531" s="1"/>
      <c r="RUE531" s="1"/>
      <c r="RUF531" s="1"/>
      <c r="RUG531" s="1"/>
      <c r="RUH531" s="1"/>
      <c r="RUI531" s="1"/>
      <c r="RUJ531" s="1"/>
      <c r="RUK531" s="1"/>
      <c r="RUL531" s="1"/>
      <c r="RUM531" s="1"/>
      <c r="RUN531" s="1"/>
      <c r="RUO531" s="1"/>
      <c r="RUP531" s="1"/>
      <c r="RUQ531" s="1"/>
      <c r="RUR531" s="1"/>
      <c r="RUS531" s="1"/>
      <c r="RUT531" s="1"/>
      <c r="RUU531" s="1"/>
      <c r="RUV531" s="1"/>
      <c r="RUW531" s="1"/>
      <c r="RUX531" s="1"/>
      <c r="RUY531" s="1"/>
      <c r="RUZ531" s="1"/>
      <c r="RVA531" s="1"/>
      <c r="RVB531" s="1"/>
      <c r="RVC531" s="1"/>
      <c r="RVD531" s="1"/>
      <c r="RVE531" s="1"/>
      <c r="RVF531" s="1"/>
      <c r="RVG531" s="1"/>
      <c r="RVH531" s="1"/>
      <c r="RVI531" s="1"/>
      <c r="RVJ531" s="1"/>
      <c r="RVK531" s="1"/>
      <c r="RVL531" s="1"/>
      <c r="RVM531" s="1"/>
      <c r="RVN531" s="1"/>
      <c r="RVO531" s="1"/>
      <c r="RVP531" s="1"/>
      <c r="RVQ531" s="1"/>
      <c r="RVR531" s="1"/>
      <c r="RVS531" s="1"/>
      <c r="RVT531" s="1"/>
      <c r="RVU531" s="1"/>
      <c r="RVV531" s="1"/>
      <c r="RVW531" s="1"/>
      <c r="RVX531" s="1"/>
      <c r="RVY531" s="1"/>
      <c r="RVZ531" s="1"/>
      <c r="RWA531" s="1"/>
      <c r="RWB531" s="1"/>
      <c r="RWC531" s="1"/>
      <c r="RWD531" s="1"/>
      <c r="RWE531" s="1"/>
      <c r="RWF531" s="1"/>
      <c r="RWG531" s="1"/>
      <c r="RWH531" s="1"/>
      <c r="RWI531" s="1"/>
      <c r="RWJ531" s="1"/>
      <c r="RWK531" s="1"/>
      <c r="RWL531" s="1"/>
      <c r="RWM531" s="1"/>
      <c r="RWN531" s="1"/>
      <c r="RWO531" s="1"/>
      <c r="RWP531" s="1"/>
      <c r="RWQ531" s="1"/>
      <c r="RWR531" s="1"/>
      <c r="RWS531" s="1"/>
      <c r="RWT531" s="1"/>
      <c r="RWU531" s="1"/>
      <c r="RWV531" s="1"/>
      <c r="RWW531" s="1"/>
      <c r="RWX531" s="1"/>
      <c r="RWY531" s="1"/>
      <c r="RWZ531" s="1"/>
      <c r="RXA531" s="1"/>
      <c r="RXB531" s="1"/>
      <c r="RXC531" s="1"/>
      <c r="RXD531" s="1"/>
      <c r="RXE531" s="1"/>
      <c r="RXF531" s="1"/>
      <c r="RXG531" s="1"/>
      <c r="RXH531" s="1"/>
      <c r="RXI531" s="1"/>
      <c r="RXJ531" s="1"/>
      <c r="RXK531" s="1"/>
      <c r="RXL531" s="1"/>
      <c r="RXM531" s="1"/>
      <c r="RXN531" s="1"/>
      <c r="RXO531" s="1"/>
      <c r="RXP531" s="1"/>
      <c r="RXQ531" s="1"/>
      <c r="RXR531" s="1"/>
      <c r="RXS531" s="1"/>
      <c r="RXT531" s="1"/>
      <c r="RXU531" s="1"/>
      <c r="RXV531" s="1"/>
      <c r="RXW531" s="1"/>
      <c r="RXX531" s="1"/>
      <c r="RXY531" s="1"/>
      <c r="RXZ531" s="1"/>
      <c r="RYA531" s="1"/>
      <c r="RYB531" s="1"/>
      <c r="RYC531" s="1"/>
      <c r="RYD531" s="1"/>
      <c r="RYE531" s="1"/>
      <c r="RYF531" s="1"/>
      <c r="RYG531" s="1"/>
      <c r="RYH531" s="1"/>
      <c r="RYI531" s="1"/>
      <c r="RYJ531" s="1"/>
      <c r="RYK531" s="1"/>
      <c r="RYL531" s="1"/>
      <c r="RYM531" s="1"/>
      <c r="RYN531" s="1"/>
      <c r="RYO531" s="1"/>
      <c r="RYP531" s="1"/>
      <c r="RYQ531" s="1"/>
      <c r="RYR531" s="1"/>
      <c r="RYS531" s="1"/>
      <c r="RYT531" s="1"/>
      <c r="RYU531" s="1"/>
      <c r="RYV531" s="1"/>
      <c r="RYW531" s="1"/>
      <c r="RYX531" s="1"/>
      <c r="RYY531" s="1"/>
      <c r="RYZ531" s="1"/>
      <c r="RZA531" s="1"/>
      <c r="RZB531" s="1"/>
      <c r="RZC531" s="1"/>
      <c r="RZD531" s="1"/>
      <c r="RZE531" s="1"/>
      <c r="RZF531" s="1"/>
      <c r="RZG531" s="1"/>
      <c r="RZH531" s="1"/>
      <c r="RZI531" s="1"/>
      <c r="RZJ531" s="1"/>
      <c r="RZK531" s="1"/>
      <c r="RZL531" s="1"/>
      <c r="RZM531" s="1"/>
      <c r="RZN531" s="1"/>
      <c r="RZO531" s="1"/>
      <c r="RZP531" s="1"/>
      <c r="RZQ531" s="1"/>
      <c r="RZR531" s="1"/>
      <c r="RZS531" s="1"/>
      <c r="RZT531" s="1"/>
      <c r="RZU531" s="1"/>
      <c r="RZV531" s="1"/>
      <c r="RZW531" s="1"/>
      <c r="RZX531" s="1"/>
      <c r="RZY531" s="1"/>
      <c r="RZZ531" s="1"/>
      <c r="SAA531" s="1"/>
      <c r="SAB531" s="1"/>
      <c r="SAC531" s="1"/>
      <c r="SAD531" s="1"/>
      <c r="SAE531" s="1"/>
      <c r="SAF531" s="1"/>
      <c r="SAG531" s="1"/>
      <c r="SAH531" s="1"/>
      <c r="SAI531" s="1"/>
      <c r="SAJ531" s="1"/>
      <c r="SAK531" s="1"/>
      <c r="SAL531" s="1"/>
      <c r="SAM531" s="1"/>
      <c r="SAN531" s="1"/>
      <c r="SAO531" s="1"/>
      <c r="SAP531" s="1"/>
      <c r="SAQ531" s="1"/>
      <c r="SAR531" s="1"/>
      <c r="SAS531" s="1"/>
      <c r="SAT531" s="1"/>
      <c r="SAU531" s="1"/>
      <c r="SAV531" s="1"/>
      <c r="SAW531" s="1"/>
      <c r="SAX531" s="1"/>
      <c r="SAY531" s="1"/>
      <c r="SAZ531" s="1"/>
      <c r="SBA531" s="1"/>
      <c r="SBB531" s="1"/>
      <c r="SBC531" s="1"/>
      <c r="SBD531" s="1"/>
      <c r="SBE531" s="1"/>
      <c r="SBF531" s="1"/>
      <c r="SBG531" s="1"/>
      <c r="SBH531" s="1"/>
      <c r="SBI531" s="1"/>
      <c r="SBJ531" s="1"/>
      <c r="SBK531" s="1"/>
      <c r="SBL531" s="1"/>
      <c r="SBM531" s="1"/>
      <c r="SBN531" s="1"/>
      <c r="SBO531" s="1"/>
      <c r="SBP531" s="1"/>
      <c r="SBQ531" s="1"/>
      <c r="SBR531" s="1"/>
      <c r="SBS531" s="1"/>
      <c r="SBT531" s="1"/>
      <c r="SBU531" s="1"/>
      <c r="SBV531" s="1"/>
      <c r="SBW531" s="1"/>
      <c r="SBX531" s="1"/>
      <c r="SBY531" s="1"/>
      <c r="SBZ531" s="1"/>
      <c r="SCA531" s="1"/>
      <c r="SCB531" s="1"/>
      <c r="SCC531" s="1"/>
      <c r="SCD531" s="1"/>
      <c r="SCE531" s="1"/>
      <c r="SCF531" s="1"/>
      <c r="SCG531" s="1"/>
      <c r="SCH531" s="1"/>
      <c r="SCI531" s="1"/>
      <c r="SCJ531" s="1"/>
      <c r="SCK531" s="1"/>
      <c r="SCL531" s="1"/>
      <c r="SCM531" s="1"/>
      <c r="SCN531" s="1"/>
      <c r="SCO531" s="1"/>
      <c r="SCP531" s="1"/>
      <c r="SCQ531" s="1"/>
      <c r="SCR531" s="1"/>
      <c r="SCS531" s="1"/>
      <c r="SCT531" s="1"/>
      <c r="SCU531" s="1"/>
      <c r="SCV531" s="1"/>
      <c r="SCW531" s="1"/>
      <c r="SCX531" s="1"/>
      <c r="SCY531" s="1"/>
      <c r="SCZ531" s="1"/>
      <c r="SDA531" s="1"/>
      <c r="SDB531" s="1"/>
      <c r="SDC531" s="1"/>
      <c r="SDD531" s="1"/>
      <c r="SDE531" s="1"/>
      <c r="SDF531" s="1"/>
      <c r="SDG531" s="1"/>
      <c r="SDH531" s="1"/>
      <c r="SDI531" s="1"/>
      <c r="SDJ531" s="1"/>
      <c r="SDK531" s="1"/>
      <c r="SDL531" s="1"/>
      <c r="SDM531" s="1"/>
      <c r="SDN531" s="1"/>
      <c r="SDO531" s="1"/>
      <c r="SDP531" s="1"/>
      <c r="SDQ531" s="1"/>
      <c r="SDR531" s="1"/>
      <c r="SDS531" s="1"/>
      <c r="SDT531" s="1"/>
      <c r="SDU531" s="1"/>
      <c r="SDV531" s="1"/>
      <c r="SDW531" s="1"/>
      <c r="SDX531" s="1"/>
      <c r="SDY531" s="1"/>
      <c r="SDZ531" s="1"/>
      <c r="SEA531" s="1"/>
      <c r="SEB531" s="1"/>
      <c r="SEC531" s="1"/>
      <c r="SED531" s="1"/>
      <c r="SEE531" s="1"/>
      <c r="SEF531" s="1"/>
      <c r="SEG531" s="1"/>
      <c r="SEH531" s="1"/>
      <c r="SEI531" s="1"/>
      <c r="SEJ531" s="1"/>
      <c r="SEK531" s="1"/>
      <c r="SEL531" s="1"/>
      <c r="SEM531" s="1"/>
      <c r="SEN531" s="1"/>
      <c r="SEO531" s="1"/>
      <c r="SEP531" s="1"/>
      <c r="SEQ531" s="1"/>
      <c r="SER531" s="1"/>
      <c r="SES531" s="1"/>
      <c r="SET531" s="1"/>
      <c r="SEU531" s="1"/>
      <c r="SEV531" s="1"/>
      <c r="SEW531" s="1"/>
      <c r="SEX531" s="1"/>
      <c r="SEY531" s="1"/>
      <c r="SEZ531" s="1"/>
      <c r="SFA531" s="1"/>
      <c r="SFB531" s="1"/>
      <c r="SFC531" s="1"/>
      <c r="SFD531" s="1"/>
      <c r="SFE531" s="1"/>
      <c r="SFF531" s="1"/>
      <c r="SFG531" s="1"/>
      <c r="SFH531" s="1"/>
      <c r="SFI531" s="1"/>
      <c r="SFJ531" s="1"/>
      <c r="SFK531" s="1"/>
      <c r="SFL531" s="1"/>
      <c r="SFM531" s="1"/>
      <c r="SFN531" s="1"/>
      <c r="SFO531" s="1"/>
      <c r="SFP531" s="1"/>
      <c r="SFQ531" s="1"/>
      <c r="SFR531" s="1"/>
      <c r="SFS531" s="1"/>
      <c r="SFT531" s="1"/>
      <c r="SFU531" s="1"/>
      <c r="SFV531" s="1"/>
      <c r="SFW531" s="1"/>
      <c r="SFX531" s="1"/>
      <c r="SFY531" s="1"/>
      <c r="SFZ531" s="1"/>
      <c r="SGA531" s="1"/>
      <c r="SGB531" s="1"/>
      <c r="SGC531" s="1"/>
      <c r="SGD531" s="1"/>
      <c r="SGE531" s="1"/>
      <c r="SGF531" s="1"/>
      <c r="SGG531" s="1"/>
      <c r="SGH531" s="1"/>
      <c r="SGI531" s="1"/>
      <c r="SGJ531" s="1"/>
      <c r="SGK531" s="1"/>
      <c r="SGL531" s="1"/>
      <c r="SGM531" s="1"/>
      <c r="SGN531" s="1"/>
      <c r="SGO531" s="1"/>
      <c r="SGP531" s="1"/>
      <c r="SGQ531" s="1"/>
      <c r="SGR531" s="1"/>
      <c r="SGS531" s="1"/>
      <c r="SGT531" s="1"/>
      <c r="SGU531" s="1"/>
      <c r="SGV531" s="1"/>
      <c r="SGW531" s="1"/>
      <c r="SGX531" s="1"/>
      <c r="SGY531" s="1"/>
      <c r="SGZ531" s="1"/>
      <c r="SHA531" s="1"/>
      <c r="SHB531" s="1"/>
      <c r="SHC531" s="1"/>
      <c r="SHD531" s="1"/>
      <c r="SHE531" s="1"/>
      <c r="SHF531" s="1"/>
      <c r="SHG531" s="1"/>
      <c r="SHH531" s="1"/>
      <c r="SHI531" s="1"/>
      <c r="SHJ531" s="1"/>
      <c r="SHK531" s="1"/>
      <c r="SHL531" s="1"/>
      <c r="SHM531" s="1"/>
      <c r="SHN531" s="1"/>
      <c r="SHO531" s="1"/>
      <c r="SHP531" s="1"/>
      <c r="SHQ531" s="1"/>
      <c r="SHR531" s="1"/>
      <c r="SHS531" s="1"/>
      <c r="SHT531" s="1"/>
      <c r="SHU531" s="1"/>
      <c r="SHV531" s="1"/>
      <c r="SHW531" s="1"/>
      <c r="SHX531" s="1"/>
      <c r="SHY531" s="1"/>
      <c r="SHZ531" s="1"/>
      <c r="SIA531" s="1"/>
      <c r="SIB531" s="1"/>
      <c r="SIC531" s="1"/>
      <c r="SID531" s="1"/>
      <c r="SIE531" s="1"/>
      <c r="SIF531" s="1"/>
      <c r="SIG531" s="1"/>
      <c r="SIH531" s="1"/>
      <c r="SII531" s="1"/>
      <c r="SIJ531" s="1"/>
      <c r="SIK531" s="1"/>
      <c r="SIL531" s="1"/>
      <c r="SIM531" s="1"/>
      <c r="SIN531" s="1"/>
      <c r="SIO531" s="1"/>
      <c r="SIP531" s="1"/>
      <c r="SIQ531" s="1"/>
      <c r="SIR531" s="1"/>
      <c r="SIS531" s="1"/>
      <c r="SIT531" s="1"/>
      <c r="SIU531" s="1"/>
      <c r="SIV531" s="1"/>
      <c r="SIW531" s="1"/>
      <c r="SIX531" s="1"/>
      <c r="SIY531" s="1"/>
      <c r="SIZ531" s="1"/>
      <c r="SJA531" s="1"/>
      <c r="SJB531" s="1"/>
      <c r="SJC531" s="1"/>
      <c r="SJD531" s="1"/>
      <c r="SJE531" s="1"/>
      <c r="SJF531" s="1"/>
      <c r="SJG531" s="1"/>
      <c r="SJH531" s="1"/>
      <c r="SJI531" s="1"/>
      <c r="SJJ531" s="1"/>
      <c r="SJK531" s="1"/>
      <c r="SJL531" s="1"/>
      <c r="SJM531" s="1"/>
      <c r="SJN531" s="1"/>
      <c r="SJO531" s="1"/>
      <c r="SJP531" s="1"/>
      <c r="SJQ531" s="1"/>
      <c r="SJR531" s="1"/>
      <c r="SJS531" s="1"/>
      <c r="SJT531" s="1"/>
      <c r="SJU531" s="1"/>
      <c r="SJV531" s="1"/>
      <c r="SJW531" s="1"/>
      <c r="SJX531" s="1"/>
      <c r="SJY531" s="1"/>
      <c r="SJZ531" s="1"/>
      <c r="SKA531" s="1"/>
      <c r="SKB531" s="1"/>
      <c r="SKC531" s="1"/>
      <c r="SKD531" s="1"/>
      <c r="SKE531" s="1"/>
      <c r="SKF531" s="1"/>
      <c r="SKG531" s="1"/>
      <c r="SKH531" s="1"/>
      <c r="SKI531" s="1"/>
      <c r="SKJ531" s="1"/>
      <c r="SKK531" s="1"/>
      <c r="SKL531" s="1"/>
      <c r="SKM531" s="1"/>
      <c r="SKN531" s="1"/>
      <c r="SKO531" s="1"/>
      <c r="SKP531" s="1"/>
      <c r="SKQ531" s="1"/>
      <c r="SKR531" s="1"/>
      <c r="SKS531" s="1"/>
      <c r="SKT531" s="1"/>
      <c r="SKU531" s="1"/>
      <c r="SKV531" s="1"/>
      <c r="SKW531" s="1"/>
      <c r="SKX531" s="1"/>
      <c r="SKY531" s="1"/>
      <c r="SKZ531" s="1"/>
      <c r="SLA531" s="1"/>
      <c r="SLB531" s="1"/>
      <c r="SLC531" s="1"/>
      <c r="SLD531" s="1"/>
      <c r="SLE531" s="1"/>
      <c r="SLF531" s="1"/>
      <c r="SLG531" s="1"/>
      <c r="SLH531" s="1"/>
      <c r="SLI531" s="1"/>
      <c r="SLJ531" s="1"/>
      <c r="SLK531" s="1"/>
      <c r="SLL531" s="1"/>
      <c r="SLM531" s="1"/>
      <c r="SLN531" s="1"/>
      <c r="SLO531" s="1"/>
      <c r="SLP531" s="1"/>
      <c r="SLQ531" s="1"/>
      <c r="SLR531" s="1"/>
      <c r="SLS531" s="1"/>
      <c r="SLT531" s="1"/>
      <c r="SLU531" s="1"/>
      <c r="SLV531" s="1"/>
      <c r="SLW531" s="1"/>
      <c r="SLX531" s="1"/>
      <c r="SLY531" s="1"/>
      <c r="SLZ531" s="1"/>
      <c r="SMA531" s="1"/>
      <c r="SMB531" s="1"/>
      <c r="SMC531" s="1"/>
      <c r="SMD531" s="1"/>
      <c r="SME531" s="1"/>
      <c r="SMF531" s="1"/>
      <c r="SMG531" s="1"/>
      <c r="SMH531" s="1"/>
      <c r="SMI531" s="1"/>
      <c r="SMJ531" s="1"/>
      <c r="SMK531" s="1"/>
      <c r="SML531" s="1"/>
      <c r="SMM531" s="1"/>
      <c r="SMN531" s="1"/>
      <c r="SMO531" s="1"/>
      <c r="SMP531" s="1"/>
      <c r="SMQ531" s="1"/>
      <c r="SMR531" s="1"/>
      <c r="SMS531" s="1"/>
      <c r="SMT531" s="1"/>
      <c r="SMU531" s="1"/>
      <c r="SMV531" s="1"/>
      <c r="SMW531" s="1"/>
      <c r="SMX531" s="1"/>
      <c r="SMY531" s="1"/>
      <c r="SMZ531" s="1"/>
      <c r="SNA531" s="1"/>
      <c r="SNB531" s="1"/>
      <c r="SNC531" s="1"/>
      <c r="SND531" s="1"/>
      <c r="SNE531" s="1"/>
      <c r="SNF531" s="1"/>
      <c r="SNG531" s="1"/>
      <c r="SNH531" s="1"/>
      <c r="SNI531" s="1"/>
      <c r="SNJ531" s="1"/>
      <c r="SNK531" s="1"/>
      <c r="SNL531" s="1"/>
      <c r="SNM531" s="1"/>
      <c r="SNN531" s="1"/>
      <c r="SNO531" s="1"/>
      <c r="SNP531" s="1"/>
      <c r="SNQ531" s="1"/>
      <c r="SNR531" s="1"/>
      <c r="SNS531" s="1"/>
      <c r="SNT531" s="1"/>
      <c r="SNU531" s="1"/>
      <c r="SNV531" s="1"/>
      <c r="SNW531" s="1"/>
      <c r="SNX531" s="1"/>
      <c r="SNY531" s="1"/>
      <c r="SNZ531" s="1"/>
      <c r="SOA531" s="1"/>
      <c r="SOB531" s="1"/>
      <c r="SOC531" s="1"/>
      <c r="SOD531" s="1"/>
      <c r="SOE531" s="1"/>
      <c r="SOF531" s="1"/>
      <c r="SOG531" s="1"/>
      <c r="SOH531" s="1"/>
      <c r="SOI531" s="1"/>
      <c r="SOJ531" s="1"/>
      <c r="SOK531" s="1"/>
      <c r="SOL531" s="1"/>
      <c r="SOM531" s="1"/>
      <c r="SON531" s="1"/>
      <c r="SOO531" s="1"/>
      <c r="SOP531" s="1"/>
      <c r="SOQ531" s="1"/>
      <c r="SOR531" s="1"/>
      <c r="SOS531" s="1"/>
      <c r="SOT531" s="1"/>
      <c r="SOU531" s="1"/>
      <c r="SOV531" s="1"/>
      <c r="SOW531" s="1"/>
      <c r="SOX531" s="1"/>
      <c r="SOY531" s="1"/>
      <c r="SOZ531" s="1"/>
      <c r="SPA531" s="1"/>
      <c r="SPB531" s="1"/>
      <c r="SPC531" s="1"/>
      <c r="SPD531" s="1"/>
      <c r="SPE531" s="1"/>
      <c r="SPF531" s="1"/>
      <c r="SPG531" s="1"/>
      <c r="SPH531" s="1"/>
      <c r="SPI531" s="1"/>
      <c r="SPJ531" s="1"/>
      <c r="SPK531" s="1"/>
      <c r="SPL531" s="1"/>
      <c r="SPM531" s="1"/>
      <c r="SPN531" s="1"/>
      <c r="SPO531" s="1"/>
      <c r="SPP531" s="1"/>
      <c r="SPQ531" s="1"/>
      <c r="SPR531" s="1"/>
      <c r="SPS531" s="1"/>
      <c r="SPT531" s="1"/>
      <c r="SPU531" s="1"/>
      <c r="SPV531" s="1"/>
      <c r="SPW531" s="1"/>
      <c r="SPX531" s="1"/>
      <c r="SPY531" s="1"/>
      <c r="SPZ531" s="1"/>
      <c r="SQA531" s="1"/>
      <c r="SQB531" s="1"/>
      <c r="SQC531" s="1"/>
      <c r="SQD531" s="1"/>
      <c r="SQE531" s="1"/>
      <c r="SQF531" s="1"/>
      <c r="SQG531" s="1"/>
      <c r="SQH531" s="1"/>
      <c r="SQI531" s="1"/>
      <c r="SQJ531" s="1"/>
      <c r="SQK531" s="1"/>
      <c r="SQL531" s="1"/>
      <c r="SQM531" s="1"/>
      <c r="SQN531" s="1"/>
      <c r="SQO531" s="1"/>
      <c r="SQP531" s="1"/>
      <c r="SQQ531" s="1"/>
      <c r="SQR531" s="1"/>
      <c r="SQS531" s="1"/>
      <c r="SQT531" s="1"/>
      <c r="SQU531" s="1"/>
      <c r="SQV531" s="1"/>
      <c r="SQW531" s="1"/>
      <c r="SQX531" s="1"/>
      <c r="SQY531" s="1"/>
      <c r="SQZ531" s="1"/>
      <c r="SRA531" s="1"/>
      <c r="SRB531" s="1"/>
      <c r="SRC531" s="1"/>
      <c r="SRD531" s="1"/>
      <c r="SRE531" s="1"/>
      <c r="SRF531" s="1"/>
      <c r="SRG531" s="1"/>
      <c r="SRH531" s="1"/>
      <c r="SRI531" s="1"/>
      <c r="SRJ531" s="1"/>
      <c r="SRK531" s="1"/>
      <c r="SRL531" s="1"/>
      <c r="SRM531" s="1"/>
      <c r="SRN531" s="1"/>
      <c r="SRO531" s="1"/>
      <c r="SRP531" s="1"/>
      <c r="SRQ531" s="1"/>
      <c r="SRR531" s="1"/>
      <c r="SRS531" s="1"/>
      <c r="SRT531" s="1"/>
      <c r="SRU531" s="1"/>
      <c r="SRV531" s="1"/>
      <c r="SRW531" s="1"/>
      <c r="SRX531" s="1"/>
      <c r="SRY531" s="1"/>
      <c r="SRZ531" s="1"/>
      <c r="SSA531" s="1"/>
      <c r="SSB531" s="1"/>
      <c r="SSC531" s="1"/>
      <c r="SSD531" s="1"/>
      <c r="SSE531" s="1"/>
      <c r="SSF531" s="1"/>
      <c r="SSG531" s="1"/>
      <c r="SSH531" s="1"/>
      <c r="SSI531" s="1"/>
      <c r="SSJ531" s="1"/>
      <c r="SSK531" s="1"/>
      <c r="SSL531" s="1"/>
      <c r="SSM531" s="1"/>
      <c r="SSN531" s="1"/>
      <c r="SSO531" s="1"/>
      <c r="SSP531" s="1"/>
      <c r="SSQ531" s="1"/>
      <c r="SSR531" s="1"/>
      <c r="SSS531" s="1"/>
      <c r="SST531" s="1"/>
      <c r="SSU531" s="1"/>
      <c r="SSV531" s="1"/>
      <c r="SSW531" s="1"/>
      <c r="SSX531" s="1"/>
      <c r="SSY531" s="1"/>
      <c r="SSZ531" s="1"/>
      <c r="STA531" s="1"/>
      <c r="STB531" s="1"/>
      <c r="STC531" s="1"/>
      <c r="STD531" s="1"/>
      <c r="STE531" s="1"/>
      <c r="STF531" s="1"/>
      <c r="STG531" s="1"/>
      <c r="STH531" s="1"/>
      <c r="STI531" s="1"/>
      <c r="STJ531" s="1"/>
      <c r="STK531" s="1"/>
      <c r="STL531" s="1"/>
      <c r="STM531" s="1"/>
      <c r="STN531" s="1"/>
      <c r="STO531" s="1"/>
      <c r="STP531" s="1"/>
      <c r="STQ531" s="1"/>
      <c r="STR531" s="1"/>
      <c r="STS531" s="1"/>
      <c r="STT531" s="1"/>
      <c r="STU531" s="1"/>
      <c r="STV531" s="1"/>
      <c r="STW531" s="1"/>
      <c r="STX531" s="1"/>
      <c r="STY531" s="1"/>
      <c r="STZ531" s="1"/>
      <c r="SUA531" s="1"/>
      <c r="SUB531" s="1"/>
      <c r="SUC531" s="1"/>
      <c r="SUD531" s="1"/>
      <c r="SUE531" s="1"/>
      <c r="SUF531" s="1"/>
      <c r="SUG531" s="1"/>
      <c r="SUH531" s="1"/>
      <c r="SUI531" s="1"/>
      <c r="SUJ531" s="1"/>
      <c r="SUK531" s="1"/>
      <c r="SUL531" s="1"/>
      <c r="SUM531" s="1"/>
      <c r="SUN531" s="1"/>
      <c r="SUO531" s="1"/>
      <c r="SUP531" s="1"/>
      <c r="SUQ531" s="1"/>
      <c r="SUR531" s="1"/>
      <c r="SUS531" s="1"/>
      <c r="SUT531" s="1"/>
      <c r="SUU531" s="1"/>
      <c r="SUV531" s="1"/>
      <c r="SUW531" s="1"/>
      <c r="SUX531" s="1"/>
      <c r="SUY531" s="1"/>
      <c r="SUZ531" s="1"/>
      <c r="SVA531" s="1"/>
      <c r="SVB531" s="1"/>
      <c r="SVC531" s="1"/>
      <c r="SVD531" s="1"/>
      <c r="SVE531" s="1"/>
      <c r="SVF531" s="1"/>
      <c r="SVG531" s="1"/>
      <c r="SVH531" s="1"/>
      <c r="SVI531" s="1"/>
      <c r="SVJ531" s="1"/>
      <c r="SVK531" s="1"/>
      <c r="SVL531" s="1"/>
      <c r="SVM531" s="1"/>
      <c r="SVN531" s="1"/>
      <c r="SVO531" s="1"/>
      <c r="SVP531" s="1"/>
      <c r="SVQ531" s="1"/>
      <c r="SVR531" s="1"/>
      <c r="SVS531" s="1"/>
      <c r="SVT531" s="1"/>
      <c r="SVU531" s="1"/>
      <c r="SVV531" s="1"/>
      <c r="SVW531" s="1"/>
      <c r="SVX531" s="1"/>
      <c r="SVY531" s="1"/>
      <c r="SVZ531" s="1"/>
      <c r="SWA531" s="1"/>
      <c r="SWB531" s="1"/>
      <c r="SWC531" s="1"/>
      <c r="SWD531" s="1"/>
      <c r="SWE531" s="1"/>
      <c r="SWF531" s="1"/>
      <c r="SWG531" s="1"/>
      <c r="SWH531" s="1"/>
      <c r="SWI531" s="1"/>
      <c r="SWJ531" s="1"/>
      <c r="SWK531" s="1"/>
      <c r="SWL531" s="1"/>
      <c r="SWM531" s="1"/>
      <c r="SWN531" s="1"/>
      <c r="SWO531" s="1"/>
      <c r="SWP531" s="1"/>
      <c r="SWQ531" s="1"/>
      <c r="SWR531" s="1"/>
      <c r="SWS531" s="1"/>
      <c r="SWT531" s="1"/>
      <c r="SWU531" s="1"/>
      <c r="SWV531" s="1"/>
      <c r="SWW531" s="1"/>
      <c r="SWX531" s="1"/>
      <c r="SWY531" s="1"/>
      <c r="SWZ531" s="1"/>
      <c r="SXA531" s="1"/>
      <c r="SXB531" s="1"/>
      <c r="SXC531" s="1"/>
      <c r="SXD531" s="1"/>
      <c r="SXE531" s="1"/>
      <c r="SXF531" s="1"/>
      <c r="SXG531" s="1"/>
      <c r="SXH531" s="1"/>
      <c r="SXI531" s="1"/>
      <c r="SXJ531" s="1"/>
      <c r="SXK531" s="1"/>
      <c r="SXL531" s="1"/>
      <c r="SXM531" s="1"/>
      <c r="SXN531" s="1"/>
      <c r="SXO531" s="1"/>
      <c r="SXP531" s="1"/>
      <c r="SXQ531" s="1"/>
      <c r="SXR531" s="1"/>
      <c r="SXS531" s="1"/>
      <c r="SXT531" s="1"/>
      <c r="SXU531" s="1"/>
      <c r="SXV531" s="1"/>
      <c r="SXW531" s="1"/>
      <c r="SXX531" s="1"/>
      <c r="SXY531" s="1"/>
      <c r="SXZ531" s="1"/>
      <c r="SYA531" s="1"/>
      <c r="SYB531" s="1"/>
      <c r="SYC531" s="1"/>
      <c r="SYD531" s="1"/>
      <c r="SYE531" s="1"/>
      <c r="SYF531" s="1"/>
      <c r="SYG531" s="1"/>
      <c r="SYH531" s="1"/>
      <c r="SYI531" s="1"/>
      <c r="SYJ531" s="1"/>
      <c r="SYK531" s="1"/>
      <c r="SYL531" s="1"/>
      <c r="SYM531" s="1"/>
      <c r="SYN531" s="1"/>
      <c r="SYO531" s="1"/>
      <c r="SYP531" s="1"/>
      <c r="SYQ531" s="1"/>
      <c r="SYR531" s="1"/>
      <c r="SYS531" s="1"/>
      <c r="SYT531" s="1"/>
      <c r="SYU531" s="1"/>
      <c r="SYV531" s="1"/>
      <c r="SYW531" s="1"/>
      <c r="SYX531" s="1"/>
      <c r="SYY531" s="1"/>
      <c r="SYZ531" s="1"/>
      <c r="SZA531" s="1"/>
      <c r="SZB531" s="1"/>
      <c r="SZC531" s="1"/>
      <c r="SZD531" s="1"/>
      <c r="SZE531" s="1"/>
      <c r="SZF531" s="1"/>
      <c r="SZG531" s="1"/>
      <c r="SZH531" s="1"/>
      <c r="SZI531" s="1"/>
      <c r="SZJ531" s="1"/>
      <c r="SZK531" s="1"/>
      <c r="SZL531" s="1"/>
      <c r="SZM531" s="1"/>
      <c r="SZN531" s="1"/>
      <c r="SZO531" s="1"/>
      <c r="SZP531" s="1"/>
      <c r="SZQ531" s="1"/>
      <c r="SZR531" s="1"/>
      <c r="SZS531" s="1"/>
      <c r="SZT531" s="1"/>
      <c r="SZU531" s="1"/>
      <c r="SZV531" s="1"/>
      <c r="SZW531" s="1"/>
      <c r="SZX531" s="1"/>
      <c r="SZY531" s="1"/>
      <c r="SZZ531" s="1"/>
      <c r="TAA531" s="1"/>
      <c r="TAB531" s="1"/>
      <c r="TAC531" s="1"/>
      <c r="TAD531" s="1"/>
      <c r="TAE531" s="1"/>
      <c r="TAF531" s="1"/>
      <c r="TAG531" s="1"/>
      <c r="TAH531" s="1"/>
      <c r="TAI531" s="1"/>
      <c r="TAJ531" s="1"/>
      <c r="TAK531" s="1"/>
      <c r="TAL531" s="1"/>
      <c r="TAM531" s="1"/>
      <c r="TAN531" s="1"/>
      <c r="TAO531" s="1"/>
      <c r="TAP531" s="1"/>
      <c r="TAQ531" s="1"/>
      <c r="TAR531" s="1"/>
      <c r="TAS531" s="1"/>
      <c r="TAT531" s="1"/>
      <c r="TAU531" s="1"/>
      <c r="TAV531" s="1"/>
      <c r="TAW531" s="1"/>
      <c r="TAX531" s="1"/>
      <c r="TAY531" s="1"/>
      <c r="TAZ531" s="1"/>
      <c r="TBA531" s="1"/>
      <c r="TBB531" s="1"/>
      <c r="TBC531" s="1"/>
      <c r="TBD531" s="1"/>
      <c r="TBE531" s="1"/>
      <c r="TBF531" s="1"/>
      <c r="TBG531" s="1"/>
      <c r="TBH531" s="1"/>
      <c r="TBI531" s="1"/>
      <c r="TBJ531" s="1"/>
      <c r="TBK531" s="1"/>
      <c r="TBL531" s="1"/>
      <c r="TBM531" s="1"/>
      <c r="TBN531" s="1"/>
      <c r="TBO531" s="1"/>
      <c r="TBP531" s="1"/>
      <c r="TBQ531" s="1"/>
      <c r="TBR531" s="1"/>
      <c r="TBS531" s="1"/>
      <c r="TBT531" s="1"/>
      <c r="TBU531" s="1"/>
      <c r="TBV531" s="1"/>
      <c r="TBW531" s="1"/>
      <c r="TBX531" s="1"/>
      <c r="TBY531" s="1"/>
      <c r="TBZ531" s="1"/>
      <c r="TCA531" s="1"/>
      <c r="TCB531" s="1"/>
      <c r="TCC531" s="1"/>
      <c r="TCD531" s="1"/>
      <c r="TCE531" s="1"/>
      <c r="TCF531" s="1"/>
      <c r="TCG531" s="1"/>
      <c r="TCH531" s="1"/>
      <c r="TCI531" s="1"/>
      <c r="TCJ531" s="1"/>
      <c r="TCK531" s="1"/>
      <c r="TCL531" s="1"/>
      <c r="TCM531" s="1"/>
      <c r="TCN531" s="1"/>
      <c r="TCO531" s="1"/>
      <c r="TCP531" s="1"/>
      <c r="TCQ531" s="1"/>
      <c r="TCR531" s="1"/>
      <c r="TCS531" s="1"/>
      <c r="TCT531" s="1"/>
      <c r="TCU531" s="1"/>
      <c r="TCV531" s="1"/>
      <c r="TCW531" s="1"/>
      <c r="TCX531" s="1"/>
      <c r="TCY531" s="1"/>
      <c r="TCZ531" s="1"/>
      <c r="TDA531" s="1"/>
      <c r="TDB531" s="1"/>
      <c r="TDC531" s="1"/>
      <c r="TDD531" s="1"/>
      <c r="TDE531" s="1"/>
      <c r="TDF531" s="1"/>
      <c r="TDG531" s="1"/>
      <c r="TDH531" s="1"/>
      <c r="TDI531" s="1"/>
      <c r="TDJ531" s="1"/>
      <c r="TDK531" s="1"/>
      <c r="TDL531" s="1"/>
      <c r="TDM531" s="1"/>
      <c r="TDN531" s="1"/>
      <c r="TDO531" s="1"/>
      <c r="TDP531" s="1"/>
      <c r="TDQ531" s="1"/>
      <c r="TDR531" s="1"/>
      <c r="TDS531" s="1"/>
      <c r="TDT531" s="1"/>
      <c r="TDU531" s="1"/>
      <c r="TDV531" s="1"/>
      <c r="TDW531" s="1"/>
      <c r="TDX531" s="1"/>
      <c r="TDY531" s="1"/>
      <c r="TDZ531" s="1"/>
      <c r="TEA531" s="1"/>
      <c r="TEB531" s="1"/>
      <c r="TEC531" s="1"/>
      <c r="TED531" s="1"/>
      <c r="TEE531" s="1"/>
      <c r="TEF531" s="1"/>
      <c r="TEG531" s="1"/>
      <c r="TEH531" s="1"/>
      <c r="TEI531" s="1"/>
      <c r="TEJ531" s="1"/>
      <c r="TEK531" s="1"/>
      <c r="TEL531" s="1"/>
      <c r="TEM531" s="1"/>
      <c r="TEN531" s="1"/>
      <c r="TEO531" s="1"/>
      <c r="TEP531" s="1"/>
      <c r="TEQ531" s="1"/>
      <c r="TER531" s="1"/>
      <c r="TES531" s="1"/>
      <c r="TET531" s="1"/>
      <c r="TEU531" s="1"/>
      <c r="TEV531" s="1"/>
      <c r="TEW531" s="1"/>
      <c r="TEX531" s="1"/>
      <c r="TEY531" s="1"/>
      <c r="TEZ531" s="1"/>
      <c r="TFA531" s="1"/>
      <c r="TFB531" s="1"/>
      <c r="TFC531" s="1"/>
      <c r="TFD531" s="1"/>
      <c r="TFE531" s="1"/>
      <c r="TFF531" s="1"/>
      <c r="TFG531" s="1"/>
      <c r="TFH531" s="1"/>
      <c r="TFI531" s="1"/>
      <c r="TFJ531" s="1"/>
      <c r="TFK531" s="1"/>
      <c r="TFL531" s="1"/>
      <c r="TFM531" s="1"/>
      <c r="TFN531" s="1"/>
      <c r="TFO531" s="1"/>
      <c r="TFP531" s="1"/>
      <c r="TFQ531" s="1"/>
      <c r="TFR531" s="1"/>
      <c r="TFS531" s="1"/>
      <c r="TFT531" s="1"/>
      <c r="TFU531" s="1"/>
      <c r="TFV531" s="1"/>
      <c r="TFW531" s="1"/>
      <c r="TFX531" s="1"/>
      <c r="TFY531" s="1"/>
      <c r="TFZ531" s="1"/>
      <c r="TGA531" s="1"/>
      <c r="TGB531" s="1"/>
      <c r="TGC531" s="1"/>
      <c r="TGD531" s="1"/>
      <c r="TGE531" s="1"/>
      <c r="TGF531" s="1"/>
      <c r="TGG531" s="1"/>
      <c r="TGH531" s="1"/>
      <c r="TGI531" s="1"/>
      <c r="TGJ531" s="1"/>
      <c r="TGK531" s="1"/>
      <c r="TGL531" s="1"/>
      <c r="TGM531" s="1"/>
      <c r="TGN531" s="1"/>
      <c r="TGO531" s="1"/>
      <c r="TGP531" s="1"/>
      <c r="TGQ531" s="1"/>
      <c r="TGR531" s="1"/>
      <c r="TGS531" s="1"/>
      <c r="TGT531" s="1"/>
      <c r="TGU531" s="1"/>
      <c r="TGV531" s="1"/>
      <c r="TGW531" s="1"/>
      <c r="TGX531" s="1"/>
      <c r="TGY531" s="1"/>
      <c r="TGZ531" s="1"/>
      <c r="THA531" s="1"/>
      <c r="THB531" s="1"/>
      <c r="THC531" s="1"/>
      <c r="THD531" s="1"/>
      <c r="THE531" s="1"/>
      <c r="THF531" s="1"/>
      <c r="THG531" s="1"/>
      <c r="THH531" s="1"/>
      <c r="THI531" s="1"/>
      <c r="THJ531" s="1"/>
      <c r="THK531" s="1"/>
      <c r="THL531" s="1"/>
      <c r="THM531" s="1"/>
      <c r="THN531" s="1"/>
      <c r="THO531" s="1"/>
      <c r="THP531" s="1"/>
      <c r="THQ531" s="1"/>
      <c r="THR531" s="1"/>
      <c r="THS531" s="1"/>
      <c r="THT531" s="1"/>
      <c r="THU531" s="1"/>
      <c r="THV531" s="1"/>
      <c r="THW531" s="1"/>
      <c r="THX531" s="1"/>
      <c r="THY531" s="1"/>
      <c r="THZ531" s="1"/>
      <c r="TIA531" s="1"/>
      <c r="TIB531" s="1"/>
      <c r="TIC531" s="1"/>
      <c r="TID531" s="1"/>
      <c r="TIE531" s="1"/>
      <c r="TIF531" s="1"/>
      <c r="TIG531" s="1"/>
      <c r="TIH531" s="1"/>
      <c r="TII531" s="1"/>
      <c r="TIJ531" s="1"/>
      <c r="TIK531" s="1"/>
      <c r="TIL531" s="1"/>
      <c r="TIM531" s="1"/>
      <c r="TIN531" s="1"/>
      <c r="TIO531" s="1"/>
      <c r="TIP531" s="1"/>
      <c r="TIQ531" s="1"/>
      <c r="TIR531" s="1"/>
      <c r="TIS531" s="1"/>
      <c r="TIT531" s="1"/>
      <c r="TIU531" s="1"/>
      <c r="TIV531" s="1"/>
      <c r="TIW531" s="1"/>
      <c r="TIX531" s="1"/>
      <c r="TIY531" s="1"/>
      <c r="TIZ531" s="1"/>
      <c r="TJA531" s="1"/>
      <c r="TJB531" s="1"/>
      <c r="TJC531" s="1"/>
      <c r="TJD531" s="1"/>
      <c r="TJE531" s="1"/>
      <c r="TJF531" s="1"/>
      <c r="TJG531" s="1"/>
      <c r="TJH531" s="1"/>
      <c r="TJI531" s="1"/>
      <c r="TJJ531" s="1"/>
      <c r="TJK531" s="1"/>
      <c r="TJL531" s="1"/>
      <c r="TJM531" s="1"/>
      <c r="TJN531" s="1"/>
      <c r="TJO531" s="1"/>
      <c r="TJP531" s="1"/>
      <c r="TJQ531" s="1"/>
      <c r="TJR531" s="1"/>
      <c r="TJS531" s="1"/>
      <c r="TJT531" s="1"/>
      <c r="TJU531" s="1"/>
      <c r="TJV531" s="1"/>
      <c r="TJW531" s="1"/>
      <c r="TJX531" s="1"/>
      <c r="TJY531" s="1"/>
      <c r="TJZ531" s="1"/>
      <c r="TKA531" s="1"/>
      <c r="TKB531" s="1"/>
      <c r="TKC531" s="1"/>
      <c r="TKD531" s="1"/>
      <c r="TKE531" s="1"/>
      <c r="TKF531" s="1"/>
      <c r="TKG531" s="1"/>
      <c r="TKH531" s="1"/>
      <c r="TKI531" s="1"/>
      <c r="TKJ531" s="1"/>
      <c r="TKK531" s="1"/>
      <c r="TKL531" s="1"/>
      <c r="TKM531" s="1"/>
      <c r="TKN531" s="1"/>
      <c r="TKO531" s="1"/>
      <c r="TKP531" s="1"/>
      <c r="TKQ531" s="1"/>
      <c r="TKR531" s="1"/>
      <c r="TKS531" s="1"/>
      <c r="TKT531" s="1"/>
      <c r="TKU531" s="1"/>
      <c r="TKV531" s="1"/>
      <c r="TKW531" s="1"/>
      <c r="TKX531" s="1"/>
      <c r="TKY531" s="1"/>
      <c r="TKZ531" s="1"/>
      <c r="TLA531" s="1"/>
      <c r="TLB531" s="1"/>
      <c r="TLC531" s="1"/>
      <c r="TLD531" s="1"/>
      <c r="TLE531" s="1"/>
      <c r="TLF531" s="1"/>
      <c r="TLG531" s="1"/>
      <c r="TLH531" s="1"/>
      <c r="TLI531" s="1"/>
      <c r="TLJ531" s="1"/>
      <c r="TLK531" s="1"/>
      <c r="TLL531" s="1"/>
      <c r="TLM531" s="1"/>
      <c r="TLN531" s="1"/>
      <c r="TLO531" s="1"/>
      <c r="TLP531" s="1"/>
      <c r="TLQ531" s="1"/>
      <c r="TLR531" s="1"/>
      <c r="TLS531" s="1"/>
      <c r="TLT531" s="1"/>
      <c r="TLU531" s="1"/>
      <c r="TLV531" s="1"/>
      <c r="TLW531" s="1"/>
      <c r="TLX531" s="1"/>
      <c r="TLY531" s="1"/>
      <c r="TLZ531" s="1"/>
      <c r="TMA531" s="1"/>
      <c r="TMB531" s="1"/>
      <c r="TMC531" s="1"/>
      <c r="TMD531" s="1"/>
      <c r="TME531" s="1"/>
      <c r="TMF531" s="1"/>
      <c r="TMG531" s="1"/>
      <c r="TMH531" s="1"/>
      <c r="TMI531" s="1"/>
      <c r="TMJ531" s="1"/>
      <c r="TMK531" s="1"/>
      <c r="TML531" s="1"/>
      <c r="TMM531" s="1"/>
      <c r="TMN531" s="1"/>
      <c r="TMO531" s="1"/>
      <c r="TMP531" s="1"/>
      <c r="TMQ531" s="1"/>
      <c r="TMR531" s="1"/>
      <c r="TMS531" s="1"/>
      <c r="TMT531" s="1"/>
      <c r="TMU531" s="1"/>
      <c r="TMV531" s="1"/>
      <c r="TMW531" s="1"/>
      <c r="TMX531" s="1"/>
      <c r="TMY531" s="1"/>
      <c r="TMZ531" s="1"/>
      <c r="TNA531" s="1"/>
      <c r="TNB531" s="1"/>
      <c r="TNC531" s="1"/>
      <c r="TND531" s="1"/>
      <c r="TNE531" s="1"/>
      <c r="TNF531" s="1"/>
      <c r="TNG531" s="1"/>
      <c r="TNH531" s="1"/>
      <c r="TNI531" s="1"/>
      <c r="TNJ531" s="1"/>
      <c r="TNK531" s="1"/>
      <c r="TNL531" s="1"/>
      <c r="TNM531" s="1"/>
      <c r="TNN531" s="1"/>
      <c r="TNO531" s="1"/>
      <c r="TNP531" s="1"/>
      <c r="TNQ531" s="1"/>
      <c r="TNR531" s="1"/>
      <c r="TNS531" s="1"/>
      <c r="TNT531" s="1"/>
      <c r="TNU531" s="1"/>
      <c r="TNV531" s="1"/>
      <c r="TNW531" s="1"/>
      <c r="TNX531" s="1"/>
      <c r="TNY531" s="1"/>
      <c r="TNZ531" s="1"/>
      <c r="TOA531" s="1"/>
      <c r="TOB531" s="1"/>
      <c r="TOC531" s="1"/>
      <c r="TOD531" s="1"/>
      <c r="TOE531" s="1"/>
      <c r="TOF531" s="1"/>
      <c r="TOG531" s="1"/>
      <c r="TOH531" s="1"/>
      <c r="TOI531" s="1"/>
      <c r="TOJ531" s="1"/>
      <c r="TOK531" s="1"/>
      <c r="TOL531" s="1"/>
      <c r="TOM531" s="1"/>
      <c r="TON531" s="1"/>
      <c r="TOO531" s="1"/>
      <c r="TOP531" s="1"/>
      <c r="TOQ531" s="1"/>
      <c r="TOR531" s="1"/>
      <c r="TOS531" s="1"/>
      <c r="TOT531" s="1"/>
      <c r="TOU531" s="1"/>
      <c r="TOV531" s="1"/>
      <c r="TOW531" s="1"/>
      <c r="TOX531" s="1"/>
      <c r="TOY531" s="1"/>
      <c r="TOZ531" s="1"/>
      <c r="TPA531" s="1"/>
      <c r="TPB531" s="1"/>
      <c r="TPC531" s="1"/>
      <c r="TPD531" s="1"/>
      <c r="TPE531" s="1"/>
      <c r="TPF531" s="1"/>
      <c r="TPG531" s="1"/>
      <c r="TPH531" s="1"/>
      <c r="TPI531" s="1"/>
      <c r="TPJ531" s="1"/>
      <c r="TPK531" s="1"/>
      <c r="TPL531" s="1"/>
      <c r="TPM531" s="1"/>
      <c r="TPN531" s="1"/>
      <c r="TPO531" s="1"/>
      <c r="TPP531" s="1"/>
      <c r="TPQ531" s="1"/>
      <c r="TPR531" s="1"/>
      <c r="TPS531" s="1"/>
      <c r="TPT531" s="1"/>
      <c r="TPU531" s="1"/>
      <c r="TPV531" s="1"/>
      <c r="TPW531" s="1"/>
      <c r="TPX531" s="1"/>
      <c r="TPY531" s="1"/>
      <c r="TPZ531" s="1"/>
      <c r="TQA531" s="1"/>
      <c r="TQB531" s="1"/>
      <c r="TQC531" s="1"/>
      <c r="TQD531" s="1"/>
      <c r="TQE531" s="1"/>
      <c r="TQF531" s="1"/>
      <c r="TQG531" s="1"/>
      <c r="TQH531" s="1"/>
      <c r="TQI531" s="1"/>
      <c r="TQJ531" s="1"/>
      <c r="TQK531" s="1"/>
      <c r="TQL531" s="1"/>
      <c r="TQM531" s="1"/>
      <c r="TQN531" s="1"/>
      <c r="TQO531" s="1"/>
      <c r="TQP531" s="1"/>
      <c r="TQQ531" s="1"/>
      <c r="TQR531" s="1"/>
      <c r="TQS531" s="1"/>
      <c r="TQT531" s="1"/>
      <c r="TQU531" s="1"/>
      <c r="TQV531" s="1"/>
      <c r="TQW531" s="1"/>
      <c r="TQX531" s="1"/>
      <c r="TQY531" s="1"/>
      <c r="TQZ531" s="1"/>
      <c r="TRA531" s="1"/>
      <c r="TRB531" s="1"/>
      <c r="TRC531" s="1"/>
      <c r="TRD531" s="1"/>
      <c r="TRE531" s="1"/>
      <c r="TRF531" s="1"/>
      <c r="TRG531" s="1"/>
      <c r="TRH531" s="1"/>
      <c r="TRI531" s="1"/>
      <c r="TRJ531" s="1"/>
      <c r="TRK531" s="1"/>
      <c r="TRL531" s="1"/>
      <c r="TRM531" s="1"/>
      <c r="TRN531" s="1"/>
      <c r="TRO531" s="1"/>
      <c r="TRP531" s="1"/>
      <c r="TRQ531" s="1"/>
      <c r="TRR531" s="1"/>
      <c r="TRS531" s="1"/>
      <c r="TRT531" s="1"/>
      <c r="TRU531" s="1"/>
      <c r="TRV531" s="1"/>
      <c r="TRW531" s="1"/>
      <c r="TRX531" s="1"/>
      <c r="TRY531" s="1"/>
      <c r="TRZ531" s="1"/>
      <c r="TSA531" s="1"/>
      <c r="TSB531" s="1"/>
      <c r="TSC531" s="1"/>
      <c r="TSD531" s="1"/>
      <c r="TSE531" s="1"/>
      <c r="TSF531" s="1"/>
      <c r="TSG531" s="1"/>
      <c r="TSH531" s="1"/>
      <c r="TSI531" s="1"/>
      <c r="TSJ531" s="1"/>
      <c r="TSK531" s="1"/>
      <c r="TSL531" s="1"/>
      <c r="TSM531" s="1"/>
      <c r="TSN531" s="1"/>
      <c r="TSO531" s="1"/>
      <c r="TSP531" s="1"/>
      <c r="TSQ531" s="1"/>
      <c r="TSR531" s="1"/>
      <c r="TSS531" s="1"/>
      <c r="TST531" s="1"/>
      <c r="TSU531" s="1"/>
      <c r="TSV531" s="1"/>
      <c r="TSW531" s="1"/>
      <c r="TSX531" s="1"/>
      <c r="TSY531" s="1"/>
      <c r="TSZ531" s="1"/>
      <c r="TTA531" s="1"/>
      <c r="TTB531" s="1"/>
      <c r="TTC531" s="1"/>
      <c r="TTD531" s="1"/>
      <c r="TTE531" s="1"/>
      <c r="TTF531" s="1"/>
      <c r="TTG531" s="1"/>
      <c r="TTH531" s="1"/>
      <c r="TTI531" s="1"/>
      <c r="TTJ531" s="1"/>
      <c r="TTK531" s="1"/>
      <c r="TTL531" s="1"/>
      <c r="TTM531" s="1"/>
      <c r="TTN531" s="1"/>
      <c r="TTO531" s="1"/>
      <c r="TTP531" s="1"/>
      <c r="TTQ531" s="1"/>
      <c r="TTR531" s="1"/>
      <c r="TTS531" s="1"/>
      <c r="TTT531" s="1"/>
      <c r="TTU531" s="1"/>
      <c r="TTV531" s="1"/>
      <c r="TTW531" s="1"/>
      <c r="TTX531" s="1"/>
      <c r="TTY531" s="1"/>
      <c r="TTZ531" s="1"/>
      <c r="TUA531" s="1"/>
      <c r="TUB531" s="1"/>
      <c r="TUC531" s="1"/>
      <c r="TUD531" s="1"/>
      <c r="TUE531" s="1"/>
      <c r="TUF531" s="1"/>
      <c r="TUG531" s="1"/>
      <c r="TUH531" s="1"/>
      <c r="TUI531" s="1"/>
      <c r="TUJ531" s="1"/>
      <c r="TUK531" s="1"/>
      <c r="TUL531" s="1"/>
      <c r="TUM531" s="1"/>
      <c r="TUN531" s="1"/>
      <c r="TUO531" s="1"/>
      <c r="TUP531" s="1"/>
      <c r="TUQ531" s="1"/>
      <c r="TUR531" s="1"/>
      <c r="TUS531" s="1"/>
      <c r="TUT531" s="1"/>
      <c r="TUU531" s="1"/>
      <c r="TUV531" s="1"/>
      <c r="TUW531" s="1"/>
      <c r="TUX531" s="1"/>
      <c r="TUY531" s="1"/>
      <c r="TUZ531" s="1"/>
      <c r="TVA531" s="1"/>
      <c r="TVB531" s="1"/>
      <c r="TVC531" s="1"/>
      <c r="TVD531" s="1"/>
      <c r="TVE531" s="1"/>
      <c r="TVF531" s="1"/>
      <c r="TVG531" s="1"/>
      <c r="TVH531" s="1"/>
      <c r="TVI531" s="1"/>
      <c r="TVJ531" s="1"/>
      <c r="TVK531" s="1"/>
      <c r="TVL531" s="1"/>
      <c r="TVM531" s="1"/>
      <c r="TVN531" s="1"/>
      <c r="TVO531" s="1"/>
      <c r="TVP531" s="1"/>
      <c r="TVQ531" s="1"/>
      <c r="TVR531" s="1"/>
      <c r="TVS531" s="1"/>
      <c r="TVT531" s="1"/>
      <c r="TVU531" s="1"/>
      <c r="TVV531" s="1"/>
      <c r="TVW531" s="1"/>
      <c r="TVX531" s="1"/>
      <c r="TVY531" s="1"/>
      <c r="TVZ531" s="1"/>
      <c r="TWA531" s="1"/>
      <c r="TWB531" s="1"/>
      <c r="TWC531" s="1"/>
      <c r="TWD531" s="1"/>
      <c r="TWE531" s="1"/>
      <c r="TWF531" s="1"/>
      <c r="TWG531" s="1"/>
      <c r="TWH531" s="1"/>
      <c r="TWI531" s="1"/>
      <c r="TWJ531" s="1"/>
      <c r="TWK531" s="1"/>
      <c r="TWL531" s="1"/>
      <c r="TWM531" s="1"/>
      <c r="TWN531" s="1"/>
      <c r="TWO531" s="1"/>
      <c r="TWP531" s="1"/>
      <c r="TWQ531" s="1"/>
      <c r="TWR531" s="1"/>
      <c r="TWS531" s="1"/>
      <c r="TWT531" s="1"/>
      <c r="TWU531" s="1"/>
      <c r="TWV531" s="1"/>
      <c r="TWW531" s="1"/>
      <c r="TWX531" s="1"/>
      <c r="TWY531" s="1"/>
      <c r="TWZ531" s="1"/>
      <c r="TXA531" s="1"/>
      <c r="TXB531" s="1"/>
      <c r="TXC531" s="1"/>
      <c r="TXD531" s="1"/>
      <c r="TXE531" s="1"/>
      <c r="TXF531" s="1"/>
      <c r="TXG531" s="1"/>
      <c r="TXH531" s="1"/>
      <c r="TXI531" s="1"/>
      <c r="TXJ531" s="1"/>
      <c r="TXK531" s="1"/>
      <c r="TXL531" s="1"/>
      <c r="TXM531" s="1"/>
      <c r="TXN531" s="1"/>
      <c r="TXO531" s="1"/>
      <c r="TXP531" s="1"/>
      <c r="TXQ531" s="1"/>
      <c r="TXR531" s="1"/>
      <c r="TXS531" s="1"/>
      <c r="TXT531" s="1"/>
      <c r="TXU531" s="1"/>
      <c r="TXV531" s="1"/>
      <c r="TXW531" s="1"/>
      <c r="TXX531" s="1"/>
      <c r="TXY531" s="1"/>
      <c r="TXZ531" s="1"/>
      <c r="TYA531" s="1"/>
      <c r="TYB531" s="1"/>
      <c r="TYC531" s="1"/>
      <c r="TYD531" s="1"/>
      <c r="TYE531" s="1"/>
      <c r="TYF531" s="1"/>
      <c r="TYG531" s="1"/>
      <c r="TYH531" s="1"/>
      <c r="TYI531" s="1"/>
      <c r="TYJ531" s="1"/>
      <c r="TYK531" s="1"/>
      <c r="TYL531" s="1"/>
      <c r="TYM531" s="1"/>
      <c r="TYN531" s="1"/>
      <c r="TYO531" s="1"/>
      <c r="TYP531" s="1"/>
      <c r="TYQ531" s="1"/>
      <c r="TYR531" s="1"/>
      <c r="TYS531" s="1"/>
      <c r="TYT531" s="1"/>
      <c r="TYU531" s="1"/>
      <c r="TYV531" s="1"/>
      <c r="TYW531" s="1"/>
      <c r="TYX531" s="1"/>
      <c r="TYY531" s="1"/>
      <c r="TYZ531" s="1"/>
      <c r="TZA531" s="1"/>
      <c r="TZB531" s="1"/>
      <c r="TZC531" s="1"/>
      <c r="TZD531" s="1"/>
      <c r="TZE531" s="1"/>
      <c r="TZF531" s="1"/>
      <c r="TZG531" s="1"/>
      <c r="TZH531" s="1"/>
      <c r="TZI531" s="1"/>
      <c r="TZJ531" s="1"/>
      <c r="TZK531" s="1"/>
      <c r="TZL531" s="1"/>
      <c r="TZM531" s="1"/>
      <c r="TZN531" s="1"/>
      <c r="TZO531" s="1"/>
      <c r="TZP531" s="1"/>
      <c r="TZQ531" s="1"/>
      <c r="TZR531" s="1"/>
      <c r="TZS531" s="1"/>
      <c r="TZT531" s="1"/>
      <c r="TZU531" s="1"/>
      <c r="TZV531" s="1"/>
      <c r="TZW531" s="1"/>
      <c r="TZX531" s="1"/>
      <c r="TZY531" s="1"/>
      <c r="TZZ531" s="1"/>
      <c r="UAA531" s="1"/>
      <c r="UAB531" s="1"/>
      <c r="UAC531" s="1"/>
      <c r="UAD531" s="1"/>
      <c r="UAE531" s="1"/>
      <c r="UAF531" s="1"/>
      <c r="UAG531" s="1"/>
      <c r="UAH531" s="1"/>
      <c r="UAI531" s="1"/>
      <c r="UAJ531" s="1"/>
      <c r="UAK531" s="1"/>
      <c r="UAL531" s="1"/>
      <c r="UAM531" s="1"/>
      <c r="UAN531" s="1"/>
      <c r="UAO531" s="1"/>
      <c r="UAP531" s="1"/>
      <c r="UAQ531" s="1"/>
      <c r="UAR531" s="1"/>
      <c r="UAS531" s="1"/>
      <c r="UAT531" s="1"/>
      <c r="UAU531" s="1"/>
      <c r="UAV531" s="1"/>
      <c r="UAW531" s="1"/>
      <c r="UAX531" s="1"/>
      <c r="UAY531" s="1"/>
      <c r="UAZ531" s="1"/>
      <c r="UBA531" s="1"/>
      <c r="UBB531" s="1"/>
      <c r="UBC531" s="1"/>
      <c r="UBD531" s="1"/>
      <c r="UBE531" s="1"/>
      <c r="UBF531" s="1"/>
      <c r="UBG531" s="1"/>
      <c r="UBH531" s="1"/>
      <c r="UBI531" s="1"/>
      <c r="UBJ531" s="1"/>
      <c r="UBK531" s="1"/>
      <c r="UBL531" s="1"/>
      <c r="UBM531" s="1"/>
      <c r="UBN531" s="1"/>
      <c r="UBO531" s="1"/>
      <c r="UBP531" s="1"/>
      <c r="UBQ531" s="1"/>
      <c r="UBR531" s="1"/>
      <c r="UBS531" s="1"/>
      <c r="UBT531" s="1"/>
      <c r="UBU531" s="1"/>
      <c r="UBV531" s="1"/>
      <c r="UBW531" s="1"/>
      <c r="UBX531" s="1"/>
      <c r="UBY531" s="1"/>
      <c r="UBZ531" s="1"/>
      <c r="UCA531" s="1"/>
      <c r="UCB531" s="1"/>
      <c r="UCC531" s="1"/>
      <c r="UCD531" s="1"/>
      <c r="UCE531" s="1"/>
      <c r="UCF531" s="1"/>
      <c r="UCG531" s="1"/>
      <c r="UCH531" s="1"/>
      <c r="UCI531" s="1"/>
      <c r="UCJ531" s="1"/>
      <c r="UCK531" s="1"/>
      <c r="UCL531" s="1"/>
      <c r="UCM531" s="1"/>
      <c r="UCN531" s="1"/>
      <c r="UCO531" s="1"/>
      <c r="UCP531" s="1"/>
      <c r="UCQ531" s="1"/>
      <c r="UCR531" s="1"/>
      <c r="UCS531" s="1"/>
      <c r="UCT531" s="1"/>
      <c r="UCU531" s="1"/>
      <c r="UCV531" s="1"/>
      <c r="UCW531" s="1"/>
      <c r="UCX531" s="1"/>
      <c r="UCY531" s="1"/>
      <c r="UCZ531" s="1"/>
      <c r="UDA531" s="1"/>
      <c r="UDB531" s="1"/>
      <c r="UDC531" s="1"/>
      <c r="UDD531" s="1"/>
      <c r="UDE531" s="1"/>
      <c r="UDF531" s="1"/>
      <c r="UDG531" s="1"/>
      <c r="UDH531" s="1"/>
      <c r="UDI531" s="1"/>
      <c r="UDJ531" s="1"/>
      <c r="UDK531" s="1"/>
      <c r="UDL531" s="1"/>
      <c r="UDM531" s="1"/>
      <c r="UDN531" s="1"/>
      <c r="UDO531" s="1"/>
      <c r="UDP531" s="1"/>
      <c r="UDQ531" s="1"/>
      <c r="UDR531" s="1"/>
      <c r="UDS531" s="1"/>
      <c r="UDT531" s="1"/>
      <c r="UDU531" s="1"/>
      <c r="UDV531" s="1"/>
      <c r="UDW531" s="1"/>
      <c r="UDX531" s="1"/>
      <c r="UDY531" s="1"/>
      <c r="UDZ531" s="1"/>
      <c r="UEA531" s="1"/>
      <c r="UEB531" s="1"/>
      <c r="UEC531" s="1"/>
      <c r="UED531" s="1"/>
      <c r="UEE531" s="1"/>
      <c r="UEF531" s="1"/>
      <c r="UEG531" s="1"/>
      <c r="UEH531" s="1"/>
      <c r="UEI531" s="1"/>
      <c r="UEJ531" s="1"/>
      <c r="UEK531" s="1"/>
      <c r="UEL531" s="1"/>
      <c r="UEM531" s="1"/>
      <c r="UEN531" s="1"/>
      <c r="UEO531" s="1"/>
      <c r="UEP531" s="1"/>
      <c r="UEQ531" s="1"/>
      <c r="UER531" s="1"/>
      <c r="UES531" s="1"/>
      <c r="UET531" s="1"/>
      <c r="UEU531" s="1"/>
      <c r="UEV531" s="1"/>
      <c r="UEW531" s="1"/>
      <c r="UEX531" s="1"/>
      <c r="UEY531" s="1"/>
      <c r="UEZ531" s="1"/>
      <c r="UFA531" s="1"/>
      <c r="UFB531" s="1"/>
      <c r="UFC531" s="1"/>
      <c r="UFD531" s="1"/>
      <c r="UFE531" s="1"/>
      <c r="UFF531" s="1"/>
      <c r="UFG531" s="1"/>
      <c r="UFH531" s="1"/>
      <c r="UFI531" s="1"/>
      <c r="UFJ531" s="1"/>
      <c r="UFK531" s="1"/>
      <c r="UFL531" s="1"/>
      <c r="UFM531" s="1"/>
      <c r="UFN531" s="1"/>
      <c r="UFO531" s="1"/>
      <c r="UFP531" s="1"/>
      <c r="UFQ531" s="1"/>
      <c r="UFR531" s="1"/>
      <c r="UFS531" s="1"/>
      <c r="UFT531" s="1"/>
      <c r="UFU531" s="1"/>
      <c r="UFV531" s="1"/>
      <c r="UFW531" s="1"/>
      <c r="UFX531" s="1"/>
      <c r="UFY531" s="1"/>
      <c r="UFZ531" s="1"/>
      <c r="UGA531" s="1"/>
      <c r="UGB531" s="1"/>
      <c r="UGC531" s="1"/>
      <c r="UGD531" s="1"/>
      <c r="UGE531" s="1"/>
      <c r="UGF531" s="1"/>
      <c r="UGG531" s="1"/>
      <c r="UGH531" s="1"/>
      <c r="UGI531" s="1"/>
      <c r="UGJ531" s="1"/>
      <c r="UGK531" s="1"/>
      <c r="UGL531" s="1"/>
      <c r="UGM531" s="1"/>
      <c r="UGN531" s="1"/>
      <c r="UGO531" s="1"/>
      <c r="UGP531" s="1"/>
      <c r="UGQ531" s="1"/>
      <c r="UGR531" s="1"/>
      <c r="UGS531" s="1"/>
      <c r="UGT531" s="1"/>
      <c r="UGU531" s="1"/>
      <c r="UGV531" s="1"/>
      <c r="UGW531" s="1"/>
      <c r="UGX531" s="1"/>
      <c r="UGY531" s="1"/>
      <c r="UGZ531" s="1"/>
      <c r="UHA531" s="1"/>
      <c r="UHB531" s="1"/>
      <c r="UHC531" s="1"/>
      <c r="UHD531" s="1"/>
      <c r="UHE531" s="1"/>
      <c r="UHF531" s="1"/>
      <c r="UHG531" s="1"/>
      <c r="UHH531" s="1"/>
      <c r="UHI531" s="1"/>
      <c r="UHJ531" s="1"/>
      <c r="UHK531" s="1"/>
      <c r="UHL531" s="1"/>
      <c r="UHM531" s="1"/>
      <c r="UHN531" s="1"/>
      <c r="UHO531" s="1"/>
      <c r="UHP531" s="1"/>
      <c r="UHQ531" s="1"/>
      <c r="UHR531" s="1"/>
      <c r="UHS531" s="1"/>
      <c r="UHT531" s="1"/>
      <c r="UHU531" s="1"/>
      <c r="UHV531" s="1"/>
      <c r="UHW531" s="1"/>
      <c r="UHX531" s="1"/>
      <c r="UHY531" s="1"/>
      <c r="UHZ531" s="1"/>
      <c r="UIA531" s="1"/>
      <c r="UIB531" s="1"/>
      <c r="UIC531" s="1"/>
      <c r="UID531" s="1"/>
      <c r="UIE531" s="1"/>
      <c r="UIF531" s="1"/>
      <c r="UIG531" s="1"/>
      <c r="UIH531" s="1"/>
      <c r="UII531" s="1"/>
      <c r="UIJ531" s="1"/>
      <c r="UIK531" s="1"/>
      <c r="UIL531" s="1"/>
      <c r="UIM531" s="1"/>
      <c r="UIN531" s="1"/>
      <c r="UIO531" s="1"/>
      <c r="UIP531" s="1"/>
      <c r="UIQ531" s="1"/>
      <c r="UIR531" s="1"/>
      <c r="UIS531" s="1"/>
      <c r="UIT531" s="1"/>
      <c r="UIU531" s="1"/>
      <c r="UIV531" s="1"/>
      <c r="UIW531" s="1"/>
      <c r="UIX531" s="1"/>
      <c r="UIY531" s="1"/>
      <c r="UIZ531" s="1"/>
      <c r="UJA531" s="1"/>
      <c r="UJB531" s="1"/>
      <c r="UJC531" s="1"/>
      <c r="UJD531" s="1"/>
      <c r="UJE531" s="1"/>
      <c r="UJF531" s="1"/>
      <c r="UJG531" s="1"/>
      <c r="UJH531" s="1"/>
      <c r="UJI531" s="1"/>
      <c r="UJJ531" s="1"/>
      <c r="UJK531" s="1"/>
      <c r="UJL531" s="1"/>
      <c r="UJM531" s="1"/>
      <c r="UJN531" s="1"/>
      <c r="UJO531" s="1"/>
      <c r="UJP531" s="1"/>
      <c r="UJQ531" s="1"/>
      <c r="UJR531" s="1"/>
      <c r="UJS531" s="1"/>
      <c r="UJT531" s="1"/>
      <c r="UJU531" s="1"/>
      <c r="UJV531" s="1"/>
      <c r="UJW531" s="1"/>
      <c r="UJX531" s="1"/>
      <c r="UJY531" s="1"/>
      <c r="UJZ531" s="1"/>
      <c r="UKA531" s="1"/>
      <c r="UKB531" s="1"/>
      <c r="UKC531" s="1"/>
      <c r="UKD531" s="1"/>
      <c r="UKE531" s="1"/>
      <c r="UKF531" s="1"/>
      <c r="UKG531" s="1"/>
      <c r="UKH531" s="1"/>
      <c r="UKI531" s="1"/>
      <c r="UKJ531" s="1"/>
      <c r="UKK531" s="1"/>
      <c r="UKL531" s="1"/>
      <c r="UKM531" s="1"/>
      <c r="UKN531" s="1"/>
      <c r="UKO531" s="1"/>
      <c r="UKP531" s="1"/>
      <c r="UKQ531" s="1"/>
      <c r="UKR531" s="1"/>
      <c r="UKS531" s="1"/>
      <c r="UKT531" s="1"/>
      <c r="UKU531" s="1"/>
      <c r="UKV531" s="1"/>
      <c r="UKW531" s="1"/>
      <c r="UKX531" s="1"/>
      <c r="UKY531" s="1"/>
      <c r="UKZ531" s="1"/>
      <c r="ULA531" s="1"/>
      <c r="ULB531" s="1"/>
      <c r="ULC531" s="1"/>
      <c r="ULD531" s="1"/>
      <c r="ULE531" s="1"/>
      <c r="ULF531" s="1"/>
      <c r="ULG531" s="1"/>
      <c r="ULH531" s="1"/>
      <c r="ULI531" s="1"/>
      <c r="ULJ531" s="1"/>
      <c r="ULK531" s="1"/>
      <c r="ULL531" s="1"/>
      <c r="ULM531" s="1"/>
      <c r="ULN531" s="1"/>
      <c r="ULO531" s="1"/>
      <c r="ULP531" s="1"/>
      <c r="ULQ531" s="1"/>
      <c r="ULR531" s="1"/>
      <c r="ULS531" s="1"/>
      <c r="ULT531" s="1"/>
      <c r="ULU531" s="1"/>
      <c r="ULV531" s="1"/>
      <c r="ULW531" s="1"/>
      <c r="ULX531" s="1"/>
      <c r="ULY531" s="1"/>
      <c r="ULZ531" s="1"/>
      <c r="UMA531" s="1"/>
      <c r="UMB531" s="1"/>
      <c r="UMC531" s="1"/>
      <c r="UMD531" s="1"/>
      <c r="UME531" s="1"/>
      <c r="UMF531" s="1"/>
      <c r="UMG531" s="1"/>
      <c r="UMH531" s="1"/>
      <c r="UMI531" s="1"/>
      <c r="UMJ531" s="1"/>
      <c r="UMK531" s="1"/>
      <c r="UML531" s="1"/>
      <c r="UMM531" s="1"/>
      <c r="UMN531" s="1"/>
      <c r="UMO531" s="1"/>
      <c r="UMP531" s="1"/>
      <c r="UMQ531" s="1"/>
      <c r="UMR531" s="1"/>
      <c r="UMS531" s="1"/>
      <c r="UMT531" s="1"/>
      <c r="UMU531" s="1"/>
      <c r="UMV531" s="1"/>
      <c r="UMW531" s="1"/>
      <c r="UMX531" s="1"/>
      <c r="UMY531" s="1"/>
      <c r="UMZ531" s="1"/>
      <c r="UNA531" s="1"/>
      <c r="UNB531" s="1"/>
      <c r="UNC531" s="1"/>
      <c r="UND531" s="1"/>
      <c r="UNE531" s="1"/>
      <c r="UNF531" s="1"/>
      <c r="UNG531" s="1"/>
      <c r="UNH531" s="1"/>
      <c r="UNI531" s="1"/>
      <c r="UNJ531" s="1"/>
      <c r="UNK531" s="1"/>
      <c r="UNL531" s="1"/>
      <c r="UNM531" s="1"/>
      <c r="UNN531" s="1"/>
      <c r="UNO531" s="1"/>
      <c r="UNP531" s="1"/>
      <c r="UNQ531" s="1"/>
      <c r="UNR531" s="1"/>
      <c r="UNS531" s="1"/>
      <c r="UNT531" s="1"/>
      <c r="UNU531" s="1"/>
      <c r="UNV531" s="1"/>
      <c r="UNW531" s="1"/>
      <c r="UNX531" s="1"/>
      <c r="UNY531" s="1"/>
      <c r="UNZ531" s="1"/>
      <c r="UOA531" s="1"/>
      <c r="UOB531" s="1"/>
      <c r="UOC531" s="1"/>
      <c r="UOD531" s="1"/>
      <c r="UOE531" s="1"/>
      <c r="UOF531" s="1"/>
      <c r="UOG531" s="1"/>
      <c r="UOH531" s="1"/>
      <c r="UOI531" s="1"/>
      <c r="UOJ531" s="1"/>
      <c r="UOK531" s="1"/>
      <c r="UOL531" s="1"/>
      <c r="UOM531" s="1"/>
      <c r="UON531" s="1"/>
      <c r="UOO531" s="1"/>
      <c r="UOP531" s="1"/>
      <c r="UOQ531" s="1"/>
      <c r="UOR531" s="1"/>
      <c r="UOS531" s="1"/>
      <c r="UOT531" s="1"/>
      <c r="UOU531" s="1"/>
      <c r="UOV531" s="1"/>
      <c r="UOW531" s="1"/>
      <c r="UOX531" s="1"/>
      <c r="UOY531" s="1"/>
      <c r="UOZ531" s="1"/>
      <c r="UPA531" s="1"/>
      <c r="UPB531" s="1"/>
      <c r="UPC531" s="1"/>
      <c r="UPD531" s="1"/>
      <c r="UPE531" s="1"/>
      <c r="UPF531" s="1"/>
      <c r="UPG531" s="1"/>
      <c r="UPH531" s="1"/>
      <c r="UPI531" s="1"/>
      <c r="UPJ531" s="1"/>
      <c r="UPK531" s="1"/>
      <c r="UPL531" s="1"/>
      <c r="UPM531" s="1"/>
      <c r="UPN531" s="1"/>
      <c r="UPO531" s="1"/>
      <c r="UPP531" s="1"/>
      <c r="UPQ531" s="1"/>
      <c r="UPR531" s="1"/>
      <c r="UPS531" s="1"/>
      <c r="UPT531" s="1"/>
      <c r="UPU531" s="1"/>
      <c r="UPV531" s="1"/>
      <c r="UPW531" s="1"/>
      <c r="UPX531" s="1"/>
      <c r="UPY531" s="1"/>
      <c r="UPZ531" s="1"/>
      <c r="UQA531" s="1"/>
      <c r="UQB531" s="1"/>
      <c r="UQC531" s="1"/>
      <c r="UQD531" s="1"/>
      <c r="UQE531" s="1"/>
      <c r="UQF531" s="1"/>
      <c r="UQG531" s="1"/>
      <c r="UQH531" s="1"/>
      <c r="UQI531" s="1"/>
      <c r="UQJ531" s="1"/>
      <c r="UQK531" s="1"/>
      <c r="UQL531" s="1"/>
      <c r="UQM531" s="1"/>
      <c r="UQN531" s="1"/>
      <c r="UQO531" s="1"/>
      <c r="UQP531" s="1"/>
      <c r="UQQ531" s="1"/>
      <c r="UQR531" s="1"/>
      <c r="UQS531" s="1"/>
      <c r="UQT531" s="1"/>
      <c r="UQU531" s="1"/>
      <c r="UQV531" s="1"/>
      <c r="UQW531" s="1"/>
      <c r="UQX531" s="1"/>
      <c r="UQY531" s="1"/>
      <c r="UQZ531" s="1"/>
      <c r="URA531" s="1"/>
      <c r="URB531" s="1"/>
      <c r="URC531" s="1"/>
      <c r="URD531" s="1"/>
      <c r="URE531" s="1"/>
      <c r="URF531" s="1"/>
      <c r="URG531" s="1"/>
      <c r="URH531" s="1"/>
      <c r="URI531" s="1"/>
      <c r="URJ531" s="1"/>
      <c r="URK531" s="1"/>
      <c r="URL531" s="1"/>
      <c r="URM531" s="1"/>
      <c r="URN531" s="1"/>
      <c r="URO531" s="1"/>
      <c r="URP531" s="1"/>
      <c r="URQ531" s="1"/>
      <c r="URR531" s="1"/>
      <c r="URS531" s="1"/>
      <c r="URT531" s="1"/>
      <c r="URU531" s="1"/>
      <c r="URV531" s="1"/>
      <c r="URW531" s="1"/>
      <c r="URX531" s="1"/>
      <c r="URY531" s="1"/>
      <c r="URZ531" s="1"/>
      <c r="USA531" s="1"/>
      <c r="USB531" s="1"/>
      <c r="USC531" s="1"/>
      <c r="USD531" s="1"/>
      <c r="USE531" s="1"/>
      <c r="USF531" s="1"/>
      <c r="USG531" s="1"/>
      <c r="USH531" s="1"/>
      <c r="USI531" s="1"/>
      <c r="USJ531" s="1"/>
      <c r="USK531" s="1"/>
      <c r="USL531" s="1"/>
      <c r="USM531" s="1"/>
      <c r="USN531" s="1"/>
      <c r="USO531" s="1"/>
      <c r="USP531" s="1"/>
      <c r="USQ531" s="1"/>
      <c r="USR531" s="1"/>
      <c r="USS531" s="1"/>
      <c r="UST531" s="1"/>
      <c r="USU531" s="1"/>
      <c r="USV531" s="1"/>
      <c r="USW531" s="1"/>
      <c r="USX531" s="1"/>
      <c r="USY531" s="1"/>
      <c r="USZ531" s="1"/>
      <c r="UTA531" s="1"/>
      <c r="UTB531" s="1"/>
      <c r="UTC531" s="1"/>
      <c r="UTD531" s="1"/>
      <c r="UTE531" s="1"/>
      <c r="UTF531" s="1"/>
      <c r="UTG531" s="1"/>
      <c r="UTH531" s="1"/>
      <c r="UTI531" s="1"/>
      <c r="UTJ531" s="1"/>
      <c r="UTK531" s="1"/>
      <c r="UTL531" s="1"/>
      <c r="UTM531" s="1"/>
      <c r="UTN531" s="1"/>
      <c r="UTO531" s="1"/>
      <c r="UTP531" s="1"/>
      <c r="UTQ531" s="1"/>
      <c r="UTR531" s="1"/>
      <c r="UTS531" s="1"/>
      <c r="UTT531" s="1"/>
      <c r="UTU531" s="1"/>
      <c r="UTV531" s="1"/>
      <c r="UTW531" s="1"/>
      <c r="UTX531" s="1"/>
      <c r="UTY531" s="1"/>
      <c r="UTZ531" s="1"/>
      <c r="UUA531" s="1"/>
      <c r="UUB531" s="1"/>
      <c r="UUC531" s="1"/>
      <c r="UUD531" s="1"/>
      <c r="UUE531" s="1"/>
      <c r="UUF531" s="1"/>
      <c r="UUG531" s="1"/>
      <c r="UUH531" s="1"/>
      <c r="UUI531" s="1"/>
      <c r="UUJ531" s="1"/>
      <c r="UUK531" s="1"/>
      <c r="UUL531" s="1"/>
      <c r="UUM531" s="1"/>
      <c r="UUN531" s="1"/>
      <c r="UUO531" s="1"/>
      <c r="UUP531" s="1"/>
      <c r="UUQ531" s="1"/>
      <c r="UUR531" s="1"/>
      <c r="UUS531" s="1"/>
      <c r="UUT531" s="1"/>
      <c r="UUU531" s="1"/>
      <c r="UUV531" s="1"/>
      <c r="UUW531" s="1"/>
      <c r="UUX531" s="1"/>
      <c r="UUY531" s="1"/>
      <c r="UUZ531" s="1"/>
      <c r="UVA531" s="1"/>
      <c r="UVB531" s="1"/>
      <c r="UVC531" s="1"/>
      <c r="UVD531" s="1"/>
      <c r="UVE531" s="1"/>
      <c r="UVF531" s="1"/>
      <c r="UVG531" s="1"/>
      <c r="UVH531" s="1"/>
      <c r="UVI531" s="1"/>
      <c r="UVJ531" s="1"/>
      <c r="UVK531" s="1"/>
      <c r="UVL531" s="1"/>
      <c r="UVM531" s="1"/>
      <c r="UVN531" s="1"/>
      <c r="UVO531" s="1"/>
      <c r="UVP531" s="1"/>
      <c r="UVQ531" s="1"/>
      <c r="UVR531" s="1"/>
      <c r="UVS531" s="1"/>
      <c r="UVT531" s="1"/>
      <c r="UVU531" s="1"/>
      <c r="UVV531" s="1"/>
      <c r="UVW531" s="1"/>
      <c r="UVX531" s="1"/>
      <c r="UVY531" s="1"/>
      <c r="UVZ531" s="1"/>
      <c r="UWA531" s="1"/>
      <c r="UWB531" s="1"/>
      <c r="UWC531" s="1"/>
      <c r="UWD531" s="1"/>
      <c r="UWE531" s="1"/>
      <c r="UWF531" s="1"/>
      <c r="UWG531" s="1"/>
      <c r="UWH531" s="1"/>
      <c r="UWI531" s="1"/>
      <c r="UWJ531" s="1"/>
      <c r="UWK531" s="1"/>
      <c r="UWL531" s="1"/>
      <c r="UWM531" s="1"/>
      <c r="UWN531" s="1"/>
      <c r="UWO531" s="1"/>
      <c r="UWP531" s="1"/>
      <c r="UWQ531" s="1"/>
      <c r="UWR531" s="1"/>
      <c r="UWS531" s="1"/>
      <c r="UWT531" s="1"/>
      <c r="UWU531" s="1"/>
      <c r="UWV531" s="1"/>
      <c r="UWW531" s="1"/>
      <c r="UWX531" s="1"/>
      <c r="UWY531" s="1"/>
      <c r="UWZ531" s="1"/>
      <c r="UXA531" s="1"/>
      <c r="UXB531" s="1"/>
      <c r="UXC531" s="1"/>
      <c r="UXD531" s="1"/>
      <c r="UXE531" s="1"/>
      <c r="UXF531" s="1"/>
      <c r="UXG531" s="1"/>
      <c r="UXH531" s="1"/>
      <c r="UXI531" s="1"/>
      <c r="UXJ531" s="1"/>
      <c r="UXK531" s="1"/>
      <c r="UXL531" s="1"/>
      <c r="UXM531" s="1"/>
      <c r="UXN531" s="1"/>
      <c r="UXO531" s="1"/>
      <c r="UXP531" s="1"/>
      <c r="UXQ531" s="1"/>
      <c r="UXR531" s="1"/>
      <c r="UXS531" s="1"/>
      <c r="UXT531" s="1"/>
      <c r="UXU531" s="1"/>
      <c r="UXV531" s="1"/>
      <c r="UXW531" s="1"/>
      <c r="UXX531" s="1"/>
      <c r="UXY531" s="1"/>
      <c r="UXZ531" s="1"/>
      <c r="UYA531" s="1"/>
      <c r="UYB531" s="1"/>
      <c r="UYC531" s="1"/>
      <c r="UYD531" s="1"/>
      <c r="UYE531" s="1"/>
      <c r="UYF531" s="1"/>
      <c r="UYG531" s="1"/>
      <c r="UYH531" s="1"/>
      <c r="UYI531" s="1"/>
      <c r="UYJ531" s="1"/>
      <c r="UYK531" s="1"/>
      <c r="UYL531" s="1"/>
      <c r="UYM531" s="1"/>
      <c r="UYN531" s="1"/>
      <c r="UYO531" s="1"/>
      <c r="UYP531" s="1"/>
      <c r="UYQ531" s="1"/>
      <c r="UYR531" s="1"/>
      <c r="UYS531" s="1"/>
      <c r="UYT531" s="1"/>
      <c r="UYU531" s="1"/>
      <c r="UYV531" s="1"/>
      <c r="UYW531" s="1"/>
      <c r="UYX531" s="1"/>
      <c r="UYY531" s="1"/>
      <c r="UYZ531" s="1"/>
      <c r="UZA531" s="1"/>
      <c r="UZB531" s="1"/>
      <c r="UZC531" s="1"/>
      <c r="UZD531" s="1"/>
      <c r="UZE531" s="1"/>
      <c r="UZF531" s="1"/>
      <c r="UZG531" s="1"/>
      <c r="UZH531" s="1"/>
      <c r="UZI531" s="1"/>
      <c r="UZJ531" s="1"/>
      <c r="UZK531" s="1"/>
      <c r="UZL531" s="1"/>
      <c r="UZM531" s="1"/>
      <c r="UZN531" s="1"/>
      <c r="UZO531" s="1"/>
      <c r="UZP531" s="1"/>
      <c r="UZQ531" s="1"/>
      <c r="UZR531" s="1"/>
      <c r="UZS531" s="1"/>
      <c r="UZT531" s="1"/>
      <c r="UZU531" s="1"/>
      <c r="UZV531" s="1"/>
      <c r="UZW531" s="1"/>
      <c r="UZX531" s="1"/>
      <c r="UZY531" s="1"/>
      <c r="UZZ531" s="1"/>
      <c r="VAA531" s="1"/>
      <c r="VAB531" s="1"/>
      <c r="VAC531" s="1"/>
      <c r="VAD531" s="1"/>
      <c r="VAE531" s="1"/>
      <c r="VAF531" s="1"/>
      <c r="VAG531" s="1"/>
      <c r="VAH531" s="1"/>
      <c r="VAI531" s="1"/>
      <c r="VAJ531" s="1"/>
      <c r="VAK531" s="1"/>
      <c r="VAL531" s="1"/>
      <c r="VAM531" s="1"/>
      <c r="VAN531" s="1"/>
      <c r="VAO531" s="1"/>
      <c r="VAP531" s="1"/>
      <c r="VAQ531" s="1"/>
      <c r="VAR531" s="1"/>
      <c r="VAS531" s="1"/>
      <c r="VAT531" s="1"/>
      <c r="VAU531" s="1"/>
      <c r="VAV531" s="1"/>
      <c r="VAW531" s="1"/>
      <c r="VAX531" s="1"/>
      <c r="VAY531" s="1"/>
      <c r="VAZ531" s="1"/>
      <c r="VBA531" s="1"/>
      <c r="VBB531" s="1"/>
      <c r="VBC531" s="1"/>
      <c r="VBD531" s="1"/>
      <c r="VBE531" s="1"/>
      <c r="VBF531" s="1"/>
      <c r="VBG531" s="1"/>
      <c r="VBH531" s="1"/>
      <c r="VBI531" s="1"/>
      <c r="VBJ531" s="1"/>
      <c r="VBK531" s="1"/>
      <c r="VBL531" s="1"/>
      <c r="VBM531" s="1"/>
      <c r="VBN531" s="1"/>
      <c r="VBO531" s="1"/>
      <c r="VBP531" s="1"/>
      <c r="VBQ531" s="1"/>
      <c r="VBR531" s="1"/>
      <c r="VBS531" s="1"/>
      <c r="VBT531" s="1"/>
      <c r="VBU531" s="1"/>
      <c r="VBV531" s="1"/>
      <c r="VBW531" s="1"/>
      <c r="VBX531" s="1"/>
      <c r="VBY531" s="1"/>
      <c r="VBZ531" s="1"/>
      <c r="VCA531" s="1"/>
      <c r="VCB531" s="1"/>
      <c r="VCC531" s="1"/>
      <c r="VCD531" s="1"/>
      <c r="VCE531" s="1"/>
      <c r="VCF531" s="1"/>
      <c r="VCG531" s="1"/>
      <c r="VCH531" s="1"/>
      <c r="VCI531" s="1"/>
      <c r="VCJ531" s="1"/>
      <c r="VCK531" s="1"/>
      <c r="VCL531" s="1"/>
      <c r="VCM531" s="1"/>
      <c r="VCN531" s="1"/>
      <c r="VCO531" s="1"/>
      <c r="VCP531" s="1"/>
      <c r="VCQ531" s="1"/>
      <c r="VCR531" s="1"/>
      <c r="VCS531" s="1"/>
      <c r="VCT531" s="1"/>
      <c r="VCU531" s="1"/>
      <c r="VCV531" s="1"/>
      <c r="VCW531" s="1"/>
      <c r="VCX531" s="1"/>
      <c r="VCY531" s="1"/>
      <c r="VCZ531" s="1"/>
      <c r="VDA531" s="1"/>
      <c r="VDB531" s="1"/>
      <c r="VDC531" s="1"/>
      <c r="VDD531" s="1"/>
      <c r="VDE531" s="1"/>
      <c r="VDF531" s="1"/>
      <c r="VDG531" s="1"/>
      <c r="VDH531" s="1"/>
      <c r="VDI531" s="1"/>
      <c r="VDJ531" s="1"/>
      <c r="VDK531" s="1"/>
      <c r="VDL531" s="1"/>
      <c r="VDM531" s="1"/>
      <c r="VDN531" s="1"/>
      <c r="VDO531" s="1"/>
      <c r="VDP531" s="1"/>
      <c r="VDQ531" s="1"/>
      <c r="VDR531" s="1"/>
      <c r="VDS531" s="1"/>
      <c r="VDT531" s="1"/>
      <c r="VDU531" s="1"/>
      <c r="VDV531" s="1"/>
      <c r="VDW531" s="1"/>
      <c r="VDX531" s="1"/>
      <c r="VDY531" s="1"/>
      <c r="VDZ531" s="1"/>
      <c r="VEA531" s="1"/>
      <c r="VEB531" s="1"/>
      <c r="VEC531" s="1"/>
      <c r="VED531" s="1"/>
      <c r="VEE531" s="1"/>
      <c r="VEF531" s="1"/>
      <c r="VEG531" s="1"/>
      <c r="VEH531" s="1"/>
      <c r="VEI531" s="1"/>
      <c r="VEJ531" s="1"/>
      <c r="VEK531" s="1"/>
      <c r="VEL531" s="1"/>
      <c r="VEM531" s="1"/>
      <c r="VEN531" s="1"/>
      <c r="VEO531" s="1"/>
      <c r="VEP531" s="1"/>
      <c r="VEQ531" s="1"/>
      <c r="VER531" s="1"/>
      <c r="VES531" s="1"/>
      <c r="VET531" s="1"/>
      <c r="VEU531" s="1"/>
      <c r="VEV531" s="1"/>
      <c r="VEW531" s="1"/>
      <c r="VEX531" s="1"/>
      <c r="VEY531" s="1"/>
      <c r="VEZ531" s="1"/>
      <c r="VFA531" s="1"/>
      <c r="VFB531" s="1"/>
      <c r="VFC531" s="1"/>
      <c r="VFD531" s="1"/>
      <c r="VFE531" s="1"/>
      <c r="VFF531" s="1"/>
      <c r="VFG531" s="1"/>
      <c r="VFH531" s="1"/>
      <c r="VFI531" s="1"/>
      <c r="VFJ531" s="1"/>
      <c r="VFK531" s="1"/>
      <c r="VFL531" s="1"/>
      <c r="VFM531" s="1"/>
      <c r="VFN531" s="1"/>
      <c r="VFO531" s="1"/>
      <c r="VFP531" s="1"/>
      <c r="VFQ531" s="1"/>
      <c r="VFR531" s="1"/>
      <c r="VFS531" s="1"/>
      <c r="VFT531" s="1"/>
      <c r="VFU531" s="1"/>
      <c r="VFV531" s="1"/>
      <c r="VFW531" s="1"/>
      <c r="VFX531" s="1"/>
      <c r="VFY531" s="1"/>
      <c r="VFZ531" s="1"/>
      <c r="VGA531" s="1"/>
      <c r="VGB531" s="1"/>
      <c r="VGC531" s="1"/>
      <c r="VGD531" s="1"/>
      <c r="VGE531" s="1"/>
      <c r="VGF531" s="1"/>
      <c r="VGG531" s="1"/>
      <c r="VGH531" s="1"/>
      <c r="VGI531" s="1"/>
      <c r="VGJ531" s="1"/>
      <c r="VGK531" s="1"/>
      <c r="VGL531" s="1"/>
      <c r="VGM531" s="1"/>
      <c r="VGN531" s="1"/>
      <c r="VGO531" s="1"/>
      <c r="VGP531" s="1"/>
      <c r="VGQ531" s="1"/>
      <c r="VGR531" s="1"/>
      <c r="VGS531" s="1"/>
      <c r="VGT531" s="1"/>
      <c r="VGU531" s="1"/>
      <c r="VGV531" s="1"/>
      <c r="VGW531" s="1"/>
      <c r="VGX531" s="1"/>
      <c r="VGY531" s="1"/>
      <c r="VGZ531" s="1"/>
      <c r="VHA531" s="1"/>
      <c r="VHB531" s="1"/>
      <c r="VHC531" s="1"/>
      <c r="VHD531" s="1"/>
      <c r="VHE531" s="1"/>
      <c r="VHF531" s="1"/>
      <c r="VHG531" s="1"/>
      <c r="VHH531" s="1"/>
      <c r="VHI531" s="1"/>
      <c r="VHJ531" s="1"/>
      <c r="VHK531" s="1"/>
      <c r="VHL531" s="1"/>
      <c r="VHM531" s="1"/>
      <c r="VHN531" s="1"/>
      <c r="VHO531" s="1"/>
      <c r="VHP531" s="1"/>
      <c r="VHQ531" s="1"/>
      <c r="VHR531" s="1"/>
      <c r="VHS531" s="1"/>
      <c r="VHT531" s="1"/>
      <c r="VHU531" s="1"/>
      <c r="VHV531" s="1"/>
      <c r="VHW531" s="1"/>
      <c r="VHX531" s="1"/>
      <c r="VHY531" s="1"/>
      <c r="VHZ531" s="1"/>
      <c r="VIA531" s="1"/>
      <c r="VIB531" s="1"/>
      <c r="VIC531" s="1"/>
      <c r="VID531" s="1"/>
      <c r="VIE531" s="1"/>
      <c r="VIF531" s="1"/>
      <c r="VIG531" s="1"/>
      <c r="VIH531" s="1"/>
      <c r="VII531" s="1"/>
      <c r="VIJ531" s="1"/>
      <c r="VIK531" s="1"/>
      <c r="VIL531" s="1"/>
      <c r="VIM531" s="1"/>
      <c r="VIN531" s="1"/>
      <c r="VIO531" s="1"/>
      <c r="VIP531" s="1"/>
      <c r="VIQ531" s="1"/>
      <c r="VIR531" s="1"/>
      <c r="VIS531" s="1"/>
      <c r="VIT531" s="1"/>
      <c r="VIU531" s="1"/>
      <c r="VIV531" s="1"/>
      <c r="VIW531" s="1"/>
      <c r="VIX531" s="1"/>
      <c r="VIY531" s="1"/>
      <c r="VIZ531" s="1"/>
      <c r="VJA531" s="1"/>
      <c r="VJB531" s="1"/>
      <c r="VJC531" s="1"/>
      <c r="VJD531" s="1"/>
      <c r="VJE531" s="1"/>
      <c r="VJF531" s="1"/>
      <c r="VJG531" s="1"/>
      <c r="VJH531" s="1"/>
      <c r="VJI531" s="1"/>
      <c r="VJJ531" s="1"/>
      <c r="VJK531" s="1"/>
      <c r="VJL531" s="1"/>
      <c r="VJM531" s="1"/>
      <c r="VJN531" s="1"/>
      <c r="VJO531" s="1"/>
      <c r="VJP531" s="1"/>
      <c r="VJQ531" s="1"/>
      <c r="VJR531" s="1"/>
      <c r="VJS531" s="1"/>
      <c r="VJT531" s="1"/>
      <c r="VJU531" s="1"/>
      <c r="VJV531" s="1"/>
      <c r="VJW531" s="1"/>
      <c r="VJX531" s="1"/>
      <c r="VJY531" s="1"/>
      <c r="VJZ531" s="1"/>
      <c r="VKA531" s="1"/>
      <c r="VKB531" s="1"/>
      <c r="VKC531" s="1"/>
      <c r="VKD531" s="1"/>
      <c r="VKE531" s="1"/>
      <c r="VKF531" s="1"/>
      <c r="VKG531" s="1"/>
      <c r="VKH531" s="1"/>
      <c r="VKI531" s="1"/>
      <c r="VKJ531" s="1"/>
      <c r="VKK531" s="1"/>
      <c r="VKL531" s="1"/>
      <c r="VKM531" s="1"/>
      <c r="VKN531" s="1"/>
      <c r="VKO531" s="1"/>
      <c r="VKP531" s="1"/>
      <c r="VKQ531" s="1"/>
      <c r="VKR531" s="1"/>
      <c r="VKS531" s="1"/>
      <c r="VKT531" s="1"/>
      <c r="VKU531" s="1"/>
      <c r="VKV531" s="1"/>
      <c r="VKW531" s="1"/>
      <c r="VKX531" s="1"/>
      <c r="VKY531" s="1"/>
      <c r="VKZ531" s="1"/>
      <c r="VLA531" s="1"/>
      <c r="VLB531" s="1"/>
      <c r="VLC531" s="1"/>
      <c r="VLD531" s="1"/>
      <c r="VLE531" s="1"/>
      <c r="VLF531" s="1"/>
      <c r="VLG531" s="1"/>
      <c r="VLH531" s="1"/>
      <c r="VLI531" s="1"/>
      <c r="VLJ531" s="1"/>
      <c r="VLK531" s="1"/>
      <c r="VLL531" s="1"/>
      <c r="VLM531" s="1"/>
      <c r="VLN531" s="1"/>
      <c r="VLO531" s="1"/>
      <c r="VLP531" s="1"/>
      <c r="VLQ531" s="1"/>
      <c r="VLR531" s="1"/>
      <c r="VLS531" s="1"/>
      <c r="VLT531" s="1"/>
      <c r="VLU531" s="1"/>
      <c r="VLV531" s="1"/>
      <c r="VLW531" s="1"/>
      <c r="VLX531" s="1"/>
      <c r="VLY531" s="1"/>
      <c r="VLZ531" s="1"/>
      <c r="VMA531" s="1"/>
      <c r="VMB531" s="1"/>
      <c r="VMC531" s="1"/>
      <c r="VMD531" s="1"/>
      <c r="VME531" s="1"/>
      <c r="VMF531" s="1"/>
      <c r="VMG531" s="1"/>
      <c r="VMH531" s="1"/>
      <c r="VMI531" s="1"/>
      <c r="VMJ531" s="1"/>
      <c r="VMK531" s="1"/>
      <c r="VML531" s="1"/>
      <c r="VMM531" s="1"/>
      <c r="VMN531" s="1"/>
      <c r="VMO531" s="1"/>
      <c r="VMP531" s="1"/>
      <c r="VMQ531" s="1"/>
      <c r="VMR531" s="1"/>
      <c r="VMS531" s="1"/>
      <c r="VMT531" s="1"/>
      <c r="VMU531" s="1"/>
      <c r="VMV531" s="1"/>
      <c r="VMW531" s="1"/>
      <c r="VMX531" s="1"/>
      <c r="VMY531" s="1"/>
      <c r="VMZ531" s="1"/>
      <c r="VNA531" s="1"/>
      <c r="VNB531" s="1"/>
      <c r="VNC531" s="1"/>
      <c r="VND531" s="1"/>
      <c r="VNE531" s="1"/>
      <c r="VNF531" s="1"/>
      <c r="VNG531" s="1"/>
      <c r="VNH531" s="1"/>
      <c r="VNI531" s="1"/>
      <c r="VNJ531" s="1"/>
      <c r="VNK531" s="1"/>
      <c r="VNL531" s="1"/>
      <c r="VNM531" s="1"/>
      <c r="VNN531" s="1"/>
      <c r="VNO531" s="1"/>
      <c r="VNP531" s="1"/>
      <c r="VNQ531" s="1"/>
      <c r="VNR531" s="1"/>
      <c r="VNS531" s="1"/>
      <c r="VNT531" s="1"/>
      <c r="VNU531" s="1"/>
      <c r="VNV531" s="1"/>
      <c r="VNW531" s="1"/>
      <c r="VNX531" s="1"/>
      <c r="VNY531" s="1"/>
      <c r="VNZ531" s="1"/>
      <c r="VOA531" s="1"/>
      <c r="VOB531" s="1"/>
      <c r="VOC531" s="1"/>
      <c r="VOD531" s="1"/>
      <c r="VOE531" s="1"/>
      <c r="VOF531" s="1"/>
      <c r="VOG531" s="1"/>
      <c r="VOH531" s="1"/>
      <c r="VOI531" s="1"/>
      <c r="VOJ531" s="1"/>
      <c r="VOK531" s="1"/>
      <c r="VOL531" s="1"/>
      <c r="VOM531" s="1"/>
      <c r="VON531" s="1"/>
      <c r="VOO531" s="1"/>
      <c r="VOP531" s="1"/>
      <c r="VOQ531" s="1"/>
      <c r="VOR531" s="1"/>
      <c r="VOS531" s="1"/>
      <c r="VOT531" s="1"/>
      <c r="VOU531" s="1"/>
      <c r="VOV531" s="1"/>
      <c r="VOW531" s="1"/>
      <c r="VOX531" s="1"/>
      <c r="VOY531" s="1"/>
      <c r="VOZ531" s="1"/>
      <c r="VPA531" s="1"/>
      <c r="VPB531" s="1"/>
      <c r="VPC531" s="1"/>
      <c r="VPD531" s="1"/>
      <c r="VPE531" s="1"/>
      <c r="VPF531" s="1"/>
      <c r="VPG531" s="1"/>
      <c r="VPH531" s="1"/>
      <c r="VPI531" s="1"/>
      <c r="VPJ531" s="1"/>
      <c r="VPK531" s="1"/>
      <c r="VPL531" s="1"/>
      <c r="VPM531" s="1"/>
      <c r="VPN531" s="1"/>
      <c r="VPO531" s="1"/>
      <c r="VPP531" s="1"/>
      <c r="VPQ531" s="1"/>
      <c r="VPR531" s="1"/>
      <c r="VPS531" s="1"/>
      <c r="VPT531" s="1"/>
      <c r="VPU531" s="1"/>
      <c r="VPV531" s="1"/>
      <c r="VPW531" s="1"/>
      <c r="VPX531" s="1"/>
      <c r="VPY531" s="1"/>
      <c r="VPZ531" s="1"/>
      <c r="VQA531" s="1"/>
      <c r="VQB531" s="1"/>
      <c r="VQC531" s="1"/>
      <c r="VQD531" s="1"/>
      <c r="VQE531" s="1"/>
      <c r="VQF531" s="1"/>
      <c r="VQG531" s="1"/>
      <c r="VQH531" s="1"/>
      <c r="VQI531" s="1"/>
      <c r="VQJ531" s="1"/>
      <c r="VQK531" s="1"/>
      <c r="VQL531" s="1"/>
      <c r="VQM531" s="1"/>
      <c r="VQN531" s="1"/>
      <c r="VQO531" s="1"/>
      <c r="VQP531" s="1"/>
      <c r="VQQ531" s="1"/>
      <c r="VQR531" s="1"/>
      <c r="VQS531" s="1"/>
      <c r="VQT531" s="1"/>
      <c r="VQU531" s="1"/>
      <c r="VQV531" s="1"/>
      <c r="VQW531" s="1"/>
      <c r="VQX531" s="1"/>
      <c r="VQY531" s="1"/>
      <c r="VQZ531" s="1"/>
      <c r="VRA531" s="1"/>
      <c r="VRB531" s="1"/>
      <c r="VRC531" s="1"/>
      <c r="VRD531" s="1"/>
      <c r="VRE531" s="1"/>
      <c r="VRF531" s="1"/>
      <c r="VRG531" s="1"/>
      <c r="VRH531" s="1"/>
      <c r="VRI531" s="1"/>
      <c r="VRJ531" s="1"/>
      <c r="VRK531" s="1"/>
      <c r="VRL531" s="1"/>
      <c r="VRM531" s="1"/>
      <c r="VRN531" s="1"/>
      <c r="VRO531" s="1"/>
      <c r="VRP531" s="1"/>
      <c r="VRQ531" s="1"/>
      <c r="VRR531" s="1"/>
      <c r="VRS531" s="1"/>
      <c r="VRT531" s="1"/>
      <c r="VRU531" s="1"/>
      <c r="VRV531" s="1"/>
      <c r="VRW531" s="1"/>
      <c r="VRX531" s="1"/>
      <c r="VRY531" s="1"/>
      <c r="VRZ531" s="1"/>
      <c r="VSA531" s="1"/>
      <c r="VSB531" s="1"/>
      <c r="VSC531" s="1"/>
      <c r="VSD531" s="1"/>
      <c r="VSE531" s="1"/>
      <c r="VSF531" s="1"/>
      <c r="VSG531" s="1"/>
      <c r="VSH531" s="1"/>
      <c r="VSI531" s="1"/>
      <c r="VSJ531" s="1"/>
      <c r="VSK531" s="1"/>
      <c r="VSL531" s="1"/>
      <c r="VSM531" s="1"/>
      <c r="VSN531" s="1"/>
      <c r="VSO531" s="1"/>
      <c r="VSP531" s="1"/>
      <c r="VSQ531" s="1"/>
      <c r="VSR531" s="1"/>
      <c r="VSS531" s="1"/>
      <c r="VST531" s="1"/>
      <c r="VSU531" s="1"/>
      <c r="VSV531" s="1"/>
      <c r="VSW531" s="1"/>
      <c r="VSX531" s="1"/>
      <c r="VSY531" s="1"/>
      <c r="VSZ531" s="1"/>
      <c r="VTA531" s="1"/>
      <c r="VTB531" s="1"/>
      <c r="VTC531" s="1"/>
      <c r="VTD531" s="1"/>
      <c r="VTE531" s="1"/>
      <c r="VTF531" s="1"/>
      <c r="VTG531" s="1"/>
      <c r="VTH531" s="1"/>
      <c r="VTI531" s="1"/>
      <c r="VTJ531" s="1"/>
      <c r="VTK531" s="1"/>
      <c r="VTL531" s="1"/>
      <c r="VTM531" s="1"/>
      <c r="VTN531" s="1"/>
      <c r="VTO531" s="1"/>
      <c r="VTP531" s="1"/>
      <c r="VTQ531" s="1"/>
      <c r="VTR531" s="1"/>
      <c r="VTS531" s="1"/>
      <c r="VTT531" s="1"/>
      <c r="VTU531" s="1"/>
      <c r="VTV531" s="1"/>
      <c r="VTW531" s="1"/>
      <c r="VTX531" s="1"/>
      <c r="VTY531" s="1"/>
      <c r="VTZ531" s="1"/>
      <c r="VUA531" s="1"/>
      <c r="VUB531" s="1"/>
      <c r="VUC531" s="1"/>
      <c r="VUD531" s="1"/>
      <c r="VUE531" s="1"/>
      <c r="VUF531" s="1"/>
      <c r="VUG531" s="1"/>
      <c r="VUH531" s="1"/>
      <c r="VUI531" s="1"/>
      <c r="VUJ531" s="1"/>
      <c r="VUK531" s="1"/>
      <c r="VUL531" s="1"/>
      <c r="VUM531" s="1"/>
      <c r="VUN531" s="1"/>
      <c r="VUO531" s="1"/>
      <c r="VUP531" s="1"/>
      <c r="VUQ531" s="1"/>
      <c r="VUR531" s="1"/>
      <c r="VUS531" s="1"/>
      <c r="VUT531" s="1"/>
      <c r="VUU531" s="1"/>
      <c r="VUV531" s="1"/>
      <c r="VUW531" s="1"/>
      <c r="VUX531" s="1"/>
      <c r="VUY531" s="1"/>
      <c r="VUZ531" s="1"/>
      <c r="VVA531" s="1"/>
      <c r="VVB531" s="1"/>
      <c r="VVC531" s="1"/>
      <c r="VVD531" s="1"/>
      <c r="VVE531" s="1"/>
      <c r="VVF531" s="1"/>
      <c r="VVG531" s="1"/>
      <c r="VVH531" s="1"/>
      <c r="VVI531" s="1"/>
      <c r="VVJ531" s="1"/>
      <c r="VVK531" s="1"/>
      <c r="VVL531" s="1"/>
      <c r="VVM531" s="1"/>
      <c r="VVN531" s="1"/>
      <c r="VVO531" s="1"/>
      <c r="VVP531" s="1"/>
      <c r="VVQ531" s="1"/>
      <c r="VVR531" s="1"/>
      <c r="VVS531" s="1"/>
      <c r="VVT531" s="1"/>
      <c r="VVU531" s="1"/>
      <c r="VVV531" s="1"/>
      <c r="VVW531" s="1"/>
      <c r="VVX531" s="1"/>
      <c r="VVY531" s="1"/>
      <c r="VVZ531" s="1"/>
      <c r="VWA531" s="1"/>
      <c r="VWB531" s="1"/>
      <c r="VWC531" s="1"/>
      <c r="VWD531" s="1"/>
      <c r="VWE531" s="1"/>
      <c r="VWF531" s="1"/>
      <c r="VWG531" s="1"/>
      <c r="VWH531" s="1"/>
      <c r="VWI531" s="1"/>
      <c r="VWJ531" s="1"/>
      <c r="VWK531" s="1"/>
      <c r="VWL531" s="1"/>
      <c r="VWM531" s="1"/>
      <c r="VWN531" s="1"/>
      <c r="VWO531" s="1"/>
      <c r="VWP531" s="1"/>
      <c r="VWQ531" s="1"/>
      <c r="VWR531" s="1"/>
      <c r="VWS531" s="1"/>
      <c r="VWT531" s="1"/>
      <c r="VWU531" s="1"/>
      <c r="VWV531" s="1"/>
      <c r="VWW531" s="1"/>
      <c r="VWX531" s="1"/>
      <c r="VWY531" s="1"/>
      <c r="VWZ531" s="1"/>
      <c r="VXA531" s="1"/>
      <c r="VXB531" s="1"/>
      <c r="VXC531" s="1"/>
      <c r="VXD531" s="1"/>
      <c r="VXE531" s="1"/>
      <c r="VXF531" s="1"/>
      <c r="VXG531" s="1"/>
      <c r="VXH531" s="1"/>
      <c r="VXI531" s="1"/>
      <c r="VXJ531" s="1"/>
      <c r="VXK531" s="1"/>
      <c r="VXL531" s="1"/>
      <c r="VXM531" s="1"/>
      <c r="VXN531" s="1"/>
      <c r="VXO531" s="1"/>
      <c r="VXP531" s="1"/>
      <c r="VXQ531" s="1"/>
      <c r="VXR531" s="1"/>
      <c r="VXS531" s="1"/>
      <c r="VXT531" s="1"/>
      <c r="VXU531" s="1"/>
      <c r="VXV531" s="1"/>
      <c r="VXW531" s="1"/>
      <c r="VXX531" s="1"/>
      <c r="VXY531" s="1"/>
      <c r="VXZ531" s="1"/>
      <c r="VYA531" s="1"/>
      <c r="VYB531" s="1"/>
      <c r="VYC531" s="1"/>
      <c r="VYD531" s="1"/>
      <c r="VYE531" s="1"/>
      <c r="VYF531" s="1"/>
      <c r="VYG531" s="1"/>
      <c r="VYH531" s="1"/>
      <c r="VYI531" s="1"/>
      <c r="VYJ531" s="1"/>
      <c r="VYK531" s="1"/>
      <c r="VYL531" s="1"/>
      <c r="VYM531" s="1"/>
      <c r="VYN531" s="1"/>
      <c r="VYO531" s="1"/>
      <c r="VYP531" s="1"/>
      <c r="VYQ531" s="1"/>
      <c r="VYR531" s="1"/>
      <c r="VYS531" s="1"/>
      <c r="VYT531" s="1"/>
      <c r="VYU531" s="1"/>
      <c r="VYV531" s="1"/>
      <c r="VYW531" s="1"/>
      <c r="VYX531" s="1"/>
      <c r="VYY531" s="1"/>
      <c r="VYZ531" s="1"/>
      <c r="VZA531" s="1"/>
      <c r="VZB531" s="1"/>
      <c r="VZC531" s="1"/>
      <c r="VZD531" s="1"/>
      <c r="VZE531" s="1"/>
      <c r="VZF531" s="1"/>
      <c r="VZG531" s="1"/>
      <c r="VZH531" s="1"/>
      <c r="VZI531" s="1"/>
      <c r="VZJ531" s="1"/>
      <c r="VZK531" s="1"/>
      <c r="VZL531" s="1"/>
      <c r="VZM531" s="1"/>
      <c r="VZN531" s="1"/>
      <c r="VZO531" s="1"/>
      <c r="VZP531" s="1"/>
      <c r="VZQ531" s="1"/>
      <c r="VZR531" s="1"/>
      <c r="VZS531" s="1"/>
      <c r="VZT531" s="1"/>
      <c r="VZU531" s="1"/>
      <c r="VZV531" s="1"/>
      <c r="VZW531" s="1"/>
      <c r="VZX531" s="1"/>
      <c r="VZY531" s="1"/>
      <c r="VZZ531" s="1"/>
      <c r="WAA531" s="1"/>
      <c r="WAB531" s="1"/>
      <c r="WAC531" s="1"/>
      <c r="WAD531" s="1"/>
      <c r="WAE531" s="1"/>
      <c r="WAF531" s="1"/>
      <c r="WAG531" s="1"/>
      <c r="WAH531" s="1"/>
      <c r="WAI531" s="1"/>
      <c r="WAJ531" s="1"/>
      <c r="WAK531" s="1"/>
      <c r="WAL531" s="1"/>
      <c r="WAM531" s="1"/>
      <c r="WAN531" s="1"/>
      <c r="WAO531" s="1"/>
      <c r="WAP531" s="1"/>
      <c r="WAQ531" s="1"/>
      <c r="WAR531" s="1"/>
      <c r="WAS531" s="1"/>
      <c r="WAT531" s="1"/>
      <c r="WAU531" s="1"/>
      <c r="WAV531" s="1"/>
      <c r="WAW531" s="1"/>
      <c r="WAX531" s="1"/>
      <c r="WAY531" s="1"/>
      <c r="WAZ531" s="1"/>
      <c r="WBA531" s="1"/>
      <c r="WBB531" s="1"/>
      <c r="WBC531" s="1"/>
      <c r="WBD531" s="1"/>
      <c r="WBE531" s="1"/>
      <c r="WBF531" s="1"/>
      <c r="WBG531" s="1"/>
      <c r="WBH531" s="1"/>
      <c r="WBI531" s="1"/>
      <c r="WBJ531" s="1"/>
      <c r="WBK531" s="1"/>
      <c r="WBL531" s="1"/>
      <c r="WBM531" s="1"/>
      <c r="WBN531" s="1"/>
      <c r="WBO531" s="1"/>
      <c r="WBP531" s="1"/>
      <c r="WBQ531" s="1"/>
      <c r="WBR531" s="1"/>
      <c r="WBS531" s="1"/>
      <c r="WBT531" s="1"/>
      <c r="WBU531" s="1"/>
      <c r="WBV531" s="1"/>
      <c r="WBW531" s="1"/>
      <c r="WBX531" s="1"/>
      <c r="WBY531" s="1"/>
      <c r="WBZ531" s="1"/>
      <c r="WCA531" s="1"/>
      <c r="WCB531" s="1"/>
      <c r="WCC531" s="1"/>
      <c r="WCD531" s="1"/>
      <c r="WCE531" s="1"/>
      <c r="WCF531" s="1"/>
      <c r="WCG531" s="1"/>
      <c r="WCH531" s="1"/>
      <c r="WCI531" s="1"/>
      <c r="WCJ531" s="1"/>
      <c r="WCK531" s="1"/>
      <c r="WCL531" s="1"/>
      <c r="WCM531" s="1"/>
      <c r="WCN531" s="1"/>
      <c r="WCO531" s="1"/>
      <c r="WCP531" s="1"/>
      <c r="WCQ531" s="1"/>
      <c r="WCR531" s="1"/>
      <c r="WCS531" s="1"/>
      <c r="WCT531" s="1"/>
      <c r="WCU531" s="1"/>
      <c r="WCV531" s="1"/>
      <c r="WCW531" s="1"/>
      <c r="WCX531" s="1"/>
      <c r="WCY531" s="1"/>
      <c r="WCZ531" s="1"/>
      <c r="WDA531" s="1"/>
      <c r="WDB531" s="1"/>
      <c r="WDC531" s="1"/>
      <c r="WDD531" s="1"/>
      <c r="WDE531" s="1"/>
      <c r="WDF531" s="1"/>
      <c r="WDG531" s="1"/>
      <c r="WDH531" s="1"/>
      <c r="WDI531" s="1"/>
      <c r="WDJ531" s="1"/>
      <c r="WDK531" s="1"/>
      <c r="WDL531" s="1"/>
      <c r="WDM531" s="1"/>
      <c r="WDN531" s="1"/>
      <c r="WDO531" s="1"/>
      <c r="WDP531" s="1"/>
      <c r="WDQ531" s="1"/>
      <c r="WDR531" s="1"/>
      <c r="WDS531" s="1"/>
      <c r="WDT531" s="1"/>
      <c r="WDU531" s="1"/>
      <c r="WDV531" s="1"/>
      <c r="WDW531" s="1"/>
      <c r="WDX531" s="1"/>
      <c r="WDY531" s="1"/>
      <c r="WDZ531" s="1"/>
      <c r="WEA531" s="1"/>
      <c r="WEB531" s="1"/>
      <c r="WEC531" s="1"/>
      <c r="WED531" s="1"/>
      <c r="WEE531" s="1"/>
      <c r="WEF531" s="1"/>
      <c r="WEG531" s="1"/>
      <c r="WEH531" s="1"/>
      <c r="WEI531" s="1"/>
      <c r="WEJ531" s="1"/>
      <c r="WEK531" s="1"/>
      <c r="WEL531" s="1"/>
      <c r="WEM531" s="1"/>
      <c r="WEN531" s="1"/>
      <c r="WEO531" s="1"/>
      <c r="WEP531" s="1"/>
      <c r="WEQ531" s="1"/>
      <c r="WER531" s="1"/>
      <c r="WES531" s="1"/>
      <c r="WET531" s="1"/>
      <c r="WEU531" s="1"/>
      <c r="WEV531" s="1"/>
      <c r="WEW531" s="1"/>
      <c r="WEX531" s="1"/>
      <c r="WEY531" s="1"/>
      <c r="WEZ531" s="1"/>
      <c r="WFA531" s="1"/>
      <c r="WFB531" s="1"/>
      <c r="WFC531" s="1"/>
      <c r="WFD531" s="1"/>
      <c r="WFE531" s="1"/>
      <c r="WFF531" s="1"/>
      <c r="WFG531" s="1"/>
      <c r="WFH531" s="1"/>
      <c r="WFI531" s="1"/>
      <c r="WFJ531" s="1"/>
      <c r="WFK531" s="1"/>
      <c r="WFL531" s="1"/>
      <c r="WFM531" s="1"/>
      <c r="WFN531" s="1"/>
      <c r="WFO531" s="1"/>
      <c r="WFP531" s="1"/>
      <c r="WFQ531" s="1"/>
      <c r="WFR531" s="1"/>
      <c r="WFS531" s="1"/>
      <c r="WFT531" s="1"/>
      <c r="WFU531" s="1"/>
      <c r="WFV531" s="1"/>
      <c r="WFW531" s="1"/>
      <c r="WFX531" s="1"/>
      <c r="WFY531" s="1"/>
      <c r="WFZ531" s="1"/>
      <c r="WGA531" s="1"/>
      <c r="WGB531" s="1"/>
      <c r="WGC531" s="1"/>
      <c r="WGD531" s="1"/>
      <c r="WGE531" s="1"/>
      <c r="WGF531" s="1"/>
      <c r="WGG531" s="1"/>
      <c r="WGH531" s="1"/>
      <c r="WGI531" s="1"/>
      <c r="WGJ531" s="1"/>
      <c r="WGK531" s="1"/>
      <c r="WGL531" s="1"/>
      <c r="WGM531" s="1"/>
      <c r="WGN531" s="1"/>
      <c r="WGO531" s="1"/>
      <c r="WGP531" s="1"/>
      <c r="WGQ531" s="1"/>
      <c r="WGR531" s="1"/>
      <c r="WGS531" s="1"/>
      <c r="WGT531" s="1"/>
      <c r="WGU531" s="1"/>
      <c r="WGV531" s="1"/>
      <c r="WGW531" s="1"/>
      <c r="WGX531" s="1"/>
      <c r="WGY531" s="1"/>
      <c r="WGZ531" s="1"/>
      <c r="WHA531" s="1"/>
      <c r="WHB531" s="1"/>
      <c r="WHC531" s="1"/>
      <c r="WHD531" s="1"/>
      <c r="WHE531" s="1"/>
      <c r="WHF531" s="1"/>
      <c r="WHG531" s="1"/>
      <c r="WHH531" s="1"/>
      <c r="WHI531" s="1"/>
      <c r="WHJ531" s="1"/>
      <c r="WHK531" s="1"/>
      <c r="WHL531" s="1"/>
      <c r="WHM531" s="1"/>
      <c r="WHN531" s="1"/>
      <c r="WHO531" s="1"/>
      <c r="WHP531" s="1"/>
      <c r="WHQ531" s="1"/>
      <c r="WHR531" s="1"/>
      <c r="WHS531" s="1"/>
      <c r="WHT531" s="1"/>
      <c r="WHU531" s="1"/>
      <c r="WHV531" s="1"/>
      <c r="WHW531" s="1"/>
      <c r="WHX531" s="1"/>
      <c r="WHY531" s="1"/>
      <c r="WHZ531" s="1"/>
      <c r="WIA531" s="1"/>
      <c r="WIB531" s="1"/>
      <c r="WIC531" s="1"/>
      <c r="WID531" s="1"/>
      <c r="WIE531" s="1"/>
      <c r="WIF531" s="1"/>
      <c r="WIG531" s="1"/>
      <c r="WIH531" s="1"/>
      <c r="WII531" s="1"/>
      <c r="WIJ531" s="1"/>
      <c r="WIK531" s="1"/>
      <c r="WIL531" s="1"/>
      <c r="WIM531" s="1"/>
      <c r="WIN531" s="1"/>
      <c r="WIO531" s="1"/>
      <c r="WIP531" s="1"/>
      <c r="WIQ531" s="1"/>
      <c r="WIR531" s="1"/>
      <c r="WIS531" s="1"/>
      <c r="WIT531" s="1"/>
      <c r="WIU531" s="1"/>
      <c r="WIV531" s="1"/>
      <c r="WIW531" s="1"/>
      <c r="WIX531" s="1"/>
      <c r="WIY531" s="1"/>
      <c r="WIZ531" s="1"/>
      <c r="WJA531" s="1"/>
      <c r="WJB531" s="1"/>
      <c r="WJC531" s="1"/>
      <c r="WJD531" s="1"/>
      <c r="WJE531" s="1"/>
      <c r="WJF531" s="1"/>
      <c r="WJG531" s="1"/>
      <c r="WJH531" s="1"/>
      <c r="WJI531" s="1"/>
      <c r="WJJ531" s="1"/>
      <c r="WJK531" s="1"/>
      <c r="WJL531" s="1"/>
      <c r="WJM531" s="1"/>
      <c r="WJN531" s="1"/>
      <c r="WJO531" s="1"/>
      <c r="WJP531" s="1"/>
      <c r="WJQ531" s="1"/>
      <c r="WJR531" s="1"/>
      <c r="WJS531" s="1"/>
      <c r="WJT531" s="1"/>
      <c r="WJU531" s="1"/>
      <c r="WJV531" s="1"/>
      <c r="WJW531" s="1"/>
      <c r="WJX531" s="1"/>
      <c r="WJY531" s="1"/>
      <c r="WJZ531" s="1"/>
      <c r="WKA531" s="1"/>
      <c r="WKB531" s="1"/>
      <c r="WKC531" s="1"/>
      <c r="WKD531" s="1"/>
      <c r="WKE531" s="1"/>
      <c r="WKF531" s="1"/>
      <c r="WKG531" s="1"/>
      <c r="WKH531" s="1"/>
      <c r="WKI531" s="1"/>
      <c r="WKJ531" s="1"/>
      <c r="WKK531" s="1"/>
      <c r="WKL531" s="1"/>
      <c r="WKM531" s="1"/>
      <c r="WKN531" s="1"/>
      <c r="WKO531" s="1"/>
      <c r="WKP531" s="1"/>
      <c r="WKQ531" s="1"/>
      <c r="WKR531" s="1"/>
      <c r="WKS531" s="1"/>
      <c r="WKT531" s="1"/>
      <c r="WKU531" s="1"/>
      <c r="WKV531" s="1"/>
      <c r="WKW531" s="1"/>
      <c r="WKX531" s="1"/>
      <c r="WKY531" s="1"/>
      <c r="WKZ531" s="1"/>
      <c r="WLA531" s="1"/>
      <c r="WLB531" s="1"/>
      <c r="WLC531" s="1"/>
      <c r="WLD531" s="1"/>
      <c r="WLE531" s="1"/>
      <c r="WLF531" s="1"/>
      <c r="WLG531" s="1"/>
      <c r="WLH531" s="1"/>
      <c r="WLI531" s="1"/>
      <c r="WLJ531" s="1"/>
      <c r="WLK531" s="1"/>
      <c r="WLL531" s="1"/>
      <c r="WLM531" s="1"/>
      <c r="WLN531" s="1"/>
      <c r="WLO531" s="1"/>
      <c r="WLP531" s="1"/>
      <c r="WLQ531" s="1"/>
      <c r="WLR531" s="1"/>
      <c r="WLS531" s="1"/>
      <c r="WLT531" s="1"/>
      <c r="WLU531" s="1"/>
      <c r="WLV531" s="1"/>
      <c r="WLW531" s="1"/>
      <c r="WLX531" s="1"/>
      <c r="WLY531" s="1"/>
      <c r="WLZ531" s="1"/>
      <c r="WMA531" s="1"/>
      <c r="WMB531" s="1"/>
      <c r="WMC531" s="1"/>
      <c r="WMD531" s="1"/>
      <c r="WME531" s="1"/>
      <c r="WMF531" s="1"/>
      <c r="WMG531" s="1"/>
      <c r="WMH531" s="1"/>
      <c r="WMI531" s="1"/>
      <c r="WMJ531" s="1"/>
      <c r="WMK531" s="1"/>
      <c r="WML531" s="1"/>
      <c r="WMM531" s="1"/>
      <c r="WMN531" s="1"/>
      <c r="WMO531" s="1"/>
      <c r="WMP531" s="1"/>
      <c r="WMQ531" s="1"/>
      <c r="WMR531" s="1"/>
      <c r="WMS531" s="1"/>
      <c r="WMT531" s="1"/>
      <c r="WMU531" s="1"/>
      <c r="WMV531" s="1"/>
      <c r="WMW531" s="1"/>
      <c r="WMX531" s="1"/>
      <c r="WMY531" s="1"/>
      <c r="WMZ531" s="1"/>
      <c r="WNA531" s="1"/>
      <c r="WNB531" s="1"/>
      <c r="WNC531" s="1"/>
      <c r="WND531" s="1"/>
      <c r="WNE531" s="1"/>
      <c r="WNF531" s="1"/>
      <c r="WNG531" s="1"/>
      <c r="WNH531" s="1"/>
      <c r="WNI531" s="1"/>
      <c r="WNJ531" s="1"/>
      <c r="WNK531" s="1"/>
      <c r="WNL531" s="1"/>
      <c r="WNM531" s="1"/>
      <c r="WNN531" s="1"/>
      <c r="WNO531" s="1"/>
      <c r="WNP531" s="1"/>
      <c r="WNQ531" s="1"/>
      <c r="WNR531" s="1"/>
      <c r="WNS531" s="1"/>
      <c r="WNT531" s="1"/>
      <c r="WNU531" s="1"/>
      <c r="WNV531" s="1"/>
      <c r="WNW531" s="1"/>
      <c r="WNX531" s="1"/>
      <c r="WNY531" s="1"/>
      <c r="WNZ531" s="1"/>
      <c r="WOA531" s="1"/>
      <c r="WOB531" s="1"/>
      <c r="WOC531" s="1"/>
      <c r="WOD531" s="1"/>
      <c r="WOE531" s="1"/>
      <c r="WOF531" s="1"/>
      <c r="WOG531" s="1"/>
      <c r="WOH531" s="1"/>
      <c r="WOI531" s="1"/>
      <c r="WOJ531" s="1"/>
      <c r="WOK531" s="1"/>
      <c r="WOL531" s="1"/>
      <c r="WOM531" s="1"/>
      <c r="WON531" s="1"/>
      <c r="WOO531" s="1"/>
      <c r="WOP531" s="1"/>
      <c r="WOQ531" s="1"/>
      <c r="WOR531" s="1"/>
      <c r="WOS531" s="1"/>
      <c r="WOT531" s="1"/>
      <c r="WOU531" s="1"/>
      <c r="WOV531" s="1"/>
      <c r="WOW531" s="1"/>
      <c r="WOX531" s="1"/>
      <c r="WOY531" s="1"/>
      <c r="WOZ531" s="1"/>
      <c r="WPA531" s="1"/>
      <c r="WPB531" s="1"/>
      <c r="WPC531" s="1"/>
      <c r="WPD531" s="1"/>
      <c r="WPE531" s="1"/>
      <c r="WPF531" s="1"/>
      <c r="WPG531" s="1"/>
      <c r="WPH531" s="1"/>
      <c r="WPI531" s="1"/>
      <c r="WPJ531" s="1"/>
      <c r="WPK531" s="1"/>
      <c r="WPL531" s="1"/>
      <c r="WPM531" s="1"/>
      <c r="WPN531" s="1"/>
      <c r="WPO531" s="1"/>
      <c r="WPP531" s="1"/>
      <c r="WPQ531" s="1"/>
      <c r="WPR531" s="1"/>
      <c r="WPS531" s="1"/>
      <c r="WPT531" s="1"/>
      <c r="WPU531" s="1"/>
      <c r="WPV531" s="1"/>
      <c r="WPW531" s="1"/>
      <c r="WPX531" s="1"/>
      <c r="WPY531" s="1"/>
      <c r="WPZ531" s="1"/>
      <c r="WQA531" s="1"/>
      <c r="WQB531" s="1"/>
      <c r="WQC531" s="1"/>
      <c r="WQD531" s="1"/>
      <c r="WQE531" s="1"/>
      <c r="WQF531" s="1"/>
      <c r="WQG531" s="1"/>
      <c r="WQH531" s="1"/>
      <c r="WQI531" s="1"/>
      <c r="WQJ531" s="1"/>
      <c r="WQK531" s="1"/>
      <c r="WQL531" s="1"/>
      <c r="WQM531" s="1"/>
      <c r="WQN531" s="1"/>
      <c r="WQO531" s="1"/>
      <c r="WQP531" s="1"/>
      <c r="WQQ531" s="1"/>
      <c r="WQR531" s="1"/>
      <c r="WQS531" s="1"/>
      <c r="WQT531" s="1"/>
      <c r="WQU531" s="1"/>
      <c r="WQV531" s="1"/>
      <c r="WQW531" s="1"/>
      <c r="WQX531" s="1"/>
      <c r="WQY531" s="1"/>
      <c r="WQZ531" s="1"/>
      <c r="WRA531" s="1"/>
      <c r="WRB531" s="1"/>
      <c r="WRC531" s="1"/>
      <c r="WRD531" s="1"/>
      <c r="WRE531" s="1"/>
      <c r="WRF531" s="1"/>
      <c r="WRG531" s="1"/>
      <c r="WRH531" s="1"/>
      <c r="WRI531" s="1"/>
      <c r="WRJ531" s="1"/>
      <c r="WRK531" s="1"/>
      <c r="WRL531" s="1"/>
      <c r="WRM531" s="1"/>
      <c r="WRN531" s="1"/>
      <c r="WRO531" s="1"/>
      <c r="WRP531" s="1"/>
      <c r="WRQ531" s="1"/>
      <c r="WRR531" s="1"/>
      <c r="WRS531" s="1"/>
      <c r="WRT531" s="1"/>
      <c r="WRU531" s="1"/>
      <c r="WRV531" s="1"/>
      <c r="WRW531" s="1"/>
      <c r="WRX531" s="1"/>
      <c r="WRY531" s="1"/>
      <c r="WRZ531" s="1"/>
      <c r="WSA531" s="1"/>
      <c r="WSB531" s="1"/>
      <c r="WSC531" s="1"/>
      <c r="WSD531" s="1"/>
      <c r="WSE531" s="1"/>
      <c r="WSF531" s="1"/>
      <c r="WSG531" s="1"/>
      <c r="WSH531" s="1"/>
      <c r="WSI531" s="1"/>
      <c r="WSJ531" s="1"/>
      <c r="WSK531" s="1"/>
      <c r="WSL531" s="1"/>
      <c r="WSM531" s="1"/>
      <c r="WSN531" s="1"/>
      <c r="WSO531" s="1"/>
      <c r="WSP531" s="1"/>
      <c r="WSQ531" s="1"/>
      <c r="WSR531" s="1"/>
      <c r="WSS531" s="1"/>
      <c r="WST531" s="1"/>
      <c r="WSU531" s="1"/>
      <c r="WSV531" s="1"/>
      <c r="WSW531" s="1"/>
      <c r="WSX531" s="1"/>
      <c r="WSY531" s="1"/>
      <c r="WSZ531" s="1"/>
      <c r="WTA531" s="1"/>
      <c r="WTB531" s="1"/>
      <c r="WTC531" s="1"/>
      <c r="WTD531" s="1"/>
      <c r="WTE531" s="1"/>
      <c r="WTF531" s="1"/>
      <c r="WTG531" s="1"/>
      <c r="WTH531" s="1"/>
      <c r="WTI531" s="1"/>
      <c r="WTJ531" s="1"/>
      <c r="WTK531" s="1"/>
      <c r="WTL531" s="1"/>
      <c r="WTM531" s="1"/>
      <c r="WTN531" s="1"/>
      <c r="WTO531" s="1"/>
      <c r="WTP531" s="1"/>
      <c r="WTQ531" s="1"/>
      <c r="WTR531" s="1"/>
      <c r="WTS531" s="1"/>
      <c r="WTT531" s="1"/>
      <c r="WTU531" s="1"/>
      <c r="WTV531" s="1"/>
      <c r="WTW531" s="1"/>
      <c r="WTX531" s="1"/>
      <c r="WTY531" s="1"/>
      <c r="WTZ531" s="1"/>
      <c r="WUA531" s="1"/>
      <c r="WUB531" s="1"/>
      <c r="WUC531" s="1"/>
      <c r="WUD531" s="1"/>
      <c r="WUE531" s="1"/>
      <c r="WUF531" s="1"/>
      <c r="WUG531" s="1"/>
      <c r="WUH531" s="1"/>
      <c r="WUI531" s="1"/>
      <c r="WUJ531" s="1"/>
      <c r="WUK531" s="1"/>
      <c r="WUL531" s="1"/>
      <c r="WUM531" s="1"/>
      <c r="WUN531" s="1"/>
      <c r="WUO531" s="1"/>
      <c r="WUP531" s="1"/>
      <c r="WUQ531" s="1"/>
      <c r="WUR531" s="1"/>
      <c r="WUS531" s="1"/>
      <c r="WUT531" s="1"/>
      <c r="WUU531" s="1"/>
      <c r="WUV531" s="1"/>
      <c r="WUW531" s="1"/>
      <c r="WUX531" s="1"/>
      <c r="WUY531" s="1"/>
      <c r="WUZ531" s="1"/>
      <c r="WVA531" s="1"/>
      <c r="WVB531" s="1"/>
      <c r="WVC531" s="1"/>
      <c r="WVD531" s="1"/>
      <c r="WVE531" s="1"/>
      <c r="WVF531" s="1"/>
      <c r="WVG531" s="1"/>
      <c r="WVH531" s="1"/>
      <c r="WVI531" s="1"/>
      <c r="WVJ531" s="1"/>
      <c r="WVK531" s="1"/>
      <c r="WVL531" s="1"/>
      <c r="WVM531" s="1"/>
      <c r="WVN531" s="1"/>
      <c r="WVO531" s="1"/>
      <c r="WVP531" s="1"/>
      <c r="WVQ531" s="1"/>
      <c r="WVR531" s="1"/>
      <c r="WVS531" s="1"/>
      <c r="WVT531" s="1"/>
      <c r="WVU531" s="1"/>
      <c r="WVV531" s="1"/>
      <c r="WVW531" s="1"/>
      <c r="WVX531" s="1"/>
      <c r="WVY531" s="1"/>
      <c r="WVZ531" s="1"/>
      <c r="WWA531" s="1"/>
      <c r="WWB531" s="1"/>
      <c r="WWC531" s="1"/>
      <c r="WWD531" s="1"/>
      <c r="WWE531" s="1"/>
      <c r="WWF531" s="1"/>
      <c r="WWG531" s="1"/>
      <c r="WWH531" s="1"/>
      <c r="WWI531" s="1"/>
      <c r="WWJ531" s="1"/>
      <c r="WWK531" s="1"/>
      <c r="WWL531" s="1"/>
      <c r="WWM531" s="1"/>
      <c r="WWN531" s="1"/>
      <c r="WWO531" s="1"/>
      <c r="WWP531" s="1"/>
      <c r="WWQ531" s="1"/>
      <c r="WWR531" s="1"/>
      <c r="WWS531" s="1"/>
      <c r="WWT531" s="1"/>
      <c r="WWU531" s="1"/>
      <c r="WWV531" s="1"/>
      <c r="WWW531" s="1"/>
      <c r="WWX531" s="1"/>
      <c r="WWY531" s="1"/>
      <c r="WWZ531" s="1"/>
      <c r="WXA531" s="1"/>
      <c r="WXB531" s="1"/>
      <c r="WXC531" s="1"/>
      <c r="WXD531" s="1"/>
      <c r="WXE531" s="1"/>
      <c r="WXF531" s="1"/>
      <c r="WXG531" s="1"/>
      <c r="WXH531" s="1"/>
      <c r="WXI531" s="1"/>
      <c r="WXJ531" s="1"/>
      <c r="WXK531" s="1"/>
      <c r="WXL531" s="1"/>
      <c r="WXM531" s="1"/>
      <c r="WXN531" s="1"/>
      <c r="WXO531" s="1"/>
      <c r="WXP531" s="1"/>
      <c r="WXQ531" s="1"/>
      <c r="WXR531" s="1"/>
      <c r="WXS531" s="1"/>
      <c r="WXT531" s="1"/>
      <c r="WXU531" s="1"/>
      <c r="WXV531" s="1"/>
      <c r="WXW531" s="1"/>
      <c r="WXX531" s="1"/>
      <c r="WXY531" s="1"/>
      <c r="WXZ531" s="1"/>
      <c r="WYA531" s="1"/>
      <c r="WYB531" s="1"/>
      <c r="WYC531" s="1"/>
      <c r="WYD531" s="1"/>
      <c r="WYE531" s="1"/>
      <c r="WYF531" s="1"/>
      <c r="WYG531" s="1"/>
      <c r="WYH531" s="1"/>
      <c r="WYI531" s="1"/>
      <c r="WYJ531" s="1"/>
      <c r="WYK531" s="1"/>
      <c r="WYL531" s="1"/>
      <c r="WYM531" s="1"/>
      <c r="WYN531" s="1"/>
      <c r="WYO531" s="1"/>
      <c r="WYP531" s="1"/>
      <c r="WYQ531" s="1"/>
      <c r="WYR531" s="1"/>
      <c r="WYS531" s="1"/>
      <c r="WYT531" s="1"/>
      <c r="WYU531" s="1"/>
      <c r="WYV531" s="1"/>
      <c r="WYW531" s="1"/>
      <c r="WYX531" s="1"/>
      <c r="WYY531" s="1"/>
      <c r="WYZ531" s="1"/>
      <c r="WZA531" s="1"/>
      <c r="WZB531" s="1"/>
      <c r="WZC531" s="1"/>
      <c r="WZD531" s="1"/>
      <c r="WZE531" s="1"/>
      <c r="WZF531" s="1"/>
      <c r="WZG531" s="1"/>
      <c r="WZH531" s="1"/>
      <c r="WZI531" s="1"/>
      <c r="WZJ531" s="1"/>
      <c r="WZK531" s="1"/>
      <c r="WZL531" s="1"/>
      <c r="WZM531" s="1"/>
      <c r="WZN531" s="1"/>
      <c r="WZO531" s="1"/>
      <c r="WZP531" s="1"/>
      <c r="WZQ531" s="1"/>
      <c r="WZR531" s="1"/>
      <c r="WZS531" s="1"/>
      <c r="WZT531" s="1"/>
      <c r="WZU531" s="1"/>
      <c r="WZV531" s="1"/>
      <c r="WZW531" s="1"/>
      <c r="WZX531" s="1"/>
      <c r="WZY531" s="1"/>
      <c r="WZZ531" s="1"/>
      <c r="XAA531" s="1"/>
      <c r="XAB531" s="1"/>
      <c r="XAC531" s="1"/>
      <c r="XAD531" s="1"/>
      <c r="XAE531" s="1"/>
      <c r="XAF531" s="1"/>
      <c r="XAG531" s="1"/>
      <c r="XAH531" s="1"/>
      <c r="XAI531" s="1"/>
      <c r="XAJ531" s="1"/>
      <c r="XAK531" s="1"/>
      <c r="XAL531" s="1"/>
      <c r="XAM531" s="1"/>
      <c r="XAN531" s="1"/>
      <c r="XAO531" s="1"/>
      <c r="XAP531" s="1"/>
      <c r="XAQ531" s="1"/>
      <c r="XAR531" s="1"/>
      <c r="XAS531" s="1"/>
      <c r="XAT531" s="1"/>
      <c r="XAU531" s="1"/>
      <c r="XAV531" s="1"/>
      <c r="XAW531" s="1"/>
      <c r="XAX531" s="1"/>
      <c r="XAY531" s="1"/>
      <c r="XAZ531" s="1"/>
      <c r="XBA531" s="1"/>
      <c r="XBB531" s="1"/>
      <c r="XBC531" s="1"/>
      <c r="XBD531" s="1"/>
      <c r="XBE531" s="1"/>
      <c r="XBF531" s="1"/>
      <c r="XBG531" s="1"/>
      <c r="XBH531" s="1"/>
      <c r="XBI531" s="1"/>
      <c r="XBJ531" s="1"/>
      <c r="XBK531" s="1"/>
      <c r="XBL531" s="1"/>
      <c r="XBM531" s="1"/>
      <c r="XBN531" s="1"/>
      <c r="XBO531" s="1"/>
      <c r="XBP531" s="1"/>
      <c r="XBQ531" s="1"/>
      <c r="XBR531" s="1"/>
      <c r="XBS531" s="1"/>
      <c r="XBT531" s="1"/>
      <c r="XBU531" s="1"/>
      <c r="XBV531" s="1"/>
      <c r="XBW531" s="1"/>
      <c r="XBX531" s="1"/>
      <c r="XBY531" s="1"/>
      <c r="XBZ531" s="1"/>
      <c r="XCA531" s="1"/>
      <c r="XCB531" s="1"/>
      <c r="XCC531" s="1"/>
      <c r="XCD531" s="1"/>
      <c r="XCE531" s="1"/>
      <c r="XCF531" s="1"/>
      <c r="XCG531" s="1"/>
      <c r="XCH531" s="1"/>
      <c r="XCI531" s="1"/>
      <c r="XCJ531" s="1"/>
      <c r="XCK531" s="1"/>
      <c r="XCL531" s="1"/>
      <c r="XCM531" s="1"/>
      <c r="XCN531" s="1"/>
      <c r="XCO531" s="1"/>
      <c r="XCP531" s="1"/>
      <c r="XCQ531" s="1"/>
      <c r="XCR531" s="1"/>
      <c r="XCS531" s="1"/>
      <c r="XCT531" s="1"/>
      <c r="XCU531" s="1"/>
      <c r="XCV531" s="1"/>
      <c r="XCW531" s="1"/>
      <c r="XCX531" s="1"/>
      <c r="XCY531" s="1"/>
      <c r="XCZ531" s="1"/>
      <c r="XDA531" s="1"/>
      <c r="XDB531" s="1"/>
      <c r="XDC531" s="1"/>
      <c r="XDD531" s="1"/>
      <c r="XDE531" s="1"/>
      <c r="XDF531" s="1"/>
      <c r="XDG531" s="1"/>
      <c r="XDH531" s="1"/>
      <c r="XDI531" s="1"/>
      <c r="XDJ531" s="1"/>
      <c r="XDK531" s="1"/>
      <c r="XDL531" s="1"/>
      <c r="XDM531" s="1"/>
      <c r="XDN531" s="1"/>
      <c r="XDO531" s="1"/>
      <c r="XDP531" s="1"/>
      <c r="XDQ531" s="1"/>
      <c r="XDR531" s="1"/>
      <c r="XDS531" s="1"/>
      <c r="XDT531" s="1"/>
      <c r="XDU531" s="1"/>
      <c r="XDV531" s="1"/>
      <c r="XDW531" s="1"/>
      <c r="XDX531" s="1"/>
      <c r="XDY531" s="1"/>
      <c r="XDZ531" s="1"/>
      <c r="XEA531" s="1"/>
      <c r="XEB531" s="1"/>
      <c r="XEC531" s="1"/>
      <c r="XED531" s="1"/>
      <c r="XEE531" s="1"/>
      <c r="XEF531" s="1"/>
      <c r="XEG531" s="1"/>
      <c r="XEH531" s="1"/>
      <c r="XEI531" s="1"/>
      <c r="XEJ531" s="1"/>
      <c r="XEK531" s="1"/>
      <c r="XEL531" s="1"/>
      <c r="XEM531" s="1"/>
      <c r="XEN531" s="1"/>
      <c r="XEO531" s="1"/>
      <c r="XEP531" s="1"/>
      <c r="XEQ531" s="1"/>
      <c r="XER531" s="1"/>
      <c r="XES531" s="1"/>
      <c r="XET531" s="1"/>
      <c r="XEU531" s="1"/>
      <c r="XEV531" s="1"/>
      <c r="XEW531" s="1"/>
      <c r="XEX531" s="1"/>
      <c r="XEY531" s="1"/>
      <c r="XEZ531" s="1"/>
    </row>
    <row r="532" spans="1:16380" s="4" customFormat="1" ht="25.5" customHeight="1" x14ac:dyDescent="0.15">
      <c r="A532" s="30">
        <v>530</v>
      </c>
      <c r="B532" s="16" t="s">
        <v>14</v>
      </c>
      <c r="C532" s="33" t="s">
        <v>41</v>
      </c>
      <c r="D532" s="16" t="s">
        <v>117</v>
      </c>
      <c r="E532" s="16" t="s">
        <v>118</v>
      </c>
      <c r="F532" s="16" t="s">
        <v>119</v>
      </c>
      <c r="G532" s="16" t="s">
        <v>75</v>
      </c>
      <c r="H532" s="30" t="s">
        <v>45</v>
      </c>
      <c r="I532" s="13"/>
      <c r="J532" s="13" t="s">
        <v>120</v>
      </c>
      <c r="K532" s="16" t="s">
        <v>121</v>
      </c>
      <c r="L532" s="16" t="s">
        <v>122</v>
      </c>
      <c r="M532" s="104">
        <v>2023.09</v>
      </c>
      <c r="N532" s="16" t="s">
        <v>93</v>
      </c>
    </row>
    <row r="533" spans="1:16380" ht="24.95" customHeight="1" x14ac:dyDescent="0.15">
      <c r="A533" s="30">
        <v>531</v>
      </c>
      <c r="B533" s="99" t="s">
        <v>14</v>
      </c>
      <c r="C533" s="28" t="s">
        <v>41</v>
      </c>
      <c r="D533" s="28" t="s">
        <v>117</v>
      </c>
      <c r="E533" s="28" t="s">
        <v>123</v>
      </c>
      <c r="F533" s="16" t="s">
        <v>119</v>
      </c>
      <c r="G533" s="28" t="s">
        <v>75</v>
      </c>
      <c r="H533" s="28" t="s">
        <v>45</v>
      </c>
      <c r="I533" s="28"/>
      <c r="J533" s="28" t="s">
        <v>124</v>
      </c>
      <c r="K533" s="28" t="s">
        <v>125</v>
      </c>
      <c r="L533" s="28" t="s">
        <v>28</v>
      </c>
      <c r="M533" s="67">
        <v>2023.07</v>
      </c>
      <c r="N533" s="28" t="s">
        <v>93</v>
      </c>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c r="ALX533" s="1"/>
      <c r="ALY533" s="1"/>
      <c r="ALZ533" s="1"/>
      <c r="AMA533" s="1"/>
      <c r="AMB533" s="1"/>
      <c r="AMC533" s="1"/>
      <c r="AMD533" s="1"/>
      <c r="AME533" s="1"/>
      <c r="AMF533" s="1"/>
      <c r="AMG533" s="1"/>
      <c r="AMH533" s="1"/>
      <c r="AMI533" s="1"/>
      <c r="AMJ533" s="1"/>
      <c r="AMK533" s="1"/>
      <c r="AML533" s="1"/>
      <c r="AMM533" s="1"/>
      <c r="AMN533" s="1"/>
      <c r="AMO533" s="1"/>
      <c r="AMP533" s="1"/>
      <c r="AMQ533" s="1"/>
      <c r="AMR533" s="1"/>
      <c r="AMS533" s="1"/>
      <c r="AMT533" s="1"/>
      <c r="AMU533" s="1"/>
      <c r="AMV533" s="1"/>
      <c r="AMW533" s="1"/>
      <c r="AMX533" s="1"/>
      <c r="AMY533" s="1"/>
      <c r="AMZ533" s="1"/>
      <c r="ANA533" s="1"/>
      <c r="ANB533" s="1"/>
      <c r="ANC533" s="1"/>
      <c r="AND533" s="1"/>
      <c r="ANE533" s="1"/>
      <c r="ANF533" s="1"/>
      <c r="ANG533" s="1"/>
      <c r="ANH533" s="1"/>
      <c r="ANI533" s="1"/>
      <c r="ANJ533" s="1"/>
      <c r="ANK533" s="1"/>
      <c r="ANL533" s="1"/>
      <c r="ANM533" s="1"/>
      <c r="ANN533" s="1"/>
      <c r="ANO533" s="1"/>
      <c r="ANP533" s="1"/>
      <c r="ANQ533" s="1"/>
      <c r="ANR533" s="1"/>
      <c r="ANS533" s="1"/>
      <c r="ANT533" s="1"/>
      <c r="ANU533" s="1"/>
      <c r="ANV533" s="1"/>
      <c r="ANW533" s="1"/>
      <c r="ANX533" s="1"/>
      <c r="ANY533" s="1"/>
      <c r="ANZ533" s="1"/>
      <c r="AOA533" s="1"/>
      <c r="AOB533" s="1"/>
      <c r="AOC533" s="1"/>
      <c r="AOD533" s="1"/>
      <c r="AOE533" s="1"/>
      <c r="AOF533" s="1"/>
      <c r="AOG533" s="1"/>
      <c r="AOH533" s="1"/>
      <c r="AOI533" s="1"/>
      <c r="AOJ533" s="1"/>
      <c r="AOK533" s="1"/>
      <c r="AOL533" s="1"/>
      <c r="AOM533" s="1"/>
      <c r="AON533" s="1"/>
      <c r="AOO533" s="1"/>
      <c r="AOP533" s="1"/>
      <c r="AOQ533" s="1"/>
      <c r="AOR533" s="1"/>
      <c r="AOS533" s="1"/>
      <c r="AOT533" s="1"/>
      <c r="AOU533" s="1"/>
      <c r="AOV533" s="1"/>
      <c r="AOW533" s="1"/>
      <c r="AOX533" s="1"/>
      <c r="AOY533" s="1"/>
      <c r="AOZ533" s="1"/>
      <c r="APA533" s="1"/>
      <c r="APB533" s="1"/>
      <c r="APC533" s="1"/>
      <c r="APD533" s="1"/>
      <c r="APE533" s="1"/>
      <c r="APF533" s="1"/>
      <c r="APG533" s="1"/>
      <c r="APH533" s="1"/>
      <c r="API533" s="1"/>
      <c r="APJ533" s="1"/>
      <c r="APK533" s="1"/>
      <c r="APL533" s="1"/>
      <c r="APM533" s="1"/>
      <c r="APN533" s="1"/>
      <c r="APO533" s="1"/>
      <c r="APP533" s="1"/>
      <c r="APQ533" s="1"/>
      <c r="APR533" s="1"/>
      <c r="APS533" s="1"/>
      <c r="APT533" s="1"/>
      <c r="APU533" s="1"/>
      <c r="APV533" s="1"/>
      <c r="APW533" s="1"/>
      <c r="APX533" s="1"/>
      <c r="APY533" s="1"/>
      <c r="APZ533" s="1"/>
      <c r="AQA533" s="1"/>
      <c r="AQB533" s="1"/>
      <c r="AQC533" s="1"/>
      <c r="AQD533" s="1"/>
      <c r="AQE533" s="1"/>
      <c r="AQF533" s="1"/>
      <c r="AQG533" s="1"/>
      <c r="AQH533" s="1"/>
      <c r="AQI533" s="1"/>
      <c r="AQJ533" s="1"/>
      <c r="AQK533" s="1"/>
      <c r="AQL533" s="1"/>
      <c r="AQM533" s="1"/>
      <c r="AQN533" s="1"/>
      <c r="AQO533" s="1"/>
      <c r="AQP533" s="1"/>
      <c r="AQQ533" s="1"/>
      <c r="AQR533" s="1"/>
      <c r="AQS533" s="1"/>
      <c r="AQT533" s="1"/>
      <c r="AQU533" s="1"/>
      <c r="AQV533" s="1"/>
      <c r="AQW533" s="1"/>
      <c r="AQX533" s="1"/>
      <c r="AQY533" s="1"/>
      <c r="AQZ533" s="1"/>
      <c r="ARA533" s="1"/>
      <c r="ARB533" s="1"/>
      <c r="ARC533" s="1"/>
      <c r="ARD533" s="1"/>
      <c r="ARE533" s="1"/>
      <c r="ARF533" s="1"/>
      <c r="ARG533" s="1"/>
      <c r="ARH533" s="1"/>
      <c r="ARI533" s="1"/>
      <c r="ARJ533" s="1"/>
      <c r="ARK533" s="1"/>
      <c r="ARL533" s="1"/>
      <c r="ARM533" s="1"/>
      <c r="ARN533" s="1"/>
      <c r="ARO533" s="1"/>
      <c r="ARP533" s="1"/>
      <c r="ARQ533" s="1"/>
      <c r="ARR533" s="1"/>
      <c r="ARS533" s="1"/>
      <c r="ART533" s="1"/>
      <c r="ARU533" s="1"/>
      <c r="ARV533" s="1"/>
      <c r="ARW533" s="1"/>
      <c r="ARX533" s="1"/>
      <c r="ARY533" s="1"/>
      <c r="ARZ533" s="1"/>
      <c r="ASA533" s="1"/>
      <c r="ASB533" s="1"/>
      <c r="ASC533" s="1"/>
      <c r="ASD533" s="1"/>
      <c r="ASE533" s="1"/>
      <c r="ASF533" s="1"/>
      <c r="ASG533" s="1"/>
      <c r="ASH533" s="1"/>
      <c r="ASI533" s="1"/>
      <c r="ASJ533" s="1"/>
      <c r="ASK533" s="1"/>
      <c r="ASL533" s="1"/>
      <c r="ASM533" s="1"/>
      <c r="ASN533" s="1"/>
      <c r="ASO533" s="1"/>
      <c r="ASP533" s="1"/>
      <c r="ASQ533" s="1"/>
      <c r="ASR533" s="1"/>
      <c r="ASS533" s="1"/>
      <c r="AST533" s="1"/>
      <c r="ASU533" s="1"/>
      <c r="ASV533" s="1"/>
      <c r="ASW533" s="1"/>
      <c r="ASX533" s="1"/>
      <c r="ASY533" s="1"/>
      <c r="ASZ533" s="1"/>
      <c r="ATA533" s="1"/>
      <c r="ATB533" s="1"/>
      <c r="ATC533" s="1"/>
      <c r="ATD533" s="1"/>
      <c r="ATE533" s="1"/>
      <c r="ATF533" s="1"/>
      <c r="ATG533" s="1"/>
      <c r="ATH533" s="1"/>
      <c r="ATI533" s="1"/>
      <c r="ATJ533" s="1"/>
      <c r="ATK533" s="1"/>
      <c r="ATL533" s="1"/>
      <c r="ATM533" s="1"/>
      <c r="ATN533" s="1"/>
      <c r="ATO533" s="1"/>
      <c r="ATP533" s="1"/>
      <c r="ATQ533" s="1"/>
      <c r="ATR533" s="1"/>
      <c r="ATS533" s="1"/>
      <c r="ATT533" s="1"/>
      <c r="ATU533" s="1"/>
      <c r="ATV533" s="1"/>
      <c r="ATW533" s="1"/>
      <c r="ATX533" s="1"/>
      <c r="ATY533" s="1"/>
      <c r="ATZ533" s="1"/>
      <c r="AUA533" s="1"/>
      <c r="AUB533" s="1"/>
      <c r="AUC533" s="1"/>
      <c r="AUD533" s="1"/>
      <c r="AUE533" s="1"/>
      <c r="AUF533" s="1"/>
      <c r="AUG533" s="1"/>
      <c r="AUH533" s="1"/>
      <c r="AUI533" s="1"/>
      <c r="AUJ533" s="1"/>
      <c r="AUK533" s="1"/>
      <c r="AUL533" s="1"/>
      <c r="AUM533" s="1"/>
      <c r="AUN533" s="1"/>
      <c r="AUO533" s="1"/>
      <c r="AUP533" s="1"/>
      <c r="AUQ533" s="1"/>
      <c r="AUR533" s="1"/>
      <c r="AUS533" s="1"/>
      <c r="AUT533" s="1"/>
      <c r="AUU533" s="1"/>
      <c r="AUV533" s="1"/>
      <c r="AUW533" s="1"/>
      <c r="AUX533" s="1"/>
      <c r="AUY533" s="1"/>
      <c r="AUZ533" s="1"/>
      <c r="AVA533" s="1"/>
      <c r="AVB533" s="1"/>
      <c r="AVC533" s="1"/>
      <c r="AVD533" s="1"/>
      <c r="AVE533" s="1"/>
      <c r="AVF533" s="1"/>
      <c r="AVG533" s="1"/>
      <c r="AVH533" s="1"/>
      <c r="AVI533" s="1"/>
      <c r="AVJ533" s="1"/>
      <c r="AVK533" s="1"/>
      <c r="AVL533" s="1"/>
      <c r="AVM533" s="1"/>
      <c r="AVN533" s="1"/>
      <c r="AVO533" s="1"/>
      <c r="AVP533" s="1"/>
      <c r="AVQ533" s="1"/>
      <c r="AVR533" s="1"/>
      <c r="AVS533" s="1"/>
      <c r="AVT533" s="1"/>
      <c r="AVU533" s="1"/>
      <c r="AVV533" s="1"/>
      <c r="AVW533" s="1"/>
      <c r="AVX533" s="1"/>
      <c r="AVY533" s="1"/>
      <c r="AVZ533" s="1"/>
      <c r="AWA533" s="1"/>
      <c r="AWB533" s="1"/>
      <c r="AWC533" s="1"/>
      <c r="AWD533" s="1"/>
      <c r="AWE533" s="1"/>
      <c r="AWF533" s="1"/>
      <c r="AWG533" s="1"/>
      <c r="AWH533" s="1"/>
      <c r="AWI533" s="1"/>
      <c r="AWJ533" s="1"/>
      <c r="AWK533" s="1"/>
      <c r="AWL533" s="1"/>
      <c r="AWM533" s="1"/>
      <c r="AWN533" s="1"/>
      <c r="AWO533" s="1"/>
      <c r="AWP533" s="1"/>
      <c r="AWQ533" s="1"/>
      <c r="AWR533" s="1"/>
      <c r="AWS533" s="1"/>
      <c r="AWT533" s="1"/>
      <c r="AWU533" s="1"/>
      <c r="AWV533" s="1"/>
      <c r="AWW533" s="1"/>
      <c r="AWX533" s="1"/>
      <c r="AWY533" s="1"/>
      <c r="AWZ533" s="1"/>
      <c r="AXA533" s="1"/>
      <c r="AXB533" s="1"/>
      <c r="AXC533" s="1"/>
      <c r="AXD533" s="1"/>
      <c r="AXE533" s="1"/>
      <c r="AXF533" s="1"/>
      <c r="AXG533" s="1"/>
      <c r="AXH533" s="1"/>
      <c r="AXI533" s="1"/>
      <c r="AXJ533" s="1"/>
      <c r="AXK533" s="1"/>
      <c r="AXL533" s="1"/>
      <c r="AXM533" s="1"/>
      <c r="AXN533" s="1"/>
      <c r="AXO533" s="1"/>
      <c r="AXP533" s="1"/>
      <c r="AXQ533" s="1"/>
      <c r="AXR533" s="1"/>
      <c r="AXS533" s="1"/>
      <c r="AXT533" s="1"/>
      <c r="AXU533" s="1"/>
      <c r="AXV533" s="1"/>
      <c r="AXW533" s="1"/>
      <c r="AXX533" s="1"/>
      <c r="AXY533" s="1"/>
      <c r="AXZ533" s="1"/>
      <c r="AYA533" s="1"/>
      <c r="AYB533" s="1"/>
      <c r="AYC533" s="1"/>
      <c r="AYD533" s="1"/>
      <c r="AYE533" s="1"/>
      <c r="AYF533" s="1"/>
      <c r="AYG533" s="1"/>
      <c r="AYH533" s="1"/>
      <c r="AYI533" s="1"/>
      <c r="AYJ533" s="1"/>
      <c r="AYK533" s="1"/>
      <c r="AYL533" s="1"/>
      <c r="AYM533" s="1"/>
      <c r="AYN533" s="1"/>
      <c r="AYO533" s="1"/>
      <c r="AYP533" s="1"/>
      <c r="AYQ533" s="1"/>
      <c r="AYR533" s="1"/>
      <c r="AYS533" s="1"/>
      <c r="AYT533" s="1"/>
      <c r="AYU533" s="1"/>
      <c r="AYV533" s="1"/>
      <c r="AYW533" s="1"/>
      <c r="AYX533" s="1"/>
      <c r="AYY533" s="1"/>
      <c r="AYZ533" s="1"/>
      <c r="AZA533" s="1"/>
      <c r="AZB533" s="1"/>
      <c r="AZC533" s="1"/>
      <c r="AZD533" s="1"/>
      <c r="AZE533" s="1"/>
      <c r="AZF533" s="1"/>
      <c r="AZG533" s="1"/>
      <c r="AZH533" s="1"/>
      <c r="AZI533" s="1"/>
      <c r="AZJ533" s="1"/>
      <c r="AZK533" s="1"/>
      <c r="AZL533" s="1"/>
      <c r="AZM533" s="1"/>
      <c r="AZN533" s="1"/>
      <c r="AZO533" s="1"/>
      <c r="AZP533" s="1"/>
      <c r="AZQ533" s="1"/>
      <c r="AZR533" s="1"/>
      <c r="AZS533" s="1"/>
      <c r="AZT533" s="1"/>
      <c r="AZU533" s="1"/>
      <c r="AZV533" s="1"/>
      <c r="AZW533" s="1"/>
      <c r="AZX533" s="1"/>
      <c r="AZY533" s="1"/>
      <c r="AZZ533" s="1"/>
      <c r="BAA533" s="1"/>
      <c r="BAB533" s="1"/>
      <c r="BAC533" s="1"/>
      <c r="BAD533" s="1"/>
      <c r="BAE533" s="1"/>
      <c r="BAF533" s="1"/>
      <c r="BAG533" s="1"/>
      <c r="BAH533" s="1"/>
      <c r="BAI533" s="1"/>
      <c r="BAJ533" s="1"/>
      <c r="BAK533" s="1"/>
      <c r="BAL533" s="1"/>
      <c r="BAM533" s="1"/>
      <c r="BAN533" s="1"/>
      <c r="BAO533" s="1"/>
      <c r="BAP533" s="1"/>
      <c r="BAQ533" s="1"/>
      <c r="BAR533" s="1"/>
      <c r="BAS533" s="1"/>
      <c r="BAT533" s="1"/>
      <c r="BAU533" s="1"/>
      <c r="BAV533" s="1"/>
      <c r="BAW533" s="1"/>
      <c r="BAX533" s="1"/>
      <c r="BAY533" s="1"/>
      <c r="BAZ533" s="1"/>
      <c r="BBA533" s="1"/>
      <c r="BBB533" s="1"/>
      <c r="BBC533" s="1"/>
      <c r="BBD533" s="1"/>
      <c r="BBE533" s="1"/>
      <c r="BBF533" s="1"/>
      <c r="BBG533" s="1"/>
      <c r="BBH533" s="1"/>
      <c r="BBI533" s="1"/>
      <c r="BBJ533" s="1"/>
      <c r="BBK533" s="1"/>
      <c r="BBL533" s="1"/>
      <c r="BBM533" s="1"/>
      <c r="BBN533" s="1"/>
      <c r="BBO533" s="1"/>
      <c r="BBP533" s="1"/>
      <c r="BBQ533" s="1"/>
      <c r="BBR533" s="1"/>
      <c r="BBS533" s="1"/>
      <c r="BBT533" s="1"/>
      <c r="BBU533" s="1"/>
      <c r="BBV533" s="1"/>
      <c r="BBW533" s="1"/>
      <c r="BBX533" s="1"/>
      <c r="BBY533" s="1"/>
      <c r="BBZ533" s="1"/>
      <c r="BCA533" s="1"/>
      <c r="BCB533" s="1"/>
      <c r="BCC533" s="1"/>
      <c r="BCD533" s="1"/>
      <c r="BCE533" s="1"/>
      <c r="BCF533" s="1"/>
      <c r="BCG533" s="1"/>
      <c r="BCH533" s="1"/>
      <c r="BCI533" s="1"/>
      <c r="BCJ533" s="1"/>
      <c r="BCK533" s="1"/>
      <c r="BCL533" s="1"/>
      <c r="BCM533" s="1"/>
      <c r="BCN533" s="1"/>
      <c r="BCO533" s="1"/>
      <c r="BCP533" s="1"/>
      <c r="BCQ533" s="1"/>
      <c r="BCR533" s="1"/>
      <c r="BCS533" s="1"/>
      <c r="BCT533" s="1"/>
      <c r="BCU533" s="1"/>
      <c r="BCV533" s="1"/>
      <c r="BCW533" s="1"/>
      <c r="BCX533" s="1"/>
      <c r="BCY533" s="1"/>
      <c r="BCZ533" s="1"/>
      <c r="BDA533" s="1"/>
      <c r="BDB533" s="1"/>
      <c r="BDC533" s="1"/>
      <c r="BDD533" s="1"/>
      <c r="BDE533" s="1"/>
      <c r="BDF533" s="1"/>
      <c r="BDG533" s="1"/>
      <c r="BDH533" s="1"/>
      <c r="BDI533" s="1"/>
      <c r="BDJ533" s="1"/>
      <c r="BDK533" s="1"/>
      <c r="BDL533" s="1"/>
      <c r="BDM533" s="1"/>
      <c r="BDN533" s="1"/>
      <c r="BDO533" s="1"/>
      <c r="BDP533" s="1"/>
      <c r="BDQ533" s="1"/>
      <c r="BDR533" s="1"/>
      <c r="BDS533" s="1"/>
      <c r="BDT533" s="1"/>
      <c r="BDU533" s="1"/>
      <c r="BDV533" s="1"/>
      <c r="BDW533" s="1"/>
      <c r="BDX533" s="1"/>
      <c r="BDY533" s="1"/>
      <c r="BDZ533" s="1"/>
      <c r="BEA533" s="1"/>
      <c r="BEB533" s="1"/>
      <c r="BEC533" s="1"/>
      <c r="BED533" s="1"/>
      <c r="BEE533" s="1"/>
      <c r="BEF533" s="1"/>
      <c r="BEG533" s="1"/>
      <c r="BEH533" s="1"/>
      <c r="BEI533" s="1"/>
      <c r="BEJ533" s="1"/>
      <c r="BEK533" s="1"/>
      <c r="BEL533" s="1"/>
      <c r="BEM533" s="1"/>
      <c r="BEN533" s="1"/>
      <c r="BEO533" s="1"/>
      <c r="BEP533" s="1"/>
      <c r="BEQ533" s="1"/>
      <c r="BER533" s="1"/>
      <c r="BES533" s="1"/>
      <c r="BET533" s="1"/>
      <c r="BEU533" s="1"/>
      <c r="BEV533" s="1"/>
      <c r="BEW533" s="1"/>
      <c r="BEX533" s="1"/>
      <c r="BEY533" s="1"/>
      <c r="BEZ533" s="1"/>
      <c r="BFA533" s="1"/>
      <c r="BFB533" s="1"/>
      <c r="BFC533" s="1"/>
      <c r="BFD533" s="1"/>
      <c r="BFE533" s="1"/>
      <c r="BFF533" s="1"/>
      <c r="BFG533" s="1"/>
      <c r="BFH533" s="1"/>
      <c r="BFI533" s="1"/>
      <c r="BFJ533" s="1"/>
      <c r="BFK533" s="1"/>
      <c r="BFL533" s="1"/>
      <c r="BFM533" s="1"/>
      <c r="BFN533" s="1"/>
      <c r="BFO533" s="1"/>
      <c r="BFP533" s="1"/>
      <c r="BFQ533" s="1"/>
      <c r="BFR533" s="1"/>
      <c r="BFS533" s="1"/>
      <c r="BFT533" s="1"/>
      <c r="BFU533" s="1"/>
      <c r="BFV533" s="1"/>
      <c r="BFW533" s="1"/>
      <c r="BFX533" s="1"/>
      <c r="BFY533" s="1"/>
      <c r="BFZ533" s="1"/>
      <c r="BGA533" s="1"/>
      <c r="BGB533" s="1"/>
      <c r="BGC533" s="1"/>
      <c r="BGD533" s="1"/>
      <c r="BGE533" s="1"/>
      <c r="BGF533" s="1"/>
      <c r="BGG533" s="1"/>
      <c r="BGH533" s="1"/>
      <c r="BGI533" s="1"/>
      <c r="BGJ533" s="1"/>
      <c r="BGK533" s="1"/>
      <c r="BGL533" s="1"/>
      <c r="BGM533" s="1"/>
      <c r="BGN533" s="1"/>
      <c r="BGO533" s="1"/>
      <c r="BGP533" s="1"/>
      <c r="BGQ533" s="1"/>
      <c r="BGR533" s="1"/>
      <c r="BGS533" s="1"/>
      <c r="BGT533" s="1"/>
      <c r="BGU533" s="1"/>
      <c r="BGV533" s="1"/>
      <c r="BGW533" s="1"/>
      <c r="BGX533" s="1"/>
      <c r="BGY533" s="1"/>
      <c r="BGZ533" s="1"/>
      <c r="BHA533" s="1"/>
      <c r="BHB533" s="1"/>
      <c r="BHC533" s="1"/>
      <c r="BHD533" s="1"/>
      <c r="BHE533" s="1"/>
      <c r="BHF533" s="1"/>
      <c r="BHG533" s="1"/>
      <c r="BHH533" s="1"/>
      <c r="BHI533" s="1"/>
      <c r="BHJ533" s="1"/>
      <c r="BHK533" s="1"/>
      <c r="BHL533" s="1"/>
      <c r="BHM533" s="1"/>
      <c r="BHN533" s="1"/>
      <c r="BHO533" s="1"/>
      <c r="BHP533" s="1"/>
      <c r="BHQ533" s="1"/>
      <c r="BHR533" s="1"/>
      <c r="BHS533" s="1"/>
      <c r="BHT533" s="1"/>
      <c r="BHU533" s="1"/>
      <c r="BHV533" s="1"/>
      <c r="BHW533" s="1"/>
      <c r="BHX533" s="1"/>
      <c r="BHY533" s="1"/>
      <c r="BHZ533" s="1"/>
      <c r="BIA533" s="1"/>
      <c r="BIB533" s="1"/>
      <c r="BIC533" s="1"/>
      <c r="BID533" s="1"/>
      <c r="BIE533" s="1"/>
      <c r="BIF533" s="1"/>
      <c r="BIG533" s="1"/>
      <c r="BIH533" s="1"/>
      <c r="BII533" s="1"/>
      <c r="BIJ533" s="1"/>
      <c r="BIK533" s="1"/>
      <c r="BIL533" s="1"/>
      <c r="BIM533" s="1"/>
      <c r="BIN533" s="1"/>
      <c r="BIO533" s="1"/>
      <c r="BIP533" s="1"/>
      <c r="BIQ533" s="1"/>
      <c r="BIR533" s="1"/>
      <c r="BIS533" s="1"/>
      <c r="BIT533" s="1"/>
      <c r="BIU533" s="1"/>
      <c r="BIV533" s="1"/>
      <c r="BIW533" s="1"/>
      <c r="BIX533" s="1"/>
      <c r="BIY533" s="1"/>
      <c r="BIZ533" s="1"/>
      <c r="BJA533" s="1"/>
      <c r="BJB533" s="1"/>
      <c r="BJC533" s="1"/>
      <c r="BJD533" s="1"/>
      <c r="BJE533" s="1"/>
      <c r="BJF533" s="1"/>
      <c r="BJG533" s="1"/>
      <c r="BJH533" s="1"/>
      <c r="BJI533" s="1"/>
      <c r="BJJ533" s="1"/>
      <c r="BJK533" s="1"/>
      <c r="BJL533" s="1"/>
      <c r="BJM533" s="1"/>
      <c r="BJN533" s="1"/>
      <c r="BJO533" s="1"/>
      <c r="BJP533" s="1"/>
      <c r="BJQ533" s="1"/>
      <c r="BJR533" s="1"/>
      <c r="BJS533" s="1"/>
      <c r="BJT533" s="1"/>
      <c r="BJU533" s="1"/>
      <c r="BJV533" s="1"/>
      <c r="BJW533" s="1"/>
      <c r="BJX533" s="1"/>
      <c r="BJY533" s="1"/>
      <c r="BJZ533" s="1"/>
      <c r="BKA533" s="1"/>
      <c r="BKB533" s="1"/>
      <c r="BKC533" s="1"/>
      <c r="BKD533" s="1"/>
      <c r="BKE533" s="1"/>
      <c r="BKF533" s="1"/>
      <c r="BKG533" s="1"/>
      <c r="BKH533" s="1"/>
      <c r="BKI533" s="1"/>
      <c r="BKJ533" s="1"/>
      <c r="BKK533" s="1"/>
      <c r="BKL533" s="1"/>
      <c r="BKM533" s="1"/>
      <c r="BKN533" s="1"/>
      <c r="BKO533" s="1"/>
      <c r="BKP533" s="1"/>
      <c r="BKQ533" s="1"/>
      <c r="BKR533" s="1"/>
      <c r="BKS533" s="1"/>
      <c r="BKT533" s="1"/>
      <c r="BKU533" s="1"/>
      <c r="BKV533" s="1"/>
      <c r="BKW533" s="1"/>
      <c r="BKX533" s="1"/>
      <c r="BKY533" s="1"/>
      <c r="BKZ533" s="1"/>
      <c r="BLA533" s="1"/>
      <c r="BLB533" s="1"/>
      <c r="BLC533" s="1"/>
      <c r="BLD533" s="1"/>
      <c r="BLE533" s="1"/>
      <c r="BLF533" s="1"/>
      <c r="BLG533" s="1"/>
      <c r="BLH533" s="1"/>
      <c r="BLI533" s="1"/>
      <c r="BLJ533" s="1"/>
      <c r="BLK533" s="1"/>
      <c r="BLL533" s="1"/>
      <c r="BLM533" s="1"/>
      <c r="BLN533" s="1"/>
      <c r="BLO533" s="1"/>
      <c r="BLP533" s="1"/>
      <c r="BLQ533" s="1"/>
      <c r="BLR533" s="1"/>
      <c r="BLS533" s="1"/>
      <c r="BLT533" s="1"/>
      <c r="BLU533" s="1"/>
      <c r="BLV533" s="1"/>
      <c r="BLW533" s="1"/>
      <c r="BLX533" s="1"/>
      <c r="BLY533" s="1"/>
      <c r="BLZ533" s="1"/>
      <c r="BMA533" s="1"/>
      <c r="BMB533" s="1"/>
      <c r="BMC533" s="1"/>
      <c r="BMD533" s="1"/>
      <c r="BME533" s="1"/>
      <c r="BMF533" s="1"/>
      <c r="BMG533" s="1"/>
      <c r="BMH533" s="1"/>
      <c r="BMI533" s="1"/>
      <c r="BMJ533" s="1"/>
      <c r="BMK533" s="1"/>
      <c r="BML533" s="1"/>
      <c r="BMM533" s="1"/>
      <c r="BMN533" s="1"/>
      <c r="BMO533" s="1"/>
      <c r="BMP533" s="1"/>
      <c r="BMQ533" s="1"/>
      <c r="BMR533" s="1"/>
      <c r="BMS533" s="1"/>
      <c r="BMT533" s="1"/>
      <c r="BMU533" s="1"/>
      <c r="BMV533" s="1"/>
      <c r="BMW533" s="1"/>
      <c r="BMX533" s="1"/>
      <c r="BMY533" s="1"/>
      <c r="BMZ533" s="1"/>
      <c r="BNA533" s="1"/>
      <c r="BNB533" s="1"/>
      <c r="BNC533" s="1"/>
      <c r="BND533" s="1"/>
      <c r="BNE533" s="1"/>
      <c r="BNF533" s="1"/>
      <c r="BNG533" s="1"/>
      <c r="BNH533" s="1"/>
      <c r="BNI533" s="1"/>
      <c r="BNJ533" s="1"/>
      <c r="BNK533" s="1"/>
      <c r="BNL533" s="1"/>
      <c r="BNM533" s="1"/>
      <c r="BNN533" s="1"/>
      <c r="BNO533" s="1"/>
      <c r="BNP533" s="1"/>
      <c r="BNQ533" s="1"/>
      <c r="BNR533" s="1"/>
      <c r="BNS533" s="1"/>
      <c r="BNT533" s="1"/>
      <c r="BNU533" s="1"/>
      <c r="BNV533" s="1"/>
      <c r="BNW533" s="1"/>
      <c r="BNX533" s="1"/>
      <c r="BNY533" s="1"/>
      <c r="BNZ533" s="1"/>
      <c r="BOA533" s="1"/>
      <c r="BOB533" s="1"/>
      <c r="BOC533" s="1"/>
      <c r="BOD533" s="1"/>
      <c r="BOE533" s="1"/>
      <c r="BOF533" s="1"/>
      <c r="BOG533" s="1"/>
      <c r="BOH533" s="1"/>
      <c r="BOI533" s="1"/>
      <c r="BOJ533" s="1"/>
      <c r="BOK533" s="1"/>
      <c r="BOL533" s="1"/>
      <c r="BOM533" s="1"/>
      <c r="BON533" s="1"/>
      <c r="BOO533" s="1"/>
      <c r="BOP533" s="1"/>
      <c r="BOQ533" s="1"/>
      <c r="BOR533" s="1"/>
      <c r="BOS533" s="1"/>
      <c r="BOT533" s="1"/>
      <c r="BOU533" s="1"/>
      <c r="BOV533" s="1"/>
      <c r="BOW533" s="1"/>
      <c r="BOX533" s="1"/>
      <c r="BOY533" s="1"/>
      <c r="BOZ533" s="1"/>
      <c r="BPA533" s="1"/>
      <c r="BPB533" s="1"/>
      <c r="BPC533" s="1"/>
      <c r="BPD533" s="1"/>
      <c r="BPE533" s="1"/>
      <c r="BPF533" s="1"/>
      <c r="BPG533" s="1"/>
      <c r="BPH533" s="1"/>
      <c r="BPI533" s="1"/>
      <c r="BPJ533" s="1"/>
      <c r="BPK533" s="1"/>
      <c r="BPL533" s="1"/>
      <c r="BPM533" s="1"/>
      <c r="BPN533" s="1"/>
      <c r="BPO533" s="1"/>
      <c r="BPP533" s="1"/>
      <c r="BPQ533" s="1"/>
      <c r="BPR533" s="1"/>
      <c r="BPS533" s="1"/>
      <c r="BPT533" s="1"/>
      <c r="BPU533" s="1"/>
      <c r="BPV533" s="1"/>
      <c r="BPW533" s="1"/>
      <c r="BPX533" s="1"/>
      <c r="BPY533" s="1"/>
      <c r="BPZ533" s="1"/>
      <c r="BQA533" s="1"/>
      <c r="BQB533" s="1"/>
      <c r="BQC533" s="1"/>
      <c r="BQD533" s="1"/>
      <c r="BQE533" s="1"/>
      <c r="BQF533" s="1"/>
      <c r="BQG533" s="1"/>
      <c r="BQH533" s="1"/>
      <c r="BQI533" s="1"/>
      <c r="BQJ533" s="1"/>
      <c r="BQK533" s="1"/>
      <c r="BQL533" s="1"/>
      <c r="BQM533" s="1"/>
      <c r="BQN533" s="1"/>
      <c r="BQO533" s="1"/>
      <c r="BQP533" s="1"/>
      <c r="BQQ533" s="1"/>
      <c r="BQR533" s="1"/>
      <c r="BQS533" s="1"/>
      <c r="BQT533" s="1"/>
      <c r="BQU533" s="1"/>
      <c r="BQV533" s="1"/>
      <c r="BQW533" s="1"/>
      <c r="BQX533" s="1"/>
      <c r="BQY533" s="1"/>
      <c r="BQZ533" s="1"/>
      <c r="BRA533" s="1"/>
      <c r="BRB533" s="1"/>
      <c r="BRC533" s="1"/>
      <c r="BRD533" s="1"/>
      <c r="BRE533" s="1"/>
      <c r="BRF533" s="1"/>
      <c r="BRG533" s="1"/>
      <c r="BRH533" s="1"/>
      <c r="BRI533" s="1"/>
      <c r="BRJ533" s="1"/>
      <c r="BRK533" s="1"/>
      <c r="BRL533" s="1"/>
      <c r="BRM533" s="1"/>
      <c r="BRN533" s="1"/>
      <c r="BRO533" s="1"/>
      <c r="BRP533" s="1"/>
      <c r="BRQ533" s="1"/>
      <c r="BRR533" s="1"/>
      <c r="BRS533" s="1"/>
      <c r="BRT533" s="1"/>
      <c r="BRU533" s="1"/>
      <c r="BRV533" s="1"/>
      <c r="BRW533" s="1"/>
      <c r="BRX533" s="1"/>
      <c r="BRY533" s="1"/>
      <c r="BRZ533" s="1"/>
      <c r="BSA533" s="1"/>
      <c r="BSB533" s="1"/>
      <c r="BSC533" s="1"/>
      <c r="BSD533" s="1"/>
      <c r="BSE533" s="1"/>
      <c r="BSF533" s="1"/>
      <c r="BSG533" s="1"/>
      <c r="BSH533" s="1"/>
      <c r="BSI533" s="1"/>
      <c r="BSJ533" s="1"/>
      <c r="BSK533" s="1"/>
      <c r="BSL533" s="1"/>
      <c r="BSM533" s="1"/>
      <c r="BSN533" s="1"/>
      <c r="BSO533" s="1"/>
      <c r="BSP533" s="1"/>
      <c r="BSQ533" s="1"/>
      <c r="BSR533" s="1"/>
      <c r="BSS533" s="1"/>
      <c r="BST533" s="1"/>
      <c r="BSU533" s="1"/>
      <c r="BSV533" s="1"/>
      <c r="BSW533" s="1"/>
      <c r="BSX533" s="1"/>
      <c r="BSY533" s="1"/>
      <c r="BSZ533" s="1"/>
      <c r="BTA533" s="1"/>
      <c r="BTB533" s="1"/>
      <c r="BTC533" s="1"/>
      <c r="BTD533" s="1"/>
      <c r="BTE533" s="1"/>
      <c r="BTF533" s="1"/>
      <c r="BTG533" s="1"/>
      <c r="BTH533" s="1"/>
      <c r="BTI533" s="1"/>
      <c r="BTJ533" s="1"/>
      <c r="BTK533" s="1"/>
      <c r="BTL533" s="1"/>
      <c r="BTM533" s="1"/>
      <c r="BTN533" s="1"/>
      <c r="BTO533" s="1"/>
      <c r="BTP533" s="1"/>
      <c r="BTQ533" s="1"/>
      <c r="BTR533" s="1"/>
      <c r="BTS533" s="1"/>
      <c r="BTT533" s="1"/>
      <c r="BTU533" s="1"/>
      <c r="BTV533" s="1"/>
      <c r="BTW533" s="1"/>
      <c r="BTX533" s="1"/>
      <c r="BTY533" s="1"/>
      <c r="BTZ533" s="1"/>
      <c r="BUA533" s="1"/>
      <c r="BUB533" s="1"/>
      <c r="BUC533" s="1"/>
      <c r="BUD533" s="1"/>
      <c r="BUE533" s="1"/>
      <c r="BUF533" s="1"/>
      <c r="BUG533" s="1"/>
      <c r="BUH533" s="1"/>
      <c r="BUI533" s="1"/>
      <c r="BUJ533" s="1"/>
      <c r="BUK533" s="1"/>
      <c r="BUL533" s="1"/>
      <c r="BUM533" s="1"/>
      <c r="BUN533" s="1"/>
      <c r="BUO533" s="1"/>
      <c r="BUP533" s="1"/>
      <c r="BUQ533" s="1"/>
      <c r="BUR533" s="1"/>
      <c r="BUS533" s="1"/>
      <c r="BUT533" s="1"/>
      <c r="BUU533" s="1"/>
      <c r="BUV533" s="1"/>
      <c r="BUW533" s="1"/>
      <c r="BUX533" s="1"/>
      <c r="BUY533" s="1"/>
      <c r="BUZ533" s="1"/>
      <c r="BVA533" s="1"/>
      <c r="BVB533" s="1"/>
      <c r="BVC533" s="1"/>
      <c r="BVD533" s="1"/>
      <c r="BVE533" s="1"/>
      <c r="BVF533" s="1"/>
      <c r="BVG533" s="1"/>
      <c r="BVH533" s="1"/>
      <c r="BVI533" s="1"/>
      <c r="BVJ533" s="1"/>
      <c r="BVK533" s="1"/>
      <c r="BVL533" s="1"/>
      <c r="BVM533" s="1"/>
      <c r="BVN533" s="1"/>
      <c r="BVO533" s="1"/>
      <c r="BVP533" s="1"/>
      <c r="BVQ533" s="1"/>
      <c r="BVR533" s="1"/>
      <c r="BVS533" s="1"/>
      <c r="BVT533" s="1"/>
      <c r="BVU533" s="1"/>
      <c r="BVV533" s="1"/>
      <c r="BVW533" s="1"/>
      <c r="BVX533" s="1"/>
      <c r="BVY533" s="1"/>
      <c r="BVZ533" s="1"/>
      <c r="BWA533" s="1"/>
      <c r="BWB533" s="1"/>
      <c r="BWC533" s="1"/>
      <c r="BWD533" s="1"/>
      <c r="BWE533" s="1"/>
      <c r="BWF533" s="1"/>
      <c r="BWG533" s="1"/>
      <c r="BWH533" s="1"/>
      <c r="BWI533" s="1"/>
      <c r="BWJ533" s="1"/>
      <c r="BWK533" s="1"/>
      <c r="BWL533" s="1"/>
      <c r="BWM533" s="1"/>
      <c r="BWN533" s="1"/>
      <c r="BWO533" s="1"/>
      <c r="BWP533" s="1"/>
      <c r="BWQ533" s="1"/>
      <c r="BWR533" s="1"/>
      <c r="BWS533" s="1"/>
      <c r="BWT533" s="1"/>
      <c r="BWU533" s="1"/>
      <c r="BWV533" s="1"/>
      <c r="BWW533" s="1"/>
      <c r="BWX533" s="1"/>
      <c r="BWY533" s="1"/>
      <c r="BWZ533" s="1"/>
      <c r="BXA533" s="1"/>
      <c r="BXB533" s="1"/>
      <c r="BXC533" s="1"/>
      <c r="BXD533" s="1"/>
      <c r="BXE533" s="1"/>
      <c r="BXF533" s="1"/>
      <c r="BXG533" s="1"/>
      <c r="BXH533" s="1"/>
      <c r="BXI533" s="1"/>
      <c r="BXJ533" s="1"/>
      <c r="BXK533" s="1"/>
      <c r="BXL533" s="1"/>
      <c r="BXM533" s="1"/>
      <c r="BXN533" s="1"/>
      <c r="BXO533" s="1"/>
      <c r="BXP533" s="1"/>
      <c r="BXQ533" s="1"/>
      <c r="BXR533" s="1"/>
      <c r="BXS533" s="1"/>
      <c r="BXT533" s="1"/>
      <c r="BXU533" s="1"/>
      <c r="BXV533" s="1"/>
      <c r="BXW533" s="1"/>
      <c r="BXX533" s="1"/>
      <c r="BXY533" s="1"/>
      <c r="BXZ533" s="1"/>
      <c r="BYA533" s="1"/>
      <c r="BYB533" s="1"/>
      <c r="BYC533" s="1"/>
      <c r="BYD533" s="1"/>
      <c r="BYE533" s="1"/>
      <c r="BYF533" s="1"/>
      <c r="BYG533" s="1"/>
      <c r="BYH533" s="1"/>
      <c r="BYI533" s="1"/>
      <c r="BYJ533" s="1"/>
      <c r="BYK533" s="1"/>
      <c r="BYL533" s="1"/>
      <c r="BYM533" s="1"/>
      <c r="BYN533" s="1"/>
      <c r="BYO533" s="1"/>
      <c r="BYP533" s="1"/>
      <c r="BYQ533" s="1"/>
      <c r="BYR533" s="1"/>
      <c r="BYS533" s="1"/>
      <c r="BYT533" s="1"/>
      <c r="BYU533" s="1"/>
      <c r="BYV533" s="1"/>
      <c r="BYW533" s="1"/>
      <c r="BYX533" s="1"/>
      <c r="BYY533" s="1"/>
      <c r="BYZ533" s="1"/>
      <c r="BZA533" s="1"/>
      <c r="BZB533" s="1"/>
      <c r="BZC533" s="1"/>
      <c r="BZD533" s="1"/>
      <c r="BZE533" s="1"/>
      <c r="BZF533" s="1"/>
      <c r="BZG533" s="1"/>
      <c r="BZH533" s="1"/>
      <c r="BZI533" s="1"/>
      <c r="BZJ533" s="1"/>
      <c r="BZK533" s="1"/>
      <c r="BZL533" s="1"/>
      <c r="BZM533" s="1"/>
      <c r="BZN533" s="1"/>
      <c r="BZO533" s="1"/>
      <c r="BZP533" s="1"/>
      <c r="BZQ533" s="1"/>
      <c r="BZR533" s="1"/>
      <c r="BZS533" s="1"/>
      <c r="BZT533" s="1"/>
      <c r="BZU533" s="1"/>
      <c r="BZV533" s="1"/>
      <c r="BZW533" s="1"/>
      <c r="BZX533" s="1"/>
      <c r="BZY533" s="1"/>
      <c r="BZZ533" s="1"/>
      <c r="CAA533" s="1"/>
      <c r="CAB533" s="1"/>
      <c r="CAC533" s="1"/>
      <c r="CAD533" s="1"/>
      <c r="CAE533" s="1"/>
      <c r="CAF533" s="1"/>
      <c r="CAG533" s="1"/>
      <c r="CAH533" s="1"/>
      <c r="CAI533" s="1"/>
      <c r="CAJ533" s="1"/>
      <c r="CAK533" s="1"/>
      <c r="CAL533" s="1"/>
      <c r="CAM533" s="1"/>
      <c r="CAN533" s="1"/>
      <c r="CAO533" s="1"/>
      <c r="CAP533" s="1"/>
      <c r="CAQ533" s="1"/>
      <c r="CAR533" s="1"/>
      <c r="CAS533" s="1"/>
      <c r="CAT533" s="1"/>
      <c r="CAU533" s="1"/>
      <c r="CAV533" s="1"/>
      <c r="CAW533" s="1"/>
      <c r="CAX533" s="1"/>
      <c r="CAY533" s="1"/>
      <c r="CAZ533" s="1"/>
      <c r="CBA533" s="1"/>
      <c r="CBB533" s="1"/>
      <c r="CBC533" s="1"/>
      <c r="CBD533" s="1"/>
      <c r="CBE533" s="1"/>
      <c r="CBF533" s="1"/>
      <c r="CBG533" s="1"/>
      <c r="CBH533" s="1"/>
      <c r="CBI533" s="1"/>
      <c r="CBJ533" s="1"/>
      <c r="CBK533" s="1"/>
      <c r="CBL533" s="1"/>
      <c r="CBM533" s="1"/>
      <c r="CBN533" s="1"/>
      <c r="CBO533" s="1"/>
      <c r="CBP533" s="1"/>
      <c r="CBQ533" s="1"/>
      <c r="CBR533" s="1"/>
      <c r="CBS533" s="1"/>
      <c r="CBT533" s="1"/>
      <c r="CBU533" s="1"/>
      <c r="CBV533" s="1"/>
      <c r="CBW533" s="1"/>
      <c r="CBX533" s="1"/>
      <c r="CBY533" s="1"/>
      <c r="CBZ533" s="1"/>
      <c r="CCA533" s="1"/>
      <c r="CCB533" s="1"/>
      <c r="CCC533" s="1"/>
      <c r="CCD533" s="1"/>
      <c r="CCE533" s="1"/>
      <c r="CCF533" s="1"/>
      <c r="CCG533" s="1"/>
      <c r="CCH533" s="1"/>
      <c r="CCI533" s="1"/>
      <c r="CCJ533" s="1"/>
      <c r="CCK533" s="1"/>
      <c r="CCL533" s="1"/>
      <c r="CCM533" s="1"/>
      <c r="CCN533" s="1"/>
      <c r="CCO533" s="1"/>
      <c r="CCP533" s="1"/>
      <c r="CCQ533" s="1"/>
      <c r="CCR533" s="1"/>
      <c r="CCS533" s="1"/>
      <c r="CCT533" s="1"/>
      <c r="CCU533" s="1"/>
      <c r="CCV533" s="1"/>
      <c r="CCW533" s="1"/>
      <c r="CCX533" s="1"/>
      <c r="CCY533" s="1"/>
      <c r="CCZ533" s="1"/>
      <c r="CDA533" s="1"/>
      <c r="CDB533" s="1"/>
      <c r="CDC533" s="1"/>
      <c r="CDD533" s="1"/>
      <c r="CDE533" s="1"/>
      <c r="CDF533" s="1"/>
      <c r="CDG533" s="1"/>
      <c r="CDH533" s="1"/>
      <c r="CDI533" s="1"/>
      <c r="CDJ533" s="1"/>
      <c r="CDK533" s="1"/>
      <c r="CDL533" s="1"/>
      <c r="CDM533" s="1"/>
      <c r="CDN533" s="1"/>
      <c r="CDO533" s="1"/>
      <c r="CDP533" s="1"/>
      <c r="CDQ533" s="1"/>
      <c r="CDR533" s="1"/>
      <c r="CDS533" s="1"/>
      <c r="CDT533" s="1"/>
      <c r="CDU533" s="1"/>
      <c r="CDV533" s="1"/>
      <c r="CDW533" s="1"/>
      <c r="CDX533" s="1"/>
      <c r="CDY533" s="1"/>
      <c r="CDZ533" s="1"/>
      <c r="CEA533" s="1"/>
      <c r="CEB533" s="1"/>
      <c r="CEC533" s="1"/>
      <c r="CED533" s="1"/>
      <c r="CEE533" s="1"/>
      <c r="CEF533" s="1"/>
      <c r="CEG533" s="1"/>
      <c r="CEH533" s="1"/>
      <c r="CEI533" s="1"/>
      <c r="CEJ533" s="1"/>
      <c r="CEK533" s="1"/>
      <c r="CEL533" s="1"/>
      <c r="CEM533" s="1"/>
      <c r="CEN533" s="1"/>
      <c r="CEO533" s="1"/>
      <c r="CEP533" s="1"/>
      <c r="CEQ533" s="1"/>
      <c r="CER533" s="1"/>
      <c r="CES533" s="1"/>
      <c r="CET533" s="1"/>
      <c r="CEU533" s="1"/>
      <c r="CEV533" s="1"/>
      <c r="CEW533" s="1"/>
      <c r="CEX533" s="1"/>
      <c r="CEY533" s="1"/>
      <c r="CEZ533" s="1"/>
      <c r="CFA533" s="1"/>
      <c r="CFB533" s="1"/>
      <c r="CFC533" s="1"/>
      <c r="CFD533" s="1"/>
      <c r="CFE533" s="1"/>
      <c r="CFF533" s="1"/>
      <c r="CFG533" s="1"/>
      <c r="CFH533" s="1"/>
      <c r="CFI533" s="1"/>
      <c r="CFJ533" s="1"/>
      <c r="CFK533" s="1"/>
      <c r="CFL533" s="1"/>
      <c r="CFM533" s="1"/>
      <c r="CFN533" s="1"/>
      <c r="CFO533" s="1"/>
      <c r="CFP533" s="1"/>
      <c r="CFQ533" s="1"/>
      <c r="CFR533" s="1"/>
      <c r="CFS533" s="1"/>
      <c r="CFT533" s="1"/>
      <c r="CFU533" s="1"/>
      <c r="CFV533" s="1"/>
      <c r="CFW533" s="1"/>
      <c r="CFX533" s="1"/>
      <c r="CFY533" s="1"/>
      <c r="CFZ533" s="1"/>
      <c r="CGA533" s="1"/>
      <c r="CGB533" s="1"/>
      <c r="CGC533" s="1"/>
      <c r="CGD533" s="1"/>
      <c r="CGE533" s="1"/>
      <c r="CGF533" s="1"/>
      <c r="CGG533" s="1"/>
      <c r="CGH533" s="1"/>
      <c r="CGI533" s="1"/>
      <c r="CGJ533" s="1"/>
      <c r="CGK533" s="1"/>
      <c r="CGL533" s="1"/>
      <c r="CGM533" s="1"/>
      <c r="CGN533" s="1"/>
      <c r="CGO533" s="1"/>
      <c r="CGP533" s="1"/>
      <c r="CGQ533" s="1"/>
      <c r="CGR533" s="1"/>
      <c r="CGS533" s="1"/>
      <c r="CGT533" s="1"/>
      <c r="CGU533" s="1"/>
      <c r="CGV533" s="1"/>
      <c r="CGW533" s="1"/>
      <c r="CGX533" s="1"/>
      <c r="CGY533" s="1"/>
      <c r="CGZ533" s="1"/>
      <c r="CHA533" s="1"/>
      <c r="CHB533" s="1"/>
      <c r="CHC533" s="1"/>
      <c r="CHD533" s="1"/>
      <c r="CHE533" s="1"/>
      <c r="CHF533" s="1"/>
      <c r="CHG533" s="1"/>
      <c r="CHH533" s="1"/>
      <c r="CHI533" s="1"/>
      <c r="CHJ533" s="1"/>
      <c r="CHK533" s="1"/>
      <c r="CHL533" s="1"/>
      <c r="CHM533" s="1"/>
      <c r="CHN533" s="1"/>
      <c r="CHO533" s="1"/>
      <c r="CHP533" s="1"/>
      <c r="CHQ533" s="1"/>
      <c r="CHR533" s="1"/>
      <c r="CHS533" s="1"/>
      <c r="CHT533" s="1"/>
      <c r="CHU533" s="1"/>
      <c r="CHV533" s="1"/>
      <c r="CHW533" s="1"/>
      <c r="CHX533" s="1"/>
      <c r="CHY533" s="1"/>
      <c r="CHZ533" s="1"/>
      <c r="CIA533" s="1"/>
      <c r="CIB533" s="1"/>
      <c r="CIC533" s="1"/>
      <c r="CID533" s="1"/>
      <c r="CIE533" s="1"/>
      <c r="CIF533" s="1"/>
      <c r="CIG533" s="1"/>
      <c r="CIH533" s="1"/>
      <c r="CII533" s="1"/>
      <c r="CIJ533" s="1"/>
      <c r="CIK533" s="1"/>
      <c r="CIL533" s="1"/>
      <c r="CIM533" s="1"/>
      <c r="CIN533" s="1"/>
      <c r="CIO533" s="1"/>
      <c r="CIP533" s="1"/>
      <c r="CIQ533" s="1"/>
      <c r="CIR533" s="1"/>
      <c r="CIS533" s="1"/>
      <c r="CIT533" s="1"/>
      <c r="CIU533" s="1"/>
      <c r="CIV533" s="1"/>
      <c r="CIW533" s="1"/>
      <c r="CIX533" s="1"/>
      <c r="CIY533" s="1"/>
      <c r="CIZ533" s="1"/>
      <c r="CJA533" s="1"/>
      <c r="CJB533" s="1"/>
      <c r="CJC533" s="1"/>
      <c r="CJD533" s="1"/>
      <c r="CJE533" s="1"/>
      <c r="CJF533" s="1"/>
      <c r="CJG533" s="1"/>
      <c r="CJH533" s="1"/>
      <c r="CJI533" s="1"/>
      <c r="CJJ533" s="1"/>
      <c r="CJK533" s="1"/>
      <c r="CJL533" s="1"/>
      <c r="CJM533" s="1"/>
      <c r="CJN533" s="1"/>
      <c r="CJO533" s="1"/>
      <c r="CJP533" s="1"/>
      <c r="CJQ533" s="1"/>
      <c r="CJR533" s="1"/>
      <c r="CJS533" s="1"/>
      <c r="CJT533" s="1"/>
      <c r="CJU533" s="1"/>
      <c r="CJV533" s="1"/>
      <c r="CJW533" s="1"/>
      <c r="CJX533" s="1"/>
      <c r="CJY533" s="1"/>
      <c r="CJZ533" s="1"/>
      <c r="CKA533" s="1"/>
      <c r="CKB533" s="1"/>
      <c r="CKC533" s="1"/>
      <c r="CKD533" s="1"/>
      <c r="CKE533" s="1"/>
      <c r="CKF533" s="1"/>
      <c r="CKG533" s="1"/>
      <c r="CKH533" s="1"/>
      <c r="CKI533" s="1"/>
      <c r="CKJ533" s="1"/>
      <c r="CKK533" s="1"/>
      <c r="CKL533" s="1"/>
      <c r="CKM533" s="1"/>
      <c r="CKN533" s="1"/>
      <c r="CKO533" s="1"/>
      <c r="CKP533" s="1"/>
      <c r="CKQ533" s="1"/>
      <c r="CKR533" s="1"/>
      <c r="CKS533" s="1"/>
      <c r="CKT533" s="1"/>
      <c r="CKU533" s="1"/>
      <c r="CKV533" s="1"/>
      <c r="CKW533" s="1"/>
      <c r="CKX533" s="1"/>
      <c r="CKY533" s="1"/>
      <c r="CKZ533" s="1"/>
      <c r="CLA533" s="1"/>
      <c r="CLB533" s="1"/>
      <c r="CLC533" s="1"/>
      <c r="CLD533" s="1"/>
      <c r="CLE533" s="1"/>
      <c r="CLF533" s="1"/>
      <c r="CLG533" s="1"/>
      <c r="CLH533" s="1"/>
      <c r="CLI533" s="1"/>
      <c r="CLJ533" s="1"/>
      <c r="CLK533" s="1"/>
      <c r="CLL533" s="1"/>
      <c r="CLM533" s="1"/>
      <c r="CLN533" s="1"/>
      <c r="CLO533" s="1"/>
      <c r="CLP533" s="1"/>
      <c r="CLQ533" s="1"/>
      <c r="CLR533" s="1"/>
      <c r="CLS533" s="1"/>
      <c r="CLT533" s="1"/>
      <c r="CLU533" s="1"/>
      <c r="CLV533" s="1"/>
      <c r="CLW533" s="1"/>
      <c r="CLX533" s="1"/>
      <c r="CLY533" s="1"/>
      <c r="CLZ533" s="1"/>
      <c r="CMA533" s="1"/>
      <c r="CMB533" s="1"/>
      <c r="CMC533" s="1"/>
      <c r="CMD533" s="1"/>
      <c r="CME533" s="1"/>
      <c r="CMF533" s="1"/>
      <c r="CMG533" s="1"/>
      <c r="CMH533" s="1"/>
      <c r="CMI533" s="1"/>
      <c r="CMJ533" s="1"/>
      <c r="CMK533" s="1"/>
      <c r="CML533" s="1"/>
      <c r="CMM533" s="1"/>
      <c r="CMN533" s="1"/>
      <c r="CMO533" s="1"/>
      <c r="CMP533" s="1"/>
      <c r="CMQ533" s="1"/>
      <c r="CMR533" s="1"/>
      <c r="CMS533" s="1"/>
      <c r="CMT533" s="1"/>
      <c r="CMU533" s="1"/>
      <c r="CMV533" s="1"/>
      <c r="CMW533" s="1"/>
      <c r="CMX533" s="1"/>
      <c r="CMY533" s="1"/>
      <c r="CMZ533" s="1"/>
      <c r="CNA533" s="1"/>
      <c r="CNB533" s="1"/>
      <c r="CNC533" s="1"/>
      <c r="CND533" s="1"/>
      <c r="CNE533" s="1"/>
      <c r="CNF533" s="1"/>
      <c r="CNG533" s="1"/>
      <c r="CNH533" s="1"/>
      <c r="CNI533" s="1"/>
      <c r="CNJ533" s="1"/>
      <c r="CNK533" s="1"/>
      <c r="CNL533" s="1"/>
      <c r="CNM533" s="1"/>
      <c r="CNN533" s="1"/>
      <c r="CNO533" s="1"/>
      <c r="CNP533" s="1"/>
      <c r="CNQ533" s="1"/>
      <c r="CNR533" s="1"/>
      <c r="CNS533" s="1"/>
      <c r="CNT533" s="1"/>
      <c r="CNU533" s="1"/>
      <c r="CNV533" s="1"/>
      <c r="CNW533" s="1"/>
      <c r="CNX533" s="1"/>
      <c r="CNY533" s="1"/>
      <c r="CNZ533" s="1"/>
      <c r="COA533" s="1"/>
      <c r="COB533" s="1"/>
      <c r="COC533" s="1"/>
      <c r="COD533" s="1"/>
      <c r="COE533" s="1"/>
      <c r="COF533" s="1"/>
      <c r="COG533" s="1"/>
      <c r="COH533" s="1"/>
      <c r="COI533" s="1"/>
      <c r="COJ533" s="1"/>
      <c r="COK533" s="1"/>
      <c r="COL533" s="1"/>
      <c r="COM533" s="1"/>
      <c r="CON533" s="1"/>
      <c r="COO533" s="1"/>
      <c r="COP533" s="1"/>
      <c r="COQ533" s="1"/>
      <c r="COR533" s="1"/>
      <c r="COS533" s="1"/>
      <c r="COT533" s="1"/>
      <c r="COU533" s="1"/>
      <c r="COV533" s="1"/>
      <c r="COW533" s="1"/>
      <c r="COX533" s="1"/>
      <c r="COY533" s="1"/>
      <c r="COZ533" s="1"/>
      <c r="CPA533" s="1"/>
      <c r="CPB533" s="1"/>
      <c r="CPC533" s="1"/>
      <c r="CPD533" s="1"/>
      <c r="CPE533" s="1"/>
      <c r="CPF533" s="1"/>
      <c r="CPG533" s="1"/>
      <c r="CPH533" s="1"/>
      <c r="CPI533" s="1"/>
      <c r="CPJ533" s="1"/>
      <c r="CPK533" s="1"/>
      <c r="CPL533" s="1"/>
      <c r="CPM533" s="1"/>
      <c r="CPN533" s="1"/>
      <c r="CPO533" s="1"/>
      <c r="CPP533" s="1"/>
      <c r="CPQ533" s="1"/>
      <c r="CPR533" s="1"/>
      <c r="CPS533" s="1"/>
      <c r="CPT533" s="1"/>
      <c r="CPU533" s="1"/>
      <c r="CPV533" s="1"/>
      <c r="CPW533" s="1"/>
      <c r="CPX533" s="1"/>
      <c r="CPY533" s="1"/>
      <c r="CPZ533" s="1"/>
      <c r="CQA533" s="1"/>
      <c r="CQB533" s="1"/>
      <c r="CQC533" s="1"/>
      <c r="CQD533" s="1"/>
      <c r="CQE533" s="1"/>
      <c r="CQF533" s="1"/>
      <c r="CQG533" s="1"/>
      <c r="CQH533" s="1"/>
      <c r="CQI533" s="1"/>
      <c r="CQJ533" s="1"/>
      <c r="CQK533" s="1"/>
      <c r="CQL533" s="1"/>
      <c r="CQM533" s="1"/>
      <c r="CQN533" s="1"/>
      <c r="CQO533" s="1"/>
      <c r="CQP533" s="1"/>
      <c r="CQQ533" s="1"/>
      <c r="CQR533" s="1"/>
      <c r="CQS533" s="1"/>
      <c r="CQT533" s="1"/>
      <c r="CQU533" s="1"/>
      <c r="CQV533" s="1"/>
      <c r="CQW533" s="1"/>
      <c r="CQX533" s="1"/>
      <c r="CQY533" s="1"/>
      <c r="CQZ533" s="1"/>
      <c r="CRA533" s="1"/>
      <c r="CRB533" s="1"/>
      <c r="CRC533" s="1"/>
      <c r="CRD533" s="1"/>
      <c r="CRE533" s="1"/>
      <c r="CRF533" s="1"/>
      <c r="CRG533" s="1"/>
      <c r="CRH533" s="1"/>
      <c r="CRI533" s="1"/>
      <c r="CRJ533" s="1"/>
      <c r="CRK533" s="1"/>
      <c r="CRL533" s="1"/>
      <c r="CRM533" s="1"/>
      <c r="CRN533" s="1"/>
      <c r="CRO533" s="1"/>
      <c r="CRP533" s="1"/>
      <c r="CRQ533" s="1"/>
      <c r="CRR533" s="1"/>
      <c r="CRS533" s="1"/>
      <c r="CRT533" s="1"/>
      <c r="CRU533" s="1"/>
      <c r="CRV533" s="1"/>
      <c r="CRW533" s="1"/>
      <c r="CRX533" s="1"/>
      <c r="CRY533" s="1"/>
      <c r="CRZ533" s="1"/>
      <c r="CSA533" s="1"/>
      <c r="CSB533" s="1"/>
      <c r="CSC533" s="1"/>
      <c r="CSD533" s="1"/>
      <c r="CSE533" s="1"/>
      <c r="CSF533" s="1"/>
      <c r="CSG533" s="1"/>
      <c r="CSH533" s="1"/>
      <c r="CSI533" s="1"/>
      <c r="CSJ533" s="1"/>
      <c r="CSK533" s="1"/>
      <c r="CSL533" s="1"/>
      <c r="CSM533" s="1"/>
      <c r="CSN533" s="1"/>
      <c r="CSO533" s="1"/>
      <c r="CSP533" s="1"/>
      <c r="CSQ533" s="1"/>
      <c r="CSR533" s="1"/>
      <c r="CSS533" s="1"/>
      <c r="CST533" s="1"/>
      <c r="CSU533" s="1"/>
      <c r="CSV533" s="1"/>
      <c r="CSW533" s="1"/>
      <c r="CSX533" s="1"/>
      <c r="CSY533" s="1"/>
      <c r="CSZ533" s="1"/>
      <c r="CTA533" s="1"/>
      <c r="CTB533" s="1"/>
      <c r="CTC533" s="1"/>
      <c r="CTD533" s="1"/>
      <c r="CTE533" s="1"/>
      <c r="CTF533" s="1"/>
      <c r="CTG533" s="1"/>
      <c r="CTH533" s="1"/>
      <c r="CTI533" s="1"/>
      <c r="CTJ533" s="1"/>
      <c r="CTK533" s="1"/>
      <c r="CTL533" s="1"/>
      <c r="CTM533" s="1"/>
      <c r="CTN533" s="1"/>
      <c r="CTO533" s="1"/>
      <c r="CTP533" s="1"/>
      <c r="CTQ533" s="1"/>
      <c r="CTR533" s="1"/>
      <c r="CTS533" s="1"/>
      <c r="CTT533" s="1"/>
      <c r="CTU533" s="1"/>
      <c r="CTV533" s="1"/>
      <c r="CTW533" s="1"/>
      <c r="CTX533" s="1"/>
      <c r="CTY533" s="1"/>
      <c r="CTZ533" s="1"/>
      <c r="CUA533" s="1"/>
      <c r="CUB533" s="1"/>
      <c r="CUC533" s="1"/>
      <c r="CUD533" s="1"/>
      <c r="CUE533" s="1"/>
      <c r="CUF533" s="1"/>
      <c r="CUG533" s="1"/>
      <c r="CUH533" s="1"/>
      <c r="CUI533" s="1"/>
      <c r="CUJ533" s="1"/>
      <c r="CUK533" s="1"/>
      <c r="CUL533" s="1"/>
      <c r="CUM533" s="1"/>
      <c r="CUN533" s="1"/>
      <c r="CUO533" s="1"/>
      <c r="CUP533" s="1"/>
      <c r="CUQ533" s="1"/>
      <c r="CUR533" s="1"/>
      <c r="CUS533" s="1"/>
      <c r="CUT533" s="1"/>
      <c r="CUU533" s="1"/>
      <c r="CUV533" s="1"/>
      <c r="CUW533" s="1"/>
      <c r="CUX533" s="1"/>
      <c r="CUY533" s="1"/>
      <c r="CUZ533" s="1"/>
      <c r="CVA533" s="1"/>
      <c r="CVB533" s="1"/>
      <c r="CVC533" s="1"/>
      <c r="CVD533" s="1"/>
      <c r="CVE533" s="1"/>
      <c r="CVF533" s="1"/>
      <c r="CVG533" s="1"/>
      <c r="CVH533" s="1"/>
      <c r="CVI533" s="1"/>
      <c r="CVJ533" s="1"/>
      <c r="CVK533" s="1"/>
      <c r="CVL533" s="1"/>
      <c r="CVM533" s="1"/>
      <c r="CVN533" s="1"/>
      <c r="CVO533" s="1"/>
      <c r="CVP533" s="1"/>
      <c r="CVQ533" s="1"/>
      <c r="CVR533" s="1"/>
      <c r="CVS533" s="1"/>
      <c r="CVT533" s="1"/>
      <c r="CVU533" s="1"/>
      <c r="CVV533" s="1"/>
      <c r="CVW533" s="1"/>
      <c r="CVX533" s="1"/>
      <c r="CVY533" s="1"/>
      <c r="CVZ533" s="1"/>
      <c r="CWA533" s="1"/>
      <c r="CWB533" s="1"/>
      <c r="CWC533" s="1"/>
      <c r="CWD533" s="1"/>
      <c r="CWE533" s="1"/>
      <c r="CWF533" s="1"/>
      <c r="CWG533" s="1"/>
      <c r="CWH533" s="1"/>
      <c r="CWI533" s="1"/>
      <c r="CWJ533" s="1"/>
      <c r="CWK533" s="1"/>
      <c r="CWL533" s="1"/>
      <c r="CWM533" s="1"/>
      <c r="CWN533" s="1"/>
      <c r="CWO533" s="1"/>
      <c r="CWP533" s="1"/>
      <c r="CWQ533" s="1"/>
      <c r="CWR533" s="1"/>
      <c r="CWS533" s="1"/>
      <c r="CWT533" s="1"/>
      <c r="CWU533" s="1"/>
      <c r="CWV533" s="1"/>
      <c r="CWW533" s="1"/>
      <c r="CWX533" s="1"/>
      <c r="CWY533" s="1"/>
      <c r="CWZ533" s="1"/>
      <c r="CXA533" s="1"/>
      <c r="CXB533" s="1"/>
      <c r="CXC533" s="1"/>
      <c r="CXD533" s="1"/>
      <c r="CXE533" s="1"/>
      <c r="CXF533" s="1"/>
      <c r="CXG533" s="1"/>
      <c r="CXH533" s="1"/>
      <c r="CXI533" s="1"/>
      <c r="CXJ533" s="1"/>
      <c r="CXK533" s="1"/>
      <c r="CXL533" s="1"/>
      <c r="CXM533" s="1"/>
      <c r="CXN533" s="1"/>
      <c r="CXO533" s="1"/>
      <c r="CXP533" s="1"/>
      <c r="CXQ533" s="1"/>
      <c r="CXR533" s="1"/>
      <c r="CXS533" s="1"/>
      <c r="CXT533" s="1"/>
      <c r="CXU533" s="1"/>
      <c r="CXV533" s="1"/>
      <c r="CXW533" s="1"/>
      <c r="CXX533" s="1"/>
      <c r="CXY533" s="1"/>
      <c r="CXZ533" s="1"/>
      <c r="CYA533" s="1"/>
      <c r="CYB533" s="1"/>
      <c r="CYC533" s="1"/>
      <c r="CYD533" s="1"/>
      <c r="CYE533" s="1"/>
      <c r="CYF533" s="1"/>
      <c r="CYG533" s="1"/>
      <c r="CYH533" s="1"/>
      <c r="CYI533" s="1"/>
      <c r="CYJ533" s="1"/>
      <c r="CYK533" s="1"/>
      <c r="CYL533" s="1"/>
      <c r="CYM533" s="1"/>
      <c r="CYN533" s="1"/>
      <c r="CYO533" s="1"/>
      <c r="CYP533" s="1"/>
      <c r="CYQ533" s="1"/>
      <c r="CYR533" s="1"/>
      <c r="CYS533" s="1"/>
      <c r="CYT533" s="1"/>
      <c r="CYU533" s="1"/>
      <c r="CYV533" s="1"/>
      <c r="CYW533" s="1"/>
      <c r="CYX533" s="1"/>
      <c r="CYY533" s="1"/>
      <c r="CYZ533" s="1"/>
      <c r="CZA533" s="1"/>
      <c r="CZB533" s="1"/>
      <c r="CZC533" s="1"/>
      <c r="CZD533" s="1"/>
      <c r="CZE533" s="1"/>
      <c r="CZF533" s="1"/>
      <c r="CZG533" s="1"/>
      <c r="CZH533" s="1"/>
      <c r="CZI533" s="1"/>
      <c r="CZJ533" s="1"/>
      <c r="CZK533" s="1"/>
      <c r="CZL533" s="1"/>
      <c r="CZM533" s="1"/>
      <c r="CZN533" s="1"/>
      <c r="CZO533" s="1"/>
      <c r="CZP533" s="1"/>
      <c r="CZQ533" s="1"/>
      <c r="CZR533" s="1"/>
      <c r="CZS533" s="1"/>
      <c r="CZT533" s="1"/>
      <c r="CZU533" s="1"/>
      <c r="CZV533" s="1"/>
      <c r="CZW533" s="1"/>
      <c r="CZX533" s="1"/>
      <c r="CZY533" s="1"/>
      <c r="CZZ533" s="1"/>
      <c r="DAA533" s="1"/>
      <c r="DAB533" s="1"/>
      <c r="DAC533" s="1"/>
      <c r="DAD533" s="1"/>
      <c r="DAE533" s="1"/>
      <c r="DAF533" s="1"/>
      <c r="DAG533" s="1"/>
      <c r="DAH533" s="1"/>
      <c r="DAI533" s="1"/>
      <c r="DAJ533" s="1"/>
      <c r="DAK533" s="1"/>
      <c r="DAL533" s="1"/>
      <c r="DAM533" s="1"/>
      <c r="DAN533" s="1"/>
      <c r="DAO533" s="1"/>
      <c r="DAP533" s="1"/>
      <c r="DAQ533" s="1"/>
      <c r="DAR533" s="1"/>
      <c r="DAS533" s="1"/>
      <c r="DAT533" s="1"/>
      <c r="DAU533" s="1"/>
      <c r="DAV533" s="1"/>
      <c r="DAW533" s="1"/>
      <c r="DAX533" s="1"/>
      <c r="DAY533" s="1"/>
      <c r="DAZ533" s="1"/>
      <c r="DBA533" s="1"/>
      <c r="DBB533" s="1"/>
      <c r="DBC533" s="1"/>
      <c r="DBD533" s="1"/>
      <c r="DBE533" s="1"/>
      <c r="DBF533" s="1"/>
      <c r="DBG533" s="1"/>
      <c r="DBH533" s="1"/>
      <c r="DBI533" s="1"/>
      <c r="DBJ533" s="1"/>
      <c r="DBK533" s="1"/>
      <c r="DBL533" s="1"/>
      <c r="DBM533" s="1"/>
      <c r="DBN533" s="1"/>
      <c r="DBO533" s="1"/>
      <c r="DBP533" s="1"/>
      <c r="DBQ533" s="1"/>
      <c r="DBR533" s="1"/>
      <c r="DBS533" s="1"/>
      <c r="DBT533" s="1"/>
      <c r="DBU533" s="1"/>
      <c r="DBV533" s="1"/>
      <c r="DBW533" s="1"/>
      <c r="DBX533" s="1"/>
      <c r="DBY533" s="1"/>
      <c r="DBZ533" s="1"/>
      <c r="DCA533" s="1"/>
      <c r="DCB533" s="1"/>
      <c r="DCC533" s="1"/>
      <c r="DCD533" s="1"/>
      <c r="DCE533" s="1"/>
      <c r="DCF533" s="1"/>
      <c r="DCG533" s="1"/>
      <c r="DCH533" s="1"/>
      <c r="DCI533" s="1"/>
      <c r="DCJ533" s="1"/>
      <c r="DCK533" s="1"/>
      <c r="DCL533" s="1"/>
      <c r="DCM533" s="1"/>
      <c r="DCN533" s="1"/>
      <c r="DCO533" s="1"/>
      <c r="DCP533" s="1"/>
      <c r="DCQ533" s="1"/>
      <c r="DCR533" s="1"/>
      <c r="DCS533" s="1"/>
      <c r="DCT533" s="1"/>
      <c r="DCU533" s="1"/>
      <c r="DCV533" s="1"/>
      <c r="DCW533" s="1"/>
      <c r="DCX533" s="1"/>
      <c r="DCY533" s="1"/>
      <c r="DCZ533" s="1"/>
      <c r="DDA533" s="1"/>
      <c r="DDB533" s="1"/>
      <c r="DDC533" s="1"/>
      <c r="DDD533" s="1"/>
      <c r="DDE533" s="1"/>
      <c r="DDF533" s="1"/>
      <c r="DDG533" s="1"/>
      <c r="DDH533" s="1"/>
      <c r="DDI533" s="1"/>
      <c r="DDJ533" s="1"/>
      <c r="DDK533" s="1"/>
      <c r="DDL533" s="1"/>
      <c r="DDM533" s="1"/>
      <c r="DDN533" s="1"/>
      <c r="DDO533" s="1"/>
      <c r="DDP533" s="1"/>
      <c r="DDQ533" s="1"/>
      <c r="DDR533" s="1"/>
      <c r="DDS533" s="1"/>
      <c r="DDT533" s="1"/>
      <c r="DDU533" s="1"/>
      <c r="DDV533" s="1"/>
      <c r="DDW533" s="1"/>
      <c r="DDX533" s="1"/>
      <c r="DDY533" s="1"/>
      <c r="DDZ533" s="1"/>
      <c r="DEA533" s="1"/>
      <c r="DEB533" s="1"/>
      <c r="DEC533" s="1"/>
      <c r="DED533" s="1"/>
      <c r="DEE533" s="1"/>
      <c r="DEF533" s="1"/>
      <c r="DEG533" s="1"/>
      <c r="DEH533" s="1"/>
      <c r="DEI533" s="1"/>
      <c r="DEJ533" s="1"/>
      <c r="DEK533" s="1"/>
      <c r="DEL533" s="1"/>
      <c r="DEM533" s="1"/>
      <c r="DEN533" s="1"/>
      <c r="DEO533" s="1"/>
      <c r="DEP533" s="1"/>
      <c r="DEQ533" s="1"/>
      <c r="DER533" s="1"/>
      <c r="DES533" s="1"/>
      <c r="DET533" s="1"/>
      <c r="DEU533" s="1"/>
      <c r="DEV533" s="1"/>
      <c r="DEW533" s="1"/>
      <c r="DEX533" s="1"/>
      <c r="DEY533" s="1"/>
      <c r="DEZ533" s="1"/>
      <c r="DFA533" s="1"/>
      <c r="DFB533" s="1"/>
      <c r="DFC533" s="1"/>
      <c r="DFD533" s="1"/>
      <c r="DFE533" s="1"/>
      <c r="DFF533" s="1"/>
      <c r="DFG533" s="1"/>
      <c r="DFH533" s="1"/>
      <c r="DFI533" s="1"/>
      <c r="DFJ533" s="1"/>
      <c r="DFK533" s="1"/>
      <c r="DFL533" s="1"/>
      <c r="DFM533" s="1"/>
      <c r="DFN533" s="1"/>
      <c r="DFO533" s="1"/>
      <c r="DFP533" s="1"/>
      <c r="DFQ533" s="1"/>
      <c r="DFR533" s="1"/>
      <c r="DFS533" s="1"/>
      <c r="DFT533" s="1"/>
      <c r="DFU533" s="1"/>
      <c r="DFV533" s="1"/>
      <c r="DFW533" s="1"/>
      <c r="DFX533" s="1"/>
      <c r="DFY533" s="1"/>
      <c r="DFZ533" s="1"/>
      <c r="DGA533" s="1"/>
      <c r="DGB533" s="1"/>
      <c r="DGC533" s="1"/>
      <c r="DGD533" s="1"/>
      <c r="DGE533" s="1"/>
      <c r="DGF533" s="1"/>
      <c r="DGG533" s="1"/>
      <c r="DGH533" s="1"/>
      <c r="DGI533" s="1"/>
      <c r="DGJ533" s="1"/>
      <c r="DGK533" s="1"/>
      <c r="DGL533" s="1"/>
      <c r="DGM533" s="1"/>
      <c r="DGN533" s="1"/>
      <c r="DGO533" s="1"/>
      <c r="DGP533" s="1"/>
      <c r="DGQ533" s="1"/>
      <c r="DGR533" s="1"/>
      <c r="DGS533" s="1"/>
      <c r="DGT533" s="1"/>
      <c r="DGU533" s="1"/>
      <c r="DGV533" s="1"/>
      <c r="DGW533" s="1"/>
      <c r="DGX533" s="1"/>
      <c r="DGY533" s="1"/>
      <c r="DGZ533" s="1"/>
      <c r="DHA533" s="1"/>
      <c r="DHB533" s="1"/>
      <c r="DHC533" s="1"/>
      <c r="DHD533" s="1"/>
      <c r="DHE533" s="1"/>
      <c r="DHF533" s="1"/>
      <c r="DHG533" s="1"/>
      <c r="DHH533" s="1"/>
      <c r="DHI533" s="1"/>
      <c r="DHJ533" s="1"/>
      <c r="DHK533" s="1"/>
      <c r="DHL533" s="1"/>
      <c r="DHM533" s="1"/>
      <c r="DHN533" s="1"/>
      <c r="DHO533" s="1"/>
      <c r="DHP533" s="1"/>
      <c r="DHQ533" s="1"/>
      <c r="DHR533" s="1"/>
      <c r="DHS533" s="1"/>
      <c r="DHT533" s="1"/>
      <c r="DHU533" s="1"/>
      <c r="DHV533" s="1"/>
      <c r="DHW533" s="1"/>
      <c r="DHX533" s="1"/>
      <c r="DHY533" s="1"/>
      <c r="DHZ533" s="1"/>
      <c r="DIA533" s="1"/>
      <c r="DIB533" s="1"/>
      <c r="DIC533" s="1"/>
      <c r="DID533" s="1"/>
      <c r="DIE533" s="1"/>
      <c r="DIF533" s="1"/>
      <c r="DIG533" s="1"/>
      <c r="DIH533" s="1"/>
      <c r="DII533" s="1"/>
      <c r="DIJ533" s="1"/>
      <c r="DIK533" s="1"/>
      <c r="DIL533" s="1"/>
      <c r="DIM533" s="1"/>
      <c r="DIN533" s="1"/>
      <c r="DIO533" s="1"/>
      <c r="DIP533" s="1"/>
      <c r="DIQ533" s="1"/>
      <c r="DIR533" s="1"/>
      <c r="DIS533" s="1"/>
      <c r="DIT533" s="1"/>
      <c r="DIU533" s="1"/>
      <c r="DIV533" s="1"/>
      <c r="DIW533" s="1"/>
      <c r="DIX533" s="1"/>
      <c r="DIY533" s="1"/>
      <c r="DIZ533" s="1"/>
      <c r="DJA533" s="1"/>
      <c r="DJB533" s="1"/>
      <c r="DJC533" s="1"/>
      <c r="DJD533" s="1"/>
      <c r="DJE533" s="1"/>
      <c r="DJF533" s="1"/>
      <c r="DJG533" s="1"/>
      <c r="DJH533" s="1"/>
      <c r="DJI533" s="1"/>
      <c r="DJJ533" s="1"/>
      <c r="DJK533" s="1"/>
      <c r="DJL533" s="1"/>
      <c r="DJM533" s="1"/>
      <c r="DJN533" s="1"/>
      <c r="DJO533" s="1"/>
      <c r="DJP533" s="1"/>
      <c r="DJQ533" s="1"/>
      <c r="DJR533" s="1"/>
      <c r="DJS533" s="1"/>
      <c r="DJT533" s="1"/>
      <c r="DJU533" s="1"/>
      <c r="DJV533" s="1"/>
      <c r="DJW533" s="1"/>
      <c r="DJX533" s="1"/>
      <c r="DJY533" s="1"/>
      <c r="DJZ533" s="1"/>
      <c r="DKA533" s="1"/>
      <c r="DKB533" s="1"/>
      <c r="DKC533" s="1"/>
      <c r="DKD533" s="1"/>
      <c r="DKE533" s="1"/>
      <c r="DKF533" s="1"/>
      <c r="DKG533" s="1"/>
      <c r="DKH533" s="1"/>
      <c r="DKI533" s="1"/>
      <c r="DKJ533" s="1"/>
      <c r="DKK533" s="1"/>
      <c r="DKL533" s="1"/>
      <c r="DKM533" s="1"/>
      <c r="DKN533" s="1"/>
      <c r="DKO533" s="1"/>
      <c r="DKP533" s="1"/>
      <c r="DKQ533" s="1"/>
      <c r="DKR533" s="1"/>
      <c r="DKS533" s="1"/>
      <c r="DKT533" s="1"/>
      <c r="DKU533" s="1"/>
      <c r="DKV533" s="1"/>
      <c r="DKW533" s="1"/>
      <c r="DKX533" s="1"/>
      <c r="DKY533" s="1"/>
      <c r="DKZ533" s="1"/>
      <c r="DLA533" s="1"/>
      <c r="DLB533" s="1"/>
      <c r="DLC533" s="1"/>
      <c r="DLD533" s="1"/>
      <c r="DLE533" s="1"/>
      <c r="DLF533" s="1"/>
      <c r="DLG533" s="1"/>
      <c r="DLH533" s="1"/>
      <c r="DLI533" s="1"/>
      <c r="DLJ533" s="1"/>
      <c r="DLK533" s="1"/>
      <c r="DLL533" s="1"/>
      <c r="DLM533" s="1"/>
      <c r="DLN533" s="1"/>
      <c r="DLO533" s="1"/>
      <c r="DLP533" s="1"/>
      <c r="DLQ533" s="1"/>
      <c r="DLR533" s="1"/>
      <c r="DLS533" s="1"/>
      <c r="DLT533" s="1"/>
      <c r="DLU533" s="1"/>
      <c r="DLV533" s="1"/>
      <c r="DLW533" s="1"/>
      <c r="DLX533" s="1"/>
      <c r="DLY533" s="1"/>
      <c r="DLZ533" s="1"/>
      <c r="DMA533" s="1"/>
      <c r="DMB533" s="1"/>
      <c r="DMC533" s="1"/>
      <c r="DMD533" s="1"/>
      <c r="DME533" s="1"/>
      <c r="DMF533" s="1"/>
      <c r="DMG533" s="1"/>
      <c r="DMH533" s="1"/>
      <c r="DMI533" s="1"/>
      <c r="DMJ533" s="1"/>
      <c r="DMK533" s="1"/>
      <c r="DML533" s="1"/>
      <c r="DMM533" s="1"/>
      <c r="DMN533" s="1"/>
      <c r="DMO533" s="1"/>
      <c r="DMP533" s="1"/>
      <c r="DMQ533" s="1"/>
      <c r="DMR533" s="1"/>
      <c r="DMS533" s="1"/>
      <c r="DMT533" s="1"/>
      <c r="DMU533" s="1"/>
      <c r="DMV533" s="1"/>
      <c r="DMW533" s="1"/>
      <c r="DMX533" s="1"/>
      <c r="DMY533" s="1"/>
      <c r="DMZ533" s="1"/>
      <c r="DNA533" s="1"/>
      <c r="DNB533" s="1"/>
      <c r="DNC533" s="1"/>
      <c r="DND533" s="1"/>
      <c r="DNE533" s="1"/>
      <c r="DNF533" s="1"/>
      <c r="DNG533" s="1"/>
      <c r="DNH533" s="1"/>
      <c r="DNI533" s="1"/>
      <c r="DNJ533" s="1"/>
      <c r="DNK533" s="1"/>
      <c r="DNL533" s="1"/>
      <c r="DNM533" s="1"/>
      <c r="DNN533" s="1"/>
      <c r="DNO533" s="1"/>
      <c r="DNP533" s="1"/>
      <c r="DNQ533" s="1"/>
      <c r="DNR533" s="1"/>
      <c r="DNS533" s="1"/>
      <c r="DNT533" s="1"/>
      <c r="DNU533" s="1"/>
      <c r="DNV533" s="1"/>
      <c r="DNW533" s="1"/>
      <c r="DNX533" s="1"/>
      <c r="DNY533" s="1"/>
      <c r="DNZ533" s="1"/>
      <c r="DOA533" s="1"/>
      <c r="DOB533" s="1"/>
      <c r="DOC533" s="1"/>
      <c r="DOD533" s="1"/>
      <c r="DOE533" s="1"/>
      <c r="DOF533" s="1"/>
      <c r="DOG533" s="1"/>
      <c r="DOH533" s="1"/>
      <c r="DOI533" s="1"/>
      <c r="DOJ533" s="1"/>
      <c r="DOK533" s="1"/>
      <c r="DOL533" s="1"/>
      <c r="DOM533" s="1"/>
      <c r="DON533" s="1"/>
      <c r="DOO533" s="1"/>
      <c r="DOP533" s="1"/>
      <c r="DOQ533" s="1"/>
      <c r="DOR533" s="1"/>
      <c r="DOS533" s="1"/>
      <c r="DOT533" s="1"/>
      <c r="DOU533" s="1"/>
      <c r="DOV533" s="1"/>
      <c r="DOW533" s="1"/>
      <c r="DOX533" s="1"/>
      <c r="DOY533" s="1"/>
      <c r="DOZ533" s="1"/>
      <c r="DPA533" s="1"/>
      <c r="DPB533" s="1"/>
      <c r="DPC533" s="1"/>
      <c r="DPD533" s="1"/>
      <c r="DPE533" s="1"/>
      <c r="DPF533" s="1"/>
      <c r="DPG533" s="1"/>
      <c r="DPH533" s="1"/>
      <c r="DPI533" s="1"/>
      <c r="DPJ533" s="1"/>
      <c r="DPK533" s="1"/>
      <c r="DPL533" s="1"/>
      <c r="DPM533" s="1"/>
      <c r="DPN533" s="1"/>
      <c r="DPO533" s="1"/>
      <c r="DPP533" s="1"/>
      <c r="DPQ533" s="1"/>
      <c r="DPR533" s="1"/>
      <c r="DPS533" s="1"/>
      <c r="DPT533" s="1"/>
      <c r="DPU533" s="1"/>
      <c r="DPV533" s="1"/>
      <c r="DPW533" s="1"/>
      <c r="DPX533" s="1"/>
      <c r="DPY533" s="1"/>
      <c r="DPZ533" s="1"/>
      <c r="DQA533" s="1"/>
      <c r="DQB533" s="1"/>
      <c r="DQC533" s="1"/>
      <c r="DQD533" s="1"/>
      <c r="DQE533" s="1"/>
      <c r="DQF533" s="1"/>
      <c r="DQG533" s="1"/>
      <c r="DQH533" s="1"/>
      <c r="DQI533" s="1"/>
      <c r="DQJ533" s="1"/>
      <c r="DQK533" s="1"/>
      <c r="DQL533" s="1"/>
      <c r="DQM533" s="1"/>
      <c r="DQN533" s="1"/>
      <c r="DQO533" s="1"/>
      <c r="DQP533" s="1"/>
      <c r="DQQ533" s="1"/>
      <c r="DQR533" s="1"/>
      <c r="DQS533" s="1"/>
      <c r="DQT533" s="1"/>
      <c r="DQU533" s="1"/>
      <c r="DQV533" s="1"/>
      <c r="DQW533" s="1"/>
      <c r="DQX533" s="1"/>
      <c r="DQY533" s="1"/>
      <c r="DQZ533" s="1"/>
      <c r="DRA533" s="1"/>
      <c r="DRB533" s="1"/>
      <c r="DRC533" s="1"/>
      <c r="DRD533" s="1"/>
      <c r="DRE533" s="1"/>
      <c r="DRF533" s="1"/>
      <c r="DRG533" s="1"/>
      <c r="DRH533" s="1"/>
      <c r="DRI533" s="1"/>
      <c r="DRJ533" s="1"/>
      <c r="DRK533" s="1"/>
      <c r="DRL533" s="1"/>
      <c r="DRM533" s="1"/>
      <c r="DRN533" s="1"/>
      <c r="DRO533" s="1"/>
      <c r="DRP533" s="1"/>
      <c r="DRQ533" s="1"/>
      <c r="DRR533" s="1"/>
      <c r="DRS533" s="1"/>
      <c r="DRT533" s="1"/>
      <c r="DRU533" s="1"/>
      <c r="DRV533" s="1"/>
      <c r="DRW533" s="1"/>
      <c r="DRX533" s="1"/>
      <c r="DRY533" s="1"/>
      <c r="DRZ533" s="1"/>
      <c r="DSA533" s="1"/>
      <c r="DSB533" s="1"/>
      <c r="DSC533" s="1"/>
      <c r="DSD533" s="1"/>
      <c r="DSE533" s="1"/>
      <c r="DSF533" s="1"/>
      <c r="DSG533" s="1"/>
      <c r="DSH533" s="1"/>
      <c r="DSI533" s="1"/>
      <c r="DSJ533" s="1"/>
      <c r="DSK533" s="1"/>
      <c r="DSL533" s="1"/>
      <c r="DSM533" s="1"/>
      <c r="DSN533" s="1"/>
      <c r="DSO533" s="1"/>
      <c r="DSP533" s="1"/>
      <c r="DSQ533" s="1"/>
      <c r="DSR533" s="1"/>
      <c r="DSS533" s="1"/>
      <c r="DST533" s="1"/>
      <c r="DSU533" s="1"/>
      <c r="DSV533" s="1"/>
      <c r="DSW533" s="1"/>
      <c r="DSX533" s="1"/>
      <c r="DSY533" s="1"/>
      <c r="DSZ533" s="1"/>
      <c r="DTA533" s="1"/>
      <c r="DTB533" s="1"/>
      <c r="DTC533" s="1"/>
      <c r="DTD533" s="1"/>
      <c r="DTE533" s="1"/>
      <c r="DTF533" s="1"/>
      <c r="DTG533" s="1"/>
      <c r="DTH533" s="1"/>
      <c r="DTI533" s="1"/>
      <c r="DTJ533" s="1"/>
      <c r="DTK533" s="1"/>
      <c r="DTL533" s="1"/>
      <c r="DTM533" s="1"/>
      <c r="DTN533" s="1"/>
      <c r="DTO533" s="1"/>
      <c r="DTP533" s="1"/>
      <c r="DTQ533" s="1"/>
      <c r="DTR533" s="1"/>
      <c r="DTS533" s="1"/>
      <c r="DTT533" s="1"/>
      <c r="DTU533" s="1"/>
      <c r="DTV533" s="1"/>
      <c r="DTW533" s="1"/>
      <c r="DTX533" s="1"/>
      <c r="DTY533" s="1"/>
      <c r="DTZ533" s="1"/>
      <c r="DUA533" s="1"/>
      <c r="DUB533" s="1"/>
      <c r="DUC533" s="1"/>
      <c r="DUD533" s="1"/>
      <c r="DUE533" s="1"/>
      <c r="DUF533" s="1"/>
      <c r="DUG533" s="1"/>
      <c r="DUH533" s="1"/>
      <c r="DUI533" s="1"/>
      <c r="DUJ533" s="1"/>
      <c r="DUK533" s="1"/>
      <c r="DUL533" s="1"/>
      <c r="DUM533" s="1"/>
      <c r="DUN533" s="1"/>
      <c r="DUO533" s="1"/>
      <c r="DUP533" s="1"/>
      <c r="DUQ533" s="1"/>
      <c r="DUR533" s="1"/>
      <c r="DUS533" s="1"/>
      <c r="DUT533" s="1"/>
      <c r="DUU533" s="1"/>
      <c r="DUV533" s="1"/>
      <c r="DUW533" s="1"/>
      <c r="DUX533" s="1"/>
      <c r="DUY533" s="1"/>
      <c r="DUZ533" s="1"/>
      <c r="DVA533" s="1"/>
      <c r="DVB533" s="1"/>
      <c r="DVC533" s="1"/>
      <c r="DVD533" s="1"/>
      <c r="DVE533" s="1"/>
      <c r="DVF533" s="1"/>
      <c r="DVG533" s="1"/>
      <c r="DVH533" s="1"/>
      <c r="DVI533" s="1"/>
      <c r="DVJ533" s="1"/>
      <c r="DVK533" s="1"/>
      <c r="DVL533" s="1"/>
      <c r="DVM533" s="1"/>
      <c r="DVN533" s="1"/>
      <c r="DVO533" s="1"/>
      <c r="DVP533" s="1"/>
      <c r="DVQ533" s="1"/>
      <c r="DVR533" s="1"/>
      <c r="DVS533" s="1"/>
      <c r="DVT533" s="1"/>
      <c r="DVU533" s="1"/>
      <c r="DVV533" s="1"/>
      <c r="DVW533" s="1"/>
      <c r="DVX533" s="1"/>
      <c r="DVY533" s="1"/>
      <c r="DVZ533" s="1"/>
      <c r="DWA533" s="1"/>
      <c r="DWB533" s="1"/>
      <c r="DWC533" s="1"/>
      <c r="DWD533" s="1"/>
      <c r="DWE533" s="1"/>
      <c r="DWF533" s="1"/>
      <c r="DWG533" s="1"/>
      <c r="DWH533" s="1"/>
      <c r="DWI533" s="1"/>
      <c r="DWJ533" s="1"/>
      <c r="DWK533" s="1"/>
      <c r="DWL533" s="1"/>
      <c r="DWM533" s="1"/>
      <c r="DWN533" s="1"/>
      <c r="DWO533" s="1"/>
      <c r="DWP533" s="1"/>
      <c r="DWQ533" s="1"/>
      <c r="DWR533" s="1"/>
      <c r="DWS533" s="1"/>
      <c r="DWT533" s="1"/>
      <c r="DWU533" s="1"/>
      <c r="DWV533" s="1"/>
      <c r="DWW533" s="1"/>
      <c r="DWX533" s="1"/>
      <c r="DWY533" s="1"/>
      <c r="DWZ533" s="1"/>
      <c r="DXA533" s="1"/>
      <c r="DXB533" s="1"/>
      <c r="DXC533" s="1"/>
      <c r="DXD533" s="1"/>
      <c r="DXE533" s="1"/>
      <c r="DXF533" s="1"/>
      <c r="DXG533" s="1"/>
      <c r="DXH533" s="1"/>
      <c r="DXI533" s="1"/>
      <c r="DXJ533" s="1"/>
      <c r="DXK533" s="1"/>
      <c r="DXL533" s="1"/>
      <c r="DXM533" s="1"/>
      <c r="DXN533" s="1"/>
      <c r="DXO533" s="1"/>
      <c r="DXP533" s="1"/>
      <c r="DXQ533" s="1"/>
      <c r="DXR533" s="1"/>
      <c r="DXS533" s="1"/>
      <c r="DXT533" s="1"/>
      <c r="DXU533" s="1"/>
      <c r="DXV533" s="1"/>
      <c r="DXW533" s="1"/>
      <c r="DXX533" s="1"/>
      <c r="DXY533" s="1"/>
      <c r="DXZ533" s="1"/>
      <c r="DYA533" s="1"/>
      <c r="DYB533" s="1"/>
      <c r="DYC533" s="1"/>
      <c r="DYD533" s="1"/>
      <c r="DYE533" s="1"/>
      <c r="DYF533" s="1"/>
      <c r="DYG533" s="1"/>
      <c r="DYH533" s="1"/>
      <c r="DYI533" s="1"/>
      <c r="DYJ533" s="1"/>
      <c r="DYK533" s="1"/>
      <c r="DYL533" s="1"/>
      <c r="DYM533" s="1"/>
      <c r="DYN533" s="1"/>
      <c r="DYO533" s="1"/>
      <c r="DYP533" s="1"/>
      <c r="DYQ533" s="1"/>
      <c r="DYR533" s="1"/>
      <c r="DYS533" s="1"/>
      <c r="DYT533" s="1"/>
      <c r="DYU533" s="1"/>
      <c r="DYV533" s="1"/>
      <c r="DYW533" s="1"/>
      <c r="DYX533" s="1"/>
      <c r="DYY533" s="1"/>
      <c r="DYZ533" s="1"/>
      <c r="DZA533" s="1"/>
      <c r="DZB533" s="1"/>
      <c r="DZC533" s="1"/>
      <c r="DZD533" s="1"/>
      <c r="DZE533" s="1"/>
      <c r="DZF533" s="1"/>
      <c r="DZG533" s="1"/>
      <c r="DZH533" s="1"/>
      <c r="DZI533" s="1"/>
      <c r="DZJ533" s="1"/>
      <c r="DZK533" s="1"/>
      <c r="DZL533" s="1"/>
      <c r="DZM533" s="1"/>
      <c r="DZN533" s="1"/>
      <c r="DZO533" s="1"/>
      <c r="DZP533" s="1"/>
      <c r="DZQ533" s="1"/>
      <c r="DZR533" s="1"/>
      <c r="DZS533" s="1"/>
      <c r="DZT533" s="1"/>
      <c r="DZU533" s="1"/>
      <c r="DZV533" s="1"/>
      <c r="DZW533" s="1"/>
      <c r="DZX533" s="1"/>
      <c r="DZY533" s="1"/>
      <c r="DZZ533" s="1"/>
      <c r="EAA533" s="1"/>
      <c r="EAB533" s="1"/>
      <c r="EAC533" s="1"/>
      <c r="EAD533" s="1"/>
      <c r="EAE533" s="1"/>
      <c r="EAF533" s="1"/>
      <c r="EAG533" s="1"/>
      <c r="EAH533" s="1"/>
      <c r="EAI533" s="1"/>
      <c r="EAJ533" s="1"/>
      <c r="EAK533" s="1"/>
      <c r="EAL533" s="1"/>
      <c r="EAM533" s="1"/>
      <c r="EAN533" s="1"/>
      <c r="EAO533" s="1"/>
      <c r="EAP533" s="1"/>
      <c r="EAQ533" s="1"/>
      <c r="EAR533" s="1"/>
      <c r="EAS533" s="1"/>
      <c r="EAT533" s="1"/>
      <c r="EAU533" s="1"/>
      <c r="EAV533" s="1"/>
      <c r="EAW533" s="1"/>
      <c r="EAX533" s="1"/>
      <c r="EAY533" s="1"/>
      <c r="EAZ533" s="1"/>
      <c r="EBA533" s="1"/>
      <c r="EBB533" s="1"/>
      <c r="EBC533" s="1"/>
      <c r="EBD533" s="1"/>
      <c r="EBE533" s="1"/>
      <c r="EBF533" s="1"/>
      <c r="EBG533" s="1"/>
      <c r="EBH533" s="1"/>
      <c r="EBI533" s="1"/>
      <c r="EBJ533" s="1"/>
      <c r="EBK533" s="1"/>
      <c r="EBL533" s="1"/>
      <c r="EBM533" s="1"/>
      <c r="EBN533" s="1"/>
      <c r="EBO533" s="1"/>
      <c r="EBP533" s="1"/>
      <c r="EBQ533" s="1"/>
      <c r="EBR533" s="1"/>
      <c r="EBS533" s="1"/>
      <c r="EBT533" s="1"/>
      <c r="EBU533" s="1"/>
      <c r="EBV533" s="1"/>
      <c r="EBW533" s="1"/>
      <c r="EBX533" s="1"/>
      <c r="EBY533" s="1"/>
      <c r="EBZ533" s="1"/>
      <c r="ECA533" s="1"/>
      <c r="ECB533" s="1"/>
      <c r="ECC533" s="1"/>
      <c r="ECD533" s="1"/>
      <c r="ECE533" s="1"/>
      <c r="ECF533" s="1"/>
      <c r="ECG533" s="1"/>
      <c r="ECH533" s="1"/>
      <c r="ECI533" s="1"/>
      <c r="ECJ533" s="1"/>
      <c r="ECK533" s="1"/>
      <c r="ECL533" s="1"/>
      <c r="ECM533" s="1"/>
      <c r="ECN533" s="1"/>
      <c r="ECO533" s="1"/>
      <c r="ECP533" s="1"/>
      <c r="ECQ533" s="1"/>
      <c r="ECR533" s="1"/>
      <c r="ECS533" s="1"/>
      <c r="ECT533" s="1"/>
      <c r="ECU533" s="1"/>
      <c r="ECV533" s="1"/>
      <c r="ECW533" s="1"/>
      <c r="ECX533" s="1"/>
      <c r="ECY533" s="1"/>
      <c r="ECZ533" s="1"/>
      <c r="EDA533" s="1"/>
      <c r="EDB533" s="1"/>
      <c r="EDC533" s="1"/>
      <c r="EDD533" s="1"/>
      <c r="EDE533" s="1"/>
      <c r="EDF533" s="1"/>
      <c r="EDG533" s="1"/>
      <c r="EDH533" s="1"/>
      <c r="EDI533" s="1"/>
      <c r="EDJ533" s="1"/>
      <c r="EDK533" s="1"/>
      <c r="EDL533" s="1"/>
      <c r="EDM533" s="1"/>
      <c r="EDN533" s="1"/>
      <c r="EDO533" s="1"/>
      <c r="EDP533" s="1"/>
      <c r="EDQ533" s="1"/>
      <c r="EDR533" s="1"/>
      <c r="EDS533" s="1"/>
      <c r="EDT533" s="1"/>
      <c r="EDU533" s="1"/>
      <c r="EDV533" s="1"/>
      <c r="EDW533" s="1"/>
      <c r="EDX533" s="1"/>
      <c r="EDY533" s="1"/>
      <c r="EDZ533" s="1"/>
      <c r="EEA533" s="1"/>
      <c r="EEB533" s="1"/>
      <c r="EEC533" s="1"/>
      <c r="EED533" s="1"/>
      <c r="EEE533" s="1"/>
      <c r="EEF533" s="1"/>
      <c r="EEG533" s="1"/>
      <c r="EEH533" s="1"/>
      <c r="EEI533" s="1"/>
      <c r="EEJ533" s="1"/>
      <c r="EEK533" s="1"/>
      <c r="EEL533" s="1"/>
      <c r="EEM533" s="1"/>
      <c r="EEN533" s="1"/>
      <c r="EEO533" s="1"/>
      <c r="EEP533" s="1"/>
      <c r="EEQ533" s="1"/>
      <c r="EER533" s="1"/>
      <c r="EES533" s="1"/>
      <c r="EET533" s="1"/>
      <c r="EEU533" s="1"/>
      <c r="EEV533" s="1"/>
      <c r="EEW533" s="1"/>
      <c r="EEX533" s="1"/>
      <c r="EEY533" s="1"/>
      <c r="EEZ533" s="1"/>
      <c r="EFA533" s="1"/>
      <c r="EFB533" s="1"/>
      <c r="EFC533" s="1"/>
      <c r="EFD533" s="1"/>
      <c r="EFE533" s="1"/>
      <c r="EFF533" s="1"/>
      <c r="EFG533" s="1"/>
      <c r="EFH533" s="1"/>
      <c r="EFI533" s="1"/>
      <c r="EFJ533" s="1"/>
      <c r="EFK533" s="1"/>
      <c r="EFL533" s="1"/>
      <c r="EFM533" s="1"/>
      <c r="EFN533" s="1"/>
      <c r="EFO533" s="1"/>
      <c r="EFP533" s="1"/>
      <c r="EFQ533" s="1"/>
      <c r="EFR533" s="1"/>
      <c r="EFS533" s="1"/>
      <c r="EFT533" s="1"/>
      <c r="EFU533" s="1"/>
      <c r="EFV533" s="1"/>
      <c r="EFW533" s="1"/>
      <c r="EFX533" s="1"/>
      <c r="EFY533" s="1"/>
      <c r="EFZ533" s="1"/>
      <c r="EGA533" s="1"/>
      <c r="EGB533" s="1"/>
      <c r="EGC533" s="1"/>
      <c r="EGD533" s="1"/>
      <c r="EGE533" s="1"/>
      <c r="EGF533" s="1"/>
      <c r="EGG533" s="1"/>
      <c r="EGH533" s="1"/>
      <c r="EGI533" s="1"/>
      <c r="EGJ533" s="1"/>
      <c r="EGK533" s="1"/>
      <c r="EGL533" s="1"/>
      <c r="EGM533" s="1"/>
      <c r="EGN533" s="1"/>
      <c r="EGO533" s="1"/>
      <c r="EGP533" s="1"/>
      <c r="EGQ533" s="1"/>
      <c r="EGR533" s="1"/>
      <c r="EGS533" s="1"/>
      <c r="EGT533" s="1"/>
      <c r="EGU533" s="1"/>
      <c r="EGV533" s="1"/>
      <c r="EGW533" s="1"/>
      <c r="EGX533" s="1"/>
      <c r="EGY533" s="1"/>
      <c r="EGZ533" s="1"/>
      <c r="EHA533" s="1"/>
      <c r="EHB533" s="1"/>
      <c r="EHC533" s="1"/>
      <c r="EHD533" s="1"/>
      <c r="EHE533" s="1"/>
      <c r="EHF533" s="1"/>
      <c r="EHG533" s="1"/>
      <c r="EHH533" s="1"/>
      <c r="EHI533" s="1"/>
      <c r="EHJ533" s="1"/>
      <c r="EHK533" s="1"/>
      <c r="EHL533" s="1"/>
      <c r="EHM533" s="1"/>
      <c r="EHN533" s="1"/>
      <c r="EHO533" s="1"/>
      <c r="EHP533" s="1"/>
      <c r="EHQ533" s="1"/>
      <c r="EHR533" s="1"/>
      <c r="EHS533" s="1"/>
      <c r="EHT533" s="1"/>
      <c r="EHU533" s="1"/>
      <c r="EHV533" s="1"/>
      <c r="EHW533" s="1"/>
      <c r="EHX533" s="1"/>
      <c r="EHY533" s="1"/>
      <c r="EHZ533" s="1"/>
      <c r="EIA533" s="1"/>
      <c r="EIB533" s="1"/>
      <c r="EIC533" s="1"/>
      <c r="EID533" s="1"/>
      <c r="EIE533" s="1"/>
      <c r="EIF533" s="1"/>
      <c r="EIG533" s="1"/>
      <c r="EIH533" s="1"/>
      <c r="EII533" s="1"/>
      <c r="EIJ533" s="1"/>
      <c r="EIK533" s="1"/>
      <c r="EIL533" s="1"/>
      <c r="EIM533" s="1"/>
      <c r="EIN533" s="1"/>
      <c r="EIO533" s="1"/>
      <c r="EIP533" s="1"/>
      <c r="EIQ533" s="1"/>
      <c r="EIR533" s="1"/>
      <c r="EIS533" s="1"/>
      <c r="EIT533" s="1"/>
      <c r="EIU533" s="1"/>
      <c r="EIV533" s="1"/>
      <c r="EIW533" s="1"/>
      <c r="EIX533" s="1"/>
      <c r="EIY533" s="1"/>
      <c r="EIZ533" s="1"/>
      <c r="EJA533" s="1"/>
      <c r="EJB533" s="1"/>
      <c r="EJC533" s="1"/>
      <c r="EJD533" s="1"/>
      <c r="EJE533" s="1"/>
      <c r="EJF533" s="1"/>
      <c r="EJG533" s="1"/>
      <c r="EJH533" s="1"/>
      <c r="EJI533" s="1"/>
      <c r="EJJ533" s="1"/>
      <c r="EJK533" s="1"/>
      <c r="EJL533" s="1"/>
      <c r="EJM533" s="1"/>
      <c r="EJN533" s="1"/>
      <c r="EJO533" s="1"/>
      <c r="EJP533" s="1"/>
      <c r="EJQ533" s="1"/>
      <c r="EJR533" s="1"/>
      <c r="EJS533" s="1"/>
      <c r="EJT533" s="1"/>
      <c r="EJU533" s="1"/>
      <c r="EJV533" s="1"/>
      <c r="EJW533" s="1"/>
      <c r="EJX533" s="1"/>
      <c r="EJY533" s="1"/>
      <c r="EJZ533" s="1"/>
      <c r="EKA533" s="1"/>
      <c r="EKB533" s="1"/>
      <c r="EKC533" s="1"/>
      <c r="EKD533" s="1"/>
      <c r="EKE533" s="1"/>
      <c r="EKF533" s="1"/>
      <c r="EKG533" s="1"/>
      <c r="EKH533" s="1"/>
      <c r="EKI533" s="1"/>
      <c r="EKJ533" s="1"/>
      <c r="EKK533" s="1"/>
      <c r="EKL533" s="1"/>
      <c r="EKM533" s="1"/>
      <c r="EKN533" s="1"/>
      <c r="EKO533" s="1"/>
      <c r="EKP533" s="1"/>
      <c r="EKQ533" s="1"/>
      <c r="EKR533" s="1"/>
      <c r="EKS533" s="1"/>
      <c r="EKT533" s="1"/>
      <c r="EKU533" s="1"/>
      <c r="EKV533" s="1"/>
      <c r="EKW533" s="1"/>
      <c r="EKX533" s="1"/>
      <c r="EKY533" s="1"/>
      <c r="EKZ533" s="1"/>
      <c r="ELA533" s="1"/>
      <c r="ELB533" s="1"/>
      <c r="ELC533" s="1"/>
      <c r="ELD533" s="1"/>
      <c r="ELE533" s="1"/>
      <c r="ELF533" s="1"/>
      <c r="ELG533" s="1"/>
      <c r="ELH533" s="1"/>
      <c r="ELI533" s="1"/>
      <c r="ELJ533" s="1"/>
      <c r="ELK533" s="1"/>
      <c r="ELL533" s="1"/>
      <c r="ELM533" s="1"/>
      <c r="ELN533" s="1"/>
      <c r="ELO533" s="1"/>
      <c r="ELP533" s="1"/>
      <c r="ELQ533" s="1"/>
      <c r="ELR533" s="1"/>
      <c r="ELS533" s="1"/>
      <c r="ELT533" s="1"/>
      <c r="ELU533" s="1"/>
      <c r="ELV533" s="1"/>
      <c r="ELW533" s="1"/>
      <c r="ELX533" s="1"/>
      <c r="ELY533" s="1"/>
      <c r="ELZ533" s="1"/>
      <c r="EMA533" s="1"/>
      <c r="EMB533" s="1"/>
      <c r="EMC533" s="1"/>
      <c r="EMD533" s="1"/>
      <c r="EME533" s="1"/>
      <c r="EMF533" s="1"/>
      <c r="EMG533" s="1"/>
      <c r="EMH533" s="1"/>
      <c r="EMI533" s="1"/>
      <c r="EMJ533" s="1"/>
      <c r="EMK533" s="1"/>
      <c r="EML533" s="1"/>
      <c r="EMM533" s="1"/>
      <c r="EMN533" s="1"/>
      <c r="EMO533" s="1"/>
      <c r="EMP533" s="1"/>
      <c r="EMQ533" s="1"/>
      <c r="EMR533" s="1"/>
      <c r="EMS533" s="1"/>
      <c r="EMT533" s="1"/>
      <c r="EMU533" s="1"/>
      <c r="EMV533" s="1"/>
      <c r="EMW533" s="1"/>
      <c r="EMX533" s="1"/>
      <c r="EMY533" s="1"/>
      <c r="EMZ533" s="1"/>
      <c r="ENA533" s="1"/>
      <c r="ENB533" s="1"/>
      <c r="ENC533" s="1"/>
      <c r="END533" s="1"/>
      <c r="ENE533" s="1"/>
      <c r="ENF533" s="1"/>
      <c r="ENG533" s="1"/>
      <c r="ENH533" s="1"/>
      <c r="ENI533" s="1"/>
      <c r="ENJ533" s="1"/>
      <c r="ENK533" s="1"/>
      <c r="ENL533" s="1"/>
      <c r="ENM533" s="1"/>
      <c r="ENN533" s="1"/>
      <c r="ENO533" s="1"/>
      <c r="ENP533" s="1"/>
      <c r="ENQ533" s="1"/>
      <c r="ENR533" s="1"/>
      <c r="ENS533" s="1"/>
      <c r="ENT533" s="1"/>
      <c r="ENU533" s="1"/>
      <c r="ENV533" s="1"/>
      <c r="ENW533" s="1"/>
      <c r="ENX533" s="1"/>
      <c r="ENY533" s="1"/>
      <c r="ENZ533" s="1"/>
      <c r="EOA533" s="1"/>
      <c r="EOB533" s="1"/>
      <c r="EOC533" s="1"/>
      <c r="EOD533" s="1"/>
      <c r="EOE533" s="1"/>
      <c r="EOF533" s="1"/>
      <c r="EOG533" s="1"/>
      <c r="EOH533" s="1"/>
      <c r="EOI533" s="1"/>
      <c r="EOJ533" s="1"/>
      <c r="EOK533" s="1"/>
      <c r="EOL533" s="1"/>
      <c r="EOM533" s="1"/>
      <c r="EON533" s="1"/>
      <c r="EOO533" s="1"/>
      <c r="EOP533" s="1"/>
      <c r="EOQ533" s="1"/>
      <c r="EOR533" s="1"/>
      <c r="EOS533" s="1"/>
      <c r="EOT533" s="1"/>
      <c r="EOU533" s="1"/>
      <c r="EOV533" s="1"/>
      <c r="EOW533" s="1"/>
      <c r="EOX533" s="1"/>
      <c r="EOY533" s="1"/>
      <c r="EOZ533" s="1"/>
      <c r="EPA533" s="1"/>
      <c r="EPB533" s="1"/>
      <c r="EPC533" s="1"/>
      <c r="EPD533" s="1"/>
      <c r="EPE533" s="1"/>
      <c r="EPF533" s="1"/>
      <c r="EPG533" s="1"/>
      <c r="EPH533" s="1"/>
      <c r="EPI533" s="1"/>
      <c r="EPJ533" s="1"/>
      <c r="EPK533" s="1"/>
      <c r="EPL533" s="1"/>
      <c r="EPM533" s="1"/>
      <c r="EPN533" s="1"/>
      <c r="EPO533" s="1"/>
      <c r="EPP533" s="1"/>
      <c r="EPQ533" s="1"/>
      <c r="EPR533" s="1"/>
      <c r="EPS533" s="1"/>
      <c r="EPT533" s="1"/>
      <c r="EPU533" s="1"/>
      <c r="EPV533" s="1"/>
      <c r="EPW533" s="1"/>
      <c r="EPX533" s="1"/>
      <c r="EPY533" s="1"/>
      <c r="EPZ533" s="1"/>
      <c r="EQA533" s="1"/>
      <c r="EQB533" s="1"/>
      <c r="EQC533" s="1"/>
      <c r="EQD533" s="1"/>
      <c r="EQE533" s="1"/>
      <c r="EQF533" s="1"/>
      <c r="EQG533" s="1"/>
      <c r="EQH533" s="1"/>
      <c r="EQI533" s="1"/>
      <c r="EQJ533" s="1"/>
      <c r="EQK533" s="1"/>
      <c r="EQL533" s="1"/>
      <c r="EQM533" s="1"/>
      <c r="EQN533" s="1"/>
      <c r="EQO533" s="1"/>
      <c r="EQP533" s="1"/>
      <c r="EQQ533" s="1"/>
      <c r="EQR533" s="1"/>
      <c r="EQS533" s="1"/>
      <c r="EQT533" s="1"/>
      <c r="EQU533" s="1"/>
      <c r="EQV533" s="1"/>
      <c r="EQW533" s="1"/>
      <c r="EQX533" s="1"/>
      <c r="EQY533" s="1"/>
      <c r="EQZ533" s="1"/>
      <c r="ERA533" s="1"/>
      <c r="ERB533" s="1"/>
      <c r="ERC533" s="1"/>
      <c r="ERD533" s="1"/>
      <c r="ERE533" s="1"/>
      <c r="ERF533" s="1"/>
      <c r="ERG533" s="1"/>
      <c r="ERH533" s="1"/>
      <c r="ERI533" s="1"/>
      <c r="ERJ533" s="1"/>
      <c r="ERK533" s="1"/>
      <c r="ERL533" s="1"/>
      <c r="ERM533" s="1"/>
      <c r="ERN533" s="1"/>
      <c r="ERO533" s="1"/>
      <c r="ERP533" s="1"/>
      <c r="ERQ533" s="1"/>
      <c r="ERR533" s="1"/>
      <c r="ERS533" s="1"/>
      <c r="ERT533" s="1"/>
      <c r="ERU533" s="1"/>
      <c r="ERV533" s="1"/>
      <c r="ERW533" s="1"/>
      <c r="ERX533" s="1"/>
      <c r="ERY533" s="1"/>
      <c r="ERZ533" s="1"/>
      <c r="ESA533" s="1"/>
      <c r="ESB533" s="1"/>
      <c r="ESC533" s="1"/>
      <c r="ESD533" s="1"/>
      <c r="ESE533" s="1"/>
      <c r="ESF533" s="1"/>
      <c r="ESG533" s="1"/>
      <c r="ESH533" s="1"/>
      <c r="ESI533" s="1"/>
      <c r="ESJ533" s="1"/>
      <c r="ESK533" s="1"/>
      <c r="ESL533" s="1"/>
      <c r="ESM533" s="1"/>
      <c r="ESN533" s="1"/>
      <c r="ESO533" s="1"/>
      <c r="ESP533" s="1"/>
      <c r="ESQ533" s="1"/>
      <c r="ESR533" s="1"/>
      <c r="ESS533" s="1"/>
      <c r="EST533" s="1"/>
      <c r="ESU533" s="1"/>
      <c r="ESV533" s="1"/>
      <c r="ESW533" s="1"/>
      <c r="ESX533" s="1"/>
      <c r="ESY533" s="1"/>
      <c r="ESZ533" s="1"/>
      <c r="ETA533" s="1"/>
      <c r="ETB533" s="1"/>
      <c r="ETC533" s="1"/>
      <c r="ETD533" s="1"/>
      <c r="ETE533" s="1"/>
      <c r="ETF533" s="1"/>
      <c r="ETG533" s="1"/>
      <c r="ETH533" s="1"/>
      <c r="ETI533" s="1"/>
      <c r="ETJ533" s="1"/>
      <c r="ETK533" s="1"/>
      <c r="ETL533" s="1"/>
      <c r="ETM533" s="1"/>
      <c r="ETN533" s="1"/>
      <c r="ETO533" s="1"/>
      <c r="ETP533" s="1"/>
      <c r="ETQ533" s="1"/>
      <c r="ETR533" s="1"/>
      <c r="ETS533" s="1"/>
      <c r="ETT533" s="1"/>
      <c r="ETU533" s="1"/>
      <c r="ETV533" s="1"/>
      <c r="ETW533" s="1"/>
      <c r="ETX533" s="1"/>
      <c r="ETY533" s="1"/>
      <c r="ETZ533" s="1"/>
      <c r="EUA533" s="1"/>
      <c r="EUB533" s="1"/>
      <c r="EUC533" s="1"/>
      <c r="EUD533" s="1"/>
      <c r="EUE533" s="1"/>
      <c r="EUF533" s="1"/>
      <c r="EUG533" s="1"/>
      <c r="EUH533" s="1"/>
      <c r="EUI533" s="1"/>
      <c r="EUJ533" s="1"/>
      <c r="EUK533" s="1"/>
      <c r="EUL533" s="1"/>
      <c r="EUM533" s="1"/>
      <c r="EUN533" s="1"/>
      <c r="EUO533" s="1"/>
      <c r="EUP533" s="1"/>
      <c r="EUQ533" s="1"/>
      <c r="EUR533" s="1"/>
      <c r="EUS533" s="1"/>
      <c r="EUT533" s="1"/>
      <c r="EUU533" s="1"/>
      <c r="EUV533" s="1"/>
      <c r="EUW533" s="1"/>
      <c r="EUX533" s="1"/>
      <c r="EUY533" s="1"/>
      <c r="EUZ533" s="1"/>
      <c r="EVA533" s="1"/>
      <c r="EVB533" s="1"/>
      <c r="EVC533" s="1"/>
      <c r="EVD533" s="1"/>
      <c r="EVE533" s="1"/>
      <c r="EVF533" s="1"/>
      <c r="EVG533" s="1"/>
      <c r="EVH533" s="1"/>
      <c r="EVI533" s="1"/>
      <c r="EVJ533" s="1"/>
      <c r="EVK533" s="1"/>
      <c r="EVL533" s="1"/>
      <c r="EVM533" s="1"/>
      <c r="EVN533" s="1"/>
      <c r="EVO533" s="1"/>
      <c r="EVP533" s="1"/>
      <c r="EVQ533" s="1"/>
      <c r="EVR533" s="1"/>
      <c r="EVS533" s="1"/>
      <c r="EVT533" s="1"/>
      <c r="EVU533" s="1"/>
      <c r="EVV533" s="1"/>
      <c r="EVW533" s="1"/>
      <c r="EVX533" s="1"/>
      <c r="EVY533" s="1"/>
      <c r="EVZ533" s="1"/>
      <c r="EWA533" s="1"/>
      <c r="EWB533" s="1"/>
      <c r="EWC533" s="1"/>
      <c r="EWD533" s="1"/>
      <c r="EWE533" s="1"/>
      <c r="EWF533" s="1"/>
      <c r="EWG533" s="1"/>
      <c r="EWH533" s="1"/>
      <c r="EWI533" s="1"/>
      <c r="EWJ533" s="1"/>
      <c r="EWK533" s="1"/>
      <c r="EWL533" s="1"/>
      <c r="EWM533" s="1"/>
      <c r="EWN533" s="1"/>
      <c r="EWO533" s="1"/>
      <c r="EWP533" s="1"/>
      <c r="EWQ533" s="1"/>
      <c r="EWR533" s="1"/>
      <c r="EWS533" s="1"/>
      <c r="EWT533" s="1"/>
      <c r="EWU533" s="1"/>
      <c r="EWV533" s="1"/>
      <c r="EWW533" s="1"/>
      <c r="EWX533" s="1"/>
      <c r="EWY533" s="1"/>
      <c r="EWZ533" s="1"/>
      <c r="EXA533" s="1"/>
      <c r="EXB533" s="1"/>
      <c r="EXC533" s="1"/>
      <c r="EXD533" s="1"/>
      <c r="EXE533" s="1"/>
      <c r="EXF533" s="1"/>
      <c r="EXG533" s="1"/>
      <c r="EXH533" s="1"/>
      <c r="EXI533" s="1"/>
      <c r="EXJ533" s="1"/>
      <c r="EXK533" s="1"/>
      <c r="EXL533" s="1"/>
      <c r="EXM533" s="1"/>
      <c r="EXN533" s="1"/>
      <c r="EXO533" s="1"/>
      <c r="EXP533" s="1"/>
      <c r="EXQ533" s="1"/>
      <c r="EXR533" s="1"/>
      <c r="EXS533" s="1"/>
      <c r="EXT533" s="1"/>
      <c r="EXU533" s="1"/>
      <c r="EXV533" s="1"/>
      <c r="EXW533" s="1"/>
      <c r="EXX533" s="1"/>
      <c r="EXY533" s="1"/>
      <c r="EXZ533" s="1"/>
      <c r="EYA533" s="1"/>
      <c r="EYB533" s="1"/>
      <c r="EYC533" s="1"/>
      <c r="EYD533" s="1"/>
      <c r="EYE533" s="1"/>
      <c r="EYF533" s="1"/>
      <c r="EYG533" s="1"/>
      <c r="EYH533" s="1"/>
      <c r="EYI533" s="1"/>
      <c r="EYJ533" s="1"/>
      <c r="EYK533" s="1"/>
      <c r="EYL533" s="1"/>
      <c r="EYM533" s="1"/>
      <c r="EYN533" s="1"/>
      <c r="EYO533" s="1"/>
      <c r="EYP533" s="1"/>
      <c r="EYQ533" s="1"/>
      <c r="EYR533" s="1"/>
      <c r="EYS533" s="1"/>
      <c r="EYT533" s="1"/>
      <c r="EYU533" s="1"/>
      <c r="EYV533" s="1"/>
      <c r="EYW533" s="1"/>
      <c r="EYX533" s="1"/>
      <c r="EYY533" s="1"/>
      <c r="EYZ533" s="1"/>
      <c r="EZA533" s="1"/>
      <c r="EZB533" s="1"/>
      <c r="EZC533" s="1"/>
      <c r="EZD533" s="1"/>
      <c r="EZE533" s="1"/>
      <c r="EZF533" s="1"/>
      <c r="EZG533" s="1"/>
      <c r="EZH533" s="1"/>
      <c r="EZI533" s="1"/>
      <c r="EZJ533" s="1"/>
      <c r="EZK533" s="1"/>
      <c r="EZL533" s="1"/>
      <c r="EZM533" s="1"/>
      <c r="EZN533" s="1"/>
      <c r="EZO533" s="1"/>
      <c r="EZP533" s="1"/>
      <c r="EZQ533" s="1"/>
      <c r="EZR533" s="1"/>
      <c r="EZS533" s="1"/>
      <c r="EZT533" s="1"/>
      <c r="EZU533" s="1"/>
      <c r="EZV533" s="1"/>
      <c r="EZW533" s="1"/>
      <c r="EZX533" s="1"/>
      <c r="EZY533" s="1"/>
      <c r="EZZ533" s="1"/>
      <c r="FAA533" s="1"/>
      <c r="FAB533" s="1"/>
      <c r="FAC533" s="1"/>
      <c r="FAD533" s="1"/>
      <c r="FAE533" s="1"/>
      <c r="FAF533" s="1"/>
      <c r="FAG533" s="1"/>
      <c r="FAH533" s="1"/>
      <c r="FAI533" s="1"/>
      <c r="FAJ533" s="1"/>
      <c r="FAK533" s="1"/>
      <c r="FAL533" s="1"/>
      <c r="FAM533" s="1"/>
      <c r="FAN533" s="1"/>
      <c r="FAO533" s="1"/>
      <c r="FAP533" s="1"/>
      <c r="FAQ533" s="1"/>
      <c r="FAR533" s="1"/>
      <c r="FAS533" s="1"/>
      <c r="FAT533" s="1"/>
      <c r="FAU533" s="1"/>
      <c r="FAV533" s="1"/>
      <c r="FAW533" s="1"/>
      <c r="FAX533" s="1"/>
      <c r="FAY533" s="1"/>
      <c r="FAZ533" s="1"/>
      <c r="FBA533" s="1"/>
      <c r="FBB533" s="1"/>
      <c r="FBC533" s="1"/>
      <c r="FBD533" s="1"/>
      <c r="FBE533" s="1"/>
      <c r="FBF533" s="1"/>
      <c r="FBG533" s="1"/>
      <c r="FBH533" s="1"/>
      <c r="FBI533" s="1"/>
      <c r="FBJ533" s="1"/>
      <c r="FBK533" s="1"/>
      <c r="FBL533" s="1"/>
      <c r="FBM533" s="1"/>
      <c r="FBN533" s="1"/>
      <c r="FBO533" s="1"/>
      <c r="FBP533" s="1"/>
      <c r="FBQ533" s="1"/>
      <c r="FBR533" s="1"/>
      <c r="FBS533" s="1"/>
      <c r="FBT533" s="1"/>
      <c r="FBU533" s="1"/>
      <c r="FBV533" s="1"/>
      <c r="FBW533" s="1"/>
      <c r="FBX533" s="1"/>
      <c r="FBY533" s="1"/>
      <c r="FBZ533" s="1"/>
      <c r="FCA533" s="1"/>
      <c r="FCB533" s="1"/>
      <c r="FCC533" s="1"/>
      <c r="FCD533" s="1"/>
      <c r="FCE533" s="1"/>
      <c r="FCF533" s="1"/>
      <c r="FCG533" s="1"/>
      <c r="FCH533" s="1"/>
      <c r="FCI533" s="1"/>
      <c r="FCJ533" s="1"/>
      <c r="FCK533" s="1"/>
      <c r="FCL533" s="1"/>
      <c r="FCM533" s="1"/>
      <c r="FCN533" s="1"/>
      <c r="FCO533" s="1"/>
      <c r="FCP533" s="1"/>
      <c r="FCQ533" s="1"/>
      <c r="FCR533" s="1"/>
      <c r="FCS533" s="1"/>
      <c r="FCT533" s="1"/>
      <c r="FCU533" s="1"/>
      <c r="FCV533" s="1"/>
      <c r="FCW533" s="1"/>
      <c r="FCX533" s="1"/>
      <c r="FCY533" s="1"/>
      <c r="FCZ533" s="1"/>
      <c r="FDA533" s="1"/>
      <c r="FDB533" s="1"/>
      <c r="FDC533" s="1"/>
      <c r="FDD533" s="1"/>
      <c r="FDE533" s="1"/>
      <c r="FDF533" s="1"/>
      <c r="FDG533" s="1"/>
      <c r="FDH533" s="1"/>
      <c r="FDI533" s="1"/>
      <c r="FDJ533" s="1"/>
      <c r="FDK533" s="1"/>
      <c r="FDL533" s="1"/>
      <c r="FDM533" s="1"/>
      <c r="FDN533" s="1"/>
      <c r="FDO533" s="1"/>
      <c r="FDP533" s="1"/>
      <c r="FDQ533" s="1"/>
      <c r="FDR533" s="1"/>
      <c r="FDS533" s="1"/>
      <c r="FDT533" s="1"/>
      <c r="FDU533" s="1"/>
      <c r="FDV533" s="1"/>
      <c r="FDW533" s="1"/>
      <c r="FDX533" s="1"/>
      <c r="FDY533" s="1"/>
      <c r="FDZ533" s="1"/>
      <c r="FEA533" s="1"/>
      <c r="FEB533" s="1"/>
      <c r="FEC533" s="1"/>
      <c r="FED533" s="1"/>
      <c r="FEE533" s="1"/>
      <c r="FEF533" s="1"/>
      <c r="FEG533" s="1"/>
      <c r="FEH533" s="1"/>
      <c r="FEI533" s="1"/>
      <c r="FEJ533" s="1"/>
      <c r="FEK533" s="1"/>
      <c r="FEL533" s="1"/>
      <c r="FEM533" s="1"/>
      <c r="FEN533" s="1"/>
      <c r="FEO533" s="1"/>
      <c r="FEP533" s="1"/>
      <c r="FEQ533" s="1"/>
      <c r="FER533" s="1"/>
      <c r="FES533" s="1"/>
      <c r="FET533" s="1"/>
      <c r="FEU533" s="1"/>
      <c r="FEV533" s="1"/>
      <c r="FEW533" s="1"/>
      <c r="FEX533" s="1"/>
      <c r="FEY533" s="1"/>
      <c r="FEZ533" s="1"/>
      <c r="FFA533" s="1"/>
      <c r="FFB533" s="1"/>
      <c r="FFC533" s="1"/>
      <c r="FFD533" s="1"/>
      <c r="FFE533" s="1"/>
      <c r="FFF533" s="1"/>
      <c r="FFG533" s="1"/>
      <c r="FFH533" s="1"/>
      <c r="FFI533" s="1"/>
      <c r="FFJ533" s="1"/>
      <c r="FFK533" s="1"/>
      <c r="FFL533" s="1"/>
      <c r="FFM533" s="1"/>
      <c r="FFN533" s="1"/>
      <c r="FFO533" s="1"/>
      <c r="FFP533" s="1"/>
      <c r="FFQ533" s="1"/>
      <c r="FFR533" s="1"/>
      <c r="FFS533" s="1"/>
      <c r="FFT533" s="1"/>
      <c r="FFU533" s="1"/>
      <c r="FFV533" s="1"/>
      <c r="FFW533" s="1"/>
      <c r="FFX533" s="1"/>
      <c r="FFY533" s="1"/>
      <c r="FFZ533" s="1"/>
      <c r="FGA533" s="1"/>
      <c r="FGB533" s="1"/>
      <c r="FGC533" s="1"/>
      <c r="FGD533" s="1"/>
      <c r="FGE533" s="1"/>
      <c r="FGF533" s="1"/>
      <c r="FGG533" s="1"/>
      <c r="FGH533" s="1"/>
      <c r="FGI533" s="1"/>
      <c r="FGJ533" s="1"/>
      <c r="FGK533" s="1"/>
      <c r="FGL533" s="1"/>
      <c r="FGM533" s="1"/>
      <c r="FGN533" s="1"/>
      <c r="FGO533" s="1"/>
      <c r="FGP533" s="1"/>
      <c r="FGQ533" s="1"/>
      <c r="FGR533" s="1"/>
      <c r="FGS533" s="1"/>
      <c r="FGT533" s="1"/>
      <c r="FGU533" s="1"/>
      <c r="FGV533" s="1"/>
      <c r="FGW533" s="1"/>
      <c r="FGX533" s="1"/>
      <c r="FGY533" s="1"/>
      <c r="FGZ533" s="1"/>
      <c r="FHA533" s="1"/>
      <c r="FHB533" s="1"/>
      <c r="FHC533" s="1"/>
      <c r="FHD533" s="1"/>
      <c r="FHE533" s="1"/>
      <c r="FHF533" s="1"/>
      <c r="FHG533" s="1"/>
      <c r="FHH533" s="1"/>
      <c r="FHI533" s="1"/>
      <c r="FHJ533" s="1"/>
      <c r="FHK533" s="1"/>
      <c r="FHL533" s="1"/>
      <c r="FHM533" s="1"/>
      <c r="FHN533" s="1"/>
      <c r="FHO533" s="1"/>
      <c r="FHP533" s="1"/>
      <c r="FHQ533" s="1"/>
      <c r="FHR533" s="1"/>
      <c r="FHS533" s="1"/>
      <c r="FHT533" s="1"/>
      <c r="FHU533" s="1"/>
      <c r="FHV533" s="1"/>
      <c r="FHW533" s="1"/>
      <c r="FHX533" s="1"/>
      <c r="FHY533" s="1"/>
      <c r="FHZ533" s="1"/>
      <c r="FIA533" s="1"/>
      <c r="FIB533" s="1"/>
      <c r="FIC533" s="1"/>
      <c r="FID533" s="1"/>
      <c r="FIE533" s="1"/>
      <c r="FIF533" s="1"/>
      <c r="FIG533" s="1"/>
      <c r="FIH533" s="1"/>
      <c r="FII533" s="1"/>
      <c r="FIJ533" s="1"/>
      <c r="FIK533" s="1"/>
      <c r="FIL533" s="1"/>
      <c r="FIM533" s="1"/>
      <c r="FIN533" s="1"/>
      <c r="FIO533" s="1"/>
      <c r="FIP533" s="1"/>
      <c r="FIQ533" s="1"/>
      <c r="FIR533" s="1"/>
      <c r="FIS533" s="1"/>
      <c r="FIT533" s="1"/>
      <c r="FIU533" s="1"/>
      <c r="FIV533" s="1"/>
      <c r="FIW533" s="1"/>
      <c r="FIX533" s="1"/>
      <c r="FIY533" s="1"/>
      <c r="FIZ533" s="1"/>
      <c r="FJA533" s="1"/>
      <c r="FJB533" s="1"/>
      <c r="FJC533" s="1"/>
      <c r="FJD533" s="1"/>
      <c r="FJE533" s="1"/>
      <c r="FJF533" s="1"/>
      <c r="FJG533" s="1"/>
      <c r="FJH533" s="1"/>
      <c r="FJI533" s="1"/>
      <c r="FJJ533" s="1"/>
      <c r="FJK533" s="1"/>
      <c r="FJL533" s="1"/>
      <c r="FJM533" s="1"/>
      <c r="FJN533" s="1"/>
      <c r="FJO533" s="1"/>
      <c r="FJP533" s="1"/>
      <c r="FJQ533" s="1"/>
      <c r="FJR533" s="1"/>
      <c r="FJS533" s="1"/>
      <c r="FJT533" s="1"/>
      <c r="FJU533" s="1"/>
      <c r="FJV533" s="1"/>
      <c r="FJW533" s="1"/>
      <c r="FJX533" s="1"/>
      <c r="FJY533" s="1"/>
      <c r="FJZ533" s="1"/>
      <c r="FKA533" s="1"/>
      <c r="FKB533" s="1"/>
      <c r="FKC533" s="1"/>
      <c r="FKD533" s="1"/>
      <c r="FKE533" s="1"/>
      <c r="FKF533" s="1"/>
      <c r="FKG533" s="1"/>
      <c r="FKH533" s="1"/>
      <c r="FKI533" s="1"/>
      <c r="FKJ533" s="1"/>
      <c r="FKK533" s="1"/>
      <c r="FKL533" s="1"/>
      <c r="FKM533" s="1"/>
      <c r="FKN533" s="1"/>
      <c r="FKO533" s="1"/>
      <c r="FKP533" s="1"/>
      <c r="FKQ533" s="1"/>
      <c r="FKR533" s="1"/>
      <c r="FKS533" s="1"/>
      <c r="FKT533" s="1"/>
      <c r="FKU533" s="1"/>
      <c r="FKV533" s="1"/>
      <c r="FKW533" s="1"/>
      <c r="FKX533" s="1"/>
      <c r="FKY533" s="1"/>
      <c r="FKZ533" s="1"/>
      <c r="FLA533" s="1"/>
      <c r="FLB533" s="1"/>
      <c r="FLC533" s="1"/>
      <c r="FLD533" s="1"/>
      <c r="FLE533" s="1"/>
      <c r="FLF533" s="1"/>
      <c r="FLG533" s="1"/>
      <c r="FLH533" s="1"/>
      <c r="FLI533" s="1"/>
      <c r="FLJ533" s="1"/>
      <c r="FLK533" s="1"/>
      <c r="FLL533" s="1"/>
      <c r="FLM533" s="1"/>
      <c r="FLN533" s="1"/>
      <c r="FLO533" s="1"/>
      <c r="FLP533" s="1"/>
      <c r="FLQ533" s="1"/>
      <c r="FLR533" s="1"/>
      <c r="FLS533" s="1"/>
      <c r="FLT533" s="1"/>
      <c r="FLU533" s="1"/>
      <c r="FLV533" s="1"/>
      <c r="FLW533" s="1"/>
      <c r="FLX533" s="1"/>
      <c r="FLY533" s="1"/>
      <c r="FLZ533" s="1"/>
      <c r="FMA533" s="1"/>
      <c r="FMB533" s="1"/>
      <c r="FMC533" s="1"/>
      <c r="FMD533" s="1"/>
      <c r="FME533" s="1"/>
      <c r="FMF533" s="1"/>
      <c r="FMG533" s="1"/>
      <c r="FMH533" s="1"/>
      <c r="FMI533" s="1"/>
      <c r="FMJ533" s="1"/>
      <c r="FMK533" s="1"/>
      <c r="FML533" s="1"/>
      <c r="FMM533" s="1"/>
      <c r="FMN533" s="1"/>
      <c r="FMO533" s="1"/>
      <c r="FMP533" s="1"/>
      <c r="FMQ533" s="1"/>
      <c r="FMR533" s="1"/>
      <c r="FMS533" s="1"/>
      <c r="FMT533" s="1"/>
      <c r="FMU533" s="1"/>
      <c r="FMV533" s="1"/>
      <c r="FMW533" s="1"/>
      <c r="FMX533" s="1"/>
      <c r="FMY533" s="1"/>
      <c r="FMZ533" s="1"/>
      <c r="FNA533" s="1"/>
      <c r="FNB533" s="1"/>
      <c r="FNC533" s="1"/>
      <c r="FND533" s="1"/>
      <c r="FNE533" s="1"/>
      <c r="FNF533" s="1"/>
      <c r="FNG533" s="1"/>
      <c r="FNH533" s="1"/>
      <c r="FNI533" s="1"/>
      <c r="FNJ533" s="1"/>
      <c r="FNK533" s="1"/>
      <c r="FNL533" s="1"/>
      <c r="FNM533" s="1"/>
      <c r="FNN533" s="1"/>
      <c r="FNO533" s="1"/>
      <c r="FNP533" s="1"/>
      <c r="FNQ533" s="1"/>
      <c r="FNR533" s="1"/>
      <c r="FNS533" s="1"/>
      <c r="FNT533" s="1"/>
      <c r="FNU533" s="1"/>
      <c r="FNV533" s="1"/>
      <c r="FNW533" s="1"/>
      <c r="FNX533" s="1"/>
      <c r="FNY533" s="1"/>
      <c r="FNZ533" s="1"/>
      <c r="FOA533" s="1"/>
      <c r="FOB533" s="1"/>
      <c r="FOC533" s="1"/>
      <c r="FOD533" s="1"/>
      <c r="FOE533" s="1"/>
      <c r="FOF533" s="1"/>
      <c r="FOG533" s="1"/>
      <c r="FOH533" s="1"/>
      <c r="FOI533" s="1"/>
      <c r="FOJ533" s="1"/>
      <c r="FOK533" s="1"/>
      <c r="FOL533" s="1"/>
      <c r="FOM533" s="1"/>
      <c r="FON533" s="1"/>
      <c r="FOO533" s="1"/>
      <c r="FOP533" s="1"/>
      <c r="FOQ533" s="1"/>
      <c r="FOR533" s="1"/>
      <c r="FOS533" s="1"/>
      <c r="FOT533" s="1"/>
      <c r="FOU533" s="1"/>
      <c r="FOV533" s="1"/>
      <c r="FOW533" s="1"/>
      <c r="FOX533" s="1"/>
      <c r="FOY533" s="1"/>
      <c r="FOZ533" s="1"/>
      <c r="FPA533" s="1"/>
      <c r="FPB533" s="1"/>
      <c r="FPC533" s="1"/>
      <c r="FPD533" s="1"/>
      <c r="FPE533" s="1"/>
      <c r="FPF533" s="1"/>
      <c r="FPG533" s="1"/>
      <c r="FPH533" s="1"/>
      <c r="FPI533" s="1"/>
      <c r="FPJ533" s="1"/>
      <c r="FPK533" s="1"/>
      <c r="FPL533" s="1"/>
      <c r="FPM533" s="1"/>
      <c r="FPN533" s="1"/>
      <c r="FPO533" s="1"/>
      <c r="FPP533" s="1"/>
      <c r="FPQ533" s="1"/>
      <c r="FPR533" s="1"/>
      <c r="FPS533" s="1"/>
      <c r="FPT533" s="1"/>
      <c r="FPU533" s="1"/>
      <c r="FPV533" s="1"/>
      <c r="FPW533" s="1"/>
      <c r="FPX533" s="1"/>
      <c r="FPY533" s="1"/>
      <c r="FPZ533" s="1"/>
      <c r="FQA533" s="1"/>
      <c r="FQB533" s="1"/>
      <c r="FQC533" s="1"/>
      <c r="FQD533" s="1"/>
      <c r="FQE533" s="1"/>
      <c r="FQF533" s="1"/>
      <c r="FQG533" s="1"/>
      <c r="FQH533" s="1"/>
      <c r="FQI533" s="1"/>
      <c r="FQJ533" s="1"/>
      <c r="FQK533" s="1"/>
      <c r="FQL533" s="1"/>
      <c r="FQM533" s="1"/>
      <c r="FQN533" s="1"/>
      <c r="FQO533" s="1"/>
      <c r="FQP533" s="1"/>
      <c r="FQQ533" s="1"/>
      <c r="FQR533" s="1"/>
      <c r="FQS533" s="1"/>
      <c r="FQT533" s="1"/>
      <c r="FQU533" s="1"/>
      <c r="FQV533" s="1"/>
      <c r="FQW533" s="1"/>
      <c r="FQX533" s="1"/>
      <c r="FQY533" s="1"/>
      <c r="FQZ533" s="1"/>
      <c r="FRA533" s="1"/>
      <c r="FRB533" s="1"/>
      <c r="FRC533" s="1"/>
      <c r="FRD533" s="1"/>
      <c r="FRE533" s="1"/>
      <c r="FRF533" s="1"/>
      <c r="FRG533" s="1"/>
      <c r="FRH533" s="1"/>
      <c r="FRI533" s="1"/>
      <c r="FRJ533" s="1"/>
      <c r="FRK533" s="1"/>
      <c r="FRL533" s="1"/>
      <c r="FRM533" s="1"/>
      <c r="FRN533" s="1"/>
      <c r="FRO533" s="1"/>
      <c r="FRP533" s="1"/>
      <c r="FRQ533" s="1"/>
      <c r="FRR533" s="1"/>
      <c r="FRS533" s="1"/>
      <c r="FRT533" s="1"/>
      <c r="FRU533" s="1"/>
      <c r="FRV533" s="1"/>
      <c r="FRW533" s="1"/>
      <c r="FRX533" s="1"/>
      <c r="FRY533" s="1"/>
      <c r="FRZ533" s="1"/>
      <c r="FSA533" s="1"/>
      <c r="FSB533" s="1"/>
      <c r="FSC533" s="1"/>
      <c r="FSD533" s="1"/>
      <c r="FSE533" s="1"/>
      <c r="FSF533" s="1"/>
      <c r="FSG533" s="1"/>
      <c r="FSH533" s="1"/>
      <c r="FSI533" s="1"/>
      <c r="FSJ533" s="1"/>
      <c r="FSK533" s="1"/>
      <c r="FSL533" s="1"/>
      <c r="FSM533" s="1"/>
      <c r="FSN533" s="1"/>
      <c r="FSO533" s="1"/>
      <c r="FSP533" s="1"/>
      <c r="FSQ533" s="1"/>
      <c r="FSR533" s="1"/>
      <c r="FSS533" s="1"/>
      <c r="FST533" s="1"/>
      <c r="FSU533" s="1"/>
      <c r="FSV533" s="1"/>
      <c r="FSW533" s="1"/>
      <c r="FSX533" s="1"/>
      <c r="FSY533" s="1"/>
      <c r="FSZ533" s="1"/>
      <c r="FTA533" s="1"/>
      <c r="FTB533" s="1"/>
      <c r="FTC533" s="1"/>
      <c r="FTD533" s="1"/>
      <c r="FTE533" s="1"/>
      <c r="FTF533" s="1"/>
      <c r="FTG533" s="1"/>
      <c r="FTH533" s="1"/>
      <c r="FTI533" s="1"/>
      <c r="FTJ533" s="1"/>
      <c r="FTK533" s="1"/>
      <c r="FTL533" s="1"/>
      <c r="FTM533" s="1"/>
      <c r="FTN533" s="1"/>
      <c r="FTO533" s="1"/>
      <c r="FTP533" s="1"/>
      <c r="FTQ533" s="1"/>
      <c r="FTR533" s="1"/>
      <c r="FTS533" s="1"/>
      <c r="FTT533" s="1"/>
      <c r="FTU533" s="1"/>
      <c r="FTV533" s="1"/>
      <c r="FTW533" s="1"/>
      <c r="FTX533" s="1"/>
      <c r="FTY533" s="1"/>
      <c r="FTZ533" s="1"/>
      <c r="FUA533" s="1"/>
      <c r="FUB533" s="1"/>
      <c r="FUC533" s="1"/>
      <c r="FUD533" s="1"/>
      <c r="FUE533" s="1"/>
      <c r="FUF533" s="1"/>
      <c r="FUG533" s="1"/>
      <c r="FUH533" s="1"/>
      <c r="FUI533" s="1"/>
      <c r="FUJ533" s="1"/>
      <c r="FUK533" s="1"/>
      <c r="FUL533" s="1"/>
      <c r="FUM533" s="1"/>
      <c r="FUN533" s="1"/>
      <c r="FUO533" s="1"/>
      <c r="FUP533" s="1"/>
      <c r="FUQ533" s="1"/>
      <c r="FUR533" s="1"/>
      <c r="FUS533" s="1"/>
      <c r="FUT533" s="1"/>
      <c r="FUU533" s="1"/>
      <c r="FUV533" s="1"/>
      <c r="FUW533" s="1"/>
      <c r="FUX533" s="1"/>
      <c r="FUY533" s="1"/>
      <c r="FUZ533" s="1"/>
      <c r="FVA533" s="1"/>
      <c r="FVB533" s="1"/>
      <c r="FVC533" s="1"/>
      <c r="FVD533" s="1"/>
      <c r="FVE533" s="1"/>
      <c r="FVF533" s="1"/>
      <c r="FVG533" s="1"/>
      <c r="FVH533" s="1"/>
      <c r="FVI533" s="1"/>
      <c r="FVJ533" s="1"/>
      <c r="FVK533" s="1"/>
      <c r="FVL533" s="1"/>
      <c r="FVM533" s="1"/>
      <c r="FVN533" s="1"/>
      <c r="FVO533" s="1"/>
      <c r="FVP533" s="1"/>
      <c r="FVQ533" s="1"/>
      <c r="FVR533" s="1"/>
      <c r="FVS533" s="1"/>
      <c r="FVT533" s="1"/>
      <c r="FVU533" s="1"/>
      <c r="FVV533" s="1"/>
      <c r="FVW533" s="1"/>
      <c r="FVX533" s="1"/>
      <c r="FVY533" s="1"/>
      <c r="FVZ533" s="1"/>
      <c r="FWA533" s="1"/>
      <c r="FWB533" s="1"/>
      <c r="FWC533" s="1"/>
      <c r="FWD533" s="1"/>
      <c r="FWE533" s="1"/>
      <c r="FWF533" s="1"/>
      <c r="FWG533" s="1"/>
      <c r="FWH533" s="1"/>
      <c r="FWI533" s="1"/>
      <c r="FWJ533" s="1"/>
      <c r="FWK533" s="1"/>
      <c r="FWL533" s="1"/>
      <c r="FWM533" s="1"/>
      <c r="FWN533" s="1"/>
      <c r="FWO533" s="1"/>
      <c r="FWP533" s="1"/>
      <c r="FWQ533" s="1"/>
      <c r="FWR533" s="1"/>
      <c r="FWS533" s="1"/>
      <c r="FWT533" s="1"/>
      <c r="FWU533" s="1"/>
      <c r="FWV533" s="1"/>
      <c r="FWW533" s="1"/>
      <c r="FWX533" s="1"/>
      <c r="FWY533" s="1"/>
      <c r="FWZ533" s="1"/>
      <c r="FXA533" s="1"/>
      <c r="FXB533" s="1"/>
      <c r="FXC533" s="1"/>
      <c r="FXD533" s="1"/>
      <c r="FXE533" s="1"/>
      <c r="FXF533" s="1"/>
      <c r="FXG533" s="1"/>
      <c r="FXH533" s="1"/>
      <c r="FXI533" s="1"/>
      <c r="FXJ533" s="1"/>
      <c r="FXK533" s="1"/>
      <c r="FXL533" s="1"/>
      <c r="FXM533" s="1"/>
      <c r="FXN533" s="1"/>
      <c r="FXO533" s="1"/>
      <c r="FXP533" s="1"/>
      <c r="FXQ533" s="1"/>
      <c r="FXR533" s="1"/>
      <c r="FXS533" s="1"/>
      <c r="FXT533" s="1"/>
      <c r="FXU533" s="1"/>
      <c r="FXV533" s="1"/>
      <c r="FXW533" s="1"/>
      <c r="FXX533" s="1"/>
      <c r="FXY533" s="1"/>
      <c r="FXZ533" s="1"/>
      <c r="FYA533" s="1"/>
      <c r="FYB533" s="1"/>
      <c r="FYC533" s="1"/>
      <c r="FYD533" s="1"/>
      <c r="FYE533" s="1"/>
      <c r="FYF533" s="1"/>
      <c r="FYG533" s="1"/>
      <c r="FYH533" s="1"/>
      <c r="FYI533" s="1"/>
      <c r="FYJ533" s="1"/>
      <c r="FYK533" s="1"/>
      <c r="FYL533" s="1"/>
      <c r="FYM533" s="1"/>
      <c r="FYN533" s="1"/>
      <c r="FYO533" s="1"/>
      <c r="FYP533" s="1"/>
      <c r="FYQ533" s="1"/>
      <c r="FYR533" s="1"/>
      <c r="FYS533" s="1"/>
      <c r="FYT533" s="1"/>
      <c r="FYU533" s="1"/>
      <c r="FYV533" s="1"/>
      <c r="FYW533" s="1"/>
      <c r="FYX533" s="1"/>
      <c r="FYY533" s="1"/>
      <c r="FYZ533" s="1"/>
      <c r="FZA533" s="1"/>
      <c r="FZB533" s="1"/>
      <c r="FZC533" s="1"/>
      <c r="FZD533" s="1"/>
      <c r="FZE533" s="1"/>
      <c r="FZF533" s="1"/>
      <c r="FZG533" s="1"/>
      <c r="FZH533" s="1"/>
      <c r="FZI533" s="1"/>
      <c r="FZJ533" s="1"/>
      <c r="FZK533" s="1"/>
      <c r="FZL533" s="1"/>
      <c r="FZM533" s="1"/>
      <c r="FZN533" s="1"/>
      <c r="FZO533" s="1"/>
      <c r="FZP533" s="1"/>
      <c r="FZQ533" s="1"/>
      <c r="FZR533" s="1"/>
      <c r="FZS533" s="1"/>
      <c r="FZT533" s="1"/>
      <c r="FZU533" s="1"/>
      <c r="FZV533" s="1"/>
      <c r="FZW533" s="1"/>
      <c r="FZX533" s="1"/>
      <c r="FZY533" s="1"/>
      <c r="FZZ533" s="1"/>
      <c r="GAA533" s="1"/>
      <c r="GAB533" s="1"/>
      <c r="GAC533" s="1"/>
      <c r="GAD533" s="1"/>
      <c r="GAE533" s="1"/>
      <c r="GAF533" s="1"/>
      <c r="GAG533" s="1"/>
      <c r="GAH533" s="1"/>
      <c r="GAI533" s="1"/>
      <c r="GAJ533" s="1"/>
      <c r="GAK533" s="1"/>
      <c r="GAL533" s="1"/>
      <c r="GAM533" s="1"/>
      <c r="GAN533" s="1"/>
      <c r="GAO533" s="1"/>
      <c r="GAP533" s="1"/>
      <c r="GAQ533" s="1"/>
      <c r="GAR533" s="1"/>
      <c r="GAS533" s="1"/>
      <c r="GAT533" s="1"/>
      <c r="GAU533" s="1"/>
      <c r="GAV533" s="1"/>
      <c r="GAW533" s="1"/>
      <c r="GAX533" s="1"/>
      <c r="GAY533" s="1"/>
      <c r="GAZ533" s="1"/>
      <c r="GBA533" s="1"/>
      <c r="GBB533" s="1"/>
      <c r="GBC533" s="1"/>
      <c r="GBD533" s="1"/>
      <c r="GBE533" s="1"/>
      <c r="GBF533" s="1"/>
      <c r="GBG533" s="1"/>
      <c r="GBH533" s="1"/>
      <c r="GBI533" s="1"/>
      <c r="GBJ533" s="1"/>
      <c r="GBK533" s="1"/>
      <c r="GBL533" s="1"/>
      <c r="GBM533" s="1"/>
      <c r="GBN533" s="1"/>
      <c r="GBO533" s="1"/>
      <c r="GBP533" s="1"/>
      <c r="GBQ533" s="1"/>
      <c r="GBR533" s="1"/>
      <c r="GBS533" s="1"/>
      <c r="GBT533" s="1"/>
      <c r="GBU533" s="1"/>
      <c r="GBV533" s="1"/>
      <c r="GBW533" s="1"/>
      <c r="GBX533" s="1"/>
      <c r="GBY533" s="1"/>
      <c r="GBZ533" s="1"/>
      <c r="GCA533" s="1"/>
      <c r="GCB533" s="1"/>
      <c r="GCC533" s="1"/>
      <c r="GCD533" s="1"/>
      <c r="GCE533" s="1"/>
      <c r="GCF533" s="1"/>
      <c r="GCG533" s="1"/>
      <c r="GCH533" s="1"/>
      <c r="GCI533" s="1"/>
      <c r="GCJ533" s="1"/>
      <c r="GCK533" s="1"/>
      <c r="GCL533" s="1"/>
      <c r="GCM533" s="1"/>
      <c r="GCN533" s="1"/>
      <c r="GCO533" s="1"/>
      <c r="GCP533" s="1"/>
      <c r="GCQ533" s="1"/>
      <c r="GCR533" s="1"/>
      <c r="GCS533" s="1"/>
      <c r="GCT533" s="1"/>
      <c r="GCU533" s="1"/>
      <c r="GCV533" s="1"/>
      <c r="GCW533" s="1"/>
      <c r="GCX533" s="1"/>
      <c r="GCY533" s="1"/>
      <c r="GCZ533" s="1"/>
      <c r="GDA533" s="1"/>
      <c r="GDB533" s="1"/>
      <c r="GDC533" s="1"/>
      <c r="GDD533" s="1"/>
      <c r="GDE533" s="1"/>
      <c r="GDF533" s="1"/>
      <c r="GDG533" s="1"/>
      <c r="GDH533" s="1"/>
      <c r="GDI533" s="1"/>
      <c r="GDJ533" s="1"/>
      <c r="GDK533" s="1"/>
      <c r="GDL533" s="1"/>
      <c r="GDM533" s="1"/>
      <c r="GDN533" s="1"/>
      <c r="GDO533" s="1"/>
      <c r="GDP533" s="1"/>
      <c r="GDQ533" s="1"/>
      <c r="GDR533" s="1"/>
      <c r="GDS533" s="1"/>
      <c r="GDT533" s="1"/>
      <c r="GDU533" s="1"/>
      <c r="GDV533" s="1"/>
      <c r="GDW533" s="1"/>
      <c r="GDX533" s="1"/>
      <c r="GDY533" s="1"/>
      <c r="GDZ533" s="1"/>
      <c r="GEA533" s="1"/>
      <c r="GEB533" s="1"/>
      <c r="GEC533" s="1"/>
      <c r="GED533" s="1"/>
      <c r="GEE533" s="1"/>
      <c r="GEF533" s="1"/>
      <c r="GEG533" s="1"/>
      <c r="GEH533" s="1"/>
      <c r="GEI533" s="1"/>
      <c r="GEJ533" s="1"/>
      <c r="GEK533" s="1"/>
      <c r="GEL533" s="1"/>
      <c r="GEM533" s="1"/>
      <c r="GEN533" s="1"/>
      <c r="GEO533" s="1"/>
      <c r="GEP533" s="1"/>
      <c r="GEQ533" s="1"/>
      <c r="GER533" s="1"/>
      <c r="GES533" s="1"/>
      <c r="GET533" s="1"/>
      <c r="GEU533" s="1"/>
      <c r="GEV533" s="1"/>
      <c r="GEW533" s="1"/>
      <c r="GEX533" s="1"/>
      <c r="GEY533" s="1"/>
      <c r="GEZ533" s="1"/>
      <c r="GFA533" s="1"/>
      <c r="GFB533" s="1"/>
      <c r="GFC533" s="1"/>
      <c r="GFD533" s="1"/>
      <c r="GFE533" s="1"/>
      <c r="GFF533" s="1"/>
      <c r="GFG533" s="1"/>
      <c r="GFH533" s="1"/>
      <c r="GFI533" s="1"/>
      <c r="GFJ533" s="1"/>
      <c r="GFK533" s="1"/>
      <c r="GFL533" s="1"/>
      <c r="GFM533" s="1"/>
      <c r="GFN533" s="1"/>
      <c r="GFO533" s="1"/>
      <c r="GFP533" s="1"/>
      <c r="GFQ533" s="1"/>
      <c r="GFR533" s="1"/>
      <c r="GFS533" s="1"/>
      <c r="GFT533" s="1"/>
      <c r="GFU533" s="1"/>
      <c r="GFV533" s="1"/>
      <c r="GFW533" s="1"/>
      <c r="GFX533" s="1"/>
      <c r="GFY533" s="1"/>
      <c r="GFZ533" s="1"/>
      <c r="GGA533" s="1"/>
      <c r="GGB533" s="1"/>
      <c r="GGC533" s="1"/>
      <c r="GGD533" s="1"/>
      <c r="GGE533" s="1"/>
      <c r="GGF533" s="1"/>
      <c r="GGG533" s="1"/>
      <c r="GGH533" s="1"/>
      <c r="GGI533" s="1"/>
      <c r="GGJ533" s="1"/>
      <c r="GGK533" s="1"/>
      <c r="GGL533" s="1"/>
      <c r="GGM533" s="1"/>
      <c r="GGN533" s="1"/>
      <c r="GGO533" s="1"/>
      <c r="GGP533" s="1"/>
      <c r="GGQ533" s="1"/>
      <c r="GGR533" s="1"/>
      <c r="GGS533" s="1"/>
      <c r="GGT533" s="1"/>
      <c r="GGU533" s="1"/>
      <c r="GGV533" s="1"/>
      <c r="GGW533" s="1"/>
      <c r="GGX533" s="1"/>
      <c r="GGY533" s="1"/>
      <c r="GGZ533" s="1"/>
      <c r="GHA533" s="1"/>
      <c r="GHB533" s="1"/>
      <c r="GHC533" s="1"/>
      <c r="GHD533" s="1"/>
      <c r="GHE533" s="1"/>
      <c r="GHF533" s="1"/>
      <c r="GHG533" s="1"/>
      <c r="GHH533" s="1"/>
      <c r="GHI533" s="1"/>
      <c r="GHJ533" s="1"/>
      <c r="GHK533" s="1"/>
      <c r="GHL533" s="1"/>
      <c r="GHM533" s="1"/>
      <c r="GHN533" s="1"/>
      <c r="GHO533" s="1"/>
      <c r="GHP533" s="1"/>
      <c r="GHQ533" s="1"/>
      <c r="GHR533" s="1"/>
      <c r="GHS533" s="1"/>
      <c r="GHT533" s="1"/>
      <c r="GHU533" s="1"/>
      <c r="GHV533" s="1"/>
      <c r="GHW533" s="1"/>
      <c r="GHX533" s="1"/>
      <c r="GHY533" s="1"/>
      <c r="GHZ533" s="1"/>
      <c r="GIA533" s="1"/>
      <c r="GIB533" s="1"/>
      <c r="GIC533" s="1"/>
      <c r="GID533" s="1"/>
      <c r="GIE533" s="1"/>
      <c r="GIF533" s="1"/>
      <c r="GIG533" s="1"/>
      <c r="GIH533" s="1"/>
      <c r="GII533" s="1"/>
      <c r="GIJ533" s="1"/>
      <c r="GIK533" s="1"/>
      <c r="GIL533" s="1"/>
      <c r="GIM533" s="1"/>
      <c r="GIN533" s="1"/>
      <c r="GIO533" s="1"/>
      <c r="GIP533" s="1"/>
      <c r="GIQ533" s="1"/>
      <c r="GIR533" s="1"/>
      <c r="GIS533" s="1"/>
      <c r="GIT533" s="1"/>
      <c r="GIU533" s="1"/>
      <c r="GIV533" s="1"/>
      <c r="GIW533" s="1"/>
      <c r="GIX533" s="1"/>
      <c r="GIY533" s="1"/>
      <c r="GIZ533" s="1"/>
      <c r="GJA533" s="1"/>
      <c r="GJB533" s="1"/>
      <c r="GJC533" s="1"/>
      <c r="GJD533" s="1"/>
      <c r="GJE533" s="1"/>
      <c r="GJF533" s="1"/>
      <c r="GJG533" s="1"/>
      <c r="GJH533" s="1"/>
      <c r="GJI533" s="1"/>
      <c r="GJJ533" s="1"/>
      <c r="GJK533" s="1"/>
      <c r="GJL533" s="1"/>
      <c r="GJM533" s="1"/>
      <c r="GJN533" s="1"/>
      <c r="GJO533" s="1"/>
      <c r="GJP533" s="1"/>
      <c r="GJQ533" s="1"/>
      <c r="GJR533" s="1"/>
      <c r="GJS533" s="1"/>
      <c r="GJT533" s="1"/>
      <c r="GJU533" s="1"/>
      <c r="GJV533" s="1"/>
      <c r="GJW533" s="1"/>
      <c r="GJX533" s="1"/>
      <c r="GJY533" s="1"/>
      <c r="GJZ533" s="1"/>
      <c r="GKA533" s="1"/>
      <c r="GKB533" s="1"/>
      <c r="GKC533" s="1"/>
      <c r="GKD533" s="1"/>
      <c r="GKE533" s="1"/>
      <c r="GKF533" s="1"/>
      <c r="GKG533" s="1"/>
      <c r="GKH533" s="1"/>
      <c r="GKI533" s="1"/>
      <c r="GKJ533" s="1"/>
      <c r="GKK533" s="1"/>
      <c r="GKL533" s="1"/>
      <c r="GKM533" s="1"/>
      <c r="GKN533" s="1"/>
      <c r="GKO533" s="1"/>
      <c r="GKP533" s="1"/>
      <c r="GKQ533" s="1"/>
      <c r="GKR533" s="1"/>
      <c r="GKS533" s="1"/>
      <c r="GKT533" s="1"/>
      <c r="GKU533" s="1"/>
      <c r="GKV533" s="1"/>
      <c r="GKW533" s="1"/>
      <c r="GKX533" s="1"/>
      <c r="GKY533" s="1"/>
      <c r="GKZ533" s="1"/>
      <c r="GLA533" s="1"/>
      <c r="GLB533" s="1"/>
      <c r="GLC533" s="1"/>
      <c r="GLD533" s="1"/>
      <c r="GLE533" s="1"/>
      <c r="GLF533" s="1"/>
      <c r="GLG533" s="1"/>
      <c r="GLH533" s="1"/>
      <c r="GLI533" s="1"/>
      <c r="GLJ533" s="1"/>
      <c r="GLK533" s="1"/>
      <c r="GLL533" s="1"/>
      <c r="GLM533" s="1"/>
      <c r="GLN533" s="1"/>
      <c r="GLO533" s="1"/>
      <c r="GLP533" s="1"/>
      <c r="GLQ533" s="1"/>
      <c r="GLR533" s="1"/>
      <c r="GLS533" s="1"/>
      <c r="GLT533" s="1"/>
      <c r="GLU533" s="1"/>
      <c r="GLV533" s="1"/>
      <c r="GLW533" s="1"/>
      <c r="GLX533" s="1"/>
      <c r="GLY533" s="1"/>
      <c r="GLZ533" s="1"/>
      <c r="GMA533" s="1"/>
      <c r="GMB533" s="1"/>
      <c r="GMC533" s="1"/>
      <c r="GMD533" s="1"/>
      <c r="GME533" s="1"/>
      <c r="GMF533" s="1"/>
      <c r="GMG533" s="1"/>
      <c r="GMH533" s="1"/>
      <c r="GMI533" s="1"/>
      <c r="GMJ533" s="1"/>
      <c r="GMK533" s="1"/>
      <c r="GML533" s="1"/>
      <c r="GMM533" s="1"/>
      <c r="GMN533" s="1"/>
      <c r="GMO533" s="1"/>
      <c r="GMP533" s="1"/>
      <c r="GMQ533" s="1"/>
      <c r="GMR533" s="1"/>
      <c r="GMS533" s="1"/>
      <c r="GMT533" s="1"/>
      <c r="GMU533" s="1"/>
      <c r="GMV533" s="1"/>
      <c r="GMW533" s="1"/>
      <c r="GMX533" s="1"/>
      <c r="GMY533" s="1"/>
      <c r="GMZ533" s="1"/>
      <c r="GNA533" s="1"/>
      <c r="GNB533" s="1"/>
      <c r="GNC533" s="1"/>
      <c r="GND533" s="1"/>
      <c r="GNE533" s="1"/>
      <c r="GNF533" s="1"/>
      <c r="GNG533" s="1"/>
      <c r="GNH533" s="1"/>
      <c r="GNI533" s="1"/>
      <c r="GNJ533" s="1"/>
      <c r="GNK533" s="1"/>
      <c r="GNL533" s="1"/>
      <c r="GNM533" s="1"/>
      <c r="GNN533" s="1"/>
      <c r="GNO533" s="1"/>
      <c r="GNP533" s="1"/>
      <c r="GNQ533" s="1"/>
      <c r="GNR533" s="1"/>
      <c r="GNS533" s="1"/>
      <c r="GNT533" s="1"/>
      <c r="GNU533" s="1"/>
      <c r="GNV533" s="1"/>
      <c r="GNW533" s="1"/>
      <c r="GNX533" s="1"/>
      <c r="GNY533" s="1"/>
      <c r="GNZ533" s="1"/>
      <c r="GOA533" s="1"/>
      <c r="GOB533" s="1"/>
      <c r="GOC533" s="1"/>
      <c r="GOD533" s="1"/>
      <c r="GOE533" s="1"/>
      <c r="GOF533" s="1"/>
      <c r="GOG533" s="1"/>
      <c r="GOH533" s="1"/>
      <c r="GOI533" s="1"/>
      <c r="GOJ533" s="1"/>
      <c r="GOK533" s="1"/>
      <c r="GOL533" s="1"/>
      <c r="GOM533" s="1"/>
      <c r="GON533" s="1"/>
      <c r="GOO533" s="1"/>
      <c r="GOP533" s="1"/>
      <c r="GOQ533" s="1"/>
      <c r="GOR533" s="1"/>
      <c r="GOS533" s="1"/>
      <c r="GOT533" s="1"/>
      <c r="GOU533" s="1"/>
      <c r="GOV533" s="1"/>
      <c r="GOW533" s="1"/>
      <c r="GOX533" s="1"/>
      <c r="GOY533" s="1"/>
      <c r="GOZ533" s="1"/>
      <c r="GPA533" s="1"/>
      <c r="GPB533" s="1"/>
      <c r="GPC533" s="1"/>
      <c r="GPD533" s="1"/>
      <c r="GPE533" s="1"/>
      <c r="GPF533" s="1"/>
      <c r="GPG533" s="1"/>
      <c r="GPH533" s="1"/>
      <c r="GPI533" s="1"/>
      <c r="GPJ533" s="1"/>
      <c r="GPK533" s="1"/>
      <c r="GPL533" s="1"/>
      <c r="GPM533" s="1"/>
      <c r="GPN533" s="1"/>
      <c r="GPO533" s="1"/>
      <c r="GPP533" s="1"/>
      <c r="GPQ533" s="1"/>
      <c r="GPR533" s="1"/>
      <c r="GPS533" s="1"/>
      <c r="GPT533" s="1"/>
      <c r="GPU533" s="1"/>
      <c r="GPV533" s="1"/>
      <c r="GPW533" s="1"/>
      <c r="GPX533" s="1"/>
      <c r="GPY533" s="1"/>
      <c r="GPZ533" s="1"/>
      <c r="GQA533" s="1"/>
      <c r="GQB533" s="1"/>
      <c r="GQC533" s="1"/>
      <c r="GQD533" s="1"/>
      <c r="GQE533" s="1"/>
      <c r="GQF533" s="1"/>
      <c r="GQG533" s="1"/>
      <c r="GQH533" s="1"/>
      <c r="GQI533" s="1"/>
      <c r="GQJ533" s="1"/>
      <c r="GQK533" s="1"/>
      <c r="GQL533" s="1"/>
      <c r="GQM533" s="1"/>
      <c r="GQN533" s="1"/>
      <c r="GQO533" s="1"/>
      <c r="GQP533" s="1"/>
      <c r="GQQ533" s="1"/>
      <c r="GQR533" s="1"/>
      <c r="GQS533" s="1"/>
      <c r="GQT533" s="1"/>
      <c r="GQU533" s="1"/>
      <c r="GQV533" s="1"/>
      <c r="GQW533" s="1"/>
      <c r="GQX533" s="1"/>
      <c r="GQY533" s="1"/>
      <c r="GQZ533" s="1"/>
      <c r="GRA533" s="1"/>
      <c r="GRB533" s="1"/>
      <c r="GRC533" s="1"/>
      <c r="GRD533" s="1"/>
      <c r="GRE533" s="1"/>
      <c r="GRF533" s="1"/>
      <c r="GRG533" s="1"/>
      <c r="GRH533" s="1"/>
      <c r="GRI533" s="1"/>
      <c r="GRJ533" s="1"/>
      <c r="GRK533" s="1"/>
      <c r="GRL533" s="1"/>
      <c r="GRM533" s="1"/>
      <c r="GRN533" s="1"/>
      <c r="GRO533" s="1"/>
      <c r="GRP533" s="1"/>
      <c r="GRQ533" s="1"/>
      <c r="GRR533" s="1"/>
      <c r="GRS533" s="1"/>
      <c r="GRT533" s="1"/>
      <c r="GRU533" s="1"/>
      <c r="GRV533" s="1"/>
      <c r="GRW533" s="1"/>
      <c r="GRX533" s="1"/>
      <c r="GRY533" s="1"/>
      <c r="GRZ533" s="1"/>
      <c r="GSA533" s="1"/>
      <c r="GSB533" s="1"/>
      <c r="GSC533" s="1"/>
      <c r="GSD533" s="1"/>
      <c r="GSE533" s="1"/>
      <c r="GSF533" s="1"/>
      <c r="GSG533" s="1"/>
      <c r="GSH533" s="1"/>
      <c r="GSI533" s="1"/>
      <c r="GSJ533" s="1"/>
      <c r="GSK533" s="1"/>
      <c r="GSL533" s="1"/>
      <c r="GSM533" s="1"/>
      <c r="GSN533" s="1"/>
      <c r="GSO533" s="1"/>
      <c r="GSP533" s="1"/>
      <c r="GSQ533" s="1"/>
      <c r="GSR533" s="1"/>
      <c r="GSS533" s="1"/>
      <c r="GST533" s="1"/>
      <c r="GSU533" s="1"/>
      <c r="GSV533" s="1"/>
      <c r="GSW533" s="1"/>
      <c r="GSX533" s="1"/>
      <c r="GSY533" s="1"/>
      <c r="GSZ533" s="1"/>
      <c r="GTA533" s="1"/>
      <c r="GTB533" s="1"/>
      <c r="GTC533" s="1"/>
      <c r="GTD533" s="1"/>
      <c r="GTE533" s="1"/>
      <c r="GTF533" s="1"/>
      <c r="GTG533" s="1"/>
      <c r="GTH533" s="1"/>
      <c r="GTI533" s="1"/>
      <c r="GTJ533" s="1"/>
      <c r="GTK533" s="1"/>
      <c r="GTL533" s="1"/>
      <c r="GTM533" s="1"/>
      <c r="GTN533" s="1"/>
      <c r="GTO533" s="1"/>
      <c r="GTP533" s="1"/>
      <c r="GTQ533" s="1"/>
      <c r="GTR533" s="1"/>
      <c r="GTS533" s="1"/>
      <c r="GTT533" s="1"/>
      <c r="GTU533" s="1"/>
      <c r="GTV533" s="1"/>
      <c r="GTW533" s="1"/>
      <c r="GTX533" s="1"/>
      <c r="GTY533" s="1"/>
      <c r="GTZ533" s="1"/>
      <c r="GUA533" s="1"/>
      <c r="GUB533" s="1"/>
      <c r="GUC533" s="1"/>
      <c r="GUD533" s="1"/>
      <c r="GUE533" s="1"/>
      <c r="GUF533" s="1"/>
      <c r="GUG533" s="1"/>
      <c r="GUH533" s="1"/>
      <c r="GUI533" s="1"/>
      <c r="GUJ533" s="1"/>
      <c r="GUK533" s="1"/>
      <c r="GUL533" s="1"/>
      <c r="GUM533" s="1"/>
      <c r="GUN533" s="1"/>
      <c r="GUO533" s="1"/>
      <c r="GUP533" s="1"/>
      <c r="GUQ533" s="1"/>
      <c r="GUR533" s="1"/>
      <c r="GUS533" s="1"/>
      <c r="GUT533" s="1"/>
      <c r="GUU533" s="1"/>
      <c r="GUV533" s="1"/>
      <c r="GUW533" s="1"/>
      <c r="GUX533" s="1"/>
      <c r="GUY533" s="1"/>
      <c r="GUZ533" s="1"/>
      <c r="GVA533" s="1"/>
      <c r="GVB533" s="1"/>
      <c r="GVC533" s="1"/>
      <c r="GVD533" s="1"/>
      <c r="GVE533" s="1"/>
      <c r="GVF533" s="1"/>
      <c r="GVG533" s="1"/>
      <c r="GVH533" s="1"/>
      <c r="GVI533" s="1"/>
      <c r="GVJ533" s="1"/>
      <c r="GVK533" s="1"/>
      <c r="GVL533" s="1"/>
      <c r="GVM533" s="1"/>
      <c r="GVN533" s="1"/>
      <c r="GVO533" s="1"/>
      <c r="GVP533" s="1"/>
      <c r="GVQ533" s="1"/>
      <c r="GVR533" s="1"/>
      <c r="GVS533" s="1"/>
      <c r="GVT533" s="1"/>
      <c r="GVU533" s="1"/>
      <c r="GVV533" s="1"/>
      <c r="GVW533" s="1"/>
      <c r="GVX533" s="1"/>
      <c r="GVY533" s="1"/>
      <c r="GVZ533" s="1"/>
      <c r="GWA533" s="1"/>
      <c r="GWB533" s="1"/>
      <c r="GWC533" s="1"/>
      <c r="GWD533" s="1"/>
      <c r="GWE533" s="1"/>
      <c r="GWF533" s="1"/>
      <c r="GWG533" s="1"/>
      <c r="GWH533" s="1"/>
      <c r="GWI533" s="1"/>
      <c r="GWJ533" s="1"/>
      <c r="GWK533" s="1"/>
      <c r="GWL533" s="1"/>
      <c r="GWM533" s="1"/>
      <c r="GWN533" s="1"/>
      <c r="GWO533" s="1"/>
      <c r="GWP533" s="1"/>
      <c r="GWQ533" s="1"/>
      <c r="GWR533" s="1"/>
      <c r="GWS533" s="1"/>
      <c r="GWT533" s="1"/>
      <c r="GWU533" s="1"/>
      <c r="GWV533" s="1"/>
      <c r="GWW533" s="1"/>
      <c r="GWX533" s="1"/>
      <c r="GWY533" s="1"/>
      <c r="GWZ533" s="1"/>
      <c r="GXA533" s="1"/>
      <c r="GXB533" s="1"/>
      <c r="GXC533" s="1"/>
      <c r="GXD533" s="1"/>
      <c r="GXE533" s="1"/>
      <c r="GXF533" s="1"/>
      <c r="GXG533" s="1"/>
      <c r="GXH533" s="1"/>
      <c r="GXI533" s="1"/>
      <c r="GXJ533" s="1"/>
      <c r="GXK533" s="1"/>
      <c r="GXL533" s="1"/>
      <c r="GXM533" s="1"/>
      <c r="GXN533" s="1"/>
      <c r="GXO533" s="1"/>
      <c r="GXP533" s="1"/>
      <c r="GXQ533" s="1"/>
      <c r="GXR533" s="1"/>
      <c r="GXS533" s="1"/>
      <c r="GXT533" s="1"/>
      <c r="GXU533" s="1"/>
      <c r="GXV533" s="1"/>
      <c r="GXW533" s="1"/>
      <c r="GXX533" s="1"/>
      <c r="GXY533" s="1"/>
      <c r="GXZ533" s="1"/>
      <c r="GYA533" s="1"/>
      <c r="GYB533" s="1"/>
      <c r="GYC533" s="1"/>
      <c r="GYD533" s="1"/>
      <c r="GYE533" s="1"/>
      <c r="GYF533" s="1"/>
      <c r="GYG533" s="1"/>
      <c r="GYH533" s="1"/>
      <c r="GYI533" s="1"/>
      <c r="GYJ533" s="1"/>
      <c r="GYK533" s="1"/>
      <c r="GYL533" s="1"/>
      <c r="GYM533" s="1"/>
      <c r="GYN533" s="1"/>
      <c r="GYO533" s="1"/>
      <c r="GYP533" s="1"/>
      <c r="GYQ533" s="1"/>
      <c r="GYR533" s="1"/>
      <c r="GYS533" s="1"/>
      <c r="GYT533" s="1"/>
      <c r="GYU533" s="1"/>
      <c r="GYV533" s="1"/>
      <c r="GYW533" s="1"/>
      <c r="GYX533" s="1"/>
      <c r="GYY533" s="1"/>
      <c r="GYZ533" s="1"/>
      <c r="GZA533" s="1"/>
      <c r="GZB533" s="1"/>
      <c r="GZC533" s="1"/>
      <c r="GZD533" s="1"/>
      <c r="GZE533" s="1"/>
      <c r="GZF533" s="1"/>
      <c r="GZG533" s="1"/>
      <c r="GZH533" s="1"/>
      <c r="GZI533" s="1"/>
      <c r="GZJ533" s="1"/>
      <c r="GZK533" s="1"/>
      <c r="GZL533" s="1"/>
      <c r="GZM533" s="1"/>
      <c r="GZN533" s="1"/>
      <c r="GZO533" s="1"/>
      <c r="GZP533" s="1"/>
      <c r="GZQ533" s="1"/>
      <c r="GZR533" s="1"/>
      <c r="GZS533" s="1"/>
      <c r="GZT533" s="1"/>
      <c r="GZU533" s="1"/>
      <c r="GZV533" s="1"/>
      <c r="GZW533" s="1"/>
      <c r="GZX533" s="1"/>
      <c r="GZY533" s="1"/>
      <c r="GZZ533" s="1"/>
      <c r="HAA533" s="1"/>
      <c r="HAB533" s="1"/>
      <c r="HAC533" s="1"/>
      <c r="HAD533" s="1"/>
      <c r="HAE533" s="1"/>
      <c r="HAF533" s="1"/>
      <c r="HAG533" s="1"/>
      <c r="HAH533" s="1"/>
      <c r="HAI533" s="1"/>
      <c r="HAJ533" s="1"/>
      <c r="HAK533" s="1"/>
      <c r="HAL533" s="1"/>
      <c r="HAM533" s="1"/>
      <c r="HAN533" s="1"/>
      <c r="HAO533" s="1"/>
      <c r="HAP533" s="1"/>
      <c r="HAQ533" s="1"/>
      <c r="HAR533" s="1"/>
      <c r="HAS533" s="1"/>
      <c r="HAT533" s="1"/>
      <c r="HAU533" s="1"/>
      <c r="HAV533" s="1"/>
      <c r="HAW533" s="1"/>
      <c r="HAX533" s="1"/>
      <c r="HAY533" s="1"/>
      <c r="HAZ533" s="1"/>
      <c r="HBA533" s="1"/>
      <c r="HBB533" s="1"/>
      <c r="HBC533" s="1"/>
      <c r="HBD533" s="1"/>
      <c r="HBE533" s="1"/>
      <c r="HBF533" s="1"/>
      <c r="HBG533" s="1"/>
      <c r="HBH533" s="1"/>
      <c r="HBI533" s="1"/>
      <c r="HBJ533" s="1"/>
      <c r="HBK533" s="1"/>
      <c r="HBL533" s="1"/>
      <c r="HBM533" s="1"/>
      <c r="HBN533" s="1"/>
      <c r="HBO533" s="1"/>
      <c r="HBP533" s="1"/>
      <c r="HBQ533" s="1"/>
      <c r="HBR533" s="1"/>
      <c r="HBS533" s="1"/>
      <c r="HBT533" s="1"/>
      <c r="HBU533" s="1"/>
      <c r="HBV533" s="1"/>
      <c r="HBW533" s="1"/>
      <c r="HBX533" s="1"/>
      <c r="HBY533" s="1"/>
      <c r="HBZ533" s="1"/>
      <c r="HCA533" s="1"/>
      <c r="HCB533" s="1"/>
      <c r="HCC533" s="1"/>
      <c r="HCD533" s="1"/>
      <c r="HCE533" s="1"/>
      <c r="HCF533" s="1"/>
      <c r="HCG533" s="1"/>
      <c r="HCH533" s="1"/>
      <c r="HCI533" s="1"/>
      <c r="HCJ533" s="1"/>
      <c r="HCK533" s="1"/>
      <c r="HCL533" s="1"/>
      <c r="HCM533" s="1"/>
      <c r="HCN533" s="1"/>
      <c r="HCO533" s="1"/>
      <c r="HCP533" s="1"/>
      <c r="HCQ533" s="1"/>
      <c r="HCR533" s="1"/>
      <c r="HCS533" s="1"/>
      <c r="HCT533" s="1"/>
      <c r="HCU533" s="1"/>
      <c r="HCV533" s="1"/>
      <c r="HCW533" s="1"/>
      <c r="HCX533" s="1"/>
      <c r="HCY533" s="1"/>
      <c r="HCZ533" s="1"/>
      <c r="HDA533" s="1"/>
      <c r="HDB533" s="1"/>
      <c r="HDC533" s="1"/>
      <c r="HDD533" s="1"/>
      <c r="HDE533" s="1"/>
      <c r="HDF533" s="1"/>
      <c r="HDG533" s="1"/>
      <c r="HDH533" s="1"/>
      <c r="HDI533" s="1"/>
      <c r="HDJ533" s="1"/>
      <c r="HDK533" s="1"/>
      <c r="HDL533" s="1"/>
      <c r="HDM533" s="1"/>
      <c r="HDN533" s="1"/>
      <c r="HDO533" s="1"/>
      <c r="HDP533" s="1"/>
      <c r="HDQ533" s="1"/>
      <c r="HDR533" s="1"/>
      <c r="HDS533" s="1"/>
      <c r="HDT533" s="1"/>
      <c r="HDU533" s="1"/>
      <c r="HDV533" s="1"/>
      <c r="HDW533" s="1"/>
      <c r="HDX533" s="1"/>
      <c r="HDY533" s="1"/>
      <c r="HDZ533" s="1"/>
      <c r="HEA533" s="1"/>
      <c r="HEB533" s="1"/>
      <c r="HEC533" s="1"/>
      <c r="HED533" s="1"/>
      <c r="HEE533" s="1"/>
      <c r="HEF533" s="1"/>
      <c r="HEG533" s="1"/>
      <c r="HEH533" s="1"/>
      <c r="HEI533" s="1"/>
      <c r="HEJ533" s="1"/>
      <c r="HEK533" s="1"/>
      <c r="HEL533" s="1"/>
      <c r="HEM533" s="1"/>
      <c r="HEN533" s="1"/>
      <c r="HEO533" s="1"/>
      <c r="HEP533" s="1"/>
      <c r="HEQ533" s="1"/>
      <c r="HER533" s="1"/>
      <c r="HES533" s="1"/>
      <c r="HET533" s="1"/>
      <c r="HEU533" s="1"/>
      <c r="HEV533" s="1"/>
      <c r="HEW533" s="1"/>
      <c r="HEX533" s="1"/>
      <c r="HEY533" s="1"/>
      <c r="HEZ533" s="1"/>
      <c r="HFA533" s="1"/>
      <c r="HFB533" s="1"/>
      <c r="HFC533" s="1"/>
      <c r="HFD533" s="1"/>
      <c r="HFE533" s="1"/>
      <c r="HFF533" s="1"/>
      <c r="HFG533" s="1"/>
      <c r="HFH533" s="1"/>
      <c r="HFI533" s="1"/>
      <c r="HFJ533" s="1"/>
      <c r="HFK533" s="1"/>
      <c r="HFL533" s="1"/>
      <c r="HFM533" s="1"/>
      <c r="HFN533" s="1"/>
      <c r="HFO533" s="1"/>
      <c r="HFP533" s="1"/>
      <c r="HFQ533" s="1"/>
      <c r="HFR533" s="1"/>
      <c r="HFS533" s="1"/>
      <c r="HFT533" s="1"/>
      <c r="HFU533" s="1"/>
      <c r="HFV533" s="1"/>
      <c r="HFW533" s="1"/>
      <c r="HFX533" s="1"/>
      <c r="HFY533" s="1"/>
      <c r="HFZ533" s="1"/>
      <c r="HGA533" s="1"/>
      <c r="HGB533" s="1"/>
      <c r="HGC533" s="1"/>
      <c r="HGD533" s="1"/>
      <c r="HGE533" s="1"/>
      <c r="HGF533" s="1"/>
      <c r="HGG533" s="1"/>
      <c r="HGH533" s="1"/>
      <c r="HGI533" s="1"/>
      <c r="HGJ533" s="1"/>
      <c r="HGK533" s="1"/>
      <c r="HGL533" s="1"/>
      <c r="HGM533" s="1"/>
      <c r="HGN533" s="1"/>
      <c r="HGO533" s="1"/>
      <c r="HGP533" s="1"/>
      <c r="HGQ533" s="1"/>
      <c r="HGR533" s="1"/>
      <c r="HGS533" s="1"/>
      <c r="HGT533" s="1"/>
      <c r="HGU533" s="1"/>
      <c r="HGV533" s="1"/>
      <c r="HGW533" s="1"/>
      <c r="HGX533" s="1"/>
      <c r="HGY533" s="1"/>
      <c r="HGZ533" s="1"/>
      <c r="HHA533" s="1"/>
      <c r="HHB533" s="1"/>
      <c r="HHC533" s="1"/>
      <c r="HHD533" s="1"/>
      <c r="HHE533" s="1"/>
      <c r="HHF533" s="1"/>
      <c r="HHG533" s="1"/>
      <c r="HHH533" s="1"/>
      <c r="HHI533" s="1"/>
      <c r="HHJ533" s="1"/>
      <c r="HHK533" s="1"/>
      <c r="HHL533" s="1"/>
      <c r="HHM533" s="1"/>
      <c r="HHN533" s="1"/>
      <c r="HHO533" s="1"/>
      <c r="HHP533" s="1"/>
      <c r="HHQ533" s="1"/>
      <c r="HHR533" s="1"/>
      <c r="HHS533" s="1"/>
      <c r="HHT533" s="1"/>
      <c r="HHU533" s="1"/>
      <c r="HHV533" s="1"/>
      <c r="HHW533" s="1"/>
      <c r="HHX533" s="1"/>
      <c r="HHY533" s="1"/>
      <c r="HHZ533" s="1"/>
      <c r="HIA533" s="1"/>
      <c r="HIB533" s="1"/>
      <c r="HIC533" s="1"/>
      <c r="HID533" s="1"/>
      <c r="HIE533" s="1"/>
      <c r="HIF533" s="1"/>
      <c r="HIG533" s="1"/>
      <c r="HIH533" s="1"/>
      <c r="HII533" s="1"/>
      <c r="HIJ533" s="1"/>
      <c r="HIK533" s="1"/>
      <c r="HIL533" s="1"/>
      <c r="HIM533" s="1"/>
      <c r="HIN533" s="1"/>
      <c r="HIO533" s="1"/>
      <c r="HIP533" s="1"/>
      <c r="HIQ533" s="1"/>
      <c r="HIR533" s="1"/>
      <c r="HIS533" s="1"/>
      <c r="HIT533" s="1"/>
      <c r="HIU533" s="1"/>
      <c r="HIV533" s="1"/>
      <c r="HIW533" s="1"/>
      <c r="HIX533" s="1"/>
      <c r="HIY533" s="1"/>
      <c r="HIZ533" s="1"/>
      <c r="HJA533" s="1"/>
      <c r="HJB533" s="1"/>
      <c r="HJC533" s="1"/>
      <c r="HJD533" s="1"/>
      <c r="HJE533" s="1"/>
      <c r="HJF533" s="1"/>
      <c r="HJG533" s="1"/>
      <c r="HJH533" s="1"/>
      <c r="HJI533" s="1"/>
      <c r="HJJ533" s="1"/>
      <c r="HJK533" s="1"/>
      <c r="HJL533" s="1"/>
      <c r="HJM533" s="1"/>
      <c r="HJN533" s="1"/>
      <c r="HJO533" s="1"/>
      <c r="HJP533" s="1"/>
      <c r="HJQ533" s="1"/>
      <c r="HJR533" s="1"/>
      <c r="HJS533" s="1"/>
      <c r="HJT533" s="1"/>
      <c r="HJU533" s="1"/>
      <c r="HJV533" s="1"/>
      <c r="HJW533" s="1"/>
      <c r="HJX533" s="1"/>
      <c r="HJY533" s="1"/>
      <c r="HJZ533" s="1"/>
      <c r="HKA533" s="1"/>
      <c r="HKB533" s="1"/>
      <c r="HKC533" s="1"/>
      <c r="HKD533" s="1"/>
      <c r="HKE533" s="1"/>
      <c r="HKF533" s="1"/>
      <c r="HKG533" s="1"/>
      <c r="HKH533" s="1"/>
      <c r="HKI533" s="1"/>
      <c r="HKJ533" s="1"/>
      <c r="HKK533" s="1"/>
      <c r="HKL533" s="1"/>
      <c r="HKM533" s="1"/>
      <c r="HKN533" s="1"/>
      <c r="HKO533" s="1"/>
      <c r="HKP533" s="1"/>
      <c r="HKQ533" s="1"/>
      <c r="HKR533" s="1"/>
      <c r="HKS533" s="1"/>
      <c r="HKT533" s="1"/>
      <c r="HKU533" s="1"/>
      <c r="HKV533" s="1"/>
      <c r="HKW533" s="1"/>
      <c r="HKX533" s="1"/>
      <c r="HKY533" s="1"/>
      <c r="HKZ533" s="1"/>
      <c r="HLA533" s="1"/>
      <c r="HLB533" s="1"/>
      <c r="HLC533" s="1"/>
      <c r="HLD533" s="1"/>
      <c r="HLE533" s="1"/>
      <c r="HLF533" s="1"/>
      <c r="HLG533" s="1"/>
      <c r="HLH533" s="1"/>
      <c r="HLI533" s="1"/>
      <c r="HLJ533" s="1"/>
      <c r="HLK533" s="1"/>
      <c r="HLL533" s="1"/>
      <c r="HLM533" s="1"/>
      <c r="HLN533" s="1"/>
      <c r="HLO533" s="1"/>
      <c r="HLP533" s="1"/>
      <c r="HLQ533" s="1"/>
      <c r="HLR533" s="1"/>
      <c r="HLS533" s="1"/>
      <c r="HLT533" s="1"/>
      <c r="HLU533" s="1"/>
      <c r="HLV533" s="1"/>
      <c r="HLW533" s="1"/>
      <c r="HLX533" s="1"/>
      <c r="HLY533" s="1"/>
      <c r="HLZ533" s="1"/>
      <c r="HMA533" s="1"/>
      <c r="HMB533" s="1"/>
      <c r="HMC533" s="1"/>
      <c r="HMD533" s="1"/>
      <c r="HME533" s="1"/>
      <c r="HMF533" s="1"/>
      <c r="HMG533" s="1"/>
      <c r="HMH533" s="1"/>
      <c r="HMI533" s="1"/>
      <c r="HMJ533" s="1"/>
      <c r="HMK533" s="1"/>
      <c r="HML533" s="1"/>
      <c r="HMM533" s="1"/>
      <c r="HMN533" s="1"/>
      <c r="HMO533" s="1"/>
      <c r="HMP533" s="1"/>
      <c r="HMQ533" s="1"/>
      <c r="HMR533" s="1"/>
      <c r="HMS533" s="1"/>
      <c r="HMT533" s="1"/>
      <c r="HMU533" s="1"/>
      <c r="HMV533" s="1"/>
      <c r="HMW533" s="1"/>
      <c r="HMX533" s="1"/>
      <c r="HMY533" s="1"/>
      <c r="HMZ533" s="1"/>
      <c r="HNA533" s="1"/>
      <c r="HNB533" s="1"/>
      <c r="HNC533" s="1"/>
      <c r="HND533" s="1"/>
      <c r="HNE533" s="1"/>
      <c r="HNF533" s="1"/>
      <c r="HNG533" s="1"/>
      <c r="HNH533" s="1"/>
      <c r="HNI533" s="1"/>
      <c r="HNJ533" s="1"/>
      <c r="HNK533" s="1"/>
      <c r="HNL533" s="1"/>
      <c r="HNM533" s="1"/>
      <c r="HNN533" s="1"/>
      <c r="HNO533" s="1"/>
      <c r="HNP533" s="1"/>
      <c r="HNQ533" s="1"/>
      <c r="HNR533" s="1"/>
      <c r="HNS533" s="1"/>
      <c r="HNT533" s="1"/>
      <c r="HNU533" s="1"/>
      <c r="HNV533" s="1"/>
      <c r="HNW533" s="1"/>
      <c r="HNX533" s="1"/>
      <c r="HNY533" s="1"/>
      <c r="HNZ533" s="1"/>
      <c r="HOA533" s="1"/>
      <c r="HOB533" s="1"/>
      <c r="HOC533" s="1"/>
      <c r="HOD533" s="1"/>
      <c r="HOE533" s="1"/>
      <c r="HOF533" s="1"/>
      <c r="HOG533" s="1"/>
      <c r="HOH533" s="1"/>
      <c r="HOI533" s="1"/>
      <c r="HOJ533" s="1"/>
      <c r="HOK533" s="1"/>
      <c r="HOL533" s="1"/>
      <c r="HOM533" s="1"/>
      <c r="HON533" s="1"/>
      <c r="HOO533" s="1"/>
      <c r="HOP533" s="1"/>
      <c r="HOQ533" s="1"/>
      <c r="HOR533" s="1"/>
      <c r="HOS533" s="1"/>
      <c r="HOT533" s="1"/>
      <c r="HOU533" s="1"/>
      <c r="HOV533" s="1"/>
      <c r="HOW533" s="1"/>
      <c r="HOX533" s="1"/>
      <c r="HOY533" s="1"/>
      <c r="HOZ533" s="1"/>
      <c r="HPA533" s="1"/>
      <c r="HPB533" s="1"/>
      <c r="HPC533" s="1"/>
      <c r="HPD533" s="1"/>
      <c r="HPE533" s="1"/>
      <c r="HPF533" s="1"/>
      <c r="HPG533" s="1"/>
      <c r="HPH533" s="1"/>
      <c r="HPI533" s="1"/>
      <c r="HPJ533" s="1"/>
      <c r="HPK533" s="1"/>
      <c r="HPL533" s="1"/>
      <c r="HPM533" s="1"/>
      <c r="HPN533" s="1"/>
      <c r="HPO533" s="1"/>
      <c r="HPP533" s="1"/>
      <c r="HPQ533" s="1"/>
      <c r="HPR533" s="1"/>
      <c r="HPS533" s="1"/>
      <c r="HPT533" s="1"/>
      <c r="HPU533" s="1"/>
      <c r="HPV533" s="1"/>
      <c r="HPW533" s="1"/>
      <c r="HPX533" s="1"/>
      <c r="HPY533" s="1"/>
      <c r="HPZ533" s="1"/>
      <c r="HQA533" s="1"/>
      <c r="HQB533" s="1"/>
      <c r="HQC533" s="1"/>
      <c r="HQD533" s="1"/>
      <c r="HQE533" s="1"/>
      <c r="HQF533" s="1"/>
      <c r="HQG533" s="1"/>
      <c r="HQH533" s="1"/>
      <c r="HQI533" s="1"/>
      <c r="HQJ533" s="1"/>
      <c r="HQK533" s="1"/>
      <c r="HQL533" s="1"/>
      <c r="HQM533" s="1"/>
      <c r="HQN533" s="1"/>
      <c r="HQO533" s="1"/>
      <c r="HQP533" s="1"/>
      <c r="HQQ533" s="1"/>
      <c r="HQR533" s="1"/>
      <c r="HQS533" s="1"/>
      <c r="HQT533" s="1"/>
      <c r="HQU533" s="1"/>
      <c r="HQV533" s="1"/>
      <c r="HQW533" s="1"/>
      <c r="HQX533" s="1"/>
      <c r="HQY533" s="1"/>
      <c r="HQZ533" s="1"/>
      <c r="HRA533" s="1"/>
      <c r="HRB533" s="1"/>
      <c r="HRC533" s="1"/>
      <c r="HRD533" s="1"/>
      <c r="HRE533" s="1"/>
      <c r="HRF533" s="1"/>
      <c r="HRG533" s="1"/>
      <c r="HRH533" s="1"/>
      <c r="HRI533" s="1"/>
      <c r="HRJ533" s="1"/>
      <c r="HRK533" s="1"/>
      <c r="HRL533" s="1"/>
      <c r="HRM533" s="1"/>
      <c r="HRN533" s="1"/>
      <c r="HRO533" s="1"/>
      <c r="HRP533" s="1"/>
      <c r="HRQ533" s="1"/>
      <c r="HRR533" s="1"/>
      <c r="HRS533" s="1"/>
      <c r="HRT533" s="1"/>
      <c r="HRU533" s="1"/>
      <c r="HRV533" s="1"/>
      <c r="HRW533" s="1"/>
      <c r="HRX533" s="1"/>
      <c r="HRY533" s="1"/>
      <c r="HRZ533" s="1"/>
      <c r="HSA533" s="1"/>
      <c r="HSB533" s="1"/>
      <c r="HSC533" s="1"/>
      <c r="HSD533" s="1"/>
      <c r="HSE533" s="1"/>
      <c r="HSF533" s="1"/>
      <c r="HSG533" s="1"/>
      <c r="HSH533" s="1"/>
      <c r="HSI533" s="1"/>
      <c r="HSJ533" s="1"/>
      <c r="HSK533" s="1"/>
      <c r="HSL533" s="1"/>
      <c r="HSM533" s="1"/>
      <c r="HSN533" s="1"/>
      <c r="HSO533" s="1"/>
      <c r="HSP533" s="1"/>
      <c r="HSQ533" s="1"/>
      <c r="HSR533" s="1"/>
      <c r="HSS533" s="1"/>
      <c r="HST533" s="1"/>
      <c r="HSU533" s="1"/>
      <c r="HSV533" s="1"/>
      <c r="HSW533" s="1"/>
      <c r="HSX533" s="1"/>
      <c r="HSY533" s="1"/>
      <c r="HSZ533" s="1"/>
      <c r="HTA533" s="1"/>
      <c r="HTB533" s="1"/>
      <c r="HTC533" s="1"/>
      <c r="HTD533" s="1"/>
      <c r="HTE533" s="1"/>
      <c r="HTF533" s="1"/>
      <c r="HTG533" s="1"/>
      <c r="HTH533" s="1"/>
      <c r="HTI533" s="1"/>
      <c r="HTJ533" s="1"/>
      <c r="HTK533" s="1"/>
      <c r="HTL533" s="1"/>
      <c r="HTM533" s="1"/>
      <c r="HTN533" s="1"/>
      <c r="HTO533" s="1"/>
      <c r="HTP533" s="1"/>
      <c r="HTQ533" s="1"/>
      <c r="HTR533" s="1"/>
      <c r="HTS533" s="1"/>
      <c r="HTT533" s="1"/>
      <c r="HTU533" s="1"/>
      <c r="HTV533" s="1"/>
      <c r="HTW533" s="1"/>
      <c r="HTX533" s="1"/>
      <c r="HTY533" s="1"/>
      <c r="HTZ533" s="1"/>
      <c r="HUA533" s="1"/>
      <c r="HUB533" s="1"/>
      <c r="HUC533" s="1"/>
      <c r="HUD533" s="1"/>
      <c r="HUE533" s="1"/>
      <c r="HUF533" s="1"/>
      <c r="HUG533" s="1"/>
      <c r="HUH533" s="1"/>
      <c r="HUI533" s="1"/>
      <c r="HUJ533" s="1"/>
      <c r="HUK533" s="1"/>
      <c r="HUL533" s="1"/>
      <c r="HUM533" s="1"/>
      <c r="HUN533" s="1"/>
      <c r="HUO533" s="1"/>
      <c r="HUP533" s="1"/>
      <c r="HUQ533" s="1"/>
      <c r="HUR533" s="1"/>
      <c r="HUS533" s="1"/>
      <c r="HUT533" s="1"/>
      <c r="HUU533" s="1"/>
      <c r="HUV533" s="1"/>
      <c r="HUW533" s="1"/>
      <c r="HUX533" s="1"/>
      <c r="HUY533" s="1"/>
      <c r="HUZ533" s="1"/>
      <c r="HVA533" s="1"/>
      <c r="HVB533" s="1"/>
      <c r="HVC533" s="1"/>
      <c r="HVD533" s="1"/>
      <c r="HVE533" s="1"/>
      <c r="HVF533" s="1"/>
      <c r="HVG533" s="1"/>
      <c r="HVH533" s="1"/>
      <c r="HVI533" s="1"/>
      <c r="HVJ533" s="1"/>
      <c r="HVK533" s="1"/>
      <c r="HVL533" s="1"/>
      <c r="HVM533" s="1"/>
      <c r="HVN533" s="1"/>
      <c r="HVO533" s="1"/>
      <c r="HVP533" s="1"/>
      <c r="HVQ533" s="1"/>
      <c r="HVR533" s="1"/>
      <c r="HVS533" s="1"/>
      <c r="HVT533" s="1"/>
      <c r="HVU533" s="1"/>
      <c r="HVV533" s="1"/>
      <c r="HVW533" s="1"/>
      <c r="HVX533" s="1"/>
      <c r="HVY533" s="1"/>
      <c r="HVZ533" s="1"/>
      <c r="HWA533" s="1"/>
      <c r="HWB533" s="1"/>
      <c r="HWC533" s="1"/>
      <c r="HWD533" s="1"/>
      <c r="HWE533" s="1"/>
      <c r="HWF533" s="1"/>
      <c r="HWG533" s="1"/>
      <c r="HWH533" s="1"/>
      <c r="HWI533" s="1"/>
      <c r="HWJ533" s="1"/>
      <c r="HWK533" s="1"/>
      <c r="HWL533" s="1"/>
      <c r="HWM533" s="1"/>
      <c r="HWN533" s="1"/>
      <c r="HWO533" s="1"/>
      <c r="HWP533" s="1"/>
      <c r="HWQ533" s="1"/>
      <c r="HWR533" s="1"/>
      <c r="HWS533" s="1"/>
      <c r="HWT533" s="1"/>
      <c r="HWU533" s="1"/>
      <c r="HWV533" s="1"/>
      <c r="HWW533" s="1"/>
      <c r="HWX533" s="1"/>
      <c r="HWY533" s="1"/>
      <c r="HWZ533" s="1"/>
      <c r="HXA533" s="1"/>
      <c r="HXB533" s="1"/>
      <c r="HXC533" s="1"/>
      <c r="HXD533" s="1"/>
      <c r="HXE533" s="1"/>
      <c r="HXF533" s="1"/>
      <c r="HXG533" s="1"/>
      <c r="HXH533" s="1"/>
      <c r="HXI533" s="1"/>
      <c r="HXJ533" s="1"/>
      <c r="HXK533" s="1"/>
      <c r="HXL533" s="1"/>
      <c r="HXM533" s="1"/>
      <c r="HXN533" s="1"/>
      <c r="HXO533" s="1"/>
      <c r="HXP533" s="1"/>
      <c r="HXQ533" s="1"/>
      <c r="HXR533" s="1"/>
      <c r="HXS533" s="1"/>
      <c r="HXT533" s="1"/>
      <c r="HXU533" s="1"/>
      <c r="HXV533" s="1"/>
      <c r="HXW533" s="1"/>
      <c r="HXX533" s="1"/>
      <c r="HXY533" s="1"/>
      <c r="HXZ533" s="1"/>
      <c r="HYA533" s="1"/>
      <c r="HYB533" s="1"/>
      <c r="HYC533" s="1"/>
      <c r="HYD533" s="1"/>
      <c r="HYE533" s="1"/>
      <c r="HYF533" s="1"/>
      <c r="HYG533" s="1"/>
      <c r="HYH533" s="1"/>
      <c r="HYI533" s="1"/>
      <c r="HYJ533" s="1"/>
      <c r="HYK533" s="1"/>
      <c r="HYL533" s="1"/>
      <c r="HYM533" s="1"/>
      <c r="HYN533" s="1"/>
      <c r="HYO533" s="1"/>
      <c r="HYP533" s="1"/>
      <c r="HYQ533" s="1"/>
      <c r="HYR533" s="1"/>
      <c r="HYS533" s="1"/>
      <c r="HYT533" s="1"/>
      <c r="HYU533" s="1"/>
      <c r="HYV533" s="1"/>
      <c r="HYW533" s="1"/>
      <c r="HYX533" s="1"/>
      <c r="HYY533" s="1"/>
      <c r="HYZ533" s="1"/>
      <c r="HZA533" s="1"/>
      <c r="HZB533" s="1"/>
      <c r="HZC533" s="1"/>
      <c r="HZD533" s="1"/>
      <c r="HZE533" s="1"/>
      <c r="HZF533" s="1"/>
      <c r="HZG533" s="1"/>
      <c r="HZH533" s="1"/>
      <c r="HZI533" s="1"/>
      <c r="HZJ533" s="1"/>
      <c r="HZK533" s="1"/>
      <c r="HZL533" s="1"/>
      <c r="HZM533" s="1"/>
      <c r="HZN533" s="1"/>
      <c r="HZO533" s="1"/>
      <c r="HZP533" s="1"/>
      <c r="HZQ533" s="1"/>
      <c r="HZR533" s="1"/>
      <c r="HZS533" s="1"/>
      <c r="HZT533" s="1"/>
      <c r="HZU533" s="1"/>
      <c r="HZV533" s="1"/>
      <c r="HZW533" s="1"/>
      <c r="HZX533" s="1"/>
      <c r="HZY533" s="1"/>
      <c r="HZZ533" s="1"/>
      <c r="IAA533" s="1"/>
      <c r="IAB533" s="1"/>
      <c r="IAC533" s="1"/>
      <c r="IAD533" s="1"/>
      <c r="IAE533" s="1"/>
      <c r="IAF533" s="1"/>
      <c r="IAG533" s="1"/>
      <c r="IAH533" s="1"/>
      <c r="IAI533" s="1"/>
      <c r="IAJ533" s="1"/>
      <c r="IAK533" s="1"/>
      <c r="IAL533" s="1"/>
      <c r="IAM533" s="1"/>
      <c r="IAN533" s="1"/>
      <c r="IAO533" s="1"/>
      <c r="IAP533" s="1"/>
      <c r="IAQ533" s="1"/>
      <c r="IAR533" s="1"/>
      <c r="IAS533" s="1"/>
      <c r="IAT533" s="1"/>
      <c r="IAU533" s="1"/>
      <c r="IAV533" s="1"/>
      <c r="IAW533" s="1"/>
      <c r="IAX533" s="1"/>
      <c r="IAY533" s="1"/>
      <c r="IAZ533" s="1"/>
      <c r="IBA533" s="1"/>
      <c r="IBB533" s="1"/>
      <c r="IBC533" s="1"/>
      <c r="IBD533" s="1"/>
      <c r="IBE533" s="1"/>
      <c r="IBF533" s="1"/>
      <c r="IBG533" s="1"/>
      <c r="IBH533" s="1"/>
      <c r="IBI533" s="1"/>
      <c r="IBJ533" s="1"/>
      <c r="IBK533" s="1"/>
      <c r="IBL533" s="1"/>
      <c r="IBM533" s="1"/>
      <c r="IBN533" s="1"/>
      <c r="IBO533" s="1"/>
      <c r="IBP533" s="1"/>
      <c r="IBQ533" s="1"/>
      <c r="IBR533" s="1"/>
      <c r="IBS533" s="1"/>
      <c r="IBT533" s="1"/>
      <c r="IBU533" s="1"/>
      <c r="IBV533" s="1"/>
      <c r="IBW533" s="1"/>
      <c r="IBX533" s="1"/>
      <c r="IBY533" s="1"/>
      <c r="IBZ533" s="1"/>
      <c r="ICA533" s="1"/>
      <c r="ICB533" s="1"/>
      <c r="ICC533" s="1"/>
      <c r="ICD533" s="1"/>
      <c r="ICE533" s="1"/>
      <c r="ICF533" s="1"/>
      <c r="ICG533" s="1"/>
      <c r="ICH533" s="1"/>
      <c r="ICI533" s="1"/>
      <c r="ICJ533" s="1"/>
      <c r="ICK533" s="1"/>
      <c r="ICL533" s="1"/>
      <c r="ICM533" s="1"/>
      <c r="ICN533" s="1"/>
      <c r="ICO533" s="1"/>
      <c r="ICP533" s="1"/>
      <c r="ICQ533" s="1"/>
      <c r="ICR533" s="1"/>
      <c r="ICS533" s="1"/>
      <c r="ICT533" s="1"/>
      <c r="ICU533" s="1"/>
      <c r="ICV533" s="1"/>
      <c r="ICW533" s="1"/>
      <c r="ICX533" s="1"/>
      <c r="ICY533" s="1"/>
      <c r="ICZ533" s="1"/>
      <c r="IDA533" s="1"/>
      <c r="IDB533" s="1"/>
      <c r="IDC533" s="1"/>
      <c r="IDD533" s="1"/>
      <c r="IDE533" s="1"/>
      <c r="IDF533" s="1"/>
      <c r="IDG533" s="1"/>
      <c r="IDH533" s="1"/>
      <c r="IDI533" s="1"/>
      <c r="IDJ533" s="1"/>
      <c r="IDK533" s="1"/>
      <c r="IDL533" s="1"/>
      <c r="IDM533" s="1"/>
      <c r="IDN533" s="1"/>
      <c r="IDO533" s="1"/>
      <c r="IDP533" s="1"/>
      <c r="IDQ533" s="1"/>
      <c r="IDR533" s="1"/>
      <c r="IDS533" s="1"/>
      <c r="IDT533" s="1"/>
      <c r="IDU533" s="1"/>
      <c r="IDV533" s="1"/>
      <c r="IDW533" s="1"/>
      <c r="IDX533" s="1"/>
      <c r="IDY533" s="1"/>
      <c r="IDZ533" s="1"/>
      <c r="IEA533" s="1"/>
      <c r="IEB533" s="1"/>
      <c r="IEC533" s="1"/>
      <c r="IED533" s="1"/>
      <c r="IEE533" s="1"/>
      <c r="IEF533" s="1"/>
      <c r="IEG533" s="1"/>
      <c r="IEH533" s="1"/>
      <c r="IEI533" s="1"/>
      <c r="IEJ533" s="1"/>
      <c r="IEK533" s="1"/>
      <c r="IEL533" s="1"/>
      <c r="IEM533" s="1"/>
      <c r="IEN533" s="1"/>
      <c r="IEO533" s="1"/>
      <c r="IEP533" s="1"/>
      <c r="IEQ533" s="1"/>
      <c r="IER533" s="1"/>
      <c r="IES533" s="1"/>
      <c r="IET533" s="1"/>
      <c r="IEU533" s="1"/>
      <c r="IEV533" s="1"/>
      <c r="IEW533" s="1"/>
      <c r="IEX533" s="1"/>
      <c r="IEY533" s="1"/>
      <c r="IEZ533" s="1"/>
      <c r="IFA533" s="1"/>
      <c r="IFB533" s="1"/>
      <c r="IFC533" s="1"/>
      <c r="IFD533" s="1"/>
      <c r="IFE533" s="1"/>
      <c r="IFF533" s="1"/>
      <c r="IFG533" s="1"/>
      <c r="IFH533" s="1"/>
      <c r="IFI533" s="1"/>
      <c r="IFJ533" s="1"/>
      <c r="IFK533" s="1"/>
      <c r="IFL533" s="1"/>
      <c r="IFM533" s="1"/>
      <c r="IFN533" s="1"/>
      <c r="IFO533" s="1"/>
      <c r="IFP533" s="1"/>
      <c r="IFQ533" s="1"/>
      <c r="IFR533" s="1"/>
      <c r="IFS533" s="1"/>
      <c r="IFT533" s="1"/>
      <c r="IFU533" s="1"/>
      <c r="IFV533" s="1"/>
      <c r="IFW533" s="1"/>
      <c r="IFX533" s="1"/>
      <c r="IFY533" s="1"/>
      <c r="IFZ533" s="1"/>
      <c r="IGA533" s="1"/>
      <c r="IGB533" s="1"/>
      <c r="IGC533" s="1"/>
      <c r="IGD533" s="1"/>
      <c r="IGE533" s="1"/>
      <c r="IGF533" s="1"/>
      <c r="IGG533" s="1"/>
      <c r="IGH533" s="1"/>
      <c r="IGI533" s="1"/>
      <c r="IGJ533" s="1"/>
      <c r="IGK533" s="1"/>
      <c r="IGL533" s="1"/>
      <c r="IGM533" s="1"/>
      <c r="IGN533" s="1"/>
      <c r="IGO533" s="1"/>
      <c r="IGP533" s="1"/>
      <c r="IGQ533" s="1"/>
      <c r="IGR533" s="1"/>
      <c r="IGS533" s="1"/>
      <c r="IGT533" s="1"/>
      <c r="IGU533" s="1"/>
      <c r="IGV533" s="1"/>
      <c r="IGW533" s="1"/>
      <c r="IGX533" s="1"/>
      <c r="IGY533" s="1"/>
      <c r="IGZ533" s="1"/>
      <c r="IHA533" s="1"/>
      <c r="IHB533" s="1"/>
      <c r="IHC533" s="1"/>
      <c r="IHD533" s="1"/>
      <c r="IHE533" s="1"/>
      <c r="IHF533" s="1"/>
      <c r="IHG533" s="1"/>
      <c r="IHH533" s="1"/>
      <c r="IHI533" s="1"/>
      <c r="IHJ533" s="1"/>
      <c r="IHK533" s="1"/>
      <c r="IHL533" s="1"/>
      <c r="IHM533" s="1"/>
      <c r="IHN533" s="1"/>
      <c r="IHO533" s="1"/>
      <c r="IHP533" s="1"/>
      <c r="IHQ533" s="1"/>
      <c r="IHR533" s="1"/>
      <c r="IHS533" s="1"/>
      <c r="IHT533" s="1"/>
      <c r="IHU533" s="1"/>
      <c r="IHV533" s="1"/>
      <c r="IHW533" s="1"/>
      <c r="IHX533" s="1"/>
      <c r="IHY533" s="1"/>
      <c r="IHZ533" s="1"/>
      <c r="IIA533" s="1"/>
      <c r="IIB533" s="1"/>
      <c r="IIC533" s="1"/>
      <c r="IID533" s="1"/>
      <c r="IIE533" s="1"/>
      <c r="IIF533" s="1"/>
      <c r="IIG533" s="1"/>
      <c r="IIH533" s="1"/>
      <c r="III533" s="1"/>
      <c r="IIJ533" s="1"/>
      <c r="IIK533" s="1"/>
      <c r="IIL533" s="1"/>
      <c r="IIM533" s="1"/>
      <c r="IIN533" s="1"/>
      <c r="IIO533" s="1"/>
      <c r="IIP533" s="1"/>
      <c r="IIQ533" s="1"/>
      <c r="IIR533" s="1"/>
      <c r="IIS533" s="1"/>
      <c r="IIT533" s="1"/>
      <c r="IIU533" s="1"/>
      <c r="IIV533" s="1"/>
      <c r="IIW533" s="1"/>
      <c r="IIX533" s="1"/>
      <c r="IIY533" s="1"/>
      <c r="IIZ533" s="1"/>
      <c r="IJA533" s="1"/>
      <c r="IJB533" s="1"/>
      <c r="IJC533" s="1"/>
      <c r="IJD533" s="1"/>
      <c r="IJE533" s="1"/>
      <c r="IJF533" s="1"/>
      <c r="IJG533" s="1"/>
      <c r="IJH533" s="1"/>
      <c r="IJI533" s="1"/>
      <c r="IJJ533" s="1"/>
      <c r="IJK533" s="1"/>
      <c r="IJL533" s="1"/>
      <c r="IJM533" s="1"/>
      <c r="IJN533" s="1"/>
      <c r="IJO533" s="1"/>
      <c r="IJP533" s="1"/>
      <c r="IJQ533" s="1"/>
      <c r="IJR533" s="1"/>
      <c r="IJS533" s="1"/>
      <c r="IJT533" s="1"/>
      <c r="IJU533" s="1"/>
      <c r="IJV533" s="1"/>
      <c r="IJW533" s="1"/>
      <c r="IJX533" s="1"/>
      <c r="IJY533" s="1"/>
      <c r="IJZ533" s="1"/>
      <c r="IKA533" s="1"/>
      <c r="IKB533" s="1"/>
      <c r="IKC533" s="1"/>
      <c r="IKD533" s="1"/>
      <c r="IKE533" s="1"/>
      <c r="IKF533" s="1"/>
      <c r="IKG533" s="1"/>
      <c r="IKH533" s="1"/>
      <c r="IKI533" s="1"/>
      <c r="IKJ533" s="1"/>
      <c r="IKK533" s="1"/>
      <c r="IKL533" s="1"/>
      <c r="IKM533" s="1"/>
      <c r="IKN533" s="1"/>
      <c r="IKO533" s="1"/>
      <c r="IKP533" s="1"/>
      <c r="IKQ533" s="1"/>
      <c r="IKR533" s="1"/>
      <c r="IKS533" s="1"/>
      <c r="IKT533" s="1"/>
      <c r="IKU533" s="1"/>
      <c r="IKV533" s="1"/>
      <c r="IKW533" s="1"/>
      <c r="IKX533" s="1"/>
      <c r="IKY533" s="1"/>
      <c r="IKZ533" s="1"/>
      <c r="ILA533" s="1"/>
      <c r="ILB533" s="1"/>
      <c r="ILC533" s="1"/>
      <c r="ILD533" s="1"/>
      <c r="ILE533" s="1"/>
      <c r="ILF533" s="1"/>
      <c r="ILG533" s="1"/>
      <c r="ILH533" s="1"/>
      <c r="ILI533" s="1"/>
      <c r="ILJ533" s="1"/>
      <c r="ILK533" s="1"/>
      <c r="ILL533" s="1"/>
      <c r="ILM533" s="1"/>
      <c r="ILN533" s="1"/>
      <c r="ILO533" s="1"/>
      <c r="ILP533" s="1"/>
      <c r="ILQ533" s="1"/>
      <c r="ILR533" s="1"/>
      <c r="ILS533" s="1"/>
      <c r="ILT533" s="1"/>
      <c r="ILU533" s="1"/>
      <c r="ILV533" s="1"/>
      <c r="ILW533" s="1"/>
      <c r="ILX533" s="1"/>
      <c r="ILY533" s="1"/>
      <c r="ILZ533" s="1"/>
      <c r="IMA533" s="1"/>
      <c r="IMB533" s="1"/>
      <c r="IMC533" s="1"/>
      <c r="IMD533" s="1"/>
      <c r="IME533" s="1"/>
      <c r="IMF533" s="1"/>
      <c r="IMG533" s="1"/>
      <c r="IMH533" s="1"/>
      <c r="IMI533" s="1"/>
      <c r="IMJ533" s="1"/>
      <c r="IMK533" s="1"/>
      <c r="IML533" s="1"/>
      <c r="IMM533" s="1"/>
      <c r="IMN533" s="1"/>
      <c r="IMO533" s="1"/>
      <c r="IMP533" s="1"/>
      <c r="IMQ533" s="1"/>
      <c r="IMR533" s="1"/>
      <c r="IMS533" s="1"/>
      <c r="IMT533" s="1"/>
      <c r="IMU533" s="1"/>
      <c r="IMV533" s="1"/>
      <c r="IMW533" s="1"/>
      <c r="IMX533" s="1"/>
      <c r="IMY533" s="1"/>
      <c r="IMZ533" s="1"/>
      <c r="INA533" s="1"/>
      <c r="INB533" s="1"/>
      <c r="INC533" s="1"/>
      <c r="IND533" s="1"/>
      <c r="INE533" s="1"/>
      <c r="INF533" s="1"/>
      <c r="ING533" s="1"/>
      <c r="INH533" s="1"/>
      <c r="INI533" s="1"/>
      <c r="INJ533" s="1"/>
      <c r="INK533" s="1"/>
      <c r="INL533" s="1"/>
      <c r="INM533" s="1"/>
      <c r="INN533" s="1"/>
      <c r="INO533" s="1"/>
      <c r="INP533" s="1"/>
      <c r="INQ533" s="1"/>
      <c r="INR533" s="1"/>
      <c r="INS533" s="1"/>
      <c r="INT533" s="1"/>
      <c r="INU533" s="1"/>
      <c r="INV533" s="1"/>
      <c r="INW533" s="1"/>
      <c r="INX533" s="1"/>
      <c r="INY533" s="1"/>
      <c r="INZ533" s="1"/>
      <c r="IOA533" s="1"/>
      <c r="IOB533" s="1"/>
      <c r="IOC533" s="1"/>
      <c r="IOD533" s="1"/>
      <c r="IOE533" s="1"/>
      <c r="IOF533" s="1"/>
      <c r="IOG533" s="1"/>
      <c r="IOH533" s="1"/>
      <c r="IOI533" s="1"/>
      <c r="IOJ533" s="1"/>
      <c r="IOK533" s="1"/>
      <c r="IOL533" s="1"/>
      <c r="IOM533" s="1"/>
      <c r="ION533" s="1"/>
      <c r="IOO533" s="1"/>
      <c r="IOP533" s="1"/>
      <c r="IOQ533" s="1"/>
      <c r="IOR533" s="1"/>
      <c r="IOS533" s="1"/>
      <c r="IOT533" s="1"/>
      <c r="IOU533" s="1"/>
      <c r="IOV533" s="1"/>
      <c r="IOW533" s="1"/>
      <c r="IOX533" s="1"/>
      <c r="IOY533" s="1"/>
      <c r="IOZ533" s="1"/>
      <c r="IPA533" s="1"/>
      <c r="IPB533" s="1"/>
      <c r="IPC533" s="1"/>
      <c r="IPD533" s="1"/>
      <c r="IPE533" s="1"/>
      <c r="IPF533" s="1"/>
      <c r="IPG533" s="1"/>
      <c r="IPH533" s="1"/>
      <c r="IPI533" s="1"/>
      <c r="IPJ533" s="1"/>
      <c r="IPK533" s="1"/>
      <c r="IPL533" s="1"/>
      <c r="IPM533" s="1"/>
      <c r="IPN533" s="1"/>
      <c r="IPO533" s="1"/>
      <c r="IPP533" s="1"/>
      <c r="IPQ533" s="1"/>
      <c r="IPR533" s="1"/>
      <c r="IPS533" s="1"/>
      <c r="IPT533" s="1"/>
      <c r="IPU533" s="1"/>
      <c r="IPV533" s="1"/>
      <c r="IPW533" s="1"/>
      <c r="IPX533" s="1"/>
      <c r="IPY533" s="1"/>
      <c r="IPZ533" s="1"/>
      <c r="IQA533" s="1"/>
      <c r="IQB533" s="1"/>
      <c r="IQC533" s="1"/>
      <c r="IQD533" s="1"/>
      <c r="IQE533" s="1"/>
      <c r="IQF533" s="1"/>
      <c r="IQG533" s="1"/>
      <c r="IQH533" s="1"/>
      <c r="IQI533" s="1"/>
      <c r="IQJ533" s="1"/>
      <c r="IQK533" s="1"/>
      <c r="IQL533" s="1"/>
      <c r="IQM533" s="1"/>
      <c r="IQN533" s="1"/>
      <c r="IQO533" s="1"/>
      <c r="IQP533" s="1"/>
      <c r="IQQ533" s="1"/>
      <c r="IQR533" s="1"/>
      <c r="IQS533" s="1"/>
      <c r="IQT533" s="1"/>
      <c r="IQU533" s="1"/>
      <c r="IQV533" s="1"/>
      <c r="IQW533" s="1"/>
      <c r="IQX533" s="1"/>
      <c r="IQY533" s="1"/>
      <c r="IQZ533" s="1"/>
      <c r="IRA533" s="1"/>
      <c r="IRB533" s="1"/>
      <c r="IRC533" s="1"/>
      <c r="IRD533" s="1"/>
      <c r="IRE533" s="1"/>
      <c r="IRF533" s="1"/>
      <c r="IRG533" s="1"/>
      <c r="IRH533" s="1"/>
      <c r="IRI533" s="1"/>
      <c r="IRJ533" s="1"/>
      <c r="IRK533" s="1"/>
      <c r="IRL533" s="1"/>
      <c r="IRM533" s="1"/>
      <c r="IRN533" s="1"/>
      <c r="IRO533" s="1"/>
      <c r="IRP533" s="1"/>
      <c r="IRQ533" s="1"/>
      <c r="IRR533" s="1"/>
      <c r="IRS533" s="1"/>
      <c r="IRT533" s="1"/>
      <c r="IRU533" s="1"/>
      <c r="IRV533" s="1"/>
      <c r="IRW533" s="1"/>
      <c r="IRX533" s="1"/>
      <c r="IRY533" s="1"/>
      <c r="IRZ533" s="1"/>
      <c r="ISA533" s="1"/>
      <c r="ISB533" s="1"/>
      <c r="ISC533" s="1"/>
      <c r="ISD533" s="1"/>
      <c r="ISE533" s="1"/>
      <c r="ISF533" s="1"/>
      <c r="ISG533" s="1"/>
      <c r="ISH533" s="1"/>
      <c r="ISI533" s="1"/>
      <c r="ISJ533" s="1"/>
      <c r="ISK533" s="1"/>
      <c r="ISL533" s="1"/>
      <c r="ISM533" s="1"/>
      <c r="ISN533" s="1"/>
      <c r="ISO533" s="1"/>
      <c r="ISP533" s="1"/>
      <c r="ISQ533" s="1"/>
      <c r="ISR533" s="1"/>
      <c r="ISS533" s="1"/>
      <c r="IST533" s="1"/>
      <c r="ISU533" s="1"/>
      <c r="ISV533" s="1"/>
      <c r="ISW533" s="1"/>
      <c r="ISX533" s="1"/>
      <c r="ISY533" s="1"/>
      <c r="ISZ533" s="1"/>
      <c r="ITA533" s="1"/>
      <c r="ITB533" s="1"/>
      <c r="ITC533" s="1"/>
      <c r="ITD533" s="1"/>
      <c r="ITE533" s="1"/>
      <c r="ITF533" s="1"/>
      <c r="ITG533" s="1"/>
      <c r="ITH533" s="1"/>
      <c r="ITI533" s="1"/>
      <c r="ITJ533" s="1"/>
      <c r="ITK533" s="1"/>
      <c r="ITL533" s="1"/>
      <c r="ITM533" s="1"/>
      <c r="ITN533" s="1"/>
      <c r="ITO533" s="1"/>
      <c r="ITP533" s="1"/>
      <c r="ITQ533" s="1"/>
      <c r="ITR533" s="1"/>
      <c r="ITS533" s="1"/>
      <c r="ITT533" s="1"/>
      <c r="ITU533" s="1"/>
      <c r="ITV533" s="1"/>
      <c r="ITW533" s="1"/>
      <c r="ITX533" s="1"/>
      <c r="ITY533" s="1"/>
      <c r="ITZ533" s="1"/>
      <c r="IUA533" s="1"/>
      <c r="IUB533" s="1"/>
      <c r="IUC533" s="1"/>
      <c r="IUD533" s="1"/>
      <c r="IUE533" s="1"/>
      <c r="IUF533" s="1"/>
      <c r="IUG533" s="1"/>
      <c r="IUH533" s="1"/>
      <c r="IUI533" s="1"/>
      <c r="IUJ533" s="1"/>
      <c r="IUK533" s="1"/>
      <c r="IUL533" s="1"/>
      <c r="IUM533" s="1"/>
      <c r="IUN533" s="1"/>
      <c r="IUO533" s="1"/>
      <c r="IUP533" s="1"/>
      <c r="IUQ533" s="1"/>
      <c r="IUR533" s="1"/>
      <c r="IUS533" s="1"/>
      <c r="IUT533" s="1"/>
      <c r="IUU533" s="1"/>
      <c r="IUV533" s="1"/>
      <c r="IUW533" s="1"/>
      <c r="IUX533" s="1"/>
      <c r="IUY533" s="1"/>
      <c r="IUZ533" s="1"/>
      <c r="IVA533" s="1"/>
      <c r="IVB533" s="1"/>
      <c r="IVC533" s="1"/>
      <c r="IVD533" s="1"/>
      <c r="IVE533" s="1"/>
      <c r="IVF533" s="1"/>
      <c r="IVG533" s="1"/>
      <c r="IVH533" s="1"/>
      <c r="IVI533" s="1"/>
      <c r="IVJ533" s="1"/>
      <c r="IVK533" s="1"/>
      <c r="IVL533" s="1"/>
      <c r="IVM533" s="1"/>
      <c r="IVN533" s="1"/>
      <c r="IVO533" s="1"/>
      <c r="IVP533" s="1"/>
      <c r="IVQ533" s="1"/>
      <c r="IVR533" s="1"/>
      <c r="IVS533" s="1"/>
      <c r="IVT533" s="1"/>
      <c r="IVU533" s="1"/>
      <c r="IVV533" s="1"/>
      <c r="IVW533" s="1"/>
      <c r="IVX533" s="1"/>
      <c r="IVY533" s="1"/>
      <c r="IVZ533" s="1"/>
      <c r="IWA533" s="1"/>
      <c r="IWB533" s="1"/>
      <c r="IWC533" s="1"/>
      <c r="IWD533" s="1"/>
      <c r="IWE533" s="1"/>
      <c r="IWF533" s="1"/>
      <c r="IWG533" s="1"/>
      <c r="IWH533" s="1"/>
      <c r="IWI533" s="1"/>
      <c r="IWJ533" s="1"/>
      <c r="IWK533" s="1"/>
      <c r="IWL533" s="1"/>
      <c r="IWM533" s="1"/>
      <c r="IWN533" s="1"/>
      <c r="IWO533" s="1"/>
      <c r="IWP533" s="1"/>
      <c r="IWQ533" s="1"/>
      <c r="IWR533" s="1"/>
      <c r="IWS533" s="1"/>
      <c r="IWT533" s="1"/>
      <c r="IWU533" s="1"/>
      <c r="IWV533" s="1"/>
      <c r="IWW533" s="1"/>
      <c r="IWX533" s="1"/>
      <c r="IWY533" s="1"/>
      <c r="IWZ533" s="1"/>
      <c r="IXA533" s="1"/>
      <c r="IXB533" s="1"/>
      <c r="IXC533" s="1"/>
      <c r="IXD533" s="1"/>
      <c r="IXE533" s="1"/>
      <c r="IXF533" s="1"/>
      <c r="IXG533" s="1"/>
      <c r="IXH533" s="1"/>
      <c r="IXI533" s="1"/>
      <c r="IXJ533" s="1"/>
      <c r="IXK533" s="1"/>
      <c r="IXL533" s="1"/>
      <c r="IXM533" s="1"/>
      <c r="IXN533" s="1"/>
      <c r="IXO533" s="1"/>
      <c r="IXP533" s="1"/>
      <c r="IXQ533" s="1"/>
      <c r="IXR533" s="1"/>
      <c r="IXS533" s="1"/>
      <c r="IXT533" s="1"/>
      <c r="IXU533" s="1"/>
      <c r="IXV533" s="1"/>
      <c r="IXW533" s="1"/>
      <c r="IXX533" s="1"/>
      <c r="IXY533" s="1"/>
      <c r="IXZ533" s="1"/>
      <c r="IYA533" s="1"/>
      <c r="IYB533" s="1"/>
      <c r="IYC533" s="1"/>
      <c r="IYD533" s="1"/>
      <c r="IYE533" s="1"/>
      <c r="IYF533" s="1"/>
      <c r="IYG533" s="1"/>
      <c r="IYH533" s="1"/>
      <c r="IYI533" s="1"/>
      <c r="IYJ533" s="1"/>
      <c r="IYK533" s="1"/>
      <c r="IYL533" s="1"/>
      <c r="IYM533" s="1"/>
      <c r="IYN533" s="1"/>
      <c r="IYO533" s="1"/>
      <c r="IYP533" s="1"/>
      <c r="IYQ533" s="1"/>
      <c r="IYR533" s="1"/>
      <c r="IYS533" s="1"/>
      <c r="IYT533" s="1"/>
      <c r="IYU533" s="1"/>
      <c r="IYV533" s="1"/>
      <c r="IYW533" s="1"/>
      <c r="IYX533" s="1"/>
      <c r="IYY533" s="1"/>
      <c r="IYZ533" s="1"/>
      <c r="IZA533" s="1"/>
      <c r="IZB533" s="1"/>
      <c r="IZC533" s="1"/>
      <c r="IZD533" s="1"/>
      <c r="IZE533" s="1"/>
      <c r="IZF533" s="1"/>
      <c r="IZG533" s="1"/>
      <c r="IZH533" s="1"/>
      <c r="IZI533" s="1"/>
      <c r="IZJ533" s="1"/>
      <c r="IZK533" s="1"/>
      <c r="IZL533" s="1"/>
      <c r="IZM533" s="1"/>
      <c r="IZN533" s="1"/>
      <c r="IZO533" s="1"/>
      <c r="IZP533" s="1"/>
      <c r="IZQ533" s="1"/>
      <c r="IZR533" s="1"/>
      <c r="IZS533" s="1"/>
      <c r="IZT533" s="1"/>
      <c r="IZU533" s="1"/>
      <c r="IZV533" s="1"/>
      <c r="IZW533" s="1"/>
      <c r="IZX533" s="1"/>
      <c r="IZY533" s="1"/>
      <c r="IZZ533" s="1"/>
      <c r="JAA533" s="1"/>
      <c r="JAB533" s="1"/>
      <c r="JAC533" s="1"/>
      <c r="JAD533" s="1"/>
      <c r="JAE533" s="1"/>
      <c r="JAF533" s="1"/>
      <c r="JAG533" s="1"/>
      <c r="JAH533" s="1"/>
      <c r="JAI533" s="1"/>
      <c r="JAJ533" s="1"/>
      <c r="JAK533" s="1"/>
      <c r="JAL533" s="1"/>
      <c r="JAM533" s="1"/>
      <c r="JAN533" s="1"/>
      <c r="JAO533" s="1"/>
      <c r="JAP533" s="1"/>
      <c r="JAQ533" s="1"/>
      <c r="JAR533" s="1"/>
      <c r="JAS533" s="1"/>
      <c r="JAT533" s="1"/>
      <c r="JAU533" s="1"/>
      <c r="JAV533" s="1"/>
      <c r="JAW533" s="1"/>
      <c r="JAX533" s="1"/>
      <c r="JAY533" s="1"/>
      <c r="JAZ533" s="1"/>
      <c r="JBA533" s="1"/>
      <c r="JBB533" s="1"/>
      <c r="JBC533" s="1"/>
      <c r="JBD533" s="1"/>
      <c r="JBE533" s="1"/>
      <c r="JBF533" s="1"/>
      <c r="JBG533" s="1"/>
      <c r="JBH533" s="1"/>
      <c r="JBI533" s="1"/>
      <c r="JBJ533" s="1"/>
      <c r="JBK533" s="1"/>
      <c r="JBL533" s="1"/>
      <c r="JBM533" s="1"/>
      <c r="JBN533" s="1"/>
      <c r="JBO533" s="1"/>
      <c r="JBP533" s="1"/>
      <c r="JBQ533" s="1"/>
      <c r="JBR533" s="1"/>
      <c r="JBS533" s="1"/>
      <c r="JBT533" s="1"/>
      <c r="JBU533" s="1"/>
      <c r="JBV533" s="1"/>
      <c r="JBW533" s="1"/>
      <c r="JBX533" s="1"/>
      <c r="JBY533" s="1"/>
      <c r="JBZ533" s="1"/>
      <c r="JCA533" s="1"/>
      <c r="JCB533" s="1"/>
      <c r="JCC533" s="1"/>
      <c r="JCD533" s="1"/>
      <c r="JCE533" s="1"/>
      <c r="JCF533" s="1"/>
      <c r="JCG533" s="1"/>
      <c r="JCH533" s="1"/>
      <c r="JCI533" s="1"/>
      <c r="JCJ533" s="1"/>
      <c r="JCK533" s="1"/>
      <c r="JCL533" s="1"/>
      <c r="JCM533" s="1"/>
      <c r="JCN533" s="1"/>
      <c r="JCO533" s="1"/>
      <c r="JCP533" s="1"/>
      <c r="JCQ533" s="1"/>
      <c r="JCR533" s="1"/>
      <c r="JCS533" s="1"/>
      <c r="JCT533" s="1"/>
      <c r="JCU533" s="1"/>
      <c r="JCV533" s="1"/>
      <c r="JCW533" s="1"/>
      <c r="JCX533" s="1"/>
      <c r="JCY533" s="1"/>
      <c r="JCZ533" s="1"/>
      <c r="JDA533" s="1"/>
      <c r="JDB533" s="1"/>
      <c r="JDC533" s="1"/>
      <c r="JDD533" s="1"/>
      <c r="JDE533" s="1"/>
      <c r="JDF533" s="1"/>
      <c r="JDG533" s="1"/>
      <c r="JDH533" s="1"/>
      <c r="JDI533" s="1"/>
      <c r="JDJ533" s="1"/>
      <c r="JDK533" s="1"/>
      <c r="JDL533" s="1"/>
      <c r="JDM533" s="1"/>
      <c r="JDN533" s="1"/>
      <c r="JDO533" s="1"/>
      <c r="JDP533" s="1"/>
      <c r="JDQ533" s="1"/>
      <c r="JDR533" s="1"/>
      <c r="JDS533" s="1"/>
      <c r="JDT533" s="1"/>
      <c r="JDU533" s="1"/>
      <c r="JDV533" s="1"/>
      <c r="JDW533" s="1"/>
      <c r="JDX533" s="1"/>
      <c r="JDY533" s="1"/>
      <c r="JDZ533" s="1"/>
      <c r="JEA533" s="1"/>
      <c r="JEB533" s="1"/>
      <c r="JEC533" s="1"/>
      <c r="JED533" s="1"/>
      <c r="JEE533" s="1"/>
      <c r="JEF533" s="1"/>
      <c r="JEG533" s="1"/>
      <c r="JEH533" s="1"/>
      <c r="JEI533" s="1"/>
      <c r="JEJ533" s="1"/>
      <c r="JEK533" s="1"/>
      <c r="JEL533" s="1"/>
      <c r="JEM533" s="1"/>
      <c r="JEN533" s="1"/>
      <c r="JEO533" s="1"/>
      <c r="JEP533" s="1"/>
      <c r="JEQ533" s="1"/>
      <c r="JER533" s="1"/>
      <c r="JES533" s="1"/>
      <c r="JET533" s="1"/>
      <c r="JEU533" s="1"/>
      <c r="JEV533" s="1"/>
      <c r="JEW533" s="1"/>
      <c r="JEX533" s="1"/>
      <c r="JEY533" s="1"/>
      <c r="JEZ533" s="1"/>
      <c r="JFA533" s="1"/>
      <c r="JFB533" s="1"/>
      <c r="JFC533" s="1"/>
      <c r="JFD533" s="1"/>
      <c r="JFE533" s="1"/>
      <c r="JFF533" s="1"/>
      <c r="JFG533" s="1"/>
      <c r="JFH533" s="1"/>
      <c r="JFI533" s="1"/>
      <c r="JFJ533" s="1"/>
      <c r="JFK533" s="1"/>
      <c r="JFL533" s="1"/>
      <c r="JFM533" s="1"/>
      <c r="JFN533" s="1"/>
      <c r="JFO533" s="1"/>
      <c r="JFP533" s="1"/>
      <c r="JFQ533" s="1"/>
      <c r="JFR533" s="1"/>
      <c r="JFS533" s="1"/>
      <c r="JFT533" s="1"/>
      <c r="JFU533" s="1"/>
      <c r="JFV533" s="1"/>
      <c r="JFW533" s="1"/>
      <c r="JFX533" s="1"/>
      <c r="JFY533" s="1"/>
      <c r="JFZ533" s="1"/>
      <c r="JGA533" s="1"/>
      <c r="JGB533" s="1"/>
      <c r="JGC533" s="1"/>
      <c r="JGD533" s="1"/>
      <c r="JGE533" s="1"/>
      <c r="JGF533" s="1"/>
      <c r="JGG533" s="1"/>
      <c r="JGH533" s="1"/>
      <c r="JGI533" s="1"/>
      <c r="JGJ533" s="1"/>
      <c r="JGK533" s="1"/>
      <c r="JGL533" s="1"/>
      <c r="JGM533" s="1"/>
      <c r="JGN533" s="1"/>
      <c r="JGO533" s="1"/>
      <c r="JGP533" s="1"/>
      <c r="JGQ533" s="1"/>
      <c r="JGR533" s="1"/>
      <c r="JGS533" s="1"/>
      <c r="JGT533" s="1"/>
      <c r="JGU533" s="1"/>
      <c r="JGV533" s="1"/>
      <c r="JGW533" s="1"/>
      <c r="JGX533" s="1"/>
      <c r="JGY533" s="1"/>
      <c r="JGZ533" s="1"/>
      <c r="JHA533" s="1"/>
      <c r="JHB533" s="1"/>
      <c r="JHC533" s="1"/>
      <c r="JHD533" s="1"/>
      <c r="JHE533" s="1"/>
      <c r="JHF533" s="1"/>
      <c r="JHG533" s="1"/>
      <c r="JHH533" s="1"/>
      <c r="JHI533" s="1"/>
      <c r="JHJ533" s="1"/>
      <c r="JHK533" s="1"/>
      <c r="JHL533" s="1"/>
      <c r="JHM533" s="1"/>
      <c r="JHN533" s="1"/>
      <c r="JHO533" s="1"/>
      <c r="JHP533" s="1"/>
      <c r="JHQ533" s="1"/>
      <c r="JHR533" s="1"/>
      <c r="JHS533" s="1"/>
      <c r="JHT533" s="1"/>
      <c r="JHU533" s="1"/>
      <c r="JHV533" s="1"/>
      <c r="JHW533" s="1"/>
      <c r="JHX533" s="1"/>
      <c r="JHY533" s="1"/>
      <c r="JHZ533" s="1"/>
      <c r="JIA533" s="1"/>
      <c r="JIB533" s="1"/>
      <c r="JIC533" s="1"/>
      <c r="JID533" s="1"/>
      <c r="JIE533" s="1"/>
      <c r="JIF533" s="1"/>
      <c r="JIG533" s="1"/>
      <c r="JIH533" s="1"/>
      <c r="JII533" s="1"/>
      <c r="JIJ533" s="1"/>
      <c r="JIK533" s="1"/>
      <c r="JIL533" s="1"/>
      <c r="JIM533" s="1"/>
      <c r="JIN533" s="1"/>
      <c r="JIO533" s="1"/>
      <c r="JIP533" s="1"/>
      <c r="JIQ533" s="1"/>
      <c r="JIR533" s="1"/>
      <c r="JIS533" s="1"/>
      <c r="JIT533" s="1"/>
      <c r="JIU533" s="1"/>
      <c r="JIV533" s="1"/>
      <c r="JIW533" s="1"/>
      <c r="JIX533" s="1"/>
      <c r="JIY533" s="1"/>
      <c r="JIZ533" s="1"/>
      <c r="JJA533" s="1"/>
      <c r="JJB533" s="1"/>
      <c r="JJC533" s="1"/>
      <c r="JJD533" s="1"/>
      <c r="JJE533" s="1"/>
      <c r="JJF533" s="1"/>
      <c r="JJG533" s="1"/>
      <c r="JJH533" s="1"/>
      <c r="JJI533" s="1"/>
      <c r="JJJ533" s="1"/>
      <c r="JJK533" s="1"/>
      <c r="JJL533" s="1"/>
      <c r="JJM533" s="1"/>
      <c r="JJN533" s="1"/>
      <c r="JJO533" s="1"/>
      <c r="JJP533" s="1"/>
      <c r="JJQ533" s="1"/>
      <c r="JJR533" s="1"/>
      <c r="JJS533" s="1"/>
      <c r="JJT533" s="1"/>
      <c r="JJU533" s="1"/>
      <c r="JJV533" s="1"/>
      <c r="JJW533" s="1"/>
      <c r="JJX533" s="1"/>
      <c r="JJY533" s="1"/>
      <c r="JJZ533" s="1"/>
      <c r="JKA533" s="1"/>
      <c r="JKB533" s="1"/>
      <c r="JKC533" s="1"/>
      <c r="JKD533" s="1"/>
      <c r="JKE533" s="1"/>
      <c r="JKF533" s="1"/>
      <c r="JKG533" s="1"/>
      <c r="JKH533" s="1"/>
      <c r="JKI533" s="1"/>
      <c r="JKJ533" s="1"/>
      <c r="JKK533" s="1"/>
      <c r="JKL533" s="1"/>
      <c r="JKM533" s="1"/>
      <c r="JKN533" s="1"/>
      <c r="JKO533" s="1"/>
      <c r="JKP533" s="1"/>
      <c r="JKQ533" s="1"/>
      <c r="JKR533" s="1"/>
      <c r="JKS533" s="1"/>
      <c r="JKT533" s="1"/>
      <c r="JKU533" s="1"/>
      <c r="JKV533" s="1"/>
      <c r="JKW533" s="1"/>
      <c r="JKX533" s="1"/>
      <c r="JKY533" s="1"/>
      <c r="JKZ533" s="1"/>
      <c r="JLA533" s="1"/>
      <c r="JLB533" s="1"/>
      <c r="JLC533" s="1"/>
      <c r="JLD533" s="1"/>
      <c r="JLE533" s="1"/>
      <c r="JLF533" s="1"/>
      <c r="JLG533" s="1"/>
      <c r="JLH533" s="1"/>
      <c r="JLI533" s="1"/>
      <c r="JLJ533" s="1"/>
      <c r="JLK533" s="1"/>
      <c r="JLL533" s="1"/>
      <c r="JLM533" s="1"/>
      <c r="JLN533" s="1"/>
      <c r="JLO533" s="1"/>
      <c r="JLP533" s="1"/>
      <c r="JLQ533" s="1"/>
      <c r="JLR533" s="1"/>
      <c r="JLS533" s="1"/>
      <c r="JLT533" s="1"/>
      <c r="JLU533" s="1"/>
      <c r="JLV533" s="1"/>
      <c r="JLW533" s="1"/>
      <c r="JLX533" s="1"/>
      <c r="JLY533" s="1"/>
      <c r="JLZ533" s="1"/>
      <c r="JMA533" s="1"/>
      <c r="JMB533" s="1"/>
      <c r="JMC533" s="1"/>
      <c r="JMD533" s="1"/>
      <c r="JME533" s="1"/>
      <c r="JMF533" s="1"/>
      <c r="JMG533" s="1"/>
      <c r="JMH533" s="1"/>
      <c r="JMI533" s="1"/>
      <c r="JMJ533" s="1"/>
      <c r="JMK533" s="1"/>
      <c r="JML533" s="1"/>
      <c r="JMM533" s="1"/>
      <c r="JMN533" s="1"/>
      <c r="JMO533" s="1"/>
      <c r="JMP533" s="1"/>
      <c r="JMQ533" s="1"/>
      <c r="JMR533" s="1"/>
      <c r="JMS533" s="1"/>
      <c r="JMT533" s="1"/>
      <c r="JMU533" s="1"/>
      <c r="JMV533" s="1"/>
      <c r="JMW533" s="1"/>
      <c r="JMX533" s="1"/>
      <c r="JMY533" s="1"/>
      <c r="JMZ533" s="1"/>
      <c r="JNA533" s="1"/>
      <c r="JNB533" s="1"/>
      <c r="JNC533" s="1"/>
      <c r="JND533" s="1"/>
      <c r="JNE533" s="1"/>
      <c r="JNF533" s="1"/>
      <c r="JNG533" s="1"/>
      <c r="JNH533" s="1"/>
      <c r="JNI533" s="1"/>
      <c r="JNJ533" s="1"/>
      <c r="JNK533" s="1"/>
      <c r="JNL533" s="1"/>
      <c r="JNM533" s="1"/>
      <c r="JNN533" s="1"/>
      <c r="JNO533" s="1"/>
      <c r="JNP533" s="1"/>
      <c r="JNQ533" s="1"/>
      <c r="JNR533" s="1"/>
      <c r="JNS533" s="1"/>
      <c r="JNT533" s="1"/>
      <c r="JNU533" s="1"/>
      <c r="JNV533" s="1"/>
      <c r="JNW533" s="1"/>
      <c r="JNX533" s="1"/>
      <c r="JNY533" s="1"/>
      <c r="JNZ533" s="1"/>
      <c r="JOA533" s="1"/>
      <c r="JOB533" s="1"/>
      <c r="JOC533" s="1"/>
      <c r="JOD533" s="1"/>
      <c r="JOE533" s="1"/>
      <c r="JOF533" s="1"/>
      <c r="JOG533" s="1"/>
      <c r="JOH533" s="1"/>
      <c r="JOI533" s="1"/>
      <c r="JOJ533" s="1"/>
      <c r="JOK533" s="1"/>
      <c r="JOL533" s="1"/>
      <c r="JOM533" s="1"/>
      <c r="JON533" s="1"/>
      <c r="JOO533" s="1"/>
      <c r="JOP533" s="1"/>
      <c r="JOQ533" s="1"/>
      <c r="JOR533" s="1"/>
      <c r="JOS533" s="1"/>
      <c r="JOT533" s="1"/>
      <c r="JOU533" s="1"/>
      <c r="JOV533" s="1"/>
      <c r="JOW533" s="1"/>
      <c r="JOX533" s="1"/>
      <c r="JOY533" s="1"/>
      <c r="JOZ533" s="1"/>
      <c r="JPA533" s="1"/>
      <c r="JPB533" s="1"/>
      <c r="JPC533" s="1"/>
      <c r="JPD533" s="1"/>
      <c r="JPE533" s="1"/>
      <c r="JPF533" s="1"/>
      <c r="JPG533" s="1"/>
      <c r="JPH533" s="1"/>
      <c r="JPI533" s="1"/>
      <c r="JPJ533" s="1"/>
      <c r="JPK533" s="1"/>
      <c r="JPL533" s="1"/>
      <c r="JPM533" s="1"/>
      <c r="JPN533" s="1"/>
      <c r="JPO533" s="1"/>
      <c r="JPP533" s="1"/>
      <c r="JPQ533" s="1"/>
      <c r="JPR533" s="1"/>
      <c r="JPS533" s="1"/>
      <c r="JPT533" s="1"/>
      <c r="JPU533" s="1"/>
      <c r="JPV533" s="1"/>
      <c r="JPW533" s="1"/>
      <c r="JPX533" s="1"/>
      <c r="JPY533" s="1"/>
      <c r="JPZ533" s="1"/>
      <c r="JQA533" s="1"/>
      <c r="JQB533" s="1"/>
      <c r="JQC533" s="1"/>
      <c r="JQD533" s="1"/>
      <c r="JQE533" s="1"/>
      <c r="JQF533" s="1"/>
      <c r="JQG533" s="1"/>
      <c r="JQH533" s="1"/>
      <c r="JQI533" s="1"/>
      <c r="JQJ533" s="1"/>
      <c r="JQK533" s="1"/>
      <c r="JQL533" s="1"/>
      <c r="JQM533" s="1"/>
      <c r="JQN533" s="1"/>
      <c r="JQO533" s="1"/>
      <c r="JQP533" s="1"/>
      <c r="JQQ533" s="1"/>
      <c r="JQR533" s="1"/>
      <c r="JQS533" s="1"/>
      <c r="JQT533" s="1"/>
      <c r="JQU533" s="1"/>
      <c r="JQV533" s="1"/>
      <c r="JQW533" s="1"/>
      <c r="JQX533" s="1"/>
      <c r="JQY533" s="1"/>
      <c r="JQZ533" s="1"/>
      <c r="JRA533" s="1"/>
      <c r="JRB533" s="1"/>
      <c r="JRC533" s="1"/>
      <c r="JRD533" s="1"/>
      <c r="JRE533" s="1"/>
      <c r="JRF533" s="1"/>
      <c r="JRG533" s="1"/>
      <c r="JRH533" s="1"/>
      <c r="JRI533" s="1"/>
      <c r="JRJ533" s="1"/>
      <c r="JRK533" s="1"/>
      <c r="JRL533" s="1"/>
      <c r="JRM533" s="1"/>
      <c r="JRN533" s="1"/>
      <c r="JRO533" s="1"/>
      <c r="JRP533" s="1"/>
      <c r="JRQ533" s="1"/>
      <c r="JRR533" s="1"/>
      <c r="JRS533" s="1"/>
      <c r="JRT533" s="1"/>
      <c r="JRU533" s="1"/>
      <c r="JRV533" s="1"/>
      <c r="JRW533" s="1"/>
      <c r="JRX533" s="1"/>
      <c r="JRY533" s="1"/>
      <c r="JRZ533" s="1"/>
      <c r="JSA533" s="1"/>
      <c r="JSB533" s="1"/>
      <c r="JSC533" s="1"/>
      <c r="JSD533" s="1"/>
      <c r="JSE533" s="1"/>
      <c r="JSF533" s="1"/>
      <c r="JSG533" s="1"/>
      <c r="JSH533" s="1"/>
      <c r="JSI533" s="1"/>
      <c r="JSJ533" s="1"/>
      <c r="JSK533" s="1"/>
      <c r="JSL533" s="1"/>
      <c r="JSM533" s="1"/>
      <c r="JSN533" s="1"/>
      <c r="JSO533" s="1"/>
      <c r="JSP533" s="1"/>
      <c r="JSQ533" s="1"/>
      <c r="JSR533" s="1"/>
      <c r="JSS533" s="1"/>
      <c r="JST533" s="1"/>
      <c r="JSU533" s="1"/>
      <c r="JSV533" s="1"/>
      <c r="JSW533" s="1"/>
      <c r="JSX533" s="1"/>
      <c r="JSY533" s="1"/>
      <c r="JSZ533" s="1"/>
      <c r="JTA533" s="1"/>
      <c r="JTB533" s="1"/>
      <c r="JTC533" s="1"/>
      <c r="JTD533" s="1"/>
      <c r="JTE533" s="1"/>
      <c r="JTF533" s="1"/>
      <c r="JTG533" s="1"/>
      <c r="JTH533" s="1"/>
      <c r="JTI533" s="1"/>
      <c r="JTJ533" s="1"/>
      <c r="JTK533" s="1"/>
      <c r="JTL533" s="1"/>
      <c r="JTM533" s="1"/>
      <c r="JTN533" s="1"/>
      <c r="JTO533" s="1"/>
      <c r="JTP533" s="1"/>
      <c r="JTQ533" s="1"/>
      <c r="JTR533" s="1"/>
      <c r="JTS533" s="1"/>
      <c r="JTT533" s="1"/>
      <c r="JTU533" s="1"/>
      <c r="JTV533" s="1"/>
      <c r="JTW533" s="1"/>
      <c r="JTX533" s="1"/>
      <c r="JTY533" s="1"/>
      <c r="JTZ533" s="1"/>
      <c r="JUA533" s="1"/>
      <c r="JUB533" s="1"/>
      <c r="JUC533" s="1"/>
      <c r="JUD533" s="1"/>
      <c r="JUE533" s="1"/>
      <c r="JUF533" s="1"/>
      <c r="JUG533" s="1"/>
      <c r="JUH533" s="1"/>
      <c r="JUI533" s="1"/>
      <c r="JUJ533" s="1"/>
      <c r="JUK533" s="1"/>
      <c r="JUL533" s="1"/>
      <c r="JUM533" s="1"/>
      <c r="JUN533" s="1"/>
      <c r="JUO533" s="1"/>
      <c r="JUP533" s="1"/>
      <c r="JUQ533" s="1"/>
      <c r="JUR533" s="1"/>
      <c r="JUS533" s="1"/>
      <c r="JUT533" s="1"/>
      <c r="JUU533" s="1"/>
      <c r="JUV533" s="1"/>
      <c r="JUW533" s="1"/>
      <c r="JUX533" s="1"/>
      <c r="JUY533" s="1"/>
      <c r="JUZ533" s="1"/>
      <c r="JVA533" s="1"/>
      <c r="JVB533" s="1"/>
      <c r="JVC533" s="1"/>
      <c r="JVD533" s="1"/>
      <c r="JVE533" s="1"/>
      <c r="JVF533" s="1"/>
      <c r="JVG533" s="1"/>
      <c r="JVH533" s="1"/>
      <c r="JVI533" s="1"/>
      <c r="JVJ533" s="1"/>
      <c r="JVK533" s="1"/>
      <c r="JVL533" s="1"/>
      <c r="JVM533" s="1"/>
      <c r="JVN533" s="1"/>
      <c r="JVO533" s="1"/>
      <c r="JVP533" s="1"/>
      <c r="JVQ533" s="1"/>
      <c r="JVR533" s="1"/>
      <c r="JVS533" s="1"/>
      <c r="JVT533" s="1"/>
      <c r="JVU533" s="1"/>
      <c r="JVV533" s="1"/>
      <c r="JVW533" s="1"/>
      <c r="JVX533" s="1"/>
      <c r="JVY533" s="1"/>
      <c r="JVZ533" s="1"/>
      <c r="JWA533" s="1"/>
      <c r="JWB533" s="1"/>
      <c r="JWC533" s="1"/>
      <c r="JWD533" s="1"/>
      <c r="JWE533" s="1"/>
      <c r="JWF533" s="1"/>
      <c r="JWG533" s="1"/>
      <c r="JWH533" s="1"/>
      <c r="JWI533" s="1"/>
      <c r="JWJ533" s="1"/>
      <c r="JWK533" s="1"/>
      <c r="JWL533" s="1"/>
      <c r="JWM533" s="1"/>
      <c r="JWN533" s="1"/>
      <c r="JWO533" s="1"/>
      <c r="JWP533" s="1"/>
      <c r="JWQ533" s="1"/>
      <c r="JWR533" s="1"/>
      <c r="JWS533" s="1"/>
      <c r="JWT533" s="1"/>
      <c r="JWU533" s="1"/>
      <c r="JWV533" s="1"/>
      <c r="JWW533" s="1"/>
      <c r="JWX533" s="1"/>
      <c r="JWY533" s="1"/>
      <c r="JWZ533" s="1"/>
      <c r="JXA533" s="1"/>
      <c r="JXB533" s="1"/>
      <c r="JXC533" s="1"/>
      <c r="JXD533" s="1"/>
      <c r="JXE533" s="1"/>
      <c r="JXF533" s="1"/>
      <c r="JXG533" s="1"/>
      <c r="JXH533" s="1"/>
      <c r="JXI533" s="1"/>
      <c r="JXJ533" s="1"/>
      <c r="JXK533" s="1"/>
      <c r="JXL533" s="1"/>
      <c r="JXM533" s="1"/>
      <c r="JXN533" s="1"/>
      <c r="JXO533" s="1"/>
      <c r="JXP533" s="1"/>
      <c r="JXQ533" s="1"/>
      <c r="JXR533" s="1"/>
      <c r="JXS533" s="1"/>
      <c r="JXT533" s="1"/>
      <c r="JXU533" s="1"/>
      <c r="JXV533" s="1"/>
      <c r="JXW533" s="1"/>
      <c r="JXX533" s="1"/>
      <c r="JXY533" s="1"/>
      <c r="JXZ533" s="1"/>
      <c r="JYA533" s="1"/>
      <c r="JYB533" s="1"/>
      <c r="JYC533" s="1"/>
      <c r="JYD533" s="1"/>
      <c r="JYE533" s="1"/>
      <c r="JYF533" s="1"/>
      <c r="JYG533" s="1"/>
      <c r="JYH533" s="1"/>
      <c r="JYI533" s="1"/>
      <c r="JYJ533" s="1"/>
      <c r="JYK533" s="1"/>
      <c r="JYL533" s="1"/>
      <c r="JYM533" s="1"/>
      <c r="JYN533" s="1"/>
      <c r="JYO533" s="1"/>
      <c r="JYP533" s="1"/>
      <c r="JYQ533" s="1"/>
      <c r="JYR533" s="1"/>
      <c r="JYS533" s="1"/>
      <c r="JYT533" s="1"/>
      <c r="JYU533" s="1"/>
      <c r="JYV533" s="1"/>
      <c r="JYW533" s="1"/>
      <c r="JYX533" s="1"/>
      <c r="JYY533" s="1"/>
      <c r="JYZ533" s="1"/>
      <c r="JZA533" s="1"/>
      <c r="JZB533" s="1"/>
      <c r="JZC533" s="1"/>
      <c r="JZD533" s="1"/>
      <c r="JZE533" s="1"/>
      <c r="JZF533" s="1"/>
      <c r="JZG533" s="1"/>
      <c r="JZH533" s="1"/>
      <c r="JZI533" s="1"/>
      <c r="JZJ533" s="1"/>
      <c r="JZK533" s="1"/>
      <c r="JZL533" s="1"/>
      <c r="JZM533" s="1"/>
      <c r="JZN533" s="1"/>
      <c r="JZO533" s="1"/>
      <c r="JZP533" s="1"/>
      <c r="JZQ533" s="1"/>
      <c r="JZR533" s="1"/>
      <c r="JZS533" s="1"/>
      <c r="JZT533" s="1"/>
      <c r="JZU533" s="1"/>
      <c r="JZV533" s="1"/>
      <c r="JZW533" s="1"/>
      <c r="JZX533" s="1"/>
      <c r="JZY533" s="1"/>
      <c r="JZZ533" s="1"/>
      <c r="KAA533" s="1"/>
      <c r="KAB533" s="1"/>
      <c r="KAC533" s="1"/>
      <c r="KAD533" s="1"/>
      <c r="KAE533" s="1"/>
      <c r="KAF533" s="1"/>
      <c r="KAG533" s="1"/>
      <c r="KAH533" s="1"/>
      <c r="KAI533" s="1"/>
      <c r="KAJ533" s="1"/>
      <c r="KAK533" s="1"/>
      <c r="KAL533" s="1"/>
      <c r="KAM533" s="1"/>
      <c r="KAN533" s="1"/>
      <c r="KAO533" s="1"/>
      <c r="KAP533" s="1"/>
      <c r="KAQ533" s="1"/>
      <c r="KAR533" s="1"/>
      <c r="KAS533" s="1"/>
      <c r="KAT533" s="1"/>
      <c r="KAU533" s="1"/>
      <c r="KAV533" s="1"/>
      <c r="KAW533" s="1"/>
      <c r="KAX533" s="1"/>
      <c r="KAY533" s="1"/>
      <c r="KAZ533" s="1"/>
      <c r="KBA533" s="1"/>
      <c r="KBB533" s="1"/>
      <c r="KBC533" s="1"/>
      <c r="KBD533" s="1"/>
      <c r="KBE533" s="1"/>
      <c r="KBF533" s="1"/>
      <c r="KBG533" s="1"/>
      <c r="KBH533" s="1"/>
      <c r="KBI533" s="1"/>
      <c r="KBJ533" s="1"/>
      <c r="KBK533" s="1"/>
      <c r="KBL533" s="1"/>
      <c r="KBM533" s="1"/>
      <c r="KBN533" s="1"/>
      <c r="KBO533" s="1"/>
      <c r="KBP533" s="1"/>
      <c r="KBQ533" s="1"/>
      <c r="KBR533" s="1"/>
      <c r="KBS533" s="1"/>
      <c r="KBT533" s="1"/>
      <c r="KBU533" s="1"/>
      <c r="KBV533" s="1"/>
      <c r="KBW533" s="1"/>
      <c r="KBX533" s="1"/>
      <c r="KBY533" s="1"/>
      <c r="KBZ533" s="1"/>
      <c r="KCA533" s="1"/>
      <c r="KCB533" s="1"/>
      <c r="KCC533" s="1"/>
      <c r="KCD533" s="1"/>
      <c r="KCE533" s="1"/>
      <c r="KCF533" s="1"/>
      <c r="KCG533" s="1"/>
      <c r="KCH533" s="1"/>
      <c r="KCI533" s="1"/>
      <c r="KCJ533" s="1"/>
      <c r="KCK533" s="1"/>
      <c r="KCL533" s="1"/>
      <c r="KCM533" s="1"/>
      <c r="KCN533" s="1"/>
      <c r="KCO533" s="1"/>
      <c r="KCP533" s="1"/>
      <c r="KCQ533" s="1"/>
      <c r="KCR533" s="1"/>
      <c r="KCS533" s="1"/>
      <c r="KCT533" s="1"/>
      <c r="KCU533" s="1"/>
      <c r="KCV533" s="1"/>
      <c r="KCW533" s="1"/>
      <c r="KCX533" s="1"/>
      <c r="KCY533" s="1"/>
      <c r="KCZ533" s="1"/>
      <c r="KDA533" s="1"/>
      <c r="KDB533" s="1"/>
      <c r="KDC533" s="1"/>
      <c r="KDD533" s="1"/>
      <c r="KDE533" s="1"/>
      <c r="KDF533" s="1"/>
      <c r="KDG533" s="1"/>
      <c r="KDH533" s="1"/>
      <c r="KDI533" s="1"/>
      <c r="KDJ533" s="1"/>
      <c r="KDK533" s="1"/>
      <c r="KDL533" s="1"/>
      <c r="KDM533" s="1"/>
      <c r="KDN533" s="1"/>
      <c r="KDO533" s="1"/>
      <c r="KDP533" s="1"/>
      <c r="KDQ533" s="1"/>
      <c r="KDR533" s="1"/>
      <c r="KDS533" s="1"/>
      <c r="KDT533" s="1"/>
      <c r="KDU533" s="1"/>
      <c r="KDV533" s="1"/>
      <c r="KDW533" s="1"/>
      <c r="KDX533" s="1"/>
      <c r="KDY533" s="1"/>
      <c r="KDZ533" s="1"/>
      <c r="KEA533" s="1"/>
      <c r="KEB533" s="1"/>
      <c r="KEC533" s="1"/>
      <c r="KED533" s="1"/>
      <c r="KEE533" s="1"/>
      <c r="KEF533" s="1"/>
      <c r="KEG533" s="1"/>
      <c r="KEH533" s="1"/>
      <c r="KEI533" s="1"/>
      <c r="KEJ533" s="1"/>
      <c r="KEK533" s="1"/>
      <c r="KEL533" s="1"/>
      <c r="KEM533" s="1"/>
      <c r="KEN533" s="1"/>
      <c r="KEO533" s="1"/>
      <c r="KEP533" s="1"/>
      <c r="KEQ533" s="1"/>
      <c r="KER533" s="1"/>
      <c r="KES533" s="1"/>
      <c r="KET533" s="1"/>
      <c r="KEU533" s="1"/>
      <c r="KEV533" s="1"/>
      <c r="KEW533" s="1"/>
      <c r="KEX533" s="1"/>
      <c r="KEY533" s="1"/>
      <c r="KEZ533" s="1"/>
      <c r="KFA533" s="1"/>
      <c r="KFB533" s="1"/>
      <c r="KFC533" s="1"/>
      <c r="KFD533" s="1"/>
      <c r="KFE533" s="1"/>
      <c r="KFF533" s="1"/>
      <c r="KFG533" s="1"/>
      <c r="KFH533" s="1"/>
      <c r="KFI533" s="1"/>
      <c r="KFJ533" s="1"/>
      <c r="KFK533" s="1"/>
      <c r="KFL533" s="1"/>
      <c r="KFM533" s="1"/>
      <c r="KFN533" s="1"/>
      <c r="KFO533" s="1"/>
      <c r="KFP533" s="1"/>
      <c r="KFQ533" s="1"/>
      <c r="KFR533" s="1"/>
      <c r="KFS533" s="1"/>
      <c r="KFT533" s="1"/>
      <c r="KFU533" s="1"/>
      <c r="KFV533" s="1"/>
      <c r="KFW533" s="1"/>
      <c r="KFX533" s="1"/>
      <c r="KFY533" s="1"/>
      <c r="KFZ533" s="1"/>
      <c r="KGA533" s="1"/>
      <c r="KGB533" s="1"/>
      <c r="KGC533" s="1"/>
      <c r="KGD533" s="1"/>
      <c r="KGE533" s="1"/>
      <c r="KGF533" s="1"/>
      <c r="KGG533" s="1"/>
      <c r="KGH533" s="1"/>
      <c r="KGI533" s="1"/>
      <c r="KGJ533" s="1"/>
      <c r="KGK533" s="1"/>
      <c r="KGL533" s="1"/>
      <c r="KGM533" s="1"/>
      <c r="KGN533" s="1"/>
      <c r="KGO533" s="1"/>
      <c r="KGP533" s="1"/>
      <c r="KGQ533" s="1"/>
      <c r="KGR533" s="1"/>
      <c r="KGS533" s="1"/>
      <c r="KGT533" s="1"/>
      <c r="KGU533" s="1"/>
      <c r="KGV533" s="1"/>
      <c r="KGW533" s="1"/>
      <c r="KGX533" s="1"/>
      <c r="KGY533" s="1"/>
      <c r="KGZ533" s="1"/>
      <c r="KHA533" s="1"/>
      <c r="KHB533" s="1"/>
      <c r="KHC533" s="1"/>
      <c r="KHD533" s="1"/>
      <c r="KHE533" s="1"/>
      <c r="KHF533" s="1"/>
      <c r="KHG533" s="1"/>
      <c r="KHH533" s="1"/>
      <c r="KHI533" s="1"/>
      <c r="KHJ533" s="1"/>
      <c r="KHK533" s="1"/>
      <c r="KHL533" s="1"/>
      <c r="KHM533" s="1"/>
      <c r="KHN533" s="1"/>
      <c r="KHO533" s="1"/>
      <c r="KHP533" s="1"/>
      <c r="KHQ533" s="1"/>
      <c r="KHR533" s="1"/>
      <c r="KHS533" s="1"/>
      <c r="KHT533" s="1"/>
      <c r="KHU533" s="1"/>
      <c r="KHV533" s="1"/>
      <c r="KHW533" s="1"/>
      <c r="KHX533" s="1"/>
      <c r="KHY533" s="1"/>
      <c r="KHZ533" s="1"/>
      <c r="KIA533" s="1"/>
      <c r="KIB533" s="1"/>
      <c r="KIC533" s="1"/>
      <c r="KID533" s="1"/>
      <c r="KIE533" s="1"/>
      <c r="KIF533" s="1"/>
      <c r="KIG533" s="1"/>
      <c r="KIH533" s="1"/>
      <c r="KII533" s="1"/>
      <c r="KIJ533" s="1"/>
      <c r="KIK533" s="1"/>
      <c r="KIL533" s="1"/>
      <c r="KIM533" s="1"/>
      <c r="KIN533" s="1"/>
      <c r="KIO533" s="1"/>
      <c r="KIP533" s="1"/>
      <c r="KIQ533" s="1"/>
      <c r="KIR533" s="1"/>
      <c r="KIS533" s="1"/>
      <c r="KIT533" s="1"/>
      <c r="KIU533" s="1"/>
      <c r="KIV533" s="1"/>
      <c r="KIW533" s="1"/>
      <c r="KIX533" s="1"/>
      <c r="KIY533" s="1"/>
      <c r="KIZ533" s="1"/>
      <c r="KJA533" s="1"/>
      <c r="KJB533" s="1"/>
      <c r="KJC533" s="1"/>
      <c r="KJD533" s="1"/>
      <c r="KJE533" s="1"/>
      <c r="KJF533" s="1"/>
      <c r="KJG533" s="1"/>
      <c r="KJH533" s="1"/>
      <c r="KJI533" s="1"/>
      <c r="KJJ533" s="1"/>
      <c r="KJK533" s="1"/>
      <c r="KJL533" s="1"/>
      <c r="KJM533" s="1"/>
      <c r="KJN533" s="1"/>
      <c r="KJO533" s="1"/>
      <c r="KJP533" s="1"/>
      <c r="KJQ533" s="1"/>
      <c r="KJR533" s="1"/>
      <c r="KJS533" s="1"/>
      <c r="KJT533" s="1"/>
      <c r="KJU533" s="1"/>
      <c r="KJV533" s="1"/>
      <c r="KJW533" s="1"/>
      <c r="KJX533" s="1"/>
      <c r="KJY533" s="1"/>
      <c r="KJZ533" s="1"/>
      <c r="KKA533" s="1"/>
      <c r="KKB533" s="1"/>
      <c r="KKC533" s="1"/>
      <c r="KKD533" s="1"/>
      <c r="KKE533" s="1"/>
      <c r="KKF533" s="1"/>
      <c r="KKG533" s="1"/>
      <c r="KKH533" s="1"/>
      <c r="KKI533" s="1"/>
      <c r="KKJ533" s="1"/>
      <c r="KKK533" s="1"/>
      <c r="KKL533" s="1"/>
      <c r="KKM533" s="1"/>
      <c r="KKN533" s="1"/>
      <c r="KKO533" s="1"/>
      <c r="KKP533" s="1"/>
      <c r="KKQ533" s="1"/>
      <c r="KKR533" s="1"/>
      <c r="KKS533" s="1"/>
      <c r="KKT533" s="1"/>
      <c r="KKU533" s="1"/>
      <c r="KKV533" s="1"/>
      <c r="KKW533" s="1"/>
      <c r="KKX533" s="1"/>
      <c r="KKY533" s="1"/>
      <c r="KKZ533" s="1"/>
      <c r="KLA533" s="1"/>
      <c r="KLB533" s="1"/>
      <c r="KLC533" s="1"/>
      <c r="KLD533" s="1"/>
      <c r="KLE533" s="1"/>
      <c r="KLF533" s="1"/>
      <c r="KLG533" s="1"/>
      <c r="KLH533" s="1"/>
      <c r="KLI533" s="1"/>
      <c r="KLJ533" s="1"/>
      <c r="KLK533" s="1"/>
      <c r="KLL533" s="1"/>
      <c r="KLM533" s="1"/>
      <c r="KLN533" s="1"/>
      <c r="KLO533" s="1"/>
      <c r="KLP533" s="1"/>
      <c r="KLQ533" s="1"/>
      <c r="KLR533" s="1"/>
      <c r="KLS533" s="1"/>
      <c r="KLT533" s="1"/>
      <c r="KLU533" s="1"/>
      <c r="KLV533" s="1"/>
      <c r="KLW533" s="1"/>
      <c r="KLX533" s="1"/>
      <c r="KLY533" s="1"/>
      <c r="KLZ533" s="1"/>
      <c r="KMA533" s="1"/>
      <c r="KMB533" s="1"/>
      <c r="KMC533" s="1"/>
      <c r="KMD533" s="1"/>
      <c r="KME533" s="1"/>
      <c r="KMF533" s="1"/>
      <c r="KMG533" s="1"/>
      <c r="KMH533" s="1"/>
      <c r="KMI533" s="1"/>
      <c r="KMJ533" s="1"/>
      <c r="KMK533" s="1"/>
      <c r="KML533" s="1"/>
      <c r="KMM533" s="1"/>
      <c r="KMN533" s="1"/>
      <c r="KMO533" s="1"/>
      <c r="KMP533" s="1"/>
      <c r="KMQ533" s="1"/>
      <c r="KMR533" s="1"/>
      <c r="KMS533" s="1"/>
      <c r="KMT533" s="1"/>
      <c r="KMU533" s="1"/>
      <c r="KMV533" s="1"/>
      <c r="KMW533" s="1"/>
      <c r="KMX533" s="1"/>
      <c r="KMY533" s="1"/>
      <c r="KMZ533" s="1"/>
      <c r="KNA533" s="1"/>
      <c r="KNB533" s="1"/>
      <c r="KNC533" s="1"/>
      <c r="KND533" s="1"/>
      <c r="KNE533" s="1"/>
      <c r="KNF533" s="1"/>
      <c r="KNG533" s="1"/>
      <c r="KNH533" s="1"/>
      <c r="KNI533" s="1"/>
      <c r="KNJ533" s="1"/>
      <c r="KNK533" s="1"/>
      <c r="KNL533" s="1"/>
      <c r="KNM533" s="1"/>
      <c r="KNN533" s="1"/>
      <c r="KNO533" s="1"/>
      <c r="KNP533" s="1"/>
      <c r="KNQ533" s="1"/>
      <c r="KNR533" s="1"/>
      <c r="KNS533" s="1"/>
      <c r="KNT533" s="1"/>
      <c r="KNU533" s="1"/>
      <c r="KNV533" s="1"/>
      <c r="KNW533" s="1"/>
      <c r="KNX533" s="1"/>
      <c r="KNY533" s="1"/>
      <c r="KNZ533" s="1"/>
      <c r="KOA533" s="1"/>
      <c r="KOB533" s="1"/>
      <c r="KOC533" s="1"/>
      <c r="KOD533" s="1"/>
      <c r="KOE533" s="1"/>
      <c r="KOF533" s="1"/>
      <c r="KOG533" s="1"/>
      <c r="KOH533" s="1"/>
      <c r="KOI533" s="1"/>
      <c r="KOJ533" s="1"/>
      <c r="KOK533" s="1"/>
      <c r="KOL533" s="1"/>
      <c r="KOM533" s="1"/>
      <c r="KON533" s="1"/>
      <c r="KOO533" s="1"/>
      <c r="KOP533" s="1"/>
      <c r="KOQ533" s="1"/>
      <c r="KOR533" s="1"/>
      <c r="KOS533" s="1"/>
      <c r="KOT533" s="1"/>
      <c r="KOU533" s="1"/>
      <c r="KOV533" s="1"/>
      <c r="KOW533" s="1"/>
      <c r="KOX533" s="1"/>
      <c r="KOY533" s="1"/>
      <c r="KOZ533" s="1"/>
      <c r="KPA533" s="1"/>
      <c r="KPB533" s="1"/>
      <c r="KPC533" s="1"/>
      <c r="KPD533" s="1"/>
      <c r="KPE533" s="1"/>
      <c r="KPF533" s="1"/>
      <c r="KPG533" s="1"/>
      <c r="KPH533" s="1"/>
      <c r="KPI533" s="1"/>
      <c r="KPJ533" s="1"/>
      <c r="KPK533" s="1"/>
      <c r="KPL533" s="1"/>
      <c r="KPM533" s="1"/>
      <c r="KPN533" s="1"/>
      <c r="KPO533" s="1"/>
      <c r="KPP533" s="1"/>
      <c r="KPQ533" s="1"/>
      <c r="KPR533" s="1"/>
      <c r="KPS533" s="1"/>
      <c r="KPT533" s="1"/>
      <c r="KPU533" s="1"/>
      <c r="KPV533" s="1"/>
      <c r="KPW533" s="1"/>
      <c r="KPX533" s="1"/>
      <c r="KPY533" s="1"/>
      <c r="KPZ533" s="1"/>
      <c r="KQA533" s="1"/>
      <c r="KQB533" s="1"/>
      <c r="KQC533" s="1"/>
      <c r="KQD533" s="1"/>
      <c r="KQE533" s="1"/>
      <c r="KQF533" s="1"/>
      <c r="KQG533" s="1"/>
      <c r="KQH533" s="1"/>
      <c r="KQI533" s="1"/>
      <c r="KQJ533" s="1"/>
      <c r="KQK533" s="1"/>
      <c r="KQL533" s="1"/>
      <c r="KQM533" s="1"/>
      <c r="KQN533" s="1"/>
      <c r="KQO533" s="1"/>
      <c r="KQP533" s="1"/>
      <c r="KQQ533" s="1"/>
      <c r="KQR533" s="1"/>
      <c r="KQS533" s="1"/>
      <c r="KQT533" s="1"/>
      <c r="KQU533" s="1"/>
      <c r="KQV533" s="1"/>
      <c r="KQW533" s="1"/>
      <c r="KQX533" s="1"/>
      <c r="KQY533" s="1"/>
      <c r="KQZ533" s="1"/>
      <c r="KRA533" s="1"/>
      <c r="KRB533" s="1"/>
      <c r="KRC533" s="1"/>
      <c r="KRD533" s="1"/>
      <c r="KRE533" s="1"/>
      <c r="KRF533" s="1"/>
      <c r="KRG533" s="1"/>
      <c r="KRH533" s="1"/>
      <c r="KRI533" s="1"/>
      <c r="KRJ533" s="1"/>
      <c r="KRK533" s="1"/>
      <c r="KRL533" s="1"/>
      <c r="KRM533" s="1"/>
      <c r="KRN533" s="1"/>
      <c r="KRO533" s="1"/>
      <c r="KRP533" s="1"/>
      <c r="KRQ533" s="1"/>
      <c r="KRR533" s="1"/>
      <c r="KRS533" s="1"/>
      <c r="KRT533" s="1"/>
      <c r="KRU533" s="1"/>
      <c r="KRV533" s="1"/>
      <c r="KRW533" s="1"/>
      <c r="KRX533" s="1"/>
      <c r="KRY533" s="1"/>
      <c r="KRZ533" s="1"/>
      <c r="KSA533" s="1"/>
      <c r="KSB533" s="1"/>
      <c r="KSC533" s="1"/>
      <c r="KSD533" s="1"/>
      <c r="KSE533" s="1"/>
      <c r="KSF533" s="1"/>
      <c r="KSG533" s="1"/>
      <c r="KSH533" s="1"/>
      <c r="KSI533" s="1"/>
      <c r="KSJ533" s="1"/>
      <c r="KSK533" s="1"/>
      <c r="KSL533" s="1"/>
      <c r="KSM533" s="1"/>
      <c r="KSN533" s="1"/>
      <c r="KSO533" s="1"/>
      <c r="KSP533" s="1"/>
      <c r="KSQ533" s="1"/>
      <c r="KSR533" s="1"/>
      <c r="KSS533" s="1"/>
      <c r="KST533" s="1"/>
      <c r="KSU533" s="1"/>
      <c r="KSV533" s="1"/>
      <c r="KSW533" s="1"/>
      <c r="KSX533" s="1"/>
      <c r="KSY533" s="1"/>
      <c r="KSZ533" s="1"/>
      <c r="KTA533" s="1"/>
      <c r="KTB533" s="1"/>
      <c r="KTC533" s="1"/>
      <c r="KTD533" s="1"/>
      <c r="KTE533" s="1"/>
      <c r="KTF533" s="1"/>
      <c r="KTG533" s="1"/>
      <c r="KTH533" s="1"/>
      <c r="KTI533" s="1"/>
      <c r="KTJ533" s="1"/>
      <c r="KTK533" s="1"/>
      <c r="KTL533" s="1"/>
      <c r="KTM533" s="1"/>
      <c r="KTN533" s="1"/>
      <c r="KTO533" s="1"/>
      <c r="KTP533" s="1"/>
      <c r="KTQ533" s="1"/>
      <c r="KTR533" s="1"/>
      <c r="KTS533" s="1"/>
      <c r="KTT533" s="1"/>
      <c r="KTU533" s="1"/>
      <c r="KTV533" s="1"/>
      <c r="KTW533" s="1"/>
      <c r="KTX533" s="1"/>
      <c r="KTY533" s="1"/>
      <c r="KTZ533" s="1"/>
      <c r="KUA533" s="1"/>
      <c r="KUB533" s="1"/>
      <c r="KUC533" s="1"/>
      <c r="KUD533" s="1"/>
      <c r="KUE533" s="1"/>
      <c r="KUF533" s="1"/>
      <c r="KUG533" s="1"/>
      <c r="KUH533" s="1"/>
      <c r="KUI533" s="1"/>
      <c r="KUJ533" s="1"/>
      <c r="KUK533" s="1"/>
      <c r="KUL533" s="1"/>
      <c r="KUM533" s="1"/>
      <c r="KUN533" s="1"/>
      <c r="KUO533" s="1"/>
      <c r="KUP533" s="1"/>
      <c r="KUQ533" s="1"/>
      <c r="KUR533" s="1"/>
      <c r="KUS533" s="1"/>
      <c r="KUT533" s="1"/>
      <c r="KUU533" s="1"/>
      <c r="KUV533" s="1"/>
      <c r="KUW533" s="1"/>
      <c r="KUX533" s="1"/>
      <c r="KUY533" s="1"/>
      <c r="KUZ533" s="1"/>
      <c r="KVA533" s="1"/>
      <c r="KVB533" s="1"/>
      <c r="KVC533" s="1"/>
      <c r="KVD533" s="1"/>
      <c r="KVE533" s="1"/>
      <c r="KVF533" s="1"/>
      <c r="KVG533" s="1"/>
      <c r="KVH533" s="1"/>
      <c r="KVI533" s="1"/>
      <c r="KVJ533" s="1"/>
      <c r="KVK533" s="1"/>
      <c r="KVL533" s="1"/>
      <c r="KVM533" s="1"/>
      <c r="KVN533" s="1"/>
      <c r="KVO533" s="1"/>
      <c r="KVP533" s="1"/>
      <c r="KVQ533" s="1"/>
      <c r="KVR533" s="1"/>
      <c r="KVS533" s="1"/>
      <c r="KVT533" s="1"/>
      <c r="KVU533" s="1"/>
      <c r="KVV533" s="1"/>
      <c r="KVW533" s="1"/>
      <c r="KVX533" s="1"/>
      <c r="KVY533" s="1"/>
      <c r="KVZ533" s="1"/>
      <c r="KWA533" s="1"/>
      <c r="KWB533" s="1"/>
      <c r="KWC533" s="1"/>
      <c r="KWD533" s="1"/>
      <c r="KWE533" s="1"/>
      <c r="KWF533" s="1"/>
      <c r="KWG533" s="1"/>
      <c r="KWH533" s="1"/>
      <c r="KWI533" s="1"/>
      <c r="KWJ533" s="1"/>
      <c r="KWK533" s="1"/>
      <c r="KWL533" s="1"/>
      <c r="KWM533" s="1"/>
      <c r="KWN533" s="1"/>
      <c r="KWO533" s="1"/>
      <c r="KWP533" s="1"/>
      <c r="KWQ533" s="1"/>
      <c r="KWR533" s="1"/>
      <c r="KWS533" s="1"/>
      <c r="KWT533" s="1"/>
      <c r="KWU533" s="1"/>
      <c r="KWV533" s="1"/>
      <c r="KWW533" s="1"/>
      <c r="KWX533" s="1"/>
      <c r="KWY533" s="1"/>
      <c r="KWZ533" s="1"/>
      <c r="KXA533" s="1"/>
      <c r="KXB533" s="1"/>
      <c r="KXC533" s="1"/>
      <c r="KXD533" s="1"/>
      <c r="KXE533" s="1"/>
      <c r="KXF533" s="1"/>
      <c r="KXG533" s="1"/>
      <c r="KXH533" s="1"/>
      <c r="KXI533" s="1"/>
      <c r="KXJ533" s="1"/>
      <c r="KXK533" s="1"/>
      <c r="KXL533" s="1"/>
      <c r="KXM533" s="1"/>
      <c r="KXN533" s="1"/>
      <c r="KXO533" s="1"/>
      <c r="KXP533" s="1"/>
      <c r="KXQ533" s="1"/>
      <c r="KXR533" s="1"/>
      <c r="KXS533" s="1"/>
      <c r="KXT533" s="1"/>
      <c r="KXU533" s="1"/>
      <c r="KXV533" s="1"/>
      <c r="KXW533" s="1"/>
      <c r="KXX533" s="1"/>
      <c r="KXY533" s="1"/>
      <c r="KXZ533" s="1"/>
      <c r="KYA533" s="1"/>
      <c r="KYB533" s="1"/>
      <c r="KYC533" s="1"/>
      <c r="KYD533" s="1"/>
      <c r="KYE533" s="1"/>
      <c r="KYF533" s="1"/>
      <c r="KYG533" s="1"/>
      <c r="KYH533" s="1"/>
      <c r="KYI533" s="1"/>
      <c r="KYJ533" s="1"/>
      <c r="KYK533" s="1"/>
      <c r="KYL533" s="1"/>
      <c r="KYM533" s="1"/>
      <c r="KYN533" s="1"/>
      <c r="KYO533" s="1"/>
      <c r="KYP533" s="1"/>
      <c r="KYQ533" s="1"/>
      <c r="KYR533" s="1"/>
      <c r="KYS533" s="1"/>
      <c r="KYT533" s="1"/>
      <c r="KYU533" s="1"/>
      <c r="KYV533" s="1"/>
      <c r="KYW533" s="1"/>
      <c r="KYX533" s="1"/>
      <c r="KYY533" s="1"/>
      <c r="KYZ533" s="1"/>
      <c r="KZA533" s="1"/>
      <c r="KZB533" s="1"/>
      <c r="KZC533" s="1"/>
      <c r="KZD533" s="1"/>
      <c r="KZE533" s="1"/>
      <c r="KZF533" s="1"/>
      <c r="KZG533" s="1"/>
      <c r="KZH533" s="1"/>
      <c r="KZI533" s="1"/>
      <c r="KZJ533" s="1"/>
      <c r="KZK533" s="1"/>
      <c r="KZL533" s="1"/>
      <c r="KZM533" s="1"/>
      <c r="KZN533" s="1"/>
      <c r="KZO533" s="1"/>
      <c r="KZP533" s="1"/>
      <c r="KZQ533" s="1"/>
      <c r="KZR533" s="1"/>
      <c r="KZS533" s="1"/>
      <c r="KZT533" s="1"/>
      <c r="KZU533" s="1"/>
      <c r="KZV533" s="1"/>
      <c r="KZW533" s="1"/>
      <c r="KZX533" s="1"/>
      <c r="KZY533" s="1"/>
      <c r="KZZ533" s="1"/>
      <c r="LAA533" s="1"/>
      <c r="LAB533" s="1"/>
      <c r="LAC533" s="1"/>
      <c r="LAD533" s="1"/>
      <c r="LAE533" s="1"/>
      <c r="LAF533" s="1"/>
      <c r="LAG533" s="1"/>
      <c r="LAH533" s="1"/>
      <c r="LAI533" s="1"/>
      <c r="LAJ533" s="1"/>
      <c r="LAK533" s="1"/>
      <c r="LAL533" s="1"/>
      <c r="LAM533" s="1"/>
      <c r="LAN533" s="1"/>
      <c r="LAO533" s="1"/>
      <c r="LAP533" s="1"/>
      <c r="LAQ533" s="1"/>
      <c r="LAR533" s="1"/>
      <c r="LAS533" s="1"/>
      <c r="LAT533" s="1"/>
      <c r="LAU533" s="1"/>
      <c r="LAV533" s="1"/>
      <c r="LAW533" s="1"/>
      <c r="LAX533" s="1"/>
      <c r="LAY533" s="1"/>
      <c r="LAZ533" s="1"/>
      <c r="LBA533" s="1"/>
      <c r="LBB533" s="1"/>
      <c r="LBC533" s="1"/>
      <c r="LBD533" s="1"/>
      <c r="LBE533" s="1"/>
      <c r="LBF533" s="1"/>
      <c r="LBG533" s="1"/>
      <c r="LBH533" s="1"/>
      <c r="LBI533" s="1"/>
      <c r="LBJ533" s="1"/>
      <c r="LBK533" s="1"/>
      <c r="LBL533" s="1"/>
      <c r="LBM533" s="1"/>
      <c r="LBN533" s="1"/>
      <c r="LBO533" s="1"/>
      <c r="LBP533" s="1"/>
      <c r="LBQ533" s="1"/>
      <c r="LBR533" s="1"/>
      <c r="LBS533" s="1"/>
      <c r="LBT533" s="1"/>
      <c r="LBU533" s="1"/>
      <c r="LBV533" s="1"/>
      <c r="LBW533" s="1"/>
      <c r="LBX533" s="1"/>
      <c r="LBY533" s="1"/>
      <c r="LBZ533" s="1"/>
      <c r="LCA533" s="1"/>
      <c r="LCB533" s="1"/>
      <c r="LCC533" s="1"/>
      <c r="LCD533" s="1"/>
      <c r="LCE533" s="1"/>
      <c r="LCF533" s="1"/>
      <c r="LCG533" s="1"/>
      <c r="LCH533" s="1"/>
      <c r="LCI533" s="1"/>
      <c r="LCJ533" s="1"/>
      <c r="LCK533" s="1"/>
      <c r="LCL533" s="1"/>
      <c r="LCM533" s="1"/>
      <c r="LCN533" s="1"/>
      <c r="LCO533" s="1"/>
      <c r="LCP533" s="1"/>
      <c r="LCQ533" s="1"/>
      <c r="LCR533" s="1"/>
      <c r="LCS533" s="1"/>
      <c r="LCT533" s="1"/>
      <c r="LCU533" s="1"/>
      <c r="LCV533" s="1"/>
      <c r="LCW533" s="1"/>
      <c r="LCX533" s="1"/>
      <c r="LCY533" s="1"/>
      <c r="LCZ533" s="1"/>
      <c r="LDA533" s="1"/>
      <c r="LDB533" s="1"/>
      <c r="LDC533" s="1"/>
      <c r="LDD533" s="1"/>
      <c r="LDE533" s="1"/>
      <c r="LDF533" s="1"/>
      <c r="LDG533" s="1"/>
      <c r="LDH533" s="1"/>
      <c r="LDI533" s="1"/>
      <c r="LDJ533" s="1"/>
      <c r="LDK533" s="1"/>
      <c r="LDL533" s="1"/>
      <c r="LDM533" s="1"/>
      <c r="LDN533" s="1"/>
      <c r="LDO533" s="1"/>
      <c r="LDP533" s="1"/>
      <c r="LDQ533" s="1"/>
      <c r="LDR533" s="1"/>
      <c r="LDS533" s="1"/>
      <c r="LDT533" s="1"/>
      <c r="LDU533" s="1"/>
      <c r="LDV533" s="1"/>
      <c r="LDW533" s="1"/>
      <c r="LDX533" s="1"/>
      <c r="LDY533" s="1"/>
      <c r="LDZ533" s="1"/>
      <c r="LEA533" s="1"/>
      <c r="LEB533" s="1"/>
      <c r="LEC533" s="1"/>
      <c r="LED533" s="1"/>
      <c r="LEE533" s="1"/>
      <c r="LEF533" s="1"/>
      <c r="LEG533" s="1"/>
      <c r="LEH533" s="1"/>
      <c r="LEI533" s="1"/>
      <c r="LEJ533" s="1"/>
      <c r="LEK533" s="1"/>
      <c r="LEL533" s="1"/>
      <c r="LEM533" s="1"/>
      <c r="LEN533" s="1"/>
      <c r="LEO533" s="1"/>
      <c r="LEP533" s="1"/>
      <c r="LEQ533" s="1"/>
      <c r="LER533" s="1"/>
      <c r="LES533" s="1"/>
      <c r="LET533" s="1"/>
      <c r="LEU533" s="1"/>
      <c r="LEV533" s="1"/>
      <c r="LEW533" s="1"/>
      <c r="LEX533" s="1"/>
      <c r="LEY533" s="1"/>
      <c r="LEZ533" s="1"/>
      <c r="LFA533" s="1"/>
      <c r="LFB533" s="1"/>
      <c r="LFC533" s="1"/>
      <c r="LFD533" s="1"/>
      <c r="LFE533" s="1"/>
      <c r="LFF533" s="1"/>
      <c r="LFG533" s="1"/>
      <c r="LFH533" s="1"/>
      <c r="LFI533" s="1"/>
      <c r="LFJ533" s="1"/>
      <c r="LFK533" s="1"/>
      <c r="LFL533" s="1"/>
      <c r="LFM533" s="1"/>
      <c r="LFN533" s="1"/>
      <c r="LFO533" s="1"/>
      <c r="LFP533" s="1"/>
      <c r="LFQ533" s="1"/>
      <c r="LFR533" s="1"/>
      <c r="LFS533" s="1"/>
      <c r="LFT533" s="1"/>
      <c r="LFU533" s="1"/>
      <c r="LFV533" s="1"/>
      <c r="LFW533" s="1"/>
      <c r="LFX533" s="1"/>
      <c r="LFY533" s="1"/>
      <c r="LFZ533" s="1"/>
      <c r="LGA533" s="1"/>
      <c r="LGB533" s="1"/>
      <c r="LGC533" s="1"/>
      <c r="LGD533" s="1"/>
      <c r="LGE533" s="1"/>
      <c r="LGF533" s="1"/>
      <c r="LGG533" s="1"/>
      <c r="LGH533" s="1"/>
      <c r="LGI533" s="1"/>
      <c r="LGJ533" s="1"/>
      <c r="LGK533" s="1"/>
      <c r="LGL533" s="1"/>
      <c r="LGM533" s="1"/>
      <c r="LGN533" s="1"/>
      <c r="LGO533" s="1"/>
      <c r="LGP533" s="1"/>
      <c r="LGQ533" s="1"/>
      <c r="LGR533" s="1"/>
      <c r="LGS533" s="1"/>
      <c r="LGT533" s="1"/>
      <c r="LGU533" s="1"/>
      <c r="LGV533" s="1"/>
      <c r="LGW533" s="1"/>
      <c r="LGX533" s="1"/>
      <c r="LGY533" s="1"/>
      <c r="LGZ533" s="1"/>
      <c r="LHA533" s="1"/>
      <c r="LHB533" s="1"/>
      <c r="LHC533" s="1"/>
      <c r="LHD533" s="1"/>
      <c r="LHE533" s="1"/>
      <c r="LHF533" s="1"/>
      <c r="LHG533" s="1"/>
      <c r="LHH533" s="1"/>
      <c r="LHI533" s="1"/>
      <c r="LHJ533" s="1"/>
      <c r="LHK533" s="1"/>
      <c r="LHL533" s="1"/>
      <c r="LHM533" s="1"/>
      <c r="LHN533" s="1"/>
      <c r="LHO533" s="1"/>
      <c r="LHP533" s="1"/>
      <c r="LHQ533" s="1"/>
      <c r="LHR533" s="1"/>
      <c r="LHS533" s="1"/>
      <c r="LHT533" s="1"/>
      <c r="LHU533" s="1"/>
      <c r="LHV533" s="1"/>
      <c r="LHW533" s="1"/>
      <c r="LHX533" s="1"/>
      <c r="LHY533" s="1"/>
      <c r="LHZ533" s="1"/>
      <c r="LIA533" s="1"/>
      <c r="LIB533" s="1"/>
      <c r="LIC533" s="1"/>
      <c r="LID533" s="1"/>
      <c r="LIE533" s="1"/>
      <c r="LIF533" s="1"/>
      <c r="LIG533" s="1"/>
      <c r="LIH533" s="1"/>
      <c r="LII533" s="1"/>
      <c r="LIJ533" s="1"/>
      <c r="LIK533" s="1"/>
      <c r="LIL533" s="1"/>
      <c r="LIM533" s="1"/>
      <c r="LIN533" s="1"/>
      <c r="LIO533" s="1"/>
      <c r="LIP533" s="1"/>
      <c r="LIQ533" s="1"/>
      <c r="LIR533" s="1"/>
      <c r="LIS533" s="1"/>
      <c r="LIT533" s="1"/>
      <c r="LIU533" s="1"/>
      <c r="LIV533" s="1"/>
      <c r="LIW533" s="1"/>
      <c r="LIX533" s="1"/>
      <c r="LIY533" s="1"/>
      <c r="LIZ533" s="1"/>
      <c r="LJA533" s="1"/>
      <c r="LJB533" s="1"/>
      <c r="LJC533" s="1"/>
      <c r="LJD533" s="1"/>
      <c r="LJE533" s="1"/>
      <c r="LJF533" s="1"/>
      <c r="LJG533" s="1"/>
      <c r="LJH533" s="1"/>
      <c r="LJI533" s="1"/>
      <c r="LJJ533" s="1"/>
      <c r="LJK533" s="1"/>
      <c r="LJL533" s="1"/>
      <c r="LJM533" s="1"/>
      <c r="LJN533" s="1"/>
      <c r="LJO533" s="1"/>
      <c r="LJP533" s="1"/>
      <c r="LJQ533" s="1"/>
      <c r="LJR533" s="1"/>
      <c r="LJS533" s="1"/>
      <c r="LJT533" s="1"/>
      <c r="LJU533" s="1"/>
      <c r="LJV533" s="1"/>
      <c r="LJW533" s="1"/>
      <c r="LJX533" s="1"/>
      <c r="LJY533" s="1"/>
      <c r="LJZ533" s="1"/>
      <c r="LKA533" s="1"/>
      <c r="LKB533" s="1"/>
      <c r="LKC533" s="1"/>
      <c r="LKD533" s="1"/>
      <c r="LKE533" s="1"/>
      <c r="LKF533" s="1"/>
      <c r="LKG533" s="1"/>
      <c r="LKH533" s="1"/>
      <c r="LKI533" s="1"/>
      <c r="LKJ533" s="1"/>
      <c r="LKK533" s="1"/>
      <c r="LKL533" s="1"/>
      <c r="LKM533" s="1"/>
      <c r="LKN533" s="1"/>
      <c r="LKO533" s="1"/>
      <c r="LKP533" s="1"/>
      <c r="LKQ533" s="1"/>
      <c r="LKR533" s="1"/>
      <c r="LKS533" s="1"/>
      <c r="LKT533" s="1"/>
      <c r="LKU533" s="1"/>
      <c r="LKV533" s="1"/>
      <c r="LKW533" s="1"/>
      <c r="LKX533" s="1"/>
      <c r="LKY533" s="1"/>
      <c r="LKZ533" s="1"/>
      <c r="LLA533" s="1"/>
      <c r="LLB533" s="1"/>
      <c r="LLC533" s="1"/>
      <c r="LLD533" s="1"/>
      <c r="LLE533" s="1"/>
      <c r="LLF533" s="1"/>
      <c r="LLG533" s="1"/>
      <c r="LLH533" s="1"/>
      <c r="LLI533" s="1"/>
      <c r="LLJ533" s="1"/>
      <c r="LLK533" s="1"/>
      <c r="LLL533" s="1"/>
      <c r="LLM533" s="1"/>
      <c r="LLN533" s="1"/>
      <c r="LLO533" s="1"/>
      <c r="LLP533" s="1"/>
      <c r="LLQ533" s="1"/>
      <c r="LLR533" s="1"/>
      <c r="LLS533" s="1"/>
      <c r="LLT533" s="1"/>
      <c r="LLU533" s="1"/>
      <c r="LLV533" s="1"/>
      <c r="LLW533" s="1"/>
      <c r="LLX533" s="1"/>
      <c r="LLY533" s="1"/>
      <c r="LLZ533" s="1"/>
      <c r="LMA533" s="1"/>
      <c r="LMB533" s="1"/>
      <c r="LMC533" s="1"/>
      <c r="LMD533" s="1"/>
      <c r="LME533" s="1"/>
      <c r="LMF533" s="1"/>
      <c r="LMG533" s="1"/>
      <c r="LMH533" s="1"/>
      <c r="LMI533" s="1"/>
      <c r="LMJ533" s="1"/>
      <c r="LMK533" s="1"/>
      <c r="LML533" s="1"/>
      <c r="LMM533" s="1"/>
      <c r="LMN533" s="1"/>
      <c r="LMO533" s="1"/>
      <c r="LMP533" s="1"/>
      <c r="LMQ533" s="1"/>
      <c r="LMR533" s="1"/>
      <c r="LMS533" s="1"/>
      <c r="LMT533" s="1"/>
      <c r="LMU533" s="1"/>
      <c r="LMV533" s="1"/>
      <c r="LMW533" s="1"/>
      <c r="LMX533" s="1"/>
      <c r="LMY533" s="1"/>
      <c r="LMZ533" s="1"/>
      <c r="LNA533" s="1"/>
      <c r="LNB533" s="1"/>
      <c r="LNC533" s="1"/>
      <c r="LND533" s="1"/>
      <c r="LNE533" s="1"/>
      <c r="LNF533" s="1"/>
      <c r="LNG533" s="1"/>
      <c r="LNH533" s="1"/>
      <c r="LNI533" s="1"/>
      <c r="LNJ533" s="1"/>
      <c r="LNK533" s="1"/>
      <c r="LNL533" s="1"/>
      <c r="LNM533" s="1"/>
      <c r="LNN533" s="1"/>
      <c r="LNO533" s="1"/>
      <c r="LNP533" s="1"/>
      <c r="LNQ533" s="1"/>
      <c r="LNR533" s="1"/>
      <c r="LNS533" s="1"/>
      <c r="LNT533" s="1"/>
      <c r="LNU533" s="1"/>
      <c r="LNV533" s="1"/>
      <c r="LNW533" s="1"/>
      <c r="LNX533" s="1"/>
      <c r="LNY533" s="1"/>
      <c r="LNZ533" s="1"/>
      <c r="LOA533" s="1"/>
      <c r="LOB533" s="1"/>
      <c r="LOC533" s="1"/>
      <c r="LOD533" s="1"/>
      <c r="LOE533" s="1"/>
      <c r="LOF533" s="1"/>
      <c r="LOG533" s="1"/>
      <c r="LOH533" s="1"/>
      <c r="LOI533" s="1"/>
      <c r="LOJ533" s="1"/>
      <c r="LOK533" s="1"/>
      <c r="LOL533" s="1"/>
      <c r="LOM533" s="1"/>
      <c r="LON533" s="1"/>
      <c r="LOO533" s="1"/>
      <c r="LOP533" s="1"/>
      <c r="LOQ533" s="1"/>
      <c r="LOR533" s="1"/>
      <c r="LOS533" s="1"/>
      <c r="LOT533" s="1"/>
      <c r="LOU533" s="1"/>
      <c r="LOV533" s="1"/>
      <c r="LOW533" s="1"/>
      <c r="LOX533" s="1"/>
      <c r="LOY533" s="1"/>
      <c r="LOZ533" s="1"/>
      <c r="LPA533" s="1"/>
      <c r="LPB533" s="1"/>
      <c r="LPC533" s="1"/>
      <c r="LPD533" s="1"/>
      <c r="LPE533" s="1"/>
      <c r="LPF533" s="1"/>
      <c r="LPG533" s="1"/>
      <c r="LPH533" s="1"/>
      <c r="LPI533" s="1"/>
      <c r="LPJ533" s="1"/>
      <c r="LPK533" s="1"/>
      <c r="LPL533" s="1"/>
      <c r="LPM533" s="1"/>
      <c r="LPN533" s="1"/>
      <c r="LPO533" s="1"/>
      <c r="LPP533" s="1"/>
      <c r="LPQ533" s="1"/>
      <c r="LPR533" s="1"/>
      <c r="LPS533" s="1"/>
      <c r="LPT533" s="1"/>
      <c r="LPU533" s="1"/>
      <c r="LPV533" s="1"/>
      <c r="LPW533" s="1"/>
      <c r="LPX533" s="1"/>
      <c r="LPY533" s="1"/>
      <c r="LPZ533" s="1"/>
      <c r="LQA533" s="1"/>
      <c r="LQB533" s="1"/>
      <c r="LQC533" s="1"/>
      <c r="LQD533" s="1"/>
      <c r="LQE533" s="1"/>
      <c r="LQF533" s="1"/>
      <c r="LQG533" s="1"/>
      <c r="LQH533" s="1"/>
      <c r="LQI533" s="1"/>
      <c r="LQJ533" s="1"/>
      <c r="LQK533" s="1"/>
      <c r="LQL533" s="1"/>
      <c r="LQM533" s="1"/>
      <c r="LQN533" s="1"/>
      <c r="LQO533" s="1"/>
      <c r="LQP533" s="1"/>
      <c r="LQQ533" s="1"/>
      <c r="LQR533" s="1"/>
      <c r="LQS533" s="1"/>
      <c r="LQT533" s="1"/>
      <c r="LQU533" s="1"/>
      <c r="LQV533" s="1"/>
      <c r="LQW533" s="1"/>
      <c r="LQX533" s="1"/>
      <c r="LQY533" s="1"/>
      <c r="LQZ533" s="1"/>
      <c r="LRA533" s="1"/>
      <c r="LRB533" s="1"/>
      <c r="LRC533" s="1"/>
      <c r="LRD533" s="1"/>
      <c r="LRE533" s="1"/>
      <c r="LRF533" s="1"/>
      <c r="LRG533" s="1"/>
      <c r="LRH533" s="1"/>
      <c r="LRI533" s="1"/>
      <c r="LRJ533" s="1"/>
      <c r="LRK533" s="1"/>
      <c r="LRL533" s="1"/>
      <c r="LRM533" s="1"/>
      <c r="LRN533" s="1"/>
      <c r="LRO533" s="1"/>
      <c r="LRP533" s="1"/>
      <c r="LRQ533" s="1"/>
      <c r="LRR533" s="1"/>
      <c r="LRS533" s="1"/>
      <c r="LRT533" s="1"/>
      <c r="LRU533" s="1"/>
      <c r="LRV533" s="1"/>
      <c r="LRW533" s="1"/>
      <c r="LRX533" s="1"/>
      <c r="LRY533" s="1"/>
      <c r="LRZ533" s="1"/>
      <c r="LSA533" s="1"/>
      <c r="LSB533" s="1"/>
      <c r="LSC533" s="1"/>
      <c r="LSD533" s="1"/>
      <c r="LSE533" s="1"/>
      <c r="LSF533" s="1"/>
      <c r="LSG533" s="1"/>
      <c r="LSH533" s="1"/>
      <c r="LSI533" s="1"/>
      <c r="LSJ533" s="1"/>
      <c r="LSK533" s="1"/>
      <c r="LSL533" s="1"/>
      <c r="LSM533" s="1"/>
      <c r="LSN533" s="1"/>
      <c r="LSO533" s="1"/>
      <c r="LSP533" s="1"/>
      <c r="LSQ533" s="1"/>
      <c r="LSR533" s="1"/>
      <c r="LSS533" s="1"/>
      <c r="LST533" s="1"/>
      <c r="LSU533" s="1"/>
      <c r="LSV533" s="1"/>
      <c r="LSW533" s="1"/>
      <c r="LSX533" s="1"/>
      <c r="LSY533" s="1"/>
      <c r="LSZ533" s="1"/>
      <c r="LTA533" s="1"/>
      <c r="LTB533" s="1"/>
      <c r="LTC533" s="1"/>
      <c r="LTD533" s="1"/>
      <c r="LTE533" s="1"/>
      <c r="LTF533" s="1"/>
      <c r="LTG533" s="1"/>
      <c r="LTH533" s="1"/>
      <c r="LTI533" s="1"/>
      <c r="LTJ533" s="1"/>
      <c r="LTK533" s="1"/>
      <c r="LTL533" s="1"/>
      <c r="LTM533" s="1"/>
      <c r="LTN533" s="1"/>
      <c r="LTO533" s="1"/>
      <c r="LTP533" s="1"/>
      <c r="LTQ533" s="1"/>
      <c r="LTR533" s="1"/>
      <c r="LTS533" s="1"/>
      <c r="LTT533" s="1"/>
      <c r="LTU533" s="1"/>
      <c r="LTV533" s="1"/>
      <c r="LTW533" s="1"/>
      <c r="LTX533" s="1"/>
      <c r="LTY533" s="1"/>
      <c r="LTZ533" s="1"/>
      <c r="LUA533" s="1"/>
      <c r="LUB533" s="1"/>
      <c r="LUC533" s="1"/>
      <c r="LUD533" s="1"/>
      <c r="LUE533" s="1"/>
      <c r="LUF533" s="1"/>
      <c r="LUG533" s="1"/>
      <c r="LUH533" s="1"/>
      <c r="LUI533" s="1"/>
      <c r="LUJ533" s="1"/>
      <c r="LUK533" s="1"/>
      <c r="LUL533" s="1"/>
      <c r="LUM533" s="1"/>
      <c r="LUN533" s="1"/>
      <c r="LUO533" s="1"/>
      <c r="LUP533" s="1"/>
      <c r="LUQ533" s="1"/>
      <c r="LUR533" s="1"/>
      <c r="LUS533" s="1"/>
      <c r="LUT533" s="1"/>
      <c r="LUU533" s="1"/>
      <c r="LUV533" s="1"/>
      <c r="LUW533" s="1"/>
      <c r="LUX533" s="1"/>
      <c r="LUY533" s="1"/>
      <c r="LUZ533" s="1"/>
      <c r="LVA533" s="1"/>
      <c r="LVB533" s="1"/>
      <c r="LVC533" s="1"/>
      <c r="LVD533" s="1"/>
      <c r="LVE533" s="1"/>
      <c r="LVF533" s="1"/>
      <c r="LVG533" s="1"/>
      <c r="LVH533" s="1"/>
      <c r="LVI533" s="1"/>
      <c r="LVJ533" s="1"/>
      <c r="LVK533" s="1"/>
      <c r="LVL533" s="1"/>
      <c r="LVM533" s="1"/>
      <c r="LVN533" s="1"/>
      <c r="LVO533" s="1"/>
      <c r="LVP533" s="1"/>
      <c r="LVQ533" s="1"/>
      <c r="LVR533" s="1"/>
      <c r="LVS533" s="1"/>
      <c r="LVT533" s="1"/>
      <c r="LVU533" s="1"/>
      <c r="LVV533" s="1"/>
      <c r="LVW533" s="1"/>
      <c r="LVX533" s="1"/>
      <c r="LVY533" s="1"/>
      <c r="LVZ533" s="1"/>
      <c r="LWA533" s="1"/>
      <c r="LWB533" s="1"/>
      <c r="LWC533" s="1"/>
      <c r="LWD533" s="1"/>
      <c r="LWE533" s="1"/>
      <c r="LWF533" s="1"/>
      <c r="LWG533" s="1"/>
      <c r="LWH533" s="1"/>
      <c r="LWI533" s="1"/>
      <c r="LWJ533" s="1"/>
      <c r="LWK533" s="1"/>
      <c r="LWL533" s="1"/>
      <c r="LWM533" s="1"/>
      <c r="LWN533" s="1"/>
      <c r="LWO533" s="1"/>
      <c r="LWP533" s="1"/>
      <c r="LWQ533" s="1"/>
      <c r="LWR533" s="1"/>
      <c r="LWS533" s="1"/>
      <c r="LWT533" s="1"/>
      <c r="LWU533" s="1"/>
      <c r="LWV533" s="1"/>
      <c r="LWW533" s="1"/>
      <c r="LWX533" s="1"/>
      <c r="LWY533" s="1"/>
      <c r="LWZ533" s="1"/>
      <c r="LXA533" s="1"/>
      <c r="LXB533" s="1"/>
      <c r="LXC533" s="1"/>
      <c r="LXD533" s="1"/>
      <c r="LXE533" s="1"/>
      <c r="LXF533" s="1"/>
      <c r="LXG533" s="1"/>
      <c r="LXH533" s="1"/>
      <c r="LXI533" s="1"/>
      <c r="LXJ533" s="1"/>
      <c r="LXK533" s="1"/>
      <c r="LXL533" s="1"/>
      <c r="LXM533" s="1"/>
      <c r="LXN533" s="1"/>
      <c r="LXO533" s="1"/>
      <c r="LXP533" s="1"/>
      <c r="LXQ533" s="1"/>
      <c r="LXR533" s="1"/>
      <c r="LXS533" s="1"/>
      <c r="LXT533" s="1"/>
      <c r="LXU533" s="1"/>
      <c r="LXV533" s="1"/>
      <c r="LXW533" s="1"/>
      <c r="LXX533" s="1"/>
      <c r="LXY533" s="1"/>
      <c r="LXZ533" s="1"/>
      <c r="LYA533" s="1"/>
      <c r="LYB533" s="1"/>
      <c r="LYC533" s="1"/>
      <c r="LYD533" s="1"/>
      <c r="LYE533" s="1"/>
      <c r="LYF533" s="1"/>
      <c r="LYG533" s="1"/>
      <c r="LYH533" s="1"/>
      <c r="LYI533" s="1"/>
      <c r="LYJ533" s="1"/>
      <c r="LYK533" s="1"/>
      <c r="LYL533" s="1"/>
      <c r="LYM533" s="1"/>
      <c r="LYN533" s="1"/>
      <c r="LYO533" s="1"/>
      <c r="LYP533" s="1"/>
      <c r="LYQ533" s="1"/>
      <c r="LYR533" s="1"/>
      <c r="LYS533" s="1"/>
      <c r="LYT533" s="1"/>
      <c r="LYU533" s="1"/>
      <c r="LYV533" s="1"/>
      <c r="LYW533" s="1"/>
      <c r="LYX533" s="1"/>
      <c r="LYY533" s="1"/>
      <c r="LYZ533" s="1"/>
      <c r="LZA533" s="1"/>
      <c r="LZB533" s="1"/>
      <c r="LZC533" s="1"/>
      <c r="LZD533" s="1"/>
      <c r="LZE533" s="1"/>
      <c r="LZF533" s="1"/>
      <c r="LZG533" s="1"/>
      <c r="LZH533" s="1"/>
      <c r="LZI533" s="1"/>
      <c r="LZJ533" s="1"/>
      <c r="LZK533" s="1"/>
      <c r="LZL533" s="1"/>
      <c r="LZM533" s="1"/>
      <c r="LZN533" s="1"/>
      <c r="LZO533" s="1"/>
      <c r="LZP533" s="1"/>
      <c r="LZQ533" s="1"/>
      <c r="LZR533" s="1"/>
      <c r="LZS533" s="1"/>
      <c r="LZT533" s="1"/>
      <c r="LZU533" s="1"/>
      <c r="LZV533" s="1"/>
      <c r="LZW533" s="1"/>
      <c r="LZX533" s="1"/>
      <c r="LZY533" s="1"/>
      <c r="LZZ533" s="1"/>
      <c r="MAA533" s="1"/>
      <c r="MAB533" s="1"/>
      <c r="MAC533" s="1"/>
      <c r="MAD533" s="1"/>
      <c r="MAE533" s="1"/>
      <c r="MAF533" s="1"/>
      <c r="MAG533" s="1"/>
      <c r="MAH533" s="1"/>
      <c r="MAI533" s="1"/>
      <c r="MAJ533" s="1"/>
      <c r="MAK533" s="1"/>
      <c r="MAL533" s="1"/>
      <c r="MAM533" s="1"/>
      <c r="MAN533" s="1"/>
      <c r="MAO533" s="1"/>
      <c r="MAP533" s="1"/>
      <c r="MAQ533" s="1"/>
      <c r="MAR533" s="1"/>
      <c r="MAS533" s="1"/>
      <c r="MAT533" s="1"/>
      <c r="MAU533" s="1"/>
      <c r="MAV533" s="1"/>
      <c r="MAW533" s="1"/>
      <c r="MAX533" s="1"/>
      <c r="MAY533" s="1"/>
      <c r="MAZ533" s="1"/>
      <c r="MBA533" s="1"/>
      <c r="MBB533" s="1"/>
      <c r="MBC533" s="1"/>
      <c r="MBD533" s="1"/>
      <c r="MBE533" s="1"/>
      <c r="MBF533" s="1"/>
      <c r="MBG533" s="1"/>
      <c r="MBH533" s="1"/>
      <c r="MBI533" s="1"/>
      <c r="MBJ533" s="1"/>
      <c r="MBK533" s="1"/>
      <c r="MBL533" s="1"/>
      <c r="MBM533" s="1"/>
      <c r="MBN533" s="1"/>
      <c r="MBO533" s="1"/>
      <c r="MBP533" s="1"/>
      <c r="MBQ533" s="1"/>
      <c r="MBR533" s="1"/>
      <c r="MBS533" s="1"/>
      <c r="MBT533" s="1"/>
      <c r="MBU533" s="1"/>
      <c r="MBV533" s="1"/>
      <c r="MBW533" s="1"/>
      <c r="MBX533" s="1"/>
      <c r="MBY533" s="1"/>
      <c r="MBZ533" s="1"/>
      <c r="MCA533" s="1"/>
      <c r="MCB533" s="1"/>
      <c r="MCC533" s="1"/>
      <c r="MCD533" s="1"/>
      <c r="MCE533" s="1"/>
      <c r="MCF533" s="1"/>
      <c r="MCG533" s="1"/>
      <c r="MCH533" s="1"/>
      <c r="MCI533" s="1"/>
      <c r="MCJ533" s="1"/>
      <c r="MCK533" s="1"/>
      <c r="MCL533" s="1"/>
      <c r="MCM533" s="1"/>
      <c r="MCN533" s="1"/>
      <c r="MCO533" s="1"/>
      <c r="MCP533" s="1"/>
      <c r="MCQ533" s="1"/>
      <c r="MCR533" s="1"/>
      <c r="MCS533" s="1"/>
      <c r="MCT533" s="1"/>
      <c r="MCU533" s="1"/>
      <c r="MCV533" s="1"/>
      <c r="MCW533" s="1"/>
      <c r="MCX533" s="1"/>
      <c r="MCY533" s="1"/>
      <c r="MCZ533" s="1"/>
      <c r="MDA533" s="1"/>
      <c r="MDB533" s="1"/>
      <c r="MDC533" s="1"/>
      <c r="MDD533" s="1"/>
      <c r="MDE533" s="1"/>
      <c r="MDF533" s="1"/>
      <c r="MDG533" s="1"/>
      <c r="MDH533" s="1"/>
      <c r="MDI533" s="1"/>
      <c r="MDJ533" s="1"/>
      <c r="MDK533" s="1"/>
      <c r="MDL533" s="1"/>
      <c r="MDM533" s="1"/>
      <c r="MDN533" s="1"/>
      <c r="MDO533" s="1"/>
      <c r="MDP533" s="1"/>
      <c r="MDQ533" s="1"/>
      <c r="MDR533" s="1"/>
      <c r="MDS533" s="1"/>
      <c r="MDT533" s="1"/>
      <c r="MDU533" s="1"/>
      <c r="MDV533" s="1"/>
      <c r="MDW533" s="1"/>
      <c r="MDX533" s="1"/>
      <c r="MDY533" s="1"/>
      <c r="MDZ533" s="1"/>
      <c r="MEA533" s="1"/>
      <c r="MEB533" s="1"/>
      <c r="MEC533" s="1"/>
      <c r="MED533" s="1"/>
      <c r="MEE533" s="1"/>
      <c r="MEF533" s="1"/>
      <c r="MEG533" s="1"/>
      <c r="MEH533" s="1"/>
      <c r="MEI533" s="1"/>
      <c r="MEJ533" s="1"/>
      <c r="MEK533" s="1"/>
      <c r="MEL533" s="1"/>
      <c r="MEM533" s="1"/>
      <c r="MEN533" s="1"/>
      <c r="MEO533" s="1"/>
      <c r="MEP533" s="1"/>
      <c r="MEQ533" s="1"/>
      <c r="MER533" s="1"/>
      <c r="MES533" s="1"/>
      <c r="MET533" s="1"/>
      <c r="MEU533" s="1"/>
      <c r="MEV533" s="1"/>
      <c r="MEW533" s="1"/>
      <c r="MEX533" s="1"/>
      <c r="MEY533" s="1"/>
      <c r="MEZ533" s="1"/>
      <c r="MFA533" s="1"/>
      <c r="MFB533" s="1"/>
      <c r="MFC533" s="1"/>
      <c r="MFD533" s="1"/>
      <c r="MFE533" s="1"/>
      <c r="MFF533" s="1"/>
      <c r="MFG533" s="1"/>
      <c r="MFH533" s="1"/>
      <c r="MFI533" s="1"/>
      <c r="MFJ533" s="1"/>
      <c r="MFK533" s="1"/>
      <c r="MFL533" s="1"/>
      <c r="MFM533" s="1"/>
      <c r="MFN533" s="1"/>
      <c r="MFO533" s="1"/>
      <c r="MFP533" s="1"/>
      <c r="MFQ533" s="1"/>
      <c r="MFR533" s="1"/>
      <c r="MFS533" s="1"/>
      <c r="MFT533" s="1"/>
      <c r="MFU533" s="1"/>
      <c r="MFV533" s="1"/>
      <c r="MFW533" s="1"/>
      <c r="MFX533" s="1"/>
      <c r="MFY533" s="1"/>
      <c r="MFZ533" s="1"/>
      <c r="MGA533" s="1"/>
      <c r="MGB533" s="1"/>
      <c r="MGC533" s="1"/>
      <c r="MGD533" s="1"/>
      <c r="MGE533" s="1"/>
      <c r="MGF533" s="1"/>
      <c r="MGG533" s="1"/>
      <c r="MGH533" s="1"/>
      <c r="MGI533" s="1"/>
      <c r="MGJ533" s="1"/>
      <c r="MGK533" s="1"/>
      <c r="MGL533" s="1"/>
      <c r="MGM533" s="1"/>
      <c r="MGN533" s="1"/>
      <c r="MGO533" s="1"/>
      <c r="MGP533" s="1"/>
      <c r="MGQ533" s="1"/>
      <c r="MGR533" s="1"/>
      <c r="MGS533" s="1"/>
      <c r="MGT533" s="1"/>
      <c r="MGU533" s="1"/>
      <c r="MGV533" s="1"/>
      <c r="MGW533" s="1"/>
      <c r="MGX533" s="1"/>
      <c r="MGY533" s="1"/>
      <c r="MGZ533" s="1"/>
      <c r="MHA533" s="1"/>
      <c r="MHB533" s="1"/>
      <c r="MHC533" s="1"/>
      <c r="MHD533" s="1"/>
      <c r="MHE533" s="1"/>
      <c r="MHF533" s="1"/>
      <c r="MHG533" s="1"/>
      <c r="MHH533" s="1"/>
      <c r="MHI533" s="1"/>
      <c r="MHJ533" s="1"/>
      <c r="MHK533" s="1"/>
      <c r="MHL533" s="1"/>
      <c r="MHM533" s="1"/>
      <c r="MHN533" s="1"/>
      <c r="MHO533" s="1"/>
      <c r="MHP533" s="1"/>
      <c r="MHQ533" s="1"/>
      <c r="MHR533" s="1"/>
      <c r="MHS533" s="1"/>
      <c r="MHT533" s="1"/>
      <c r="MHU533" s="1"/>
      <c r="MHV533" s="1"/>
      <c r="MHW533" s="1"/>
      <c r="MHX533" s="1"/>
      <c r="MHY533" s="1"/>
      <c r="MHZ533" s="1"/>
      <c r="MIA533" s="1"/>
      <c r="MIB533" s="1"/>
      <c r="MIC533" s="1"/>
      <c r="MID533" s="1"/>
      <c r="MIE533" s="1"/>
      <c r="MIF533" s="1"/>
      <c r="MIG533" s="1"/>
      <c r="MIH533" s="1"/>
      <c r="MII533" s="1"/>
      <c r="MIJ533" s="1"/>
      <c r="MIK533" s="1"/>
      <c r="MIL533" s="1"/>
      <c r="MIM533" s="1"/>
      <c r="MIN533" s="1"/>
      <c r="MIO533" s="1"/>
      <c r="MIP533" s="1"/>
      <c r="MIQ533" s="1"/>
      <c r="MIR533" s="1"/>
      <c r="MIS533" s="1"/>
      <c r="MIT533" s="1"/>
      <c r="MIU533" s="1"/>
      <c r="MIV533" s="1"/>
      <c r="MIW533" s="1"/>
      <c r="MIX533" s="1"/>
      <c r="MIY533" s="1"/>
      <c r="MIZ533" s="1"/>
      <c r="MJA533" s="1"/>
      <c r="MJB533" s="1"/>
      <c r="MJC533" s="1"/>
      <c r="MJD533" s="1"/>
      <c r="MJE533" s="1"/>
      <c r="MJF533" s="1"/>
      <c r="MJG533" s="1"/>
      <c r="MJH533" s="1"/>
      <c r="MJI533" s="1"/>
      <c r="MJJ533" s="1"/>
      <c r="MJK533" s="1"/>
      <c r="MJL533" s="1"/>
      <c r="MJM533" s="1"/>
      <c r="MJN533" s="1"/>
      <c r="MJO533" s="1"/>
      <c r="MJP533" s="1"/>
      <c r="MJQ533" s="1"/>
      <c r="MJR533" s="1"/>
      <c r="MJS533" s="1"/>
      <c r="MJT533" s="1"/>
      <c r="MJU533" s="1"/>
      <c r="MJV533" s="1"/>
      <c r="MJW533" s="1"/>
      <c r="MJX533" s="1"/>
      <c r="MJY533" s="1"/>
      <c r="MJZ533" s="1"/>
      <c r="MKA533" s="1"/>
      <c r="MKB533" s="1"/>
      <c r="MKC533" s="1"/>
      <c r="MKD533" s="1"/>
      <c r="MKE533" s="1"/>
      <c r="MKF533" s="1"/>
      <c r="MKG533" s="1"/>
      <c r="MKH533" s="1"/>
      <c r="MKI533" s="1"/>
      <c r="MKJ533" s="1"/>
      <c r="MKK533" s="1"/>
      <c r="MKL533" s="1"/>
      <c r="MKM533" s="1"/>
      <c r="MKN533" s="1"/>
      <c r="MKO533" s="1"/>
      <c r="MKP533" s="1"/>
      <c r="MKQ533" s="1"/>
      <c r="MKR533" s="1"/>
      <c r="MKS533" s="1"/>
      <c r="MKT533" s="1"/>
      <c r="MKU533" s="1"/>
      <c r="MKV533" s="1"/>
      <c r="MKW533" s="1"/>
      <c r="MKX533" s="1"/>
      <c r="MKY533" s="1"/>
      <c r="MKZ533" s="1"/>
      <c r="MLA533" s="1"/>
      <c r="MLB533" s="1"/>
      <c r="MLC533" s="1"/>
      <c r="MLD533" s="1"/>
      <c r="MLE533" s="1"/>
      <c r="MLF533" s="1"/>
      <c r="MLG533" s="1"/>
      <c r="MLH533" s="1"/>
      <c r="MLI533" s="1"/>
      <c r="MLJ533" s="1"/>
      <c r="MLK533" s="1"/>
      <c r="MLL533" s="1"/>
      <c r="MLM533" s="1"/>
      <c r="MLN533" s="1"/>
      <c r="MLO533" s="1"/>
      <c r="MLP533" s="1"/>
      <c r="MLQ533" s="1"/>
      <c r="MLR533" s="1"/>
      <c r="MLS533" s="1"/>
      <c r="MLT533" s="1"/>
      <c r="MLU533" s="1"/>
      <c r="MLV533" s="1"/>
      <c r="MLW533" s="1"/>
      <c r="MLX533" s="1"/>
      <c r="MLY533" s="1"/>
      <c r="MLZ533" s="1"/>
      <c r="MMA533" s="1"/>
      <c r="MMB533" s="1"/>
      <c r="MMC533" s="1"/>
      <c r="MMD533" s="1"/>
      <c r="MME533" s="1"/>
      <c r="MMF533" s="1"/>
      <c r="MMG533" s="1"/>
      <c r="MMH533" s="1"/>
      <c r="MMI533" s="1"/>
      <c r="MMJ533" s="1"/>
      <c r="MMK533" s="1"/>
      <c r="MML533" s="1"/>
      <c r="MMM533" s="1"/>
      <c r="MMN533" s="1"/>
      <c r="MMO533" s="1"/>
      <c r="MMP533" s="1"/>
      <c r="MMQ533" s="1"/>
      <c r="MMR533" s="1"/>
      <c r="MMS533" s="1"/>
      <c r="MMT533" s="1"/>
      <c r="MMU533" s="1"/>
      <c r="MMV533" s="1"/>
      <c r="MMW533" s="1"/>
      <c r="MMX533" s="1"/>
      <c r="MMY533" s="1"/>
      <c r="MMZ533" s="1"/>
      <c r="MNA533" s="1"/>
      <c r="MNB533" s="1"/>
      <c r="MNC533" s="1"/>
      <c r="MND533" s="1"/>
      <c r="MNE533" s="1"/>
      <c r="MNF533" s="1"/>
      <c r="MNG533" s="1"/>
      <c r="MNH533" s="1"/>
      <c r="MNI533" s="1"/>
      <c r="MNJ533" s="1"/>
      <c r="MNK533" s="1"/>
      <c r="MNL533" s="1"/>
      <c r="MNM533" s="1"/>
      <c r="MNN533" s="1"/>
      <c r="MNO533" s="1"/>
      <c r="MNP533" s="1"/>
      <c r="MNQ533" s="1"/>
      <c r="MNR533" s="1"/>
      <c r="MNS533" s="1"/>
      <c r="MNT533" s="1"/>
      <c r="MNU533" s="1"/>
      <c r="MNV533" s="1"/>
      <c r="MNW533" s="1"/>
      <c r="MNX533" s="1"/>
      <c r="MNY533" s="1"/>
      <c r="MNZ533" s="1"/>
      <c r="MOA533" s="1"/>
      <c r="MOB533" s="1"/>
      <c r="MOC533" s="1"/>
      <c r="MOD533" s="1"/>
      <c r="MOE533" s="1"/>
      <c r="MOF533" s="1"/>
      <c r="MOG533" s="1"/>
      <c r="MOH533" s="1"/>
      <c r="MOI533" s="1"/>
      <c r="MOJ533" s="1"/>
      <c r="MOK533" s="1"/>
      <c r="MOL533" s="1"/>
      <c r="MOM533" s="1"/>
      <c r="MON533" s="1"/>
      <c r="MOO533" s="1"/>
      <c r="MOP533" s="1"/>
      <c r="MOQ533" s="1"/>
      <c r="MOR533" s="1"/>
      <c r="MOS533" s="1"/>
      <c r="MOT533" s="1"/>
      <c r="MOU533" s="1"/>
      <c r="MOV533" s="1"/>
      <c r="MOW533" s="1"/>
      <c r="MOX533" s="1"/>
      <c r="MOY533" s="1"/>
      <c r="MOZ533" s="1"/>
      <c r="MPA533" s="1"/>
      <c r="MPB533" s="1"/>
      <c r="MPC533" s="1"/>
      <c r="MPD533" s="1"/>
      <c r="MPE533" s="1"/>
      <c r="MPF533" s="1"/>
      <c r="MPG533" s="1"/>
      <c r="MPH533" s="1"/>
      <c r="MPI533" s="1"/>
      <c r="MPJ533" s="1"/>
      <c r="MPK533" s="1"/>
      <c r="MPL533" s="1"/>
      <c r="MPM533" s="1"/>
      <c r="MPN533" s="1"/>
      <c r="MPO533" s="1"/>
      <c r="MPP533" s="1"/>
      <c r="MPQ533" s="1"/>
      <c r="MPR533" s="1"/>
      <c r="MPS533" s="1"/>
      <c r="MPT533" s="1"/>
      <c r="MPU533" s="1"/>
      <c r="MPV533" s="1"/>
      <c r="MPW533" s="1"/>
      <c r="MPX533" s="1"/>
      <c r="MPY533" s="1"/>
      <c r="MPZ533" s="1"/>
      <c r="MQA533" s="1"/>
      <c r="MQB533" s="1"/>
      <c r="MQC533" s="1"/>
      <c r="MQD533" s="1"/>
      <c r="MQE533" s="1"/>
      <c r="MQF533" s="1"/>
      <c r="MQG533" s="1"/>
      <c r="MQH533" s="1"/>
      <c r="MQI533" s="1"/>
      <c r="MQJ533" s="1"/>
      <c r="MQK533" s="1"/>
      <c r="MQL533" s="1"/>
      <c r="MQM533" s="1"/>
      <c r="MQN533" s="1"/>
      <c r="MQO533" s="1"/>
      <c r="MQP533" s="1"/>
      <c r="MQQ533" s="1"/>
      <c r="MQR533" s="1"/>
      <c r="MQS533" s="1"/>
      <c r="MQT533" s="1"/>
      <c r="MQU533" s="1"/>
      <c r="MQV533" s="1"/>
      <c r="MQW533" s="1"/>
      <c r="MQX533" s="1"/>
      <c r="MQY533" s="1"/>
      <c r="MQZ533" s="1"/>
      <c r="MRA533" s="1"/>
      <c r="MRB533" s="1"/>
      <c r="MRC533" s="1"/>
      <c r="MRD533" s="1"/>
      <c r="MRE533" s="1"/>
      <c r="MRF533" s="1"/>
      <c r="MRG533" s="1"/>
      <c r="MRH533" s="1"/>
      <c r="MRI533" s="1"/>
      <c r="MRJ533" s="1"/>
      <c r="MRK533" s="1"/>
      <c r="MRL533" s="1"/>
      <c r="MRM533" s="1"/>
      <c r="MRN533" s="1"/>
      <c r="MRO533" s="1"/>
      <c r="MRP533" s="1"/>
      <c r="MRQ533" s="1"/>
      <c r="MRR533" s="1"/>
      <c r="MRS533" s="1"/>
      <c r="MRT533" s="1"/>
      <c r="MRU533" s="1"/>
      <c r="MRV533" s="1"/>
      <c r="MRW533" s="1"/>
      <c r="MRX533" s="1"/>
      <c r="MRY533" s="1"/>
      <c r="MRZ533" s="1"/>
      <c r="MSA533" s="1"/>
      <c r="MSB533" s="1"/>
      <c r="MSC533" s="1"/>
      <c r="MSD533" s="1"/>
      <c r="MSE533" s="1"/>
      <c r="MSF533" s="1"/>
      <c r="MSG533" s="1"/>
      <c r="MSH533" s="1"/>
      <c r="MSI533" s="1"/>
      <c r="MSJ533" s="1"/>
      <c r="MSK533" s="1"/>
      <c r="MSL533" s="1"/>
      <c r="MSM533" s="1"/>
      <c r="MSN533" s="1"/>
      <c r="MSO533" s="1"/>
      <c r="MSP533" s="1"/>
      <c r="MSQ533" s="1"/>
      <c r="MSR533" s="1"/>
      <c r="MSS533" s="1"/>
      <c r="MST533" s="1"/>
      <c r="MSU533" s="1"/>
      <c r="MSV533" s="1"/>
      <c r="MSW533" s="1"/>
      <c r="MSX533" s="1"/>
      <c r="MSY533" s="1"/>
      <c r="MSZ533" s="1"/>
      <c r="MTA533" s="1"/>
      <c r="MTB533" s="1"/>
      <c r="MTC533" s="1"/>
      <c r="MTD533" s="1"/>
      <c r="MTE533" s="1"/>
      <c r="MTF533" s="1"/>
      <c r="MTG533" s="1"/>
      <c r="MTH533" s="1"/>
      <c r="MTI533" s="1"/>
      <c r="MTJ533" s="1"/>
      <c r="MTK533" s="1"/>
      <c r="MTL533" s="1"/>
      <c r="MTM533" s="1"/>
      <c r="MTN533" s="1"/>
      <c r="MTO533" s="1"/>
      <c r="MTP533" s="1"/>
      <c r="MTQ533" s="1"/>
      <c r="MTR533" s="1"/>
      <c r="MTS533" s="1"/>
      <c r="MTT533" s="1"/>
      <c r="MTU533" s="1"/>
      <c r="MTV533" s="1"/>
      <c r="MTW533" s="1"/>
      <c r="MTX533" s="1"/>
      <c r="MTY533" s="1"/>
      <c r="MTZ533" s="1"/>
      <c r="MUA533" s="1"/>
      <c r="MUB533" s="1"/>
      <c r="MUC533" s="1"/>
      <c r="MUD533" s="1"/>
      <c r="MUE533" s="1"/>
      <c r="MUF533" s="1"/>
      <c r="MUG533" s="1"/>
      <c r="MUH533" s="1"/>
      <c r="MUI533" s="1"/>
      <c r="MUJ533" s="1"/>
      <c r="MUK533" s="1"/>
      <c r="MUL533" s="1"/>
      <c r="MUM533" s="1"/>
      <c r="MUN533" s="1"/>
      <c r="MUO533" s="1"/>
      <c r="MUP533" s="1"/>
      <c r="MUQ533" s="1"/>
      <c r="MUR533" s="1"/>
      <c r="MUS533" s="1"/>
      <c r="MUT533" s="1"/>
      <c r="MUU533" s="1"/>
      <c r="MUV533" s="1"/>
      <c r="MUW533" s="1"/>
      <c r="MUX533" s="1"/>
      <c r="MUY533" s="1"/>
      <c r="MUZ533" s="1"/>
      <c r="MVA533" s="1"/>
      <c r="MVB533" s="1"/>
      <c r="MVC533" s="1"/>
      <c r="MVD533" s="1"/>
      <c r="MVE533" s="1"/>
      <c r="MVF533" s="1"/>
      <c r="MVG533" s="1"/>
      <c r="MVH533" s="1"/>
      <c r="MVI533" s="1"/>
      <c r="MVJ533" s="1"/>
      <c r="MVK533" s="1"/>
      <c r="MVL533" s="1"/>
      <c r="MVM533" s="1"/>
      <c r="MVN533" s="1"/>
      <c r="MVO533" s="1"/>
      <c r="MVP533" s="1"/>
      <c r="MVQ533" s="1"/>
      <c r="MVR533" s="1"/>
      <c r="MVS533" s="1"/>
      <c r="MVT533" s="1"/>
      <c r="MVU533" s="1"/>
      <c r="MVV533" s="1"/>
      <c r="MVW533" s="1"/>
      <c r="MVX533" s="1"/>
      <c r="MVY533" s="1"/>
      <c r="MVZ533" s="1"/>
      <c r="MWA533" s="1"/>
      <c r="MWB533" s="1"/>
      <c r="MWC533" s="1"/>
      <c r="MWD533" s="1"/>
      <c r="MWE533" s="1"/>
      <c r="MWF533" s="1"/>
      <c r="MWG533" s="1"/>
      <c r="MWH533" s="1"/>
      <c r="MWI533" s="1"/>
      <c r="MWJ533" s="1"/>
      <c r="MWK533" s="1"/>
      <c r="MWL533" s="1"/>
      <c r="MWM533" s="1"/>
      <c r="MWN533" s="1"/>
      <c r="MWO533" s="1"/>
      <c r="MWP533" s="1"/>
      <c r="MWQ533" s="1"/>
      <c r="MWR533" s="1"/>
      <c r="MWS533" s="1"/>
      <c r="MWT533" s="1"/>
      <c r="MWU533" s="1"/>
      <c r="MWV533" s="1"/>
      <c r="MWW533" s="1"/>
      <c r="MWX533" s="1"/>
      <c r="MWY533" s="1"/>
      <c r="MWZ533" s="1"/>
      <c r="MXA533" s="1"/>
      <c r="MXB533" s="1"/>
      <c r="MXC533" s="1"/>
      <c r="MXD533" s="1"/>
      <c r="MXE533" s="1"/>
      <c r="MXF533" s="1"/>
      <c r="MXG533" s="1"/>
      <c r="MXH533" s="1"/>
      <c r="MXI533" s="1"/>
      <c r="MXJ533" s="1"/>
      <c r="MXK533" s="1"/>
      <c r="MXL533" s="1"/>
      <c r="MXM533" s="1"/>
      <c r="MXN533" s="1"/>
      <c r="MXO533" s="1"/>
      <c r="MXP533" s="1"/>
      <c r="MXQ533" s="1"/>
      <c r="MXR533" s="1"/>
      <c r="MXS533" s="1"/>
      <c r="MXT533" s="1"/>
      <c r="MXU533" s="1"/>
      <c r="MXV533" s="1"/>
      <c r="MXW533" s="1"/>
      <c r="MXX533" s="1"/>
      <c r="MXY533" s="1"/>
      <c r="MXZ533" s="1"/>
      <c r="MYA533" s="1"/>
      <c r="MYB533" s="1"/>
      <c r="MYC533" s="1"/>
      <c r="MYD533" s="1"/>
      <c r="MYE533" s="1"/>
      <c r="MYF533" s="1"/>
      <c r="MYG533" s="1"/>
      <c r="MYH533" s="1"/>
      <c r="MYI533" s="1"/>
      <c r="MYJ533" s="1"/>
      <c r="MYK533" s="1"/>
      <c r="MYL533" s="1"/>
      <c r="MYM533" s="1"/>
      <c r="MYN533" s="1"/>
      <c r="MYO533" s="1"/>
      <c r="MYP533" s="1"/>
      <c r="MYQ533" s="1"/>
      <c r="MYR533" s="1"/>
      <c r="MYS533" s="1"/>
      <c r="MYT533" s="1"/>
      <c r="MYU533" s="1"/>
      <c r="MYV533" s="1"/>
      <c r="MYW533" s="1"/>
      <c r="MYX533" s="1"/>
      <c r="MYY533" s="1"/>
      <c r="MYZ533" s="1"/>
      <c r="MZA533" s="1"/>
      <c r="MZB533" s="1"/>
      <c r="MZC533" s="1"/>
      <c r="MZD533" s="1"/>
      <c r="MZE533" s="1"/>
      <c r="MZF533" s="1"/>
      <c r="MZG533" s="1"/>
      <c r="MZH533" s="1"/>
      <c r="MZI533" s="1"/>
      <c r="MZJ533" s="1"/>
      <c r="MZK533" s="1"/>
      <c r="MZL533" s="1"/>
      <c r="MZM533" s="1"/>
      <c r="MZN533" s="1"/>
      <c r="MZO533" s="1"/>
      <c r="MZP533" s="1"/>
      <c r="MZQ533" s="1"/>
      <c r="MZR533" s="1"/>
      <c r="MZS533" s="1"/>
      <c r="MZT533" s="1"/>
      <c r="MZU533" s="1"/>
      <c r="MZV533" s="1"/>
      <c r="MZW533" s="1"/>
      <c r="MZX533" s="1"/>
      <c r="MZY533" s="1"/>
      <c r="MZZ533" s="1"/>
      <c r="NAA533" s="1"/>
      <c r="NAB533" s="1"/>
      <c r="NAC533" s="1"/>
      <c r="NAD533" s="1"/>
      <c r="NAE533" s="1"/>
      <c r="NAF533" s="1"/>
      <c r="NAG533" s="1"/>
      <c r="NAH533" s="1"/>
      <c r="NAI533" s="1"/>
      <c r="NAJ533" s="1"/>
      <c r="NAK533" s="1"/>
      <c r="NAL533" s="1"/>
      <c r="NAM533" s="1"/>
      <c r="NAN533" s="1"/>
      <c r="NAO533" s="1"/>
      <c r="NAP533" s="1"/>
      <c r="NAQ533" s="1"/>
      <c r="NAR533" s="1"/>
      <c r="NAS533" s="1"/>
      <c r="NAT533" s="1"/>
      <c r="NAU533" s="1"/>
      <c r="NAV533" s="1"/>
      <c r="NAW533" s="1"/>
      <c r="NAX533" s="1"/>
      <c r="NAY533" s="1"/>
      <c r="NAZ533" s="1"/>
      <c r="NBA533" s="1"/>
      <c r="NBB533" s="1"/>
      <c r="NBC533" s="1"/>
      <c r="NBD533" s="1"/>
      <c r="NBE533" s="1"/>
      <c r="NBF533" s="1"/>
      <c r="NBG533" s="1"/>
      <c r="NBH533" s="1"/>
      <c r="NBI533" s="1"/>
      <c r="NBJ533" s="1"/>
      <c r="NBK533" s="1"/>
      <c r="NBL533" s="1"/>
      <c r="NBM533" s="1"/>
      <c r="NBN533" s="1"/>
      <c r="NBO533" s="1"/>
      <c r="NBP533" s="1"/>
      <c r="NBQ533" s="1"/>
      <c r="NBR533" s="1"/>
      <c r="NBS533" s="1"/>
      <c r="NBT533" s="1"/>
      <c r="NBU533" s="1"/>
      <c r="NBV533" s="1"/>
      <c r="NBW533" s="1"/>
      <c r="NBX533" s="1"/>
      <c r="NBY533" s="1"/>
      <c r="NBZ533" s="1"/>
      <c r="NCA533" s="1"/>
      <c r="NCB533" s="1"/>
      <c r="NCC533" s="1"/>
      <c r="NCD533" s="1"/>
      <c r="NCE533" s="1"/>
      <c r="NCF533" s="1"/>
      <c r="NCG533" s="1"/>
      <c r="NCH533" s="1"/>
      <c r="NCI533" s="1"/>
      <c r="NCJ533" s="1"/>
      <c r="NCK533" s="1"/>
      <c r="NCL533" s="1"/>
      <c r="NCM533" s="1"/>
      <c r="NCN533" s="1"/>
      <c r="NCO533" s="1"/>
      <c r="NCP533" s="1"/>
      <c r="NCQ533" s="1"/>
      <c r="NCR533" s="1"/>
      <c r="NCS533" s="1"/>
      <c r="NCT533" s="1"/>
      <c r="NCU533" s="1"/>
      <c r="NCV533" s="1"/>
      <c r="NCW533" s="1"/>
      <c r="NCX533" s="1"/>
      <c r="NCY533" s="1"/>
      <c r="NCZ533" s="1"/>
      <c r="NDA533" s="1"/>
      <c r="NDB533" s="1"/>
      <c r="NDC533" s="1"/>
      <c r="NDD533" s="1"/>
      <c r="NDE533" s="1"/>
      <c r="NDF533" s="1"/>
      <c r="NDG533" s="1"/>
      <c r="NDH533" s="1"/>
      <c r="NDI533" s="1"/>
      <c r="NDJ533" s="1"/>
      <c r="NDK533" s="1"/>
      <c r="NDL533" s="1"/>
      <c r="NDM533" s="1"/>
      <c r="NDN533" s="1"/>
      <c r="NDO533" s="1"/>
      <c r="NDP533" s="1"/>
      <c r="NDQ533" s="1"/>
      <c r="NDR533" s="1"/>
      <c r="NDS533" s="1"/>
      <c r="NDT533" s="1"/>
      <c r="NDU533" s="1"/>
      <c r="NDV533" s="1"/>
      <c r="NDW533" s="1"/>
      <c r="NDX533" s="1"/>
      <c r="NDY533" s="1"/>
      <c r="NDZ533" s="1"/>
      <c r="NEA533" s="1"/>
      <c r="NEB533" s="1"/>
      <c r="NEC533" s="1"/>
      <c r="NED533" s="1"/>
      <c r="NEE533" s="1"/>
      <c r="NEF533" s="1"/>
      <c r="NEG533" s="1"/>
      <c r="NEH533" s="1"/>
      <c r="NEI533" s="1"/>
      <c r="NEJ533" s="1"/>
      <c r="NEK533" s="1"/>
      <c r="NEL533" s="1"/>
      <c r="NEM533" s="1"/>
      <c r="NEN533" s="1"/>
      <c r="NEO533" s="1"/>
      <c r="NEP533" s="1"/>
      <c r="NEQ533" s="1"/>
      <c r="NER533" s="1"/>
      <c r="NES533" s="1"/>
      <c r="NET533" s="1"/>
      <c r="NEU533" s="1"/>
      <c r="NEV533" s="1"/>
      <c r="NEW533" s="1"/>
      <c r="NEX533" s="1"/>
      <c r="NEY533" s="1"/>
      <c r="NEZ533" s="1"/>
      <c r="NFA533" s="1"/>
      <c r="NFB533" s="1"/>
      <c r="NFC533" s="1"/>
      <c r="NFD533" s="1"/>
      <c r="NFE533" s="1"/>
      <c r="NFF533" s="1"/>
      <c r="NFG533" s="1"/>
      <c r="NFH533" s="1"/>
      <c r="NFI533" s="1"/>
      <c r="NFJ533" s="1"/>
      <c r="NFK533" s="1"/>
      <c r="NFL533" s="1"/>
      <c r="NFM533" s="1"/>
      <c r="NFN533" s="1"/>
      <c r="NFO533" s="1"/>
      <c r="NFP533" s="1"/>
      <c r="NFQ533" s="1"/>
      <c r="NFR533" s="1"/>
      <c r="NFS533" s="1"/>
      <c r="NFT533" s="1"/>
      <c r="NFU533" s="1"/>
      <c r="NFV533" s="1"/>
      <c r="NFW533" s="1"/>
      <c r="NFX533" s="1"/>
      <c r="NFY533" s="1"/>
      <c r="NFZ533" s="1"/>
      <c r="NGA533" s="1"/>
      <c r="NGB533" s="1"/>
      <c r="NGC533" s="1"/>
      <c r="NGD533" s="1"/>
      <c r="NGE533" s="1"/>
      <c r="NGF533" s="1"/>
      <c r="NGG533" s="1"/>
      <c r="NGH533" s="1"/>
      <c r="NGI533" s="1"/>
      <c r="NGJ533" s="1"/>
      <c r="NGK533" s="1"/>
      <c r="NGL533" s="1"/>
      <c r="NGM533" s="1"/>
      <c r="NGN533" s="1"/>
      <c r="NGO533" s="1"/>
      <c r="NGP533" s="1"/>
      <c r="NGQ533" s="1"/>
      <c r="NGR533" s="1"/>
      <c r="NGS533" s="1"/>
      <c r="NGT533" s="1"/>
      <c r="NGU533" s="1"/>
      <c r="NGV533" s="1"/>
      <c r="NGW533" s="1"/>
      <c r="NGX533" s="1"/>
      <c r="NGY533" s="1"/>
      <c r="NGZ533" s="1"/>
      <c r="NHA533" s="1"/>
      <c r="NHB533" s="1"/>
      <c r="NHC533" s="1"/>
      <c r="NHD533" s="1"/>
      <c r="NHE533" s="1"/>
      <c r="NHF533" s="1"/>
      <c r="NHG533" s="1"/>
      <c r="NHH533" s="1"/>
      <c r="NHI533" s="1"/>
      <c r="NHJ533" s="1"/>
      <c r="NHK533" s="1"/>
      <c r="NHL533" s="1"/>
      <c r="NHM533" s="1"/>
      <c r="NHN533" s="1"/>
      <c r="NHO533" s="1"/>
      <c r="NHP533" s="1"/>
      <c r="NHQ533" s="1"/>
      <c r="NHR533" s="1"/>
      <c r="NHS533" s="1"/>
      <c r="NHT533" s="1"/>
      <c r="NHU533" s="1"/>
      <c r="NHV533" s="1"/>
      <c r="NHW533" s="1"/>
      <c r="NHX533" s="1"/>
      <c r="NHY533" s="1"/>
      <c r="NHZ533" s="1"/>
      <c r="NIA533" s="1"/>
      <c r="NIB533" s="1"/>
      <c r="NIC533" s="1"/>
      <c r="NID533" s="1"/>
      <c r="NIE533" s="1"/>
      <c r="NIF533" s="1"/>
      <c r="NIG533" s="1"/>
      <c r="NIH533" s="1"/>
      <c r="NII533" s="1"/>
      <c r="NIJ533" s="1"/>
      <c r="NIK533" s="1"/>
      <c r="NIL533" s="1"/>
      <c r="NIM533" s="1"/>
      <c r="NIN533" s="1"/>
      <c r="NIO533" s="1"/>
      <c r="NIP533" s="1"/>
      <c r="NIQ533" s="1"/>
      <c r="NIR533" s="1"/>
      <c r="NIS533" s="1"/>
      <c r="NIT533" s="1"/>
      <c r="NIU533" s="1"/>
      <c r="NIV533" s="1"/>
      <c r="NIW533" s="1"/>
      <c r="NIX533" s="1"/>
      <c r="NIY533" s="1"/>
      <c r="NIZ533" s="1"/>
      <c r="NJA533" s="1"/>
      <c r="NJB533" s="1"/>
      <c r="NJC533" s="1"/>
      <c r="NJD533" s="1"/>
      <c r="NJE533" s="1"/>
      <c r="NJF533" s="1"/>
      <c r="NJG533" s="1"/>
      <c r="NJH533" s="1"/>
      <c r="NJI533" s="1"/>
      <c r="NJJ533" s="1"/>
      <c r="NJK533" s="1"/>
      <c r="NJL533" s="1"/>
      <c r="NJM533" s="1"/>
      <c r="NJN533" s="1"/>
      <c r="NJO533" s="1"/>
      <c r="NJP533" s="1"/>
      <c r="NJQ533" s="1"/>
      <c r="NJR533" s="1"/>
      <c r="NJS533" s="1"/>
      <c r="NJT533" s="1"/>
      <c r="NJU533" s="1"/>
      <c r="NJV533" s="1"/>
      <c r="NJW533" s="1"/>
      <c r="NJX533" s="1"/>
      <c r="NJY533" s="1"/>
      <c r="NJZ533" s="1"/>
      <c r="NKA533" s="1"/>
      <c r="NKB533" s="1"/>
      <c r="NKC533" s="1"/>
      <c r="NKD533" s="1"/>
      <c r="NKE533" s="1"/>
      <c r="NKF533" s="1"/>
      <c r="NKG533" s="1"/>
      <c r="NKH533" s="1"/>
      <c r="NKI533" s="1"/>
      <c r="NKJ533" s="1"/>
      <c r="NKK533" s="1"/>
      <c r="NKL533" s="1"/>
      <c r="NKM533" s="1"/>
      <c r="NKN533" s="1"/>
      <c r="NKO533" s="1"/>
      <c r="NKP533" s="1"/>
      <c r="NKQ533" s="1"/>
      <c r="NKR533" s="1"/>
      <c r="NKS533" s="1"/>
      <c r="NKT533" s="1"/>
      <c r="NKU533" s="1"/>
      <c r="NKV533" s="1"/>
      <c r="NKW533" s="1"/>
      <c r="NKX533" s="1"/>
      <c r="NKY533" s="1"/>
      <c r="NKZ533" s="1"/>
      <c r="NLA533" s="1"/>
      <c r="NLB533" s="1"/>
      <c r="NLC533" s="1"/>
      <c r="NLD533" s="1"/>
      <c r="NLE533" s="1"/>
      <c r="NLF533" s="1"/>
      <c r="NLG533" s="1"/>
      <c r="NLH533" s="1"/>
      <c r="NLI533" s="1"/>
      <c r="NLJ533" s="1"/>
      <c r="NLK533" s="1"/>
      <c r="NLL533" s="1"/>
      <c r="NLM533" s="1"/>
      <c r="NLN533" s="1"/>
      <c r="NLO533" s="1"/>
      <c r="NLP533" s="1"/>
      <c r="NLQ533" s="1"/>
      <c r="NLR533" s="1"/>
      <c r="NLS533" s="1"/>
      <c r="NLT533" s="1"/>
      <c r="NLU533" s="1"/>
      <c r="NLV533" s="1"/>
      <c r="NLW533" s="1"/>
      <c r="NLX533" s="1"/>
      <c r="NLY533" s="1"/>
      <c r="NLZ533" s="1"/>
      <c r="NMA533" s="1"/>
      <c r="NMB533" s="1"/>
      <c r="NMC533" s="1"/>
      <c r="NMD533" s="1"/>
      <c r="NME533" s="1"/>
      <c r="NMF533" s="1"/>
      <c r="NMG533" s="1"/>
      <c r="NMH533" s="1"/>
      <c r="NMI533" s="1"/>
      <c r="NMJ533" s="1"/>
      <c r="NMK533" s="1"/>
      <c r="NML533" s="1"/>
      <c r="NMM533" s="1"/>
      <c r="NMN533" s="1"/>
      <c r="NMO533" s="1"/>
      <c r="NMP533" s="1"/>
      <c r="NMQ533" s="1"/>
      <c r="NMR533" s="1"/>
      <c r="NMS533" s="1"/>
      <c r="NMT533" s="1"/>
      <c r="NMU533" s="1"/>
      <c r="NMV533" s="1"/>
      <c r="NMW533" s="1"/>
      <c r="NMX533" s="1"/>
      <c r="NMY533" s="1"/>
      <c r="NMZ533" s="1"/>
      <c r="NNA533" s="1"/>
      <c r="NNB533" s="1"/>
      <c r="NNC533" s="1"/>
      <c r="NND533" s="1"/>
      <c r="NNE533" s="1"/>
      <c r="NNF533" s="1"/>
      <c r="NNG533" s="1"/>
      <c r="NNH533" s="1"/>
      <c r="NNI533" s="1"/>
      <c r="NNJ533" s="1"/>
      <c r="NNK533" s="1"/>
      <c r="NNL533" s="1"/>
      <c r="NNM533" s="1"/>
      <c r="NNN533" s="1"/>
      <c r="NNO533" s="1"/>
      <c r="NNP533" s="1"/>
      <c r="NNQ533" s="1"/>
      <c r="NNR533" s="1"/>
      <c r="NNS533" s="1"/>
      <c r="NNT533" s="1"/>
      <c r="NNU533" s="1"/>
      <c r="NNV533" s="1"/>
      <c r="NNW533" s="1"/>
      <c r="NNX533" s="1"/>
      <c r="NNY533" s="1"/>
      <c r="NNZ533" s="1"/>
      <c r="NOA533" s="1"/>
      <c r="NOB533" s="1"/>
      <c r="NOC533" s="1"/>
      <c r="NOD533" s="1"/>
      <c r="NOE533" s="1"/>
      <c r="NOF533" s="1"/>
      <c r="NOG533" s="1"/>
      <c r="NOH533" s="1"/>
      <c r="NOI533" s="1"/>
      <c r="NOJ533" s="1"/>
      <c r="NOK533" s="1"/>
      <c r="NOL533" s="1"/>
      <c r="NOM533" s="1"/>
      <c r="NON533" s="1"/>
      <c r="NOO533" s="1"/>
      <c r="NOP533" s="1"/>
      <c r="NOQ533" s="1"/>
      <c r="NOR533" s="1"/>
      <c r="NOS533" s="1"/>
      <c r="NOT533" s="1"/>
      <c r="NOU533" s="1"/>
      <c r="NOV533" s="1"/>
      <c r="NOW533" s="1"/>
      <c r="NOX533" s="1"/>
      <c r="NOY533" s="1"/>
      <c r="NOZ533" s="1"/>
      <c r="NPA533" s="1"/>
      <c r="NPB533" s="1"/>
      <c r="NPC533" s="1"/>
      <c r="NPD533" s="1"/>
      <c r="NPE533" s="1"/>
      <c r="NPF533" s="1"/>
      <c r="NPG533" s="1"/>
      <c r="NPH533" s="1"/>
      <c r="NPI533" s="1"/>
      <c r="NPJ533" s="1"/>
      <c r="NPK533" s="1"/>
      <c r="NPL533" s="1"/>
      <c r="NPM533" s="1"/>
      <c r="NPN533" s="1"/>
      <c r="NPO533" s="1"/>
      <c r="NPP533" s="1"/>
      <c r="NPQ533" s="1"/>
      <c r="NPR533" s="1"/>
      <c r="NPS533" s="1"/>
      <c r="NPT533" s="1"/>
      <c r="NPU533" s="1"/>
      <c r="NPV533" s="1"/>
      <c r="NPW533" s="1"/>
      <c r="NPX533" s="1"/>
      <c r="NPY533" s="1"/>
      <c r="NPZ533" s="1"/>
      <c r="NQA533" s="1"/>
      <c r="NQB533" s="1"/>
      <c r="NQC533" s="1"/>
      <c r="NQD533" s="1"/>
      <c r="NQE533" s="1"/>
      <c r="NQF533" s="1"/>
      <c r="NQG533" s="1"/>
      <c r="NQH533" s="1"/>
      <c r="NQI533" s="1"/>
      <c r="NQJ533" s="1"/>
      <c r="NQK533" s="1"/>
      <c r="NQL533" s="1"/>
      <c r="NQM533" s="1"/>
      <c r="NQN533" s="1"/>
      <c r="NQO533" s="1"/>
      <c r="NQP533" s="1"/>
      <c r="NQQ533" s="1"/>
      <c r="NQR533" s="1"/>
      <c r="NQS533" s="1"/>
      <c r="NQT533" s="1"/>
      <c r="NQU533" s="1"/>
      <c r="NQV533" s="1"/>
      <c r="NQW533" s="1"/>
      <c r="NQX533" s="1"/>
      <c r="NQY533" s="1"/>
      <c r="NQZ533" s="1"/>
      <c r="NRA533" s="1"/>
      <c r="NRB533" s="1"/>
      <c r="NRC533" s="1"/>
      <c r="NRD533" s="1"/>
      <c r="NRE533" s="1"/>
      <c r="NRF533" s="1"/>
      <c r="NRG533" s="1"/>
      <c r="NRH533" s="1"/>
      <c r="NRI533" s="1"/>
      <c r="NRJ533" s="1"/>
      <c r="NRK533" s="1"/>
      <c r="NRL533" s="1"/>
      <c r="NRM533" s="1"/>
      <c r="NRN533" s="1"/>
      <c r="NRO533" s="1"/>
      <c r="NRP533" s="1"/>
      <c r="NRQ533" s="1"/>
      <c r="NRR533" s="1"/>
      <c r="NRS533" s="1"/>
      <c r="NRT533" s="1"/>
      <c r="NRU533" s="1"/>
      <c r="NRV533" s="1"/>
      <c r="NRW533" s="1"/>
      <c r="NRX533" s="1"/>
      <c r="NRY533" s="1"/>
      <c r="NRZ533" s="1"/>
      <c r="NSA533" s="1"/>
      <c r="NSB533" s="1"/>
      <c r="NSC533" s="1"/>
      <c r="NSD533" s="1"/>
      <c r="NSE533" s="1"/>
      <c r="NSF533" s="1"/>
      <c r="NSG533" s="1"/>
      <c r="NSH533" s="1"/>
      <c r="NSI533" s="1"/>
      <c r="NSJ533" s="1"/>
      <c r="NSK533" s="1"/>
      <c r="NSL533" s="1"/>
      <c r="NSM533" s="1"/>
      <c r="NSN533" s="1"/>
      <c r="NSO533" s="1"/>
      <c r="NSP533" s="1"/>
      <c r="NSQ533" s="1"/>
      <c r="NSR533" s="1"/>
      <c r="NSS533" s="1"/>
      <c r="NST533" s="1"/>
      <c r="NSU533" s="1"/>
      <c r="NSV533" s="1"/>
      <c r="NSW533" s="1"/>
      <c r="NSX533" s="1"/>
      <c r="NSY533" s="1"/>
      <c r="NSZ533" s="1"/>
      <c r="NTA533" s="1"/>
      <c r="NTB533" s="1"/>
      <c r="NTC533" s="1"/>
      <c r="NTD533" s="1"/>
      <c r="NTE533" s="1"/>
      <c r="NTF533" s="1"/>
      <c r="NTG533" s="1"/>
      <c r="NTH533" s="1"/>
      <c r="NTI533" s="1"/>
      <c r="NTJ533" s="1"/>
      <c r="NTK533" s="1"/>
      <c r="NTL533" s="1"/>
      <c r="NTM533" s="1"/>
      <c r="NTN533" s="1"/>
      <c r="NTO533" s="1"/>
      <c r="NTP533" s="1"/>
      <c r="NTQ533" s="1"/>
      <c r="NTR533" s="1"/>
      <c r="NTS533" s="1"/>
      <c r="NTT533" s="1"/>
      <c r="NTU533" s="1"/>
      <c r="NTV533" s="1"/>
      <c r="NTW533" s="1"/>
      <c r="NTX533" s="1"/>
      <c r="NTY533" s="1"/>
      <c r="NTZ533" s="1"/>
      <c r="NUA533" s="1"/>
      <c r="NUB533" s="1"/>
      <c r="NUC533" s="1"/>
      <c r="NUD533" s="1"/>
      <c r="NUE533" s="1"/>
      <c r="NUF533" s="1"/>
      <c r="NUG533" s="1"/>
      <c r="NUH533" s="1"/>
      <c r="NUI533" s="1"/>
      <c r="NUJ533" s="1"/>
      <c r="NUK533" s="1"/>
      <c r="NUL533" s="1"/>
      <c r="NUM533" s="1"/>
      <c r="NUN533" s="1"/>
      <c r="NUO533" s="1"/>
      <c r="NUP533" s="1"/>
      <c r="NUQ533" s="1"/>
      <c r="NUR533" s="1"/>
      <c r="NUS533" s="1"/>
      <c r="NUT533" s="1"/>
      <c r="NUU533" s="1"/>
      <c r="NUV533" s="1"/>
      <c r="NUW533" s="1"/>
      <c r="NUX533" s="1"/>
      <c r="NUY533" s="1"/>
      <c r="NUZ533" s="1"/>
      <c r="NVA533" s="1"/>
      <c r="NVB533" s="1"/>
      <c r="NVC533" s="1"/>
      <c r="NVD533" s="1"/>
      <c r="NVE533" s="1"/>
      <c r="NVF533" s="1"/>
      <c r="NVG533" s="1"/>
      <c r="NVH533" s="1"/>
      <c r="NVI533" s="1"/>
      <c r="NVJ533" s="1"/>
      <c r="NVK533" s="1"/>
      <c r="NVL533" s="1"/>
      <c r="NVM533" s="1"/>
      <c r="NVN533" s="1"/>
      <c r="NVO533" s="1"/>
      <c r="NVP533" s="1"/>
      <c r="NVQ533" s="1"/>
      <c r="NVR533" s="1"/>
      <c r="NVS533" s="1"/>
      <c r="NVT533" s="1"/>
      <c r="NVU533" s="1"/>
      <c r="NVV533" s="1"/>
      <c r="NVW533" s="1"/>
      <c r="NVX533" s="1"/>
      <c r="NVY533" s="1"/>
      <c r="NVZ533" s="1"/>
      <c r="NWA533" s="1"/>
      <c r="NWB533" s="1"/>
      <c r="NWC533" s="1"/>
      <c r="NWD533" s="1"/>
      <c r="NWE533" s="1"/>
      <c r="NWF533" s="1"/>
      <c r="NWG533" s="1"/>
      <c r="NWH533" s="1"/>
      <c r="NWI533" s="1"/>
      <c r="NWJ533" s="1"/>
      <c r="NWK533" s="1"/>
      <c r="NWL533" s="1"/>
      <c r="NWM533" s="1"/>
      <c r="NWN533" s="1"/>
      <c r="NWO533" s="1"/>
      <c r="NWP533" s="1"/>
      <c r="NWQ533" s="1"/>
      <c r="NWR533" s="1"/>
      <c r="NWS533" s="1"/>
      <c r="NWT533" s="1"/>
      <c r="NWU533" s="1"/>
      <c r="NWV533" s="1"/>
      <c r="NWW533" s="1"/>
      <c r="NWX533" s="1"/>
      <c r="NWY533" s="1"/>
      <c r="NWZ533" s="1"/>
      <c r="NXA533" s="1"/>
      <c r="NXB533" s="1"/>
      <c r="NXC533" s="1"/>
      <c r="NXD533" s="1"/>
      <c r="NXE533" s="1"/>
      <c r="NXF533" s="1"/>
      <c r="NXG533" s="1"/>
      <c r="NXH533" s="1"/>
      <c r="NXI533" s="1"/>
      <c r="NXJ533" s="1"/>
      <c r="NXK533" s="1"/>
      <c r="NXL533" s="1"/>
      <c r="NXM533" s="1"/>
      <c r="NXN533" s="1"/>
      <c r="NXO533" s="1"/>
      <c r="NXP533" s="1"/>
      <c r="NXQ533" s="1"/>
      <c r="NXR533" s="1"/>
      <c r="NXS533" s="1"/>
      <c r="NXT533" s="1"/>
      <c r="NXU533" s="1"/>
      <c r="NXV533" s="1"/>
      <c r="NXW533" s="1"/>
      <c r="NXX533" s="1"/>
      <c r="NXY533" s="1"/>
      <c r="NXZ533" s="1"/>
      <c r="NYA533" s="1"/>
      <c r="NYB533" s="1"/>
      <c r="NYC533" s="1"/>
      <c r="NYD533" s="1"/>
      <c r="NYE533" s="1"/>
      <c r="NYF533" s="1"/>
      <c r="NYG533" s="1"/>
      <c r="NYH533" s="1"/>
      <c r="NYI533" s="1"/>
      <c r="NYJ533" s="1"/>
      <c r="NYK533" s="1"/>
      <c r="NYL533" s="1"/>
      <c r="NYM533" s="1"/>
      <c r="NYN533" s="1"/>
      <c r="NYO533" s="1"/>
      <c r="NYP533" s="1"/>
      <c r="NYQ533" s="1"/>
      <c r="NYR533" s="1"/>
      <c r="NYS533" s="1"/>
      <c r="NYT533" s="1"/>
      <c r="NYU533" s="1"/>
      <c r="NYV533" s="1"/>
      <c r="NYW533" s="1"/>
      <c r="NYX533" s="1"/>
      <c r="NYY533" s="1"/>
      <c r="NYZ533" s="1"/>
      <c r="NZA533" s="1"/>
      <c r="NZB533" s="1"/>
      <c r="NZC533" s="1"/>
      <c r="NZD533" s="1"/>
      <c r="NZE533" s="1"/>
      <c r="NZF533" s="1"/>
      <c r="NZG533" s="1"/>
      <c r="NZH533" s="1"/>
      <c r="NZI533" s="1"/>
      <c r="NZJ533" s="1"/>
      <c r="NZK533" s="1"/>
      <c r="NZL533" s="1"/>
      <c r="NZM533" s="1"/>
      <c r="NZN533" s="1"/>
      <c r="NZO533" s="1"/>
      <c r="NZP533" s="1"/>
      <c r="NZQ533" s="1"/>
      <c r="NZR533" s="1"/>
      <c r="NZS533" s="1"/>
      <c r="NZT533" s="1"/>
      <c r="NZU533" s="1"/>
      <c r="NZV533" s="1"/>
      <c r="NZW533" s="1"/>
      <c r="NZX533" s="1"/>
      <c r="NZY533" s="1"/>
      <c r="NZZ533" s="1"/>
      <c r="OAA533" s="1"/>
      <c r="OAB533" s="1"/>
      <c r="OAC533" s="1"/>
      <c r="OAD533" s="1"/>
      <c r="OAE533" s="1"/>
      <c r="OAF533" s="1"/>
      <c r="OAG533" s="1"/>
      <c r="OAH533" s="1"/>
      <c r="OAI533" s="1"/>
      <c r="OAJ533" s="1"/>
      <c r="OAK533" s="1"/>
      <c r="OAL533" s="1"/>
      <c r="OAM533" s="1"/>
      <c r="OAN533" s="1"/>
      <c r="OAO533" s="1"/>
      <c r="OAP533" s="1"/>
      <c r="OAQ533" s="1"/>
      <c r="OAR533" s="1"/>
      <c r="OAS533" s="1"/>
      <c r="OAT533" s="1"/>
      <c r="OAU533" s="1"/>
      <c r="OAV533" s="1"/>
      <c r="OAW533" s="1"/>
      <c r="OAX533" s="1"/>
      <c r="OAY533" s="1"/>
      <c r="OAZ533" s="1"/>
      <c r="OBA533" s="1"/>
      <c r="OBB533" s="1"/>
      <c r="OBC533" s="1"/>
      <c r="OBD533" s="1"/>
      <c r="OBE533" s="1"/>
      <c r="OBF533" s="1"/>
      <c r="OBG533" s="1"/>
      <c r="OBH533" s="1"/>
      <c r="OBI533" s="1"/>
      <c r="OBJ533" s="1"/>
      <c r="OBK533" s="1"/>
      <c r="OBL533" s="1"/>
      <c r="OBM533" s="1"/>
      <c r="OBN533" s="1"/>
      <c r="OBO533" s="1"/>
      <c r="OBP533" s="1"/>
      <c r="OBQ533" s="1"/>
      <c r="OBR533" s="1"/>
      <c r="OBS533" s="1"/>
      <c r="OBT533" s="1"/>
      <c r="OBU533" s="1"/>
      <c r="OBV533" s="1"/>
      <c r="OBW533" s="1"/>
      <c r="OBX533" s="1"/>
      <c r="OBY533" s="1"/>
      <c r="OBZ533" s="1"/>
      <c r="OCA533" s="1"/>
      <c r="OCB533" s="1"/>
      <c r="OCC533" s="1"/>
      <c r="OCD533" s="1"/>
      <c r="OCE533" s="1"/>
      <c r="OCF533" s="1"/>
      <c r="OCG533" s="1"/>
      <c r="OCH533" s="1"/>
      <c r="OCI533" s="1"/>
      <c r="OCJ533" s="1"/>
      <c r="OCK533" s="1"/>
      <c r="OCL533" s="1"/>
      <c r="OCM533" s="1"/>
      <c r="OCN533" s="1"/>
      <c r="OCO533" s="1"/>
      <c r="OCP533" s="1"/>
      <c r="OCQ533" s="1"/>
      <c r="OCR533" s="1"/>
      <c r="OCS533" s="1"/>
      <c r="OCT533" s="1"/>
      <c r="OCU533" s="1"/>
      <c r="OCV533" s="1"/>
      <c r="OCW533" s="1"/>
      <c r="OCX533" s="1"/>
      <c r="OCY533" s="1"/>
      <c r="OCZ533" s="1"/>
      <c r="ODA533" s="1"/>
      <c r="ODB533" s="1"/>
      <c r="ODC533" s="1"/>
      <c r="ODD533" s="1"/>
      <c r="ODE533" s="1"/>
      <c r="ODF533" s="1"/>
      <c r="ODG533" s="1"/>
      <c r="ODH533" s="1"/>
      <c r="ODI533" s="1"/>
      <c r="ODJ533" s="1"/>
      <c r="ODK533" s="1"/>
      <c r="ODL533" s="1"/>
      <c r="ODM533" s="1"/>
      <c r="ODN533" s="1"/>
      <c r="ODO533" s="1"/>
      <c r="ODP533" s="1"/>
      <c r="ODQ533" s="1"/>
      <c r="ODR533" s="1"/>
      <c r="ODS533" s="1"/>
      <c r="ODT533" s="1"/>
      <c r="ODU533" s="1"/>
      <c r="ODV533" s="1"/>
      <c r="ODW533" s="1"/>
      <c r="ODX533" s="1"/>
      <c r="ODY533" s="1"/>
      <c r="ODZ533" s="1"/>
      <c r="OEA533" s="1"/>
      <c r="OEB533" s="1"/>
      <c r="OEC533" s="1"/>
      <c r="OED533" s="1"/>
      <c r="OEE533" s="1"/>
      <c r="OEF533" s="1"/>
      <c r="OEG533" s="1"/>
      <c r="OEH533" s="1"/>
      <c r="OEI533" s="1"/>
      <c r="OEJ533" s="1"/>
      <c r="OEK533" s="1"/>
      <c r="OEL533" s="1"/>
      <c r="OEM533" s="1"/>
      <c r="OEN533" s="1"/>
      <c r="OEO533" s="1"/>
      <c r="OEP533" s="1"/>
      <c r="OEQ533" s="1"/>
      <c r="OER533" s="1"/>
      <c r="OES533" s="1"/>
      <c r="OET533" s="1"/>
      <c r="OEU533" s="1"/>
      <c r="OEV533" s="1"/>
      <c r="OEW533" s="1"/>
      <c r="OEX533" s="1"/>
      <c r="OEY533" s="1"/>
      <c r="OEZ533" s="1"/>
      <c r="OFA533" s="1"/>
      <c r="OFB533" s="1"/>
      <c r="OFC533" s="1"/>
      <c r="OFD533" s="1"/>
      <c r="OFE533" s="1"/>
      <c r="OFF533" s="1"/>
      <c r="OFG533" s="1"/>
      <c r="OFH533" s="1"/>
      <c r="OFI533" s="1"/>
      <c r="OFJ533" s="1"/>
      <c r="OFK533" s="1"/>
      <c r="OFL533" s="1"/>
      <c r="OFM533" s="1"/>
      <c r="OFN533" s="1"/>
      <c r="OFO533" s="1"/>
      <c r="OFP533" s="1"/>
      <c r="OFQ533" s="1"/>
      <c r="OFR533" s="1"/>
      <c r="OFS533" s="1"/>
      <c r="OFT533" s="1"/>
      <c r="OFU533" s="1"/>
      <c r="OFV533" s="1"/>
      <c r="OFW533" s="1"/>
      <c r="OFX533" s="1"/>
      <c r="OFY533" s="1"/>
      <c r="OFZ533" s="1"/>
      <c r="OGA533" s="1"/>
      <c r="OGB533" s="1"/>
      <c r="OGC533" s="1"/>
      <c r="OGD533" s="1"/>
      <c r="OGE533" s="1"/>
      <c r="OGF533" s="1"/>
      <c r="OGG533" s="1"/>
      <c r="OGH533" s="1"/>
      <c r="OGI533" s="1"/>
      <c r="OGJ533" s="1"/>
      <c r="OGK533" s="1"/>
      <c r="OGL533" s="1"/>
      <c r="OGM533" s="1"/>
      <c r="OGN533" s="1"/>
      <c r="OGO533" s="1"/>
      <c r="OGP533" s="1"/>
      <c r="OGQ533" s="1"/>
      <c r="OGR533" s="1"/>
      <c r="OGS533" s="1"/>
      <c r="OGT533" s="1"/>
      <c r="OGU533" s="1"/>
      <c r="OGV533" s="1"/>
      <c r="OGW533" s="1"/>
      <c r="OGX533" s="1"/>
      <c r="OGY533" s="1"/>
      <c r="OGZ533" s="1"/>
      <c r="OHA533" s="1"/>
      <c r="OHB533" s="1"/>
      <c r="OHC533" s="1"/>
      <c r="OHD533" s="1"/>
      <c r="OHE533" s="1"/>
      <c r="OHF533" s="1"/>
      <c r="OHG533" s="1"/>
      <c r="OHH533" s="1"/>
      <c r="OHI533" s="1"/>
      <c r="OHJ533" s="1"/>
      <c r="OHK533" s="1"/>
      <c r="OHL533" s="1"/>
      <c r="OHM533" s="1"/>
      <c r="OHN533" s="1"/>
      <c r="OHO533" s="1"/>
      <c r="OHP533" s="1"/>
      <c r="OHQ533" s="1"/>
      <c r="OHR533" s="1"/>
      <c r="OHS533" s="1"/>
      <c r="OHT533" s="1"/>
      <c r="OHU533" s="1"/>
      <c r="OHV533" s="1"/>
      <c r="OHW533" s="1"/>
      <c r="OHX533" s="1"/>
      <c r="OHY533" s="1"/>
      <c r="OHZ533" s="1"/>
      <c r="OIA533" s="1"/>
      <c r="OIB533" s="1"/>
      <c r="OIC533" s="1"/>
      <c r="OID533" s="1"/>
      <c r="OIE533" s="1"/>
      <c r="OIF533" s="1"/>
      <c r="OIG533" s="1"/>
      <c r="OIH533" s="1"/>
      <c r="OII533" s="1"/>
      <c r="OIJ533" s="1"/>
      <c r="OIK533" s="1"/>
      <c r="OIL533" s="1"/>
      <c r="OIM533" s="1"/>
      <c r="OIN533" s="1"/>
      <c r="OIO533" s="1"/>
      <c r="OIP533" s="1"/>
      <c r="OIQ533" s="1"/>
      <c r="OIR533" s="1"/>
      <c r="OIS533" s="1"/>
      <c r="OIT533" s="1"/>
      <c r="OIU533" s="1"/>
      <c r="OIV533" s="1"/>
      <c r="OIW533" s="1"/>
      <c r="OIX533" s="1"/>
      <c r="OIY533" s="1"/>
      <c r="OIZ533" s="1"/>
      <c r="OJA533" s="1"/>
      <c r="OJB533" s="1"/>
      <c r="OJC533" s="1"/>
      <c r="OJD533" s="1"/>
      <c r="OJE533" s="1"/>
      <c r="OJF533" s="1"/>
      <c r="OJG533" s="1"/>
      <c r="OJH533" s="1"/>
      <c r="OJI533" s="1"/>
      <c r="OJJ533" s="1"/>
      <c r="OJK533" s="1"/>
      <c r="OJL533" s="1"/>
      <c r="OJM533" s="1"/>
      <c r="OJN533" s="1"/>
      <c r="OJO533" s="1"/>
      <c r="OJP533" s="1"/>
      <c r="OJQ533" s="1"/>
      <c r="OJR533" s="1"/>
      <c r="OJS533" s="1"/>
      <c r="OJT533" s="1"/>
      <c r="OJU533" s="1"/>
      <c r="OJV533" s="1"/>
      <c r="OJW533" s="1"/>
      <c r="OJX533" s="1"/>
      <c r="OJY533" s="1"/>
      <c r="OJZ533" s="1"/>
      <c r="OKA533" s="1"/>
      <c r="OKB533" s="1"/>
      <c r="OKC533" s="1"/>
      <c r="OKD533" s="1"/>
      <c r="OKE533" s="1"/>
      <c r="OKF533" s="1"/>
      <c r="OKG533" s="1"/>
      <c r="OKH533" s="1"/>
      <c r="OKI533" s="1"/>
      <c r="OKJ533" s="1"/>
      <c r="OKK533" s="1"/>
      <c r="OKL533" s="1"/>
      <c r="OKM533" s="1"/>
      <c r="OKN533" s="1"/>
      <c r="OKO533" s="1"/>
      <c r="OKP533" s="1"/>
      <c r="OKQ533" s="1"/>
      <c r="OKR533" s="1"/>
      <c r="OKS533" s="1"/>
      <c r="OKT533" s="1"/>
      <c r="OKU533" s="1"/>
      <c r="OKV533" s="1"/>
      <c r="OKW533" s="1"/>
      <c r="OKX533" s="1"/>
      <c r="OKY533" s="1"/>
      <c r="OKZ533" s="1"/>
      <c r="OLA533" s="1"/>
      <c r="OLB533" s="1"/>
      <c r="OLC533" s="1"/>
      <c r="OLD533" s="1"/>
      <c r="OLE533" s="1"/>
      <c r="OLF533" s="1"/>
      <c r="OLG533" s="1"/>
      <c r="OLH533" s="1"/>
      <c r="OLI533" s="1"/>
      <c r="OLJ533" s="1"/>
      <c r="OLK533" s="1"/>
      <c r="OLL533" s="1"/>
      <c r="OLM533" s="1"/>
      <c r="OLN533" s="1"/>
      <c r="OLO533" s="1"/>
      <c r="OLP533" s="1"/>
      <c r="OLQ533" s="1"/>
      <c r="OLR533" s="1"/>
      <c r="OLS533" s="1"/>
      <c r="OLT533" s="1"/>
      <c r="OLU533" s="1"/>
      <c r="OLV533" s="1"/>
      <c r="OLW533" s="1"/>
      <c r="OLX533" s="1"/>
      <c r="OLY533" s="1"/>
      <c r="OLZ533" s="1"/>
      <c r="OMA533" s="1"/>
      <c r="OMB533" s="1"/>
      <c r="OMC533" s="1"/>
      <c r="OMD533" s="1"/>
      <c r="OME533" s="1"/>
      <c r="OMF533" s="1"/>
      <c r="OMG533" s="1"/>
      <c r="OMH533" s="1"/>
      <c r="OMI533" s="1"/>
      <c r="OMJ533" s="1"/>
      <c r="OMK533" s="1"/>
      <c r="OML533" s="1"/>
      <c r="OMM533" s="1"/>
      <c r="OMN533" s="1"/>
      <c r="OMO533" s="1"/>
      <c r="OMP533" s="1"/>
      <c r="OMQ533" s="1"/>
      <c r="OMR533" s="1"/>
      <c r="OMS533" s="1"/>
      <c r="OMT533" s="1"/>
      <c r="OMU533" s="1"/>
      <c r="OMV533" s="1"/>
      <c r="OMW533" s="1"/>
      <c r="OMX533" s="1"/>
      <c r="OMY533" s="1"/>
      <c r="OMZ533" s="1"/>
      <c r="ONA533" s="1"/>
      <c r="ONB533" s="1"/>
      <c r="ONC533" s="1"/>
      <c r="OND533" s="1"/>
      <c r="ONE533" s="1"/>
      <c r="ONF533" s="1"/>
      <c r="ONG533" s="1"/>
      <c r="ONH533" s="1"/>
      <c r="ONI533" s="1"/>
      <c r="ONJ533" s="1"/>
      <c r="ONK533" s="1"/>
      <c r="ONL533" s="1"/>
      <c r="ONM533" s="1"/>
      <c r="ONN533" s="1"/>
      <c r="ONO533" s="1"/>
      <c r="ONP533" s="1"/>
      <c r="ONQ533" s="1"/>
      <c r="ONR533" s="1"/>
      <c r="ONS533" s="1"/>
      <c r="ONT533" s="1"/>
      <c r="ONU533" s="1"/>
      <c r="ONV533" s="1"/>
      <c r="ONW533" s="1"/>
      <c r="ONX533" s="1"/>
      <c r="ONY533" s="1"/>
      <c r="ONZ533" s="1"/>
      <c r="OOA533" s="1"/>
      <c r="OOB533" s="1"/>
      <c r="OOC533" s="1"/>
      <c r="OOD533" s="1"/>
      <c r="OOE533" s="1"/>
      <c r="OOF533" s="1"/>
      <c r="OOG533" s="1"/>
      <c r="OOH533" s="1"/>
      <c r="OOI533" s="1"/>
      <c r="OOJ533" s="1"/>
      <c r="OOK533" s="1"/>
      <c r="OOL533" s="1"/>
      <c r="OOM533" s="1"/>
      <c r="OON533" s="1"/>
      <c r="OOO533" s="1"/>
      <c r="OOP533" s="1"/>
      <c r="OOQ533" s="1"/>
      <c r="OOR533" s="1"/>
      <c r="OOS533" s="1"/>
      <c r="OOT533" s="1"/>
      <c r="OOU533" s="1"/>
      <c r="OOV533" s="1"/>
      <c r="OOW533" s="1"/>
      <c r="OOX533" s="1"/>
      <c r="OOY533" s="1"/>
      <c r="OOZ533" s="1"/>
      <c r="OPA533" s="1"/>
      <c r="OPB533" s="1"/>
      <c r="OPC533" s="1"/>
      <c r="OPD533" s="1"/>
      <c r="OPE533" s="1"/>
      <c r="OPF533" s="1"/>
      <c r="OPG533" s="1"/>
      <c r="OPH533" s="1"/>
      <c r="OPI533" s="1"/>
      <c r="OPJ533" s="1"/>
      <c r="OPK533" s="1"/>
      <c r="OPL533" s="1"/>
      <c r="OPM533" s="1"/>
      <c r="OPN533" s="1"/>
      <c r="OPO533" s="1"/>
      <c r="OPP533" s="1"/>
      <c r="OPQ533" s="1"/>
      <c r="OPR533" s="1"/>
      <c r="OPS533" s="1"/>
      <c r="OPT533" s="1"/>
      <c r="OPU533" s="1"/>
      <c r="OPV533" s="1"/>
      <c r="OPW533" s="1"/>
      <c r="OPX533" s="1"/>
      <c r="OPY533" s="1"/>
      <c r="OPZ533" s="1"/>
      <c r="OQA533" s="1"/>
      <c r="OQB533" s="1"/>
      <c r="OQC533" s="1"/>
      <c r="OQD533" s="1"/>
      <c r="OQE533" s="1"/>
      <c r="OQF533" s="1"/>
      <c r="OQG533" s="1"/>
      <c r="OQH533" s="1"/>
      <c r="OQI533" s="1"/>
      <c r="OQJ533" s="1"/>
      <c r="OQK533" s="1"/>
      <c r="OQL533" s="1"/>
      <c r="OQM533" s="1"/>
      <c r="OQN533" s="1"/>
      <c r="OQO533" s="1"/>
      <c r="OQP533" s="1"/>
      <c r="OQQ533" s="1"/>
      <c r="OQR533" s="1"/>
      <c r="OQS533" s="1"/>
      <c r="OQT533" s="1"/>
      <c r="OQU533" s="1"/>
      <c r="OQV533" s="1"/>
      <c r="OQW533" s="1"/>
      <c r="OQX533" s="1"/>
      <c r="OQY533" s="1"/>
      <c r="OQZ533" s="1"/>
      <c r="ORA533" s="1"/>
      <c r="ORB533" s="1"/>
      <c r="ORC533" s="1"/>
      <c r="ORD533" s="1"/>
      <c r="ORE533" s="1"/>
      <c r="ORF533" s="1"/>
      <c r="ORG533" s="1"/>
      <c r="ORH533" s="1"/>
      <c r="ORI533" s="1"/>
      <c r="ORJ533" s="1"/>
      <c r="ORK533" s="1"/>
      <c r="ORL533" s="1"/>
      <c r="ORM533" s="1"/>
      <c r="ORN533" s="1"/>
      <c r="ORO533" s="1"/>
      <c r="ORP533" s="1"/>
      <c r="ORQ533" s="1"/>
      <c r="ORR533" s="1"/>
      <c r="ORS533" s="1"/>
      <c r="ORT533" s="1"/>
      <c r="ORU533" s="1"/>
      <c r="ORV533" s="1"/>
      <c r="ORW533" s="1"/>
      <c r="ORX533" s="1"/>
      <c r="ORY533" s="1"/>
      <c r="ORZ533" s="1"/>
      <c r="OSA533" s="1"/>
      <c r="OSB533" s="1"/>
      <c r="OSC533" s="1"/>
      <c r="OSD533" s="1"/>
      <c r="OSE533" s="1"/>
      <c r="OSF533" s="1"/>
      <c r="OSG533" s="1"/>
      <c r="OSH533" s="1"/>
      <c r="OSI533" s="1"/>
      <c r="OSJ533" s="1"/>
      <c r="OSK533" s="1"/>
      <c r="OSL533" s="1"/>
      <c r="OSM533" s="1"/>
      <c r="OSN533" s="1"/>
      <c r="OSO533" s="1"/>
      <c r="OSP533" s="1"/>
      <c r="OSQ533" s="1"/>
      <c r="OSR533" s="1"/>
      <c r="OSS533" s="1"/>
      <c r="OST533" s="1"/>
      <c r="OSU533" s="1"/>
      <c r="OSV533" s="1"/>
      <c r="OSW533" s="1"/>
      <c r="OSX533" s="1"/>
      <c r="OSY533" s="1"/>
      <c r="OSZ533" s="1"/>
      <c r="OTA533" s="1"/>
      <c r="OTB533" s="1"/>
      <c r="OTC533" s="1"/>
      <c r="OTD533" s="1"/>
      <c r="OTE533" s="1"/>
      <c r="OTF533" s="1"/>
      <c r="OTG533" s="1"/>
      <c r="OTH533" s="1"/>
      <c r="OTI533" s="1"/>
      <c r="OTJ533" s="1"/>
      <c r="OTK533" s="1"/>
      <c r="OTL533" s="1"/>
      <c r="OTM533" s="1"/>
      <c r="OTN533" s="1"/>
      <c r="OTO533" s="1"/>
      <c r="OTP533" s="1"/>
      <c r="OTQ533" s="1"/>
      <c r="OTR533" s="1"/>
      <c r="OTS533" s="1"/>
      <c r="OTT533" s="1"/>
      <c r="OTU533" s="1"/>
      <c r="OTV533" s="1"/>
      <c r="OTW533" s="1"/>
      <c r="OTX533" s="1"/>
      <c r="OTY533" s="1"/>
      <c r="OTZ533" s="1"/>
      <c r="OUA533" s="1"/>
      <c r="OUB533" s="1"/>
      <c r="OUC533" s="1"/>
      <c r="OUD533" s="1"/>
      <c r="OUE533" s="1"/>
      <c r="OUF533" s="1"/>
      <c r="OUG533" s="1"/>
      <c r="OUH533" s="1"/>
      <c r="OUI533" s="1"/>
      <c r="OUJ533" s="1"/>
      <c r="OUK533" s="1"/>
      <c r="OUL533" s="1"/>
      <c r="OUM533" s="1"/>
      <c r="OUN533" s="1"/>
      <c r="OUO533" s="1"/>
      <c r="OUP533" s="1"/>
      <c r="OUQ533" s="1"/>
      <c r="OUR533" s="1"/>
      <c r="OUS533" s="1"/>
      <c r="OUT533" s="1"/>
      <c r="OUU533" s="1"/>
      <c r="OUV533" s="1"/>
      <c r="OUW533" s="1"/>
      <c r="OUX533" s="1"/>
      <c r="OUY533" s="1"/>
      <c r="OUZ533" s="1"/>
      <c r="OVA533" s="1"/>
      <c r="OVB533" s="1"/>
      <c r="OVC533" s="1"/>
      <c r="OVD533" s="1"/>
      <c r="OVE533" s="1"/>
      <c r="OVF533" s="1"/>
      <c r="OVG533" s="1"/>
      <c r="OVH533" s="1"/>
      <c r="OVI533" s="1"/>
      <c r="OVJ533" s="1"/>
      <c r="OVK533" s="1"/>
      <c r="OVL533" s="1"/>
      <c r="OVM533" s="1"/>
      <c r="OVN533" s="1"/>
      <c r="OVO533" s="1"/>
      <c r="OVP533" s="1"/>
      <c r="OVQ533" s="1"/>
      <c r="OVR533" s="1"/>
      <c r="OVS533" s="1"/>
      <c r="OVT533" s="1"/>
      <c r="OVU533" s="1"/>
      <c r="OVV533" s="1"/>
      <c r="OVW533" s="1"/>
      <c r="OVX533" s="1"/>
      <c r="OVY533" s="1"/>
      <c r="OVZ533" s="1"/>
      <c r="OWA533" s="1"/>
      <c r="OWB533" s="1"/>
      <c r="OWC533" s="1"/>
      <c r="OWD533" s="1"/>
      <c r="OWE533" s="1"/>
      <c r="OWF533" s="1"/>
      <c r="OWG533" s="1"/>
      <c r="OWH533" s="1"/>
      <c r="OWI533" s="1"/>
      <c r="OWJ533" s="1"/>
      <c r="OWK533" s="1"/>
      <c r="OWL533" s="1"/>
      <c r="OWM533" s="1"/>
      <c r="OWN533" s="1"/>
      <c r="OWO533" s="1"/>
      <c r="OWP533" s="1"/>
      <c r="OWQ533" s="1"/>
      <c r="OWR533" s="1"/>
      <c r="OWS533" s="1"/>
      <c r="OWT533" s="1"/>
      <c r="OWU533" s="1"/>
      <c r="OWV533" s="1"/>
      <c r="OWW533" s="1"/>
      <c r="OWX533" s="1"/>
      <c r="OWY533" s="1"/>
      <c r="OWZ533" s="1"/>
      <c r="OXA533" s="1"/>
      <c r="OXB533" s="1"/>
      <c r="OXC533" s="1"/>
      <c r="OXD533" s="1"/>
      <c r="OXE533" s="1"/>
      <c r="OXF533" s="1"/>
      <c r="OXG533" s="1"/>
      <c r="OXH533" s="1"/>
      <c r="OXI533" s="1"/>
      <c r="OXJ533" s="1"/>
      <c r="OXK533" s="1"/>
      <c r="OXL533" s="1"/>
      <c r="OXM533" s="1"/>
      <c r="OXN533" s="1"/>
      <c r="OXO533" s="1"/>
      <c r="OXP533" s="1"/>
      <c r="OXQ533" s="1"/>
      <c r="OXR533" s="1"/>
      <c r="OXS533" s="1"/>
      <c r="OXT533" s="1"/>
      <c r="OXU533" s="1"/>
      <c r="OXV533" s="1"/>
      <c r="OXW533" s="1"/>
      <c r="OXX533" s="1"/>
      <c r="OXY533" s="1"/>
      <c r="OXZ533" s="1"/>
      <c r="OYA533" s="1"/>
      <c r="OYB533" s="1"/>
      <c r="OYC533" s="1"/>
      <c r="OYD533" s="1"/>
      <c r="OYE533" s="1"/>
      <c r="OYF533" s="1"/>
      <c r="OYG533" s="1"/>
      <c r="OYH533" s="1"/>
      <c r="OYI533" s="1"/>
      <c r="OYJ533" s="1"/>
      <c r="OYK533" s="1"/>
      <c r="OYL533" s="1"/>
      <c r="OYM533" s="1"/>
      <c r="OYN533" s="1"/>
      <c r="OYO533" s="1"/>
      <c r="OYP533" s="1"/>
      <c r="OYQ533" s="1"/>
      <c r="OYR533" s="1"/>
      <c r="OYS533" s="1"/>
      <c r="OYT533" s="1"/>
      <c r="OYU533" s="1"/>
      <c r="OYV533" s="1"/>
      <c r="OYW533" s="1"/>
      <c r="OYX533" s="1"/>
      <c r="OYY533" s="1"/>
      <c r="OYZ533" s="1"/>
      <c r="OZA533" s="1"/>
      <c r="OZB533" s="1"/>
      <c r="OZC533" s="1"/>
      <c r="OZD533" s="1"/>
      <c r="OZE533" s="1"/>
      <c r="OZF533" s="1"/>
      <c r="OZG533" s="1"/>
      <c r="OZH533" s="1"/>
      <c r="OZI533" s="1"/>
      <c r="OZJ533" s="1"/>
      <c r="OZK533" s="1"/>
      <c r="OZL533" s="1"/>
      <c r="OZM533" s="1"/>
      <c r="OZN533" s="1"/>
      <c r="OZO533" s="1"/>
      <c r="OZP533" s="1"/>
      <c r="OZQ533" s="1"/>
      <c r="OZR533" s="1"/>
      <c r="OZS533" s="1"/>
      <c r="OZT533" s="1"/>
      <c r="OZU533" s="1"/>
      <c r="OZV533" s="1"/>
      <c r="OZW533" s="1"/>
      <c r="OZX533" s="1"/>
      <c r="OZY533" s="1"/>
      <c r="OZZ533" s="1"/>
      <c r="PAA533" s="1"/>
      <c r="PAB533" s="1"/>
      <c r="PAC533" s="1"/>
      <c r="PAD533" s="1"/>
      <c r="PAE533" s="1"/>
      <c r="PAF533" s="1"/>
      <c r="PAG533" s="1"/>
      <c r="PAH533" s="1"/>
      <c r="PAI533" s="1"/>
      <c r="PAJ533" s="1"/>
      <c r="PAK533" s="1"/>
      <c r="PAL533" s="1"/>
      <c r="PAM533" s="1"/>
      <c r="PAN533" s="1"/>
      <c r="PAO533" s="1"/>
      <c r="PAP533" s="1"/>
      <c r="PAQ533" s="1"/>
      <c r="PAR533" s="1"/>
      <c r="PAS533" s="1"/>
      <c r="PAT533" s="1"/>
      <c r="PAU533" s="1"/>
      <c r="PAV533" s="1"/>
      <c r="PAW533" s="1"/>
      <c r="PAX533" s="1"/>
      <c r="PAY533" s="1"/>
      <c r="PAZ533" s="1"/>
      <c r="PBA533" s="1"/>
      <c r="PBB533" s="1"/>
      <c r="PBC533" s="1"/>
      <c r="PBD533" s="1"/>
      <c r="PBE533" s="1"/>
      <c r="PBF533" s="1"/>
      <c r="PBG533" s="1"/>
      <c r="PBH533" s="1"/>
      <c r="PBI533" s="1"/>
      <c r="PBJ533" s="1"/>
      <c r="PBK533" s="1"/>
      <c r="PBL533" s="1"/>
      <c r="PBM533" s="1"/>
      <c r="PBN533" s="1"/>
      <c r="PBO533" s="1"/>
      <c r="PBP533" s="1"/>
      <c r="PBQ533" s="1"/>
      <c r="PBR533" s="1"/>
      <c r="PBS533" s="1"/>
      <c r="PBT533" s="1"/>
      <c r="PBU533" s="1"/>
      <c r="PBV533" s="1"/>
      <c r="PBW533" s="1"/>
      <c r="PBX533" s="1"/>
      <c r="PBY533" s="1"/>
      <c r="PBZ533" s="1"/>
      <c r="PCA533" s="1"/>
      <c r="PCB533" s="1"/>
      <c r="PCC533" s="1"/>
      <c r="PCD533" s="1"/>
      <c r="PCE533" s="1"/>
      <c r="PCF533" s="1"/>
      <c r="PCG533" s="1"/>
      <c r="PCH533" s="1"/>
      <c r="PCI533" s="1"/>
      <c r="PCJ533" s="1"/>
      <c r="PCK533" s="1"/>
      <c r="PCL533" s="1"/>
      <c r="PCM533" s="1"/>
      <c r="PCN533" s="1"/>
      <c r="PCO533" s="1"/>
      <c r="PCP533" s="1"/>
      <c r="PCQ533" s="1"/>
      <c r="PCR533" s="1"/>
      <c r="PCS533" s="1"/>
      <c r="PCT533" s="1"/>
      <c r="PCU533" s="1"/>
      <c r="PCV533" s="1"/>
      <c r="PCW533" s="1"/>
      <c r="PCX533" s="1"/>
      <c r="PCY533" s="1"/>
      <c r="PCZ533" s="1"/>
      <c r="PDA533" s="1"/>
      <c r="PDB533" s="1"/>
      <c r="PDC533" s="1"/>
      <c r="PDD533" s="1"/>
      <c r="PDE533" s="1"/>
      <c r="PDF533" s="1"/>
      <c r="PDG533" s="1"/>
      <c r="PDH533" s="1"/>
      <c r="PDI533" s="1"/>
      <c r="PDJ533" s="1"/>
      <c r="PDK533" s="1"/>
      <c r="PDL533" s="1"/>
      <c r="PDM533" s="1"/>
      <c r="PDN533" s="1"/>
      <c r="PDO533" s="1"/>
      <c r="PDP533" s="1"/>
      <c r="PDQ533" s="1"/>
      <c r="PDR533" s="1"/>
      <c r="PDS533" s="1"/>
      <c r="PDT533" s="1"/>
      <c r="PDU533" s="1"/>
      <c r="PDV533" s="1"/>
      <c r="PDW533" s="1"/>
      <c r="PDX533" s="1"/>
      <c r="PDY533" s="1"/>
      <c r="PDZ533" s="1"/>
      <c r="PEA533" s="1"/>
      <c r="PEB533" s="1"/>
      <c r="PEC533" s="1"/>
      <c r="PED533" s="1"/>
      <c r="PEE533" s="1"/>
      <c r="PEF533" s="1"/>
      <c r="PEG533" s="1"/>
      <c r="PEH533" s="1"/>
      <c r="PEI533" s="1"/>
      <c r="PEJ533" s="1"/>
      <c r="PEK533" s="1"/>
      <c r="PEL533" s="1"/>
      <c r="PEM533" s="1"/>
      <c r="PEN533" s="1"/>
      <c r="PEO533" s="1"/>
      <c r="PEP533" s="1"/>
      <c r="PEQ533" s="1"/>
      <c r="PER533" s="1"/>
      <c r="PES533" s="1"/>
      <c r="PET533" s="1"/>
      <c r="PEU533" s="1"/>
      <c r="PEV533" s="1"/>
      <c r="PEW533" s="1"/>
      <c r="PEX533" s="1"/>
      <c r="PEY533" s="1"/>
      <c r="PEZ533" s="1"/>
      <c r="PFA533" s="1"/>
      <c r="PFB533" s="1"/>
      <c r="PFC533" s="1"/>
      <c r="PFD533" s="1"/>
      <c r="PFE533" s="1"/>
      <c r="PFF533" s="1"/>
      <c r="PFG533" s="1"/>
      <c r="PFH533" s="1"/>
      <c r="PFI533" s="1"/>
      <c r="PFJ533" s="1"/>
      <c r="PFK533" s="1"/>
      <c r="PFL533" s="1"/>
      <c r="PFM533" s="1"/>
      <c r="PFN533" s="1"/>
      <c r="PFO533" s="1"/>
      <c r="PFP533" s="1"/>
      <c r="PFQ533" s="1"/>
      <c r="PFR533" s="1"/>
      <c r="PFS533" s="1"/>
      <c r="PFT533" s="1"/>
      <c r="PFU533" s="1"/>
      <c r="PFV533" s="1"/>
      <c r="PFW533" s="1"/>
      <c r="PFX533" s="1"/>
      <c r="PFY533" s="1"/>
      <c r="PFZ533" s="1"/>
      <c r="PGA533" s="1"/>
      <c r="PGB533" s="1"/>
      <c r="PGC533" s="1"/>
      <c r="PGD533" s="1"/>
      <c r="PGE533" s="1"/>
      <c r="PGF533" s="1"/>
      <c r="PGG533" s="1"/>
      <c r="PGH533" s="1"/>
      <c r="PGI533" s="1"/>
      <c r="PGJ533" s="1"/>
      <c r="PGK533" s="1"/>
      <c r="PGL533" s="1"/>
      <c r="PGM533" s="1"/>
      <c r="PGN533" s="1"/>
      <c r="PGO533" s="1"/>
      <c r="PGP533" s="1"/>
      <c r="PGQ533" s="1"/>
      <c r="PGR533" s="1"/>
      <c r="PGS533" s="1"/>
      <c r="PGT533" s="1"/>
      <c r="PGU533" s="1"/>
      <c r="PGV533" s="1"/>
      <c r="PGW533" s="1"/>
      <c r="PGX533" s="1"/>
      <c r="PGY533" s="1"/>
      <c r="PGZ533" s="1"/>
      <c r="PHA533" s="1"/>
      <c r="PHB533" s="1"/>
      <c r="PHC533" s="1"/>
      <c r="PHD533" s="1"/>
      <c r="PHE533" s="1"/>
      <c r="PHF533" s="1"/>
      <c r="PHG533" s="1"/>
      <c r="PHH533" s="1"/>
      <c r="PHI533" s="1"/>
      <c r="PHJ533" s="1"/>
      <c r="PHK533" s="1"/>
      <c r="PHL533" s="1"/>
      <c r="PHM533" s="1"/>
      <c r="PHN533" s="1"/>
      <c r="PHO533" s="1"/>
      <c r="PHP533" s="1"/>
      <c r="PHQ533" s="1"/>
      <c r="PHR533" s="1"/>
      <c r="PHS533" s="1"/>
      <c r="PHT533" s="1"/>
      <c r="PHU533" s="1"/>
      <c r="PHV533" s="1"/>
      <c r="PHW533" s="1"/>
      <c r="PHX533" s="1"/>
      <c r="PHY533" s="1"/>
      <c r="PHZ533" s="1"/>
      <c r="PIA533" s="1"/>
      <c r="PIB533" s="1"/>
      <c r="PIC533" s="1"/>
      <c r="PID533" s="1"/>
      <c r="PIE533" s="1"/>
      <c r="PIF533" s="1"/>
      <c r="PIG533" s="1"/>
      <c r="PIH533" s="1"/>
      <c r="PII533" s="1"/>
      <c r="PIJ533" s="1"/>
      <c r="PIK533" s="1"/>
      <c r="PIL533" s="1"/>
      <c r="PIM533" s="1"/>
      <c r="PIN533" s="1"/>
      <c r="PIO533" s="1"/>
      <c r="PIP533" s="1"/>
      <c r="PIQ533" s="1"/>
      <c r="PIR533" s="1"/>
      <c r="PIS533" s="1"/>
      <c r="PIT533" s="1"/>
      <c r="PIU533" s="1"/>
      <c r="PIV533" s="1"/>
      <c r="PIW533" s="1"/>
      <c r="PIX533" s="1"/>
      <c r="PIY533" s="1"/>
      <c r="PIZ533" s="1"/>
      <c r="PJA533" s="1"/>
      <c r="PJB533" s="1"/>
      <c r="PJC533" s="1"/>
      <c r="PJD533" s="1"/>
      <c r="PJE533" s="1"/>
      <c r="PJF533" s="1"/>
      <c r="PJG533" s="1"/>
      <c r="PJH533" s="1"/>
      <c r="PJI533" s="1"/>
      <c r="PJJ533" s="1"/>
      <c r="PJK533" s="1"/>
      <c r="PJL533" s="1"/>
      <c r="PJM533" s="1"/>
      <c r="PJN533" s="1"/>
      <c r="PJO533" s="1"/>
      <c r="PJP533" s="1"/>
      <c r="PJQ533" s="1"/>
      <c r="PJR533" s="1"/>
      <c r="PJS533" s="1"/>
      <c r="PJT533" s="1"/>
      <c r="PJU533" s="1"/>
      <c r="PJV533" s="1"/>
      <c r="PJW533" s="1"/>
      <c r="PJX533" s="1"/>
      <c r="PJY533" s="1"/>
      <c r="PJZ533" s="1"/>
      <c r="PKA533" s="1"/>
      <c r="PKB533" s="1"/>
      <c r="PKC533" s="1"/>
      <c r="PKD533" s="1"/>
      <c r="PKE533" s="1"/>
      <c r="PKF533" s="1"/>
      <c r="PKG533" s="1"/>
      <c r="PKH533" s="1"/>
      <c r="PKI533" s="1"/>
      <c r="PKJ533" s="1"/>
      <c r="PKK533" s="1"/>
      <c r="PKL533" s="1"/>
      <c r="PKM533" s="1"/>
      <c r="PKN533" s="1"/>
      <c r="PKO533" s="1"/>
      <c r="PKP533" s="1"/>
      <c r="PKQ533" s="1"/>
      <c r="PKR533" s="1"/>
      <c r="PKS533" s="1"/>
      <c r="PKT533" s="1"/>
      <c r="PKU533" s="1"/>
      <c r="PKV533" s="1"/>
      <c r="PKW533" s="1"/>
      <c r="PKX533" s="1"/>
      <c r="PKY533" s="1"/>
      <c r="PKZ533" s="1"/>
      <c r="PLA533" s="1"/>
      <c r="PLB533" s="1"/>
      <c r="PLC533" s="1"/>
      <c r="PLD533" s="1"/>
      <c r="PLE533" s="1"/>
      <c r="PLF533" s="1"/>
      <c r="PLG533" s="1"/>
      <c r="PLH533" s="1"/>
      <c r="PLI533" s="1"/>
      <c r="PLJ533" s="1"/>
      <c r="PLK533" s="1"/>
      <c r="PLL533" s="1"/>
      <c r="PLM533" s="1"/>
      <c r="PLN533" s="1"/>
      <c r="PLO533" s="1"/>
      <c r="PLP533" s="1"/>
      <c r="PLQ533" s="1"/>
      <c r="PLR533" s="1"/>
      <c r="PLS533" s="1"/>
      <c r="PLT533" s="1"/>
      <c r="PLU533" s="1"/>
      <c r="PLV533" s="1"/>
      <c r="PLW533" s="1"/>
      <c r="PLX533" s="1"/>
      <c r="PLY533" s="1"/>
      <c r="PLZ533" s="1"/>
      <c r="PMA533" s="1"/>
      <c r="PMB533" s="1"/>
      <c r="PMC533" s="1"/>
      <c r="PMD533" s="1"/>
      <c r="PME533" s="1"/>
      <c r="PMF533" s="1"/>
      <c r="PMG533" s="1"/>
      <c r="PMH533" s="1"/>
      <c r="PMI533" s="1"/>
      <c r="PMJ533" s="1"/>
      <c r="PMK533" s="1"/>
      <c r="PML533" s="1"/>
      <c r="PMM533" s="1"/>
      <c r="PMN533" s="1"/>
      <c r="PMO533" s="1"/>
      <c r="PMP533" s="1"/>
      <c r="PMQ533" s="1"/>
      <c r="PMR533" s="1"/>
      <c r="PMS533" s="1"/>
      <c r="PMT533" s="1"/>
      <c r="PMU533" s="1"/>
      <c r="PMV533" s="1"/>
      <c r="PMW533" s="1"/>
      <c r="PMX533" s="1"/>
      <c r="PMY533" s="1"/>
      <c r="PMZ533" s="1"/>
      <c r="PNA533" s="1"/>
      <c r="PNB533" s="1"/>
      <c r="PNC533" s="1"/>
      <c r="PND533" s="1"/>
      <c r="PNE533" s="1"/>
      <c r="PNF533" s="1"/>
      <c r="PNG533" s="1"/>
      <c r="PNH533" s="1"/>
      <c r="PNI533" s="1"/>
      <c r="PNJ533" s="1"/>
      <c r="PNK533" s="1"/>
      <c r="PNL533" s="1"/>
      <c r="PNM533" s="1"/>
      <c r="PNN533" s="1"/>
      <c r="PNO533" s="1"/>
      <c r="PNP533" s="1"/>
      <c r="PNQ533" s="1"/>
      <c r="PNR533" s="1"/>
      <c r="PNS533" s="1"/>
      <c r="PNT533" s="1"/>
      <c r="PNU533" s="1"/>
      <c r="PNV533" s="1"/>
      <c r="PNW533" s="1"/>
      <c r="PNX533" s="1"/>
      <c r="PNY533" s="1"/>
      <c r="PNZ533" s="1"/>
      <c r="POA533" s="1"/>
      <c r="POB533" s="1"/>
      <c r="POC533" s="1"/>
      <c r="POD533" s="1"/>
      <c r="POE533" s="1"/>
      <c r="POF533" s="1"/>
      <c r="POG533" s="1"/>
      <c r="POH533" s="1"/>
      <c r="POI533" s="1"/>
      <c r="POJ533" s="1"/>
      <c r="POK533" s="1"/>
      <c r="POL533" s="1"/>
      <c r="POM533" s="1"/>
      <c r="PON533" s="1"/>
      <c r="POO533" s="1"/>
      <c r="POP533" s="1"/>
      <c r="POQ533" s="1"/>
      <c r="POR533" s="1"/>
      <c r="POS533" s="1"/>
      <c r="POT533" s="1"/>
      <c r="POU533" s="1"/>
      <c r="POV533" s="1"/>
      <c r="POW533" s="1"/>
      <c r="POX533" s="1"/>
      <c r="POY533" s="1"/>
      <c r="POZ533" s="1"/>
      <c r="PPA533" s="1"/>
      <c r="PPB533" s="1"/>
      <c r="PPC533" s="1"/>
      <c r="PPD533" s="1"/>
      <c r="PPE533" s="1"/>
      <c r="PPF533" s="1"/>
      <c r="PPG533" s="1"/>
      <c r="PPH533" s="1"/>
      <c r="PPI533" s="1"/>
      <c r="PPJ533" s="1"/>
      <c r="PPK533" s="1"/>
      <c r="PPL533" s="1"/>
      <c r="PPM533" s="1"/>
      <c r="PPN533" s="1"/>
      <c r="PPO533" s="1"/>
      <c r="PPP533" s="1"/>
      <c r="PPQ533" s="1"/>
      <c r="PPR533" s="1"/>
      <c r="PPS533" s="1"/>
      <c r="PPT533" s="1"/>
      <c r="PPU533" s="1"/>
      <c r="PPV533" s="1"/>
      <c r="PPW533" s="1"/>
      <c r="PPX533" s="1"/>
      <c r="PPY533" s="1"/>
      <c r="PPZ533" s="1"/>
      <c r="PQA533" s="1"/>
      <c r="PQB533" s="1"/>
      <c r="PQC533" s="1"/>
      <c r="PQD533" s="1"/>
      <c r="PQE533" s="1"/>
      <c r="PQF533" s="1"/>
      <c r="PQG533" s="1"/>
      <c r="PQH533" s="1"/>
      <c r="PQI533" s="1"/>
      <c r="PQJ533" s="1"/>
      <c r="PQK533" s="1"/>
      <c r="PQL533" s="1"/>
      <c r="PQM533" s="1"/>
      <c r="PQN533" s="1"/>
      <c r="PQO533" s="1"/>
      <c r="PQP533" s="1"/>
      <c r="PQQ533" s="1"/>
      <c r="PQR533" s="1"/>
      <c r="PQS533" s="1"/>
      <c r="PQT533" s="1"/>
      <c r="PQU533" s="1"/>
      <c r="PQV533" s="1"/>
      <c r="PQW533" s="1"/>
      <c r="PQX533" s="1"/>
      <c r="PQY533" s="1"/>
      <c r="PQZ533" s="1"/>
      <c r="PRA533" s="1"/>
      <c r="PRB533" s="1"/>
      <c r="PRC533" s="1"/>
      <c r="PRD533" s="1"/>
      <c r="PRE533" s="1"/>
      <c r="PRF533" s="1"/>
      <c r="PRG533" s="1"/>
      <c r="PRH533" s="1"/>
      <c r="PRI533" s="1"/>
      <c r="PRJ533" s="1"/>
      <c r="PRK533" s="1"/>
      <c r="PRL533" s="1"/>
      <c r="PRM533" s="1"/>
      <c r="PRN533" s="1"/>
      <c r="PRO533" s="1"/>
      <c r="PRP533" s="1"/>
      <c r="PRQ533" s="1"/>
      <c r="PRR533" s="1"/>
      <c r="PRS533" s="1"/>
      <c r="PRT533" s="1"/>
      <c r="PRU533" s="1"/>
      <c r="PRV533" s="1"/>
      <c r="PRW533" s="1"/>
      <c r="PRX533" s="1"/>
      <c r="PRY533" s="1"/>
      <c r="PRZ533" s="1"/>
      <c r="PSA533" s="1"/>
      <c r="PSB533" s="1"/>
      <c r="PSC533" s="1"/>
      <c r="PSD533" s="1"/>
      <c r="PSE533" s="1"/>
      <c r="PSF533" s="1"/>
      <c r="PSG533" s="1"/>
      <c r="PSH533" s="1"/>
      <c r="PSI533" s="1"/>
      <c r="PSJ533" s="1"/>
      <c r="PSK533" s="1"/>
      <c r="PSL533" s="1"/>
      <c r="PSM533" s="1"/>
      <c r="PSN533" s="1"/>
      <c r="PSO533" s="1"/>
      <c r="PSP533" s="1"/>
      <c r="PSQ533" s="1"/>
      <c r="PSR533" s="1"/>
      <c r="PSS533" s="1"/>
      <c r="PST533" s="1"/>
      <c r="PSU533" s="1"/>
      <c r="PSV533" s="1"/>
      <c r="PSW533" s="1"/>
      <c r="PSX533" s="1"/>
      <c r="PSY533" s="1"/>
      <c r="PSZ533" s="1"/>
      <c r="PTA533" s="1"/>
      <c r="PTB533" s="1"/>
      <c r="PTC533" s="1"/>
      <c r="PTD533" s="1"/>
      <c r="PTE533" s="1"/>
      <c r="PTF533" s="1"/>
      <c r="PTG533" s="1"/>
      <c r="PTH533" s="1"/>
      <c r="PTI533" s="1"/>
      <c r="PTJ533" s="1"/>
      <c r="PTK533" s="1"/>
      <c r="PTL533" s="1"/>
      <c r="PTM533" s="1"/>
      <c r="PTN533" s="1"/>
      <c r="PTO533" s="1"/>
      <c r="PTP533" s="1"/>
      <c r="PTQ533" s="1"/>
      <c r="PTR533" s="1"/>
      <c r="PTS533" s="1"/>
      <c r="PTT533" s="1"/>
      <c r="PTU533" s="1"/>
      <c r="PTV533" s="1"/>
      <c r="PTW533" s="1"/>
      <c r="PTX533" s="1"/>
      <c r="PTY533" s="1"/>
      <c r="PTZ533" s="1"/>
      <c r="PUA533" s="1"/>
      <c r="PUB533" s="1"/>
      <c r="PUC533" s="1"/>
      <c r="PUD533" s="1"/>
      <c r="PUE533" s="1"/>
      <c r="PUF533" s="1"/>
      <c r="PUG533" s="1"/>
      <c r="PUH533" s="1"/>
      <c r="PUI533" s="1"/>
      <c r="PUJ533" s="1"/>
      <c r="PUK533" s="1"/>
      <c r="PUL533" s="1"/>
      <c r="PUM533" s="1"/>
      <c r="PUN533" s="1"/>
      <c r="PUO533" s="1"/>
      <c r="PUP533" s="1"/>
      <c r="PUQ533" s="1"/>
      <c r="PUR533" s="1"/>
      <c r="PUS533" s="1"/>
      <c r="PUT533" s="1"/>
      <c r="PUU533" s="1"/>
      <c r="PUV533" s="1"/>
      <c r="PUW533" s="1"/>
      <c r="PUX533" s="1"/>
      <c r="PUY533" s="1"/>
      <c r="PUZ533" s="1"/>
      <c r="PVA533" s="1"/>
      <c r="PVB533" s="1"/>
      <c r="PVC533" s="1"/>
      <c r="PVD533" s="1"/>
      <c r="PVE533" s="1"/>
      <c r="PVF533" s="1"/>
      <c r="PVG533" s="1"/>
      <c r="PVH533" s="1"/>
      <c r="PVI533" s="1"/>
      <c r="PVJ533" s="1"/>
      <c r="PVK533" s="1"/>
      <c r="PVL533" s="1"/>
      <c r="PVM533" s="1"/>
      <c r="PVN533" s="1"/>
      <c r="PVO533" s="1"/>
      <c r="PVP533" s="1"/>
      <c r="PVQ533" s="1"/>
      <c r="PVR533" s="1"/>
      <c r="PVS533" s="1"/>
      <c r="PVT533" s="1"/>
      <c r="PVU533" s="1"/>
      <c r="PVV533" s="1"/>
      <c r="PVW533" s="1"/>
      <c r="PVX533" s="1"/>
      <c r="PVY533" s="1"/>
      <c r="PVZ533" s="1"/>
      <c r="PWA533" s="1"/>
      <c r="PWB533" s="1"/>
      <c r="PWC533" s="1"/>
      <c r="PWD533" s="1"/>
      <c r="PWE533" s="1"/>
      <c r="PWF533" s="1"/>
      <c r="PWG533" s="1"/>
      <c r="PWH533" s="1"/>
      <c r="PWI533" s="1"/>
      <c r="PWJ533" s="1"/>
      <c r="PWK533" s="1"/>
      <c r="PWL533" s="1"/>
      <c r="PWM533" s="1"/>
      <c r="PWN533" s="1"/>
      <c r="PWO533" s="1"/>
      <c r="PWP533" s="1"/>
      <c r="PWQ533" s="1"/>
      <c r="PWR533" s="1"/>
      <c r="PWS533" s="1"/>
      <c r="PWT533" s="1"/>
      <c r="PWU533" s="1"/>
      <c r="PWV533" s="1"/>
      <c r="PWW533" s="1"/>
      <c r="PWX533" s="1"/>
      <c r="PWY533" s="1"/>
      <c r="PWZ533" s="1"/>
      <c r="PXA533" s="1"/>
      <c r="PXB533" s="1"/>
      <c r="PXC533" s="1"/>
      <c r="PXD533" s="1"/>
      <c r="PXE533" s="1"/>
      <c r="PXF533" s="1"/>
      <c r="PXG533" s="1"/>
      <c r="PXH533" s="1"/>
      <c r="PXI533" s="1"/>
      <c r="PXJ533" s="1"/>
      <c r="PXK533" s="1"/>
      <c r="PXL533" s="1"/>
      <c r="PXM533" s="1"/>
      <c r="PXN533" s="1"/>
      <c r="PXO533" s="1"/>
      <c r="PXP533" s="1"/>
      <c r="PXQ533" s="1"/>
      <c r="PXR533" s="1"/>
      <c r="PXS533" s="1"/>
      <c r="PXT533" s="1"/>
      <c r="PXU533" s="1"/>
      <c r="PXV533" s="1"/>
      <c r="PXW533" s="1"/>
      <c r="PXX533" s="1"/>
      <c r="PXY533" s="1"/>
      <c r="PXZ533" s="1"/>
      <c r="PYA533" s="1"/>
      <c r="PYB533" s="1"/>
      <c r="PYC533" s="1"/>
      <c r="PYD533" s="1"/>
      <c r="PYE533" s="1"/>
      <c r="PYF533" s="1"/>
      <c r="PYG533" s="1"/>
      <c r="PYH533" s="1"/>
      <c r="PYI533" s="1"/>
      <c r="PYJ533" s="1"/>
      <c r="PYK533" s="1"/>
      <c r="PYL533" s="1"/>
      <c r="PYM533" s="1"/>
      <c r="PYN533" s="1"/>
      <c r="PYO533" s="1"/>
      <c r="PYP533" s="1"/>
      <c r="PYQ533" s="1"/>
      <c r="PYR533" s="1"/>
      <c r="PYS533" s="1"/>
      <c r="PYT533" s="1"/>
      <c r="PYU533" s="1"/>
      <c r="PYV533" s="1"/>
      <c r="PYW533" s="1"/>
      <c r="PYX533" s="1"/>
      <c r="PYY533" s="1"/>
      <c r="PYZ533" s="1"/>
      <c r="PZA533" s="1"/>
      <c r="PZB533" s="1"/>
      <c r="PZC533" s="1"/>
      <c r="PZD533" s="1"/>
      <c r="PZE533" s="1"/>
      <c r="PZF533" s="1"/>
      <c r="PZG533" s="1"/>
      <c r="PZH533" s="1"/>
      <c r="PZI533" s="1"/>
      <c r="PZJ533" s="1"/>
      <c r="PZK533" s="1"/>
      <c r="PZL533" s="1"/>
      <c r="PZM533" s="1"/>
      <c r="PZN533" s="1"/>
      <c r="PZO533" s="1"/>
      <c r="PZP533" s="1"/>
      <c r="PZQ533" s="1"/>
      <c r="PZR533" s="1"/>
      <c r="PZS533" s="1"/>
      <c r="PZT533" s="1"/>
      <c r="PZU533" s="1"/>
      <c r="PZV533" s="1"/>
      <c r="PZW533" s="1"/>
      <c r="PZX533" s="1"/>
      <c r="PZY533" s="1"/>
      <c r="PZZ533" s="1"/>
      <c r="QAA533" s="1"/>
      <c r="QAB533" s="1"/>
      <c r="QAC533" s="1"/>
      <c r="QAD533" s="1"/>
      <c r="QAE533" s="1"/>
      <c r="QAF533" s="1"/>
      <c r="QAG533" s="1"/>
      <c r="QAH533" s="1"/>
      <c r="QAI533" s="1"/>
      <c r="QAJ533" s="1"/>
      <c r="QAK533" s="1"/>
      <c r="QAL533" s="1"/>
      <c r="QAM533" s="1"/>
      <c r="QAN533" s="1"/>
      <c r="QAO533" s="1"/>
      <c r="QAP533" s="1"/>
      <c r="QAQ533" s="1"/>
      <c r="QAR533" s="1"/>
      <c r="QAS533" s="1"/>
      <c r="QAT533" s="1"/>
      <c r="QAU533" s="1"/>
      <c r="QAV533" s="1"/>
      <c r="QAW533" s="1"/>
      <c r="QAX533" s="1"/>
      <c r="QAY533" s="1"/>
      <c r="QAZ533" s="1"/>
      <c r="QBA533" s="1"/>
      <c r="QBB533" s="1"/>
      <c r="QBC533" s="1"/>
      <c r="QBD533" s="1"/>
      <c r="QBE533" s="1"/>
      <c r="QBF533" s="1"/>
      <c r="QBG533" s="1"/>
      <c r="QBH533" s="1"/>
      <c r="QBI533" s="1"/>
      <c r="QBJ533" s="1"/>
      <c r="QBK533" s="1"/>
      <c r="QBL533" s="1"/>
      <c r="QBM533" s="1"/>
      <c r="QBN533" s="1"/>
      <c r="QBO533" s="1"/>
      <c r="QBP533" s="1"/>
      <c r="QBQ533" s="1"/>
      <c r="QBR533" s="1"/>
      <c r="QBS533" s="1"/>
      <c r="QBT533" s="1"/>
      <c r="QBU533" s="1"/>
      <c r="QBV533" s="1"/>
      <c r="QBW533" s="1"/>
      <c r="QBX533" s="1"/>
      <c r="QBY533" s="1"/>
      <c r="QBZ533" s="1"/>
      <c r="QCA533" s="1"/>
      <c r="QCB533" s="1"/>
      <c r="QCC533" s="1"/>
      <c r="QCD533" s="1"/>
      <c r="QCE533" s="1"/>
      <c r="QCF533" s="1"/>
      <c r="QCG533" s="1"/>
      <c r="QCH533" s="1"/>
      <c r="QCI533" s="1"/>
      <c r="QCJ533" s="1"/>
      <c r="QCK533" s="1"/>
      <c r="QCL533" s="1"/>
      <c r="QCM533" s="1"/>
      <c r="QCN533" s="1"/>
      <c r="QCO533" s="1"/>
      <c r="QCP533" s="1"/>
      <c r="QCQ533" s="1"/>
      <c r="QCR533" s="1"/>
      <c r="QCS533" s="1"/>
      <c r="QCT533" s="1"/>
      <c r="QCU533" s="1"/>
      <c r="QCV533" s="1"/>
      <c r="QCW533" s="1"/>
      <c r="QCX533" s="1"/>
      <c r="QCY533" s="1"/>
      <c r="QCZ533" s="1"/>
      <c r="QDA533" s="1"/>
      <c r="QDB533" s="1"/>
      <c r="QDC533" s="1"/>
      <c r="QDD533" s="1"/>
      <c r="QDE533" s="1"/>
      <c r="QDF533" s="1"/>
      <c r="QDG533" s="1"/>
      <c r="QDH533" s="1"/>
      <c r="QDI533" s="1"/>
      <c r="QDJ533" s="1"/>
      <c r="QDK533" s="1"/>
      <c r="QDL533" s="1"/>
      <c r="QDM533" s="1"/>
      <c r="QDN533" s="1"/>
      <c r="QDO533" s="1"/>
      <c r="QDP533" s="1"/>
      <c r="QDQ533" s="1"/>
      <c r="QDR533" s="1"/>
      <c r="QDS533" s="1"/>
      <c r="QDT533" s="1"/>
      <c r="QDU533" s="1"/>
      <c r="QDV533" s="1"/>
      <c r="QDW533" s="1"/>
      <c r="QDX533" s="1"/>
      <c r="QDY533" s="1"/>
      <c r="QDZ533" s="1"/>
      <c r="QEA533" s="1"/>
      <c r="QEB533" s="1"/>
      <c r="QEC533" s="1"/>
      <c r="QED533" s="1"/>
      <c r="QEE533" s="1"/>
      <c r="QEF533" s="1"/>
      <c r="QEG533" s="1"/>
      <c r="QEH533" s="1"/>
      <c r="QEI533" s="1"/>
      <c r="QEJ533" s="1"/>
      <c r="QEK533" s="1"/>
      <c r="QEL533" s="1"/>
      <c r="QEM533" s="1"/>
      <c r="QEN533" s="1"/>
      <c r="QEO533" s="1"/>
      <c r="QEP533" s="1"/>
      <c r="QEQ533" s="1"/>
      <c r="QER533" s="1"/>
      <c r="QES533" s="1"/>
      <c r="QET533" s="1"/>
      <c r="QEU533" s="1"/>
      <c r="QEV533" s="1"/>
      <c r="QEW533" s="1"/>
      <c r="QEX533" s="1"/>
      <c r="QEY533" s="1"/>
      <c r="QEZ533" s="1"/>
      <c r="QFA533" s="1"/>
      <c r="QFB533" s="1"/>
      <c r="QFC533" s="1"/>
      <c r="QFD533" s="1"/>
      <c r="QFE533" s="1"/>
      <c r="QFF533" s="1"/>
      <c r="QFG533" s="1"/>
      <c r="QFH533" s="1"/>
      <c r="QFI533" s="1"/>
      <c r="QFJ533" s="1"/>
      <c r="QFK533" s="1"/>
      <c r="QFL533" s="1"/>
      <c r="QFM533" s="1"/>
      <c r="QFN533" s="1"/>
      <c r="QFO533" s="1"/>
      <c r="QFP533" s="1"/>
      <c r="QFQ533" s="1"/>
      <c r="QFR533" s="1"/>
      <c r="QFS533" s="1"/>
      <c r="QFT533" s="1"/>
      <c r="QFU533" s="1"/>
      <c r="QFV533" s="1"/>
      <c r="QFW533" s="1"/>
      <c r="QFX533" s="1"/>
      <c r="QFY533" s="1"/>
      <c r="QFZ533" s="1"/>
      <c r="QGA533" s="1"/>
      <c r="QGB533" s="1"/>
      <c r="QGC533" s="1"/>
      <c r="QGD533" s="1"/>
      <c r="QGE533" s="1"/>
      <c r="QGF533" s="1"/>
      <c r="QGG533" s="1"/>
      <c r="QGH533" s="1"/>
      <c r="QGI533" s="1"/>
      <c r="QGJ533" s="1"/>
      <c r="QGK533" s="1"/>
      <c r="QGL533" s="1"/>
      <c r="QGM533" s="1"/>
      <c r="QGN533" s="1"/>
      <c r="QGO533" s="1"/>
      <c r="QGP533" s="1"/>
      <c r="QGQ533" s="1"/>
      <c r="QGR533" s="1"/>
      <c r="QGS533" s="1"/>
      <c r="QGT533" s="1"/>
      <c r="QGU533" s="1"/>
      <c r="QGV533" s="1"/>
      <c r="QGW533" s="1"/>
      <c r="QGX533" s="1"/>
      <c r="QGY533" s="1"/>
      <c r="QGZ533" s="1"/>
      <c r="QHA533" s="1"/>
      <c r="QHB533" s="1"/>
      <c r="QHC533" s="1"/>
      <c r="QHD533" s="1"/>
      <c r="QHE533" s="1"/>
      <c r="QHF533" s="1"/>
      <c r="QHG533" s="1"/>
      <c r="QHH533" s="1"/>
      <c r="QHI533" s="1"/>
      <c r="QHJ533" s="1"/>
      <c r="QHK533" s="1"/>
      <c r="QHL533" s="1"/>
      <c r="QHM533" s="1"/>
      <c r="QHN533" s="1"/>
      <c r="QHO533" s="1"/>
      <c r="QHP533" s="1"/>
      <c r="QHQ533" s="1"/>
      <c r="QHR533" s="1"/>
      <c r="QHS533" s="1"/>
      <c r="QHT533" s="1"/>
      <c r="QHU533" s="1"/>
      <c r="QHV533" s="1"/>
      <c r="QHW533" s="1"/>
      <c r="QHX533" s="1"/>
      <c r="QHY533" s="1"/>
      <c r="QHZ533" s="1"/>
      <c r="QIA533" s="1"/>
      <c r="QIB533" s="1"/>
      <c r="QIC533" s="1"/>
      <c r="QID533" s="1"/>
      <c r="QIE533" s="1"/>
      <c r="QIF533" s="1"/>
      <c r="QIG533" s="1"/>
      <c r="QIH533" s="1"/>
      <c r="QII533" s="1"/>
      <c r="QIJ533" s="1"/>
      <c r="QIK533" s="1"/>
      <c r="QIL533" s="1"/>
      <c r="QIM533" s="1"/>
      <c r="QIN533" s="1"/>
      <c r="QIO533" s="1"/>
      <c r="QIP533" s="1"/>
      <c r="QIQ533" s="1"/>
      <c r="QIR533" s="1"/>
      <c r="QIS533" s="1"/>
      <c r="QIT533" s="1"/>
      <c r="QIU533" s="1"/>
      <c r="QIV533" s="1"/>
      <c r="QIW533" s="1"/>
      <c r="QIX533" s="1"/>
      <c r="QIY533" s="1"/>
      <c r="QIZ533" s="1"/>
      <c r="QJA533" s="1"/>
      <c r="QJB533" s="1"/>
      <c r="QJC533" s="1"/>
      <c r="QJD533" s="1"/>
      <c r="QJE533" s="1"/>
      <c r="QJF533" s="1"/>
      <c r="QJG533" s="1"/>
      <c r="QJH533" s="1"/>
      <c r="QJI533" s="1"/>
      <c r="QJJ533" s="1"/>
      <c r="QJK533" s="1"/>
      <c r="QJL533" s="1"/>
      <c r="QJM533" s="1"/>
      <c r="QJN533" s="1"/>
      <c r="QJO533" s="1"/>
      <c r="QJP533" s="1"/>
      <c r="QJQ533" s="1"/>
      <c r="QJR533" s="1"/>
      <c r="QJS533" s="1"/>
      <c r="QJT533" s="1"/>
      <c r="QJU533" s="1"/>
      <c r="QJV533" s="1"/>
      <c r="QJW533" s="1"/>
      <c r="QJX533" s="1"/>
      <c r="QJY533" s="1"/>
      <c r="QJZ533" s="1"/>
      <c r="QKA533" s="1"/>
      <c r="QKB533" s="1"/>
      <c r="QKC533" s="1"/>
      <c r="QKD533" s="1"/>
      <c r="QKE533" s="1"/>
      <c r="QKF533" s="1"/>
      <c r="QKG533" s="1"/>
      <c r="QKH533" s="1"/>
      <c r="QKI533" s="1"/>
      <c r="QKJ533" s="1"/>
      <c r="QKK533" s="1"/>
      <c r="QKL533" s="1"/>
      <c r="QKM533" s="1"/>
      <c r="QKN533" s="1"/>
      <c r="QKO533" s="1"/>
      <c r="QKP533" s="1"/>
      <c r="QKQ533" s="1"/>
      <c r="QKR533" s="1"/>
      <c r="QKS533" s="1"/>
      <c r="QKT533" s="1"/>
      <c r="QKU533" s="1"/>
      <c r="QKV533" s="1"/>
      <c r="QKW533" s="1"/>
      <c r="QKX533" s="1"/>
      <c r="QKY533" s="1"/>
      <c r="QKZ533" s="1"/>
      <c r="QLA533" s="1"/>
      <c r="QLB533" s="1"/>
      <c r="QLC533" s="1"/>
      <c r="QLD533" s="1"/>
      <c r="QLE533" s="1"/>
      <c r="QLF533" s="1"/>
      <c r="QLG533" s="1"/>
      <c r="QLH533" s="1"/>
      <c r="QLI533" s="1"/>
      <c r="QLJ533" s="1"/>
      <c r="QLK533" s="1"/>
      <c r="QLL533" s="1"/>
      <c r="QLM533" s="1"/>
      <c r="QLN533" s="1"/>
      <c r="QLO533" s="1"/>
      <c r="QLP533" s="1"/>
      <c r="QLQ533" s="1"/>
      <c r="QLR533" s="1"/>
      <c r="QLS533" s="1"/>
      <c r="QLT533" s="1"/>
      <c r="QLU533" s="1"/>
      <c r="QLV533" s="1"/>
      <c r="QLW533" s="1"/>
      <c r="QLX533" s="1"/>
      <c r="QLY533" s="1"/>
      <c r="QLZ533" s="1"/>
      <c r="QMA533" s="1"/>
      <c r="QMB533" s="1"/>
      <c r="QMC533" s="1"/>
      <c r="QMD533" s="1"/>
      <c r="QME533" s="1"/>
      <c r="QMF533" s="1"/>
      <c r="QMG533" s="1"/>
      <c r="QMH533" s="1"/>
      <c r="QMI533" s="1"/>
      <c r="QMJ533" s="1"/>
      <c r="QMK533" s="1"/>
      <c r="QML533" s="1"/>
      <c r="QMM533" s="1"/>
      <c r="QMN533" s="1"/>
      <c r="QMO533" s="1"/>
      <c r="QMP533" s="1"/>
      <c r="QMQ533" s="1"/>
      <c r="QMR533" s="1"/>
      <c r="QMS533" s="1"/>
      <c r="QMT533" s="1"/>
      <c r="QMU533" s="1"/>
      <c r="QMV533" s="1"/>
      <c r="QMW533" s="1"/>
      <c r="QMX533" s="1"/>
      <c r="QMY533" s="1"/>
      <c r="QMZ533" s="1"/>
      <c r="QNA533" s="1"/>
      <c r="QNB533" s="1"/>
      <c r="QNC533" s="1"/>
      <c r="QND533" s="1"/>
      <c r="QNE533" s="1"/>
      <c r="QNF533" s="1"/>
      <c r="QNG533" s="1"/>
      <c r="QNH533" s="1"/>
      <c r="QNI533" s="1"/>
      <c r="QNJ533" s="1"/>
      <c r="QNK533" s="1"/>
      <c r="QNL533" s="1"/>
      <c r="QNM533" s="1"/>
      <c r="QNN533" s="1"/>
      <c r="QNO533" s="1"/>
      <c r="QNP533" s="1"/>
      <c r="QNQ533" s="1"/>
      <c r="QNR533" s="1"/>
      <c r="QNS533" s="1"/>
      <c r="QNT533" s="1"/>
      <c r="QNU533" s="1"/>
      <c r="QNV533" s="1"/>
      <c r="QNW533" s="1"/>
      <c r="QNX533" s="1"/>
      <c r="QNY533" s="1"/>
      <c r="QNZ533" s="1"/>
      <c r="QOA533" s="1"/>
      <c r="QOB533" s="1"/>
      <c r="QOC533" s="1"/>
      <c r="QOD533" s="1"/>
      <c r="QOE533" s="1"/>
      <c r="QOF533" s="1"/>
      <c r="QOG533" s="1"/>
      <c r="QOH533" s="1"/>
      <c r="QOI533" s="1"/>
      <c r="QOJ533" s="1"/>
      <c r="QOK533" s="1"/>
      <c r="QOL533" s="1"/>
      <c r="QOM533" s="1"/>
      <c r="QON533" s="1"/>
      <c r="QOO533" s="1"/>
      <c r="QOP533" s="1"/>
      <c r="QOQ533" s="1"/>
      <c r="QOR533" s="1"/>
      <c r="QOS533" s="1"/>
      <c r="QOT533" s="1"/>
      <c r="QOU533" s="1"/>
      <c r="QOV533" s="1"/>
      <c r="QOW533" s="1"/>
      <c r="QOX533" s="1"/>
      <c r="QOY533" s="1"/>
      <c r="QOZ533" s="1"/>
      <c r="QPA533" s="1"/>
      <c r="QPB533" s="1"/>
      <c r="QPC533" s="1"/>
      <c r="QPD533" s="1"/>
      <c r="QPE533" s="1"/>
      <c r="QPF533" s="1"/>
      <c r="QPG533" s="1"/>
      <c r="QPH533" s="1"/>
      <c r="QPI533" s="1"/>
      <c r="QPJ533" s="1"/>
      <c r="QPK533" s="1"/>
      <c r="QPL533" s="1"/>
      <c r="QPM533" s="1"/>
      <c r="QPN533" s="1"/>
      <c r="QPO533" s="1"/>
      <c r="QPP533" s="1"/>
      <c r="QPQ533" s="1"/>
      <c r="QPR533" s="1"/>
      <c r="QPS533" s="1"/>
      <c r="QPT533" s="1"/>
      <c r="QPU533" s="1"/>
      <c r="QPV533" s="1"/>
      <c r="QPW533" s="1"/>
      <c r="QPX533" s="1"/>
      <c r="QPY533" s="1"/>
      <c r="QPZ533" s="1"/>
      <c r="QQA533" s="1"/>
      <c r="QQB533" s="1"/>
      <c r="QQC533" s="1"/>
      <c r="QQD533" s="1"/>
      <c r="QQE533" s="1"/>
      <c r="QQF533" s="1"/>
      <c r="QQG533" s="1"/>
      <c r="QQH533" s="1"/>
      <c r="QQI533" s="1"/>
      <c r="QQJ533" s="1"/>
      <c r="QQK533" s="1"/>
      <c r="QQL533" s="1"/>
      <c r="QQM533" s="1"/>
      <c r="QQN533" s="1"/>
      <c r="QQO533" s="1"/>
      <c r="QQP533" s="1"/>
      <c r="QQQ533" s="1"/>
      <c r="QQR533" s="1"/>
      <c r="QQS533" s="1"/>
      <c r="QQT533" s="1"/>
      <c r="QQU533" s="1"/>
      <c r="QQV533" s="1"/>
      <c r="QQW533" s="1"/>
      <c r="QQX533" s="1"/>
      <c r="QQY533" s="1"/>
      <c r="QQZ533" s="1"/>
      <c r="QRA533" s="1"/>
      <c r="QRB533" s="1"/>
      <c r="QRC533" s="1"/>
      <c r="QRD533" s="1"/>
      <c r="QRE533" s="1"/>
      <c r="QRF533" s="1"/>
      <c r="QRG533" s="1"/>
      <c r="QRH533" s="1"/>
      <c r="QRI533" s="1"/>
      <c r="QRJ533" s="1"/>
      <c r="QRK533" s="1"/>
      <c r="QRL533" s="1"/>
      <c r="QRM533" s="1"/>
      <c r="QRN533" s="1"/>
      <c r="QRO533" s="1"/>
      <c r="QRP533" s="1"/>
      <c r="QRQ533" s="1"/>
      <c r="QRR533" s="1"/>
      <c r="QRS533" s="1"/>
      <c r="QRT533" s="1"/>
      <c r="QRU533" s="1"/>
      <c r="QRV533" s="1"/>
      <c r="QRW533" s="1"/>
      <c r="QRX533" s="1"/>
      <c r="QRY533" s="1"/>
      <c r="QRZ533" s="1"/>
      <c r="QSA533" s="1"/>
      <c r="QSB533" s="1"/>
      <c r="QSC533" s="1"/>
      <c r="QSD533" s="1"/>
      <c r="QSE533" s="1"/>
      <c r="QSF533" s="1"/>
      <c r="QSG533" s="1"/>
      <c r="QSH533" s="1"/>
      <c r="QSI533" s="1"/>
      <c r="QSJ533" s="1"/>
      <c r="QSK533" s="1"/>
      <c r="QSL533" s="1"/>
      <c r="QSM533" s="1"/>
      <c r="QSN533" s="1"/>
      <c r="QSO533" s="1"/>
      <c r="QSP533" s="1"/>
      <c r="QSQ533" s="1"/>
      <c r="QSR533" s="1"/>
      <c r="QSS533" s="1"/>
      <c r="QST533" s="1"/>
      <c r="QSU533" s="1"/>
      <c r="QSV533" s="1"/>
      <c r="QSW533" s="1"/>
      <c r="QSX533" s="1"/>
      <c r="QSY533" s="1"/>
      <c r="QSZ533" s="1"/>
      <c r="QTA533" s="1"/>
      <c r="QTB533" s="1"/>
      <c r="QTC533" s="1"/>
      <c r="QTD533" s="1"/>
      <c r="QTE533" s="1"/>
      <c r="QTF533" s="1"/>
      <c r="QTG533" s="1"/>
      <c r="QTH533" s="1"/>
      <c r="QTI533" s="1"/>
      <c r="QTJ533" s="1"/>
      <c r="QTK533" s="1"/>
      <c r="QTL533" s="1"/>
      <c r="QTM533" s="1"/>
      <c r="QTN533" s="1"/>
      <c r="QTO533" s="1"/>
      <c r="QTP533" s="1"/>
      <c r="QTQ533" s="1"/>
      <c r="QTR533" s="1"/>
      <c r="QTS533" s="1"/>
      <c r="QTT533" s="1"/>
      <c r="QTU533" s="1"/>
      <c r="QTV533" s="1"/>
      <c r="QTW533" s="1"/>
      <c r="QTX533" s="1"/>
      <c r="QTY533" s="1"/>
      <c r="QTZ533" s="1"/>
      <c r="QUA533" s="1"/>
      <c r="QUB533" s="1"/>
      <c r="QUC533" s="1"/>
      <c r="QUD533" s="1"/>
      <c r="QUE533" s="1"/>
      <c r="QUF533" s="1"/>
      <c r="QUG533" s="1"/>
      <c r="QUH533" s="1"/>
      <c r="QUI533" s="1"/>
      <c r="QUJ533" s="1"/>
      <c r="QUK533" s="1"/>
      <c r="QUL533" s="1"/>
      <c r="QUM533" s="1"/>
      <c r="QUN533" s="1"/>
      <c r="QUO533" s="1"/>
      <c r="QUP533" s="1"/>
      <c r="QUQ533" s="1"/>
      <c r="QUR533" s="1"/>
      <c r="QUS533" s="1"/>
      <c r="QUT533" s="1"/>
      <c r="QUU533" s="1"/>
      <c r="QUV533" s="1"/>
      <c r="QUW533" s="1"/>
      <c r="QUX533" s="1"/>
      <c r="QUY533" s="1"/>
      <c r="QUZ533" s="1"/>
      <c r="QVA533" s="1"/>
      <c r="QVB533" s="1"/>
      <c r="QVC533" s="1"/>
      <c r="QVD533" s="1"/>
      <c r="QVE533" s="1"/>
      <c r="QVF533" s="1"/>
      <c r="QVG533" s="1"/>
      <c r="QVH533" s="1"/>
      <c r="QVI533" s="1"/>
      <c r="QVJ533" s="1"/>
      <c r="QVK533" s="1"/>
      <c r="QVL533" s="1"/>
      <c r="QVM533" s="1"/>
      <c r="QVN533" s="1"/>
      <c r="QVO533" s="1"/>
      <c r="QVP533" s="1"/>
      <c r="QVQ533" s="1"/>
      <c r="QVR533" s="1"/>
      <c r="QVS533" s="1"/>
      <c r="QVT533" s="1"/>
      <c r="QVU533" s="1"/>
      <c r="QVV533" s="1"/>
      <c r="QVW533" s="1"/>
      <c r="QVX533" s="1"/>
      <c r="QVY533" s="1"/>
      <c r="QVZ533" s="1"/>
      <c r="QWA533" s="1"/>
      <c r="QWB533" s="1"/>
      <c r="QWC533" s="1"/>
      <c r="QWD533" s="1"/>
      <c r="QWE533" s="1"/>
      <c r="QWF533" s="1"/>
      <c r="QWG533" s="1"/>
      <c r="QWH533" s="1"/>
      <c r="QWI533" s="1"/>
      <c r="QWJ533" s="1"/>
      <c r="QWK533" s="1"/>
      <c r="QWL533" s="1"/>
      <c r="QWM533" s="1"/>
      <c r="QWN533" s="1"/>
      <c r="QWO533" s="1"/>
      <c r="QWP533" s="1"/>
      <c r="QWQ533" s="1"/>
      <c r="QWR533" s="1"/>
      <c r="QWS533" s="1"/>
      <c r="QWT533" s="1"/>
      <c r="QWU533" s="1"/>
      <c r="QWV533" s="1"/>
      <c r="QWW533" s="1"/>
      <c r="QWX533" s="1"/>
      <c r="QWY533" s="1"/>
      <c r="QWZ533" s="1"/>
      <c r="QXA533" s="1"/>
      <c r="QXB533" s="1"/>
      <c r="QXC533" s="1"/>
      <c r="QXD533" s="1"/>
      <c r="QXE533" s="1"/>
      <c r="QXF533" s="1"/>
      <c r="QXG533" s="1"/>
      <c r="QXH533" s="1"/>
      <c r="QXI533" s="1"/>
      <c r="QXJ533" s="1"/>
      <c r="QXK533" s="1"/>
      <c r="QXL533" s="1"/>
      <c r="QXM533" s="1"/>
      <c r="QXN533" s="1"/>
      <c r="QXO533" s="1"/>
      <c r="QXP533" s="1"/>
      <c r="QXQ533" s="1"/>
      <c r="QXR533" s="1"/>
      <c r="QXS533" s="1"/>
      <c r="QXT533" s="1"/>
      <c r="QXU533" s="1"/>
      <c r="QXV533" s="1"/>
      <c r="QXW533" s="1"/>
      <c r="QXX533" s="1"/>
      <c r="QXY533" s="1"/>
      <c r="QXZ533" s="1"/>
      <c r="QYA533" s="1"/>
      <c r="QYB533" s="1"/>
      <c r="QYC533" s="1"/>
      <c r="QYD533" s="1"/>
      <c r="QYE533" s="1"/>
      <c r="QYF533" s="1"/>
      <c r="QYG533" s="1"/>
      <c r="QYH533" s="1"/>
      <c r="QYI533" s="1"/>
      <c r="QYJ533" s="1"/>
      <c r="QYK533" s="1"/>
      <c r="QYL533" s="1"/>
      <c r="QYM533" s="1"/>
      <c r="QYN533" s="1"/>
      <c r="QYO533" s="1"/>
      <c r="QYP533" s="1"/>
      <c r="QYQ533" s="1"/>
      <c r="QYR533" s="1"/>
      <c r="QYS533" s="1"/>
      <c r="QYT533" s="1"/>
      <c r="QYU533" s="1"/>
      <c r="QYV533" s="1"/>
      <c r="QYW533" s="1"/>
      <c r="QYX533" s="1"/>
      <c r="QYY533" s="1"/>
      <c r="QYZ533" s="1"/>
      <c r="QZA533" s="1"/>
      <c r="QZB533" s="1"/>
      <c r="QZC533" s="1"/>
      <c r="QZD533" s="1"/>
      <c r="QZE533" s="1"/>
      <c r="QZF533" s="1"/>
      <c r="QZG533" s="1"/>
      <c r="QZH533" s="1"/>
      <c r="QZI533" s="1"/>
      <c r="QZJ533" s="1"/>
      <c r="QZK533" s="1"/>
      <c r="QZL533" s="1"/>
      <c r="QZM533" s="1"/>
      <c r="QZN533" s="1"/>
      <c r="QZO533" s="1"/>
      <c r="QZP533" s="1"/>
      <c r="QZQ533" s="1"/>
      <c r="QZR533" s="1"/>
      <c r="QZS533" s="1"/>
      <c r="QZT533" s="1"/>
      <c r="QZU533" s="1"/>
      <c r="QZV533" s="1"/>
      <c r="QZW533" s="1"/>
      <c r="QZX533" s="1"/>
      <c r="QZY533" s="1"/>
      <c r="QZZ533" s="1"/>
      <c r="RAA533" s="1"/>
      <c r="RAB533" s="1"/>
      <c r="RAC533" s="1"/>
      <c r="RAD533" s="1"/>
      <c r="RAE533" s="1"/>
      <c r="RAF533" s="1"/>
      <c r="RAG533" s="1"/>
      <c r="RAH533" s="1"/>
      <c r="RAI533" s="1"/>
      <c r="RAJ533" s="1"/>
      <c r="RAK533" s="1"/>
      <c r="RAL533" s="1"/>
      <c r="RAM533" s="1"/>
      <c r="RAN533" s="1"/>
      <c r="RAO533" s="1"/>
      <c r="RAP533" s="1"/>
      <c r="RAQ533" s="1"/>
      <c r="RAR533" s="1"/>
      <c r="RAS533" s="1"/>
      <c r="RAT533" s="1"/>
      <c r="RAU533" s="1"/>
      <c r="RAV533" s="1"/>
      <c r="RAW533" s="1"/>
      <c r="RAX533" s="1"/>
      <c r="RAY533" s="1"/>
      <c r="RAZ533" s="1"/>
      <c r="RBA533" s="1"/>
      <c r="RBB533" s="1"/>
      <c r="RBC533" s="1"/>
      <c r="RBD533" s="1"/>
      <c r="RBE533" s="1"/>
      <c r="RBF533" s="1"/>
      <c r="RBG533" s="1"/>
      <c r="RBH533" s="1"/>
      <c r="RBI533" s="1"/>
      <c r="RBJ533" s="1"/>
      <c r="RBK533" s="1"/>
      <c r="RBL533" s="1"/>
      <c r="RBM533" s="1"/>
      <c r="RBN533" s="1"/>
      <c r="RBO533" s="1"/>
      <c r="RBP533" s="1"/>
      <c r="RBQ533" s="1"/>
      <c r="RBR533" s="1"/>
      <c r="RBS533" s="1"/>
      <c r="RBT533" s="1"/>
      <c r="RBU533" s="1"/>
      <c r="RBV533" s="1"/>
      <c r="RBW533" s="1"/>
      <c r="RBX533" s="1"/>
      <c r="RBY533" s="1"/>
      <c r="RBZ533" s="1"/>
      <c r="RCA533" s="1"/>
      <c r="RCB533" s="1"/>
      <c r="RCC533" s="1"/>
      <c r="RCD533" s="1"/>
      <c r="RCE533" s="1"/>
      <c r="RCF533" s="1"/>
      <c r="RCG533" s="1"/>
      <c r="RCH533" s="1"/>
      <c r="RCI533" s="1"/>
      <c r="RCJ533" s="1"/>
      <c r="RCK533" s="1"/>
      <c r="RCL533" s="1"/>
      <c r="RCM533" s="1"/>
      <c r="RCN533" s="1"/>
      <c r="RCO533" s="1"/>
      <c r="RCP533" s="1"/>
      <c r="RCQ533" s="1"/>
      <c r="RCR533" s="1"/>
      <c r="RCS533" s="1"/>
      <c r="RCT533" s="1"/>
      <c r="RCU533" s="1"/>
      <c r="RCV533" s="1"/>
      <c r="RCW533" s="1"/>
      <c r="RCX533" s="1"/>
      <c r="RCY533" s="1"/>
      <c r="RCZ533" s="1"/>
      <c r="RDA533" s="1"/>
      <c r="RDB533" s="1"/>
      <c r="RDC533" s="1"/>
      <c r="RDD533" s="1"/>
      <c r="RDE533" s="1"/>
      <c r="RDF533" s="1"/>
      <c r="RDG533" s="1"/>
      <c r="RDH533" s="1"/>
      <c r="RDI533" s="1"/>
      <c r="RDJ533" s="1"/>
      <c r="RDK533" s="1"/>
      <c r="RDL533" s="1"/>
      <c r="RDM533" s="1"/>
      <c r="RDN533" s="1"/>
      <c r="RDO533" s="1"/>
      <c r="RDP533" s="1"/>
      <c r="RDQ533" s="1"/>
      <c r="RDR533" s="1"/>
      <c r="RDS533" s="1"/>
      <c r="RDT533" s="1"/>
      <c r="RDU533" s="1"/>
      <c r="RDV533" s="1"/>
      <c r="RDW533" s="1"/>
      <c r="RDX533" s="1"/>
      <c r="RDY533" s="1"/>
      <c r="RDZ533" s="1"/>
      <c r="REA533" s="1"/>
      <c r="REB533" s="1"/>
      <c r="REC533" s="1"/>
      <c r="RED533" s="1"/>
      <c r="REE533" s="1"/>
      <c r="REF533" s="1"/>
      <c r="REG533" s="1"/>
      <c r="REH533" s="1"/>
      <c r="REI533" s="1"/>
      <c r="REJ533" s="1"/>
      <c r="REK533" s="1"/>
      <c r="REL533" s="1"/>
      <c r="REM533" s="1"/>
      <c r="REN533" s="1"/>
      <c r="REO533" s="1"/>
      <c r="REP533" s="1"/>
      <c r="REQ533" s="1"/>
      <c r="RER533" s="1"/>
      <c r="RES533" s="1"/>
      <c r="RET533" s="1"/>
      <c r="REU533" s="1"/>
      <c r="REV533" s="1"/>
      <c r="REW533" s="1"/>
      <c r="REX533" s="1"/>
      <c r="REY533" s="1"/>
      <c r="REZ533" s="1"/>
      <c r="RFA533" s="1"/>
      <c r="RFB533" s="1"/>
      <c r="RFC533" s="1"/>
      <c r="RFD533" s="1"/>
      <c r="RFE533" s="1"/>
      <c r="RFF533" s="1"/>
      <c r="RFG533" s="1"/>
      <c r="RFH533" s="1"/>
      <c r="RFI533" s="1"/>
      <c r="RFJ533" s="1"/>
      <c r="RFK533" s="1"/>
      <c r="RFL533" s="1"/>
      <c r="RFM533" s="1"/>
      <c r="RFN533" s="1"/>
      <c r="RFO533" s="1"/>
      <c r="RFP533" s="1"/>
      <c r="RFQ533" s="1"/>
      <c r="RFR533" s="1"/>
      <c r="RFS533" s="1"/>
      <c r="RFT533" s="1"/>
      <c r="RFU533" s="1"/>
      <c r="RFV533" s="1"/>
      <c r="RFW533" s="1"/>
      <c r="RFX533" s="1"/>
      <c r="RFY533" s="1"/>
      <c r="RFZ533" s="1"/>
      <c r="RGA533" s="1"/>
      <c r="RGB533" s="1"/>
      <c r="RGC533" s="1"/>
      <c r="RGD533" s="1"/>
      <c r="RGE533" s="1"/>
      <c r="RGF533" s="1"/>
      <c r="RGG533" s="1"/>
      <c r="RGH533" s="1"/>
      <c r="RGI533" s="1"/>
      <c r="RGJ533" s="1"/>
      <c r="RGK533" s="1"/>
      <c r="RGL533" s="1"/>
      <c r="RGM533" s="1"/>
      <c r="RGN533" s="1"/>
      <c r="RGO533" s="1"/>
      <c r="RGP533" s="1"/>
      <c r="RGQ533" s="1"/>
      <c r="RGR533" s="1"/>
      <c r="RGS533" s="1"/>
      <c r="RGT533" s="1"/>
      <c r="RGU533" s="1"/>
      <c r="RGV533" s="1"/>
      <c r="RGW533" s="1"/>
      <c r="RGX533" s="1"/>
      <c r="RGY533" s="1"/>
      <c r="RGZ533" s="1"/>
      <c r="RHA533" s="1"/>
      <c r="RHB533" s="1"/>
      <c r="RHC533" s="1"/>
      <c r="RHD533" s="1"/>
      <c r="RHE533" s="1"/>
      <c r="RHF533" s="1"/>
      <c r="RHG533" s="1"/>
      <c r="RHH533" s="1"/>
      <c r="RHI533" s="1"/>
      <c r="RHJ533" s="1"/>
      <c r="RHK533" s="1"/>
      <c r="RHL533" s="1"/>
      <c r="RHM533" s="1"/>
      <c r="RHN533" s="1"/>
      <c r="RHO533" s="1"/>
      <c r="RHP533" s="1"/>
      <c r="RHQ533" s="1"/>
      <c r="RHR533" s="1"/>
      <c r="RHS533" s="1"/>
      <c r="RHT533" s="1"/>
      <c r="RHU533" s="1"/>
      <c r="RHV533" s="1"/>
      <c r="RHW533" s="1"/>
      <c r="RHX533" s="1"/>
      <c r="RHY533" s="1"/>
      <c r="RHZ533" s="1"/>
      <c r="RIA533" s="1"/>
      <c r="RIB533" s="1"/>
      <c r="RIC533" s="1"/>
      <c r="RID533" s="1"/>
      <c r="RIE533" s="1"/>
      <c r="RIF533" s="1"/>
      <c r="RIG533" s="1"/>
      <c r="RIH533" s="1"/>
      <c r="RII533" s="1"/>
      <c r="RIJ533" s="1"/>
      <c r="RIK533" s="1"/>
      <c r="RIL533" s="1"/>
      <c r="RIM533" s="1"/>
      <c r="RIN533" s="1"/>
      <c r="RIO533" s="1"/>
      <c r="RIP533" s="1"/>
      <c r="RIQ533" s="1"/>
      <c r="RIR533" s="1"/>
      <c r="RIS533" s="1"/>
      <c r="RIT533" s="1"/>
      <c r="RIU533" s="1"/>
      <c r="RIV533" s="1"/>
      <c r="RIW533" s="1"/>
      <c r="RIX533" s="1"/>
      <c r="RIY533" s="1"/>
      <c r="RIZ533" s="1"/>
      <c r="RJA533" s="1"/>
      <c r="RJB533" s="1"/>
      <c r="RJC533" s="1"/>
      <c r="RJD533" s="1"/>
      <c r="RJE533" s="1"/>
      <c r="RJF533" s="1"/>
      <c r="RJG533" s="1"/>
      <c r="RJH533" s="1"/>
      <c r="RJI533" s="1"/>
      <c r="RJJ533" s="1"/>
      <c r="RJK533" s="1"/>
      <c r="RJL533" s="1"/>
      <c r="RJM533" s="1"/>
      <c r="RJN533" s="1"/>
      <c r="RJO533" s="1"/>
      <c r="RJP533" s="1"/>
      <c r="RJQ533" s="1"/>
      <c r="RJR533" s="1"/>
      <c r="RJS533" s="1"/>
      <c r="RJT533" s="1"/>
      <c r="RJU533" s="1"/>
      <c r="RJV533" s="1"/>
      <c r="RJW533" s="1"/>
      <c r="RJX533" s="1"/>
      <c r="RJY533" s="1"/>
      <c r="RJZ533" s="1"/>
      <c r="RKA533" s="1"/>
      <c r="RKB533" s="1"/>
      <c r="RKC533" s="1"/>
      <c r="RKD533" s="1"/>
      <c r="RKE533" s="1"/>
      <c r="RKF533" s="1"/>
      <c r="RKG533" s="1"/>
      <c r="RKH533" s="1"/>
      <c r="RKI533" s="1"/>
      <c r="RKJ533" s="1"/>
      <c r="RKK533" s="1"/>
      <c r="RKL533" s="1"/>
      <c r="RKM533" s="1"/>
      <c r="RKN533" s="1"/>
      <c r="RKO533" s="1"/>
      <c r="RKP533" s="1"/>
      <c r="RKQ533" s="1"/>
      <c r="RKR533" s="1"/>
      <c r="RKS533" s="1"/>
      <c r="RKT533" s="1"/>
      <c r="RKU533" s="1"/>
      <c r="RKV533" s="1"/>
      <c r="RKW533" s="1"/>
      <c r="RKX533" s="1"/>
      <c r="RKY533" s="1"/>
      <c r="RKZ533" s="1"/>
      <c r="RLA533" s="1"/>
      <c r="RLB533" s="1"/>
      <c r="RLC533" s="1"/>
      <c r="RLD533" s="1"/>
      <c r="RLE533" s="1"/>
      <c r="RLF533" s="1"/>
      <c r="RLG533" s="1"/>
      <c r="RLH533" s="1"/>
      <c r="RLI533" s="1"/>
      <c r="RLJ533" s="1"/>
      <c r="RLK533" s="1"/>
      <c r="RLL533" s="1"/>
      <c r="RLM533" s="1"/>
      <c r="RLN533" s="1"/>
      <c r="RLO533" s="1"/>
      <c r="RLP533" s="1"/>
      <c r="RLQ533" s="1"/>
      <c r="RLR533" s="1"/>
      <c r="RLS533" s="1"/>
      <c r="RLT533" s="1"/>
      <c r="RLU533" s="1"/>
      <c r="RLV533" s="1"/>
      <c r="RLW533" s="1"/>
      <c r="RLX533" s="1"/>
      <c r="RLY533" s="1"/>
      <c r="RLZ533" s="1"/>
      <c r="RMA533" s="1"/>
      <c r="RMB533" s="1"/>
      <c r="RMC533" s="1"/>
      <c r="RMD533" s="1"/>
      <c r="RME533" s="1"/>
      <c r="RMF533" s="1"/>
      <c r="RMG533" s="1"/>
      <c r="RMH533" s="1"/>
      <c r="RMI533" s="1"/>
      <c r="RMJ533" s="1"/>
      <c r="RMK533" s="1"/>
      <c r="RML533" s="1"/>
      <c r="RMM533" s="1"/>
      <c r="RMN533" s="1"/>
      <c r="RMO533" s="1"/>
      <c r="RMP533" s="1"/>
      <c r="RMQ533" s="1"/>
      <c r="RMR533" s="1"/>
      <c r="RMS533" s="1"/>
      <c r="RMT533" s="1"/>
      <c r="RMU533" s="1"/>
      <c r="RMV533" s="1"/>
      <c r="RMW533" s="1"/>
      <c r="RMX533" s="1"/>
      <c r="RMY533" s="1"/>
      <c r="RMZ533" s="1"/>
      <c r="RNA533" s="1"/>
      <c r="RNB533" s="1"/>
      <c r="RNC533" s="1"/>
      <c r="RND533" s="1"/>
      <c r="RNE533" s="1"/>
      <c r="RNF533" s="1"/>
      <c r="RNG533" s="1"/>
      <c r="RNH533" s="1"/>
      <c r="RNI533" s="1"/>
      <c r="RNJ533" s="1"/>
      <c r="RNK533" s="1"/>
      <c r="RNL533" s="1"/>
      <c r="RNM533" s="1"/>
      <c r="RNN533" s="1"/>
      <c r="RNO533" s="1"/>
      <c r="RNP533" s="1"/>
      <c r="RNQ533" s="1"/>
      <c r="RNR533" s="1"/>
      <c r="RNS533" s="1"/>
      <c r="RNT533" s="1"/>
      <c r="RNU533" s="1"/>
      <c r="RNV533" s="1"/>
      <c r="RNW533" s="1"/>
      <c r="RNX533" s="1"/>
      <c r="RNY533" s="1"/>
      <c r="RNZ533" s="1"/>
      <c r="ROA533" s="1"/>
      <c r="ROB533" s="1"/>
      <c r="ROC533" s="1"/>
      <c r="ROD533" s="1"/>
      <c r="ROE533" s="1"/>
      <c r="ROF533" s="1"/>
      <c r="ROG533" s="1"/>
      <c r="ROH533" s="1"/>
      <c r="ROI533" s="1"/>
      <c r="ROJ533" s="1"/>
      <c r="ROK533" s="1"/>
      <c r="ROL533" s="1"/>
      <c r="ROM533" s="1"/>
      <c r="RON533" s="1"/>
      <c r="ROO533" s="1"/>
      <c r="ROP533" s="1"/>
      <c r="ROQ533" s="1"/>
      <c r="ROR533" s="1"/>
      <c r="ROS533" s="1"/>
      <c r="ROT533" s="1"/>
      <c r="ROU533" s="1"/>
      <c r="ROV533" s="1"/>
      <c r="ROW533" s="1"/>
      <c r="ROX533" s="1"/>
      <c r="ROY533" s="1"/>
      <c r="ROZ533" s="1"/>
      <c r="RPA533" s="1"/>
      <c r="RPB533" s="1"/>
      <c r="RPC533" s="1"/>
      <c r="RPD533" s="1"/>
      <c r="RPE533" s="1"/>
      <c r="RPF533" s="1"/>
      <c r="RPG533" s="1"/>
      <c r="RPH533" s="1"/>
      <c r="RPI533" s="1"/>
      <c r="RPJ533" s="1"/>
      <c r="RPK533" s="1"/>
      <c r="RPL533" s="1"/>
      <c r="RPM533" s="1"/>
      <c r="RPN533" s="1"/>
      <c r="RPO533" s="1"/>
      <c r="RPP533" s="1"/>
      <c r="RPQ533" s="1"/>
      <c r="RPR533" s="1"/>
      <c r="RPS533" s="1"/>
      <c r="RPT533" s="1"/>
      <c r="RPU533" s="1"/>
      <c r="RPV533" s="1"/>
      <c r="RPW533" s="1"/>
      <c r="RPX533" s="1"/>
      <c r="RPY533" s="1"/>
      <c r="RPZ533" s="1"/>
      <c r="RQA533" s="1"/>
      <c r="RQB533" s="1"/>
      <c r="RQC533" s="1"/>
      <c r="RQD533" s="1"/>
      <c r="RQE533" s="1"/>
      <c r="RQF533" s="1"/>
      <c r="RQG533" s="1"/>
      <c r="RQH533" s="1"/>
      <c r="RQI533" s="1"/>
      <c r="RQJ533" s="1"/>
      <c r="RQK533" s="1"/>
      <c r="RQL533" s="1"/>
      <c r="RQM533" s="1"/>
      <c r="RQN533" s="1"/>
      <c r="RQO533" s="1"/>
      <c r="RQP533" s="1"/>
      <c r="RQQ533" s="1"/>
      <c r="RQR533" s="1"/>
      <c r="RQS533" s="1"/>
      <c r="RQT533" s="1"/>
      <c r="RQU533" s="1"/>
      <c r="RQV533" s="1"/>
      <c r="RQW533" s="1"/>
      <c r="RQX533" s="1"/>
      <c r="RQY533" s="1"/>
      <c r="RQZ533" s="1"/>
      <c r="RRA533" s="1"/>
      <c r="RRB533" s="1"/>
      <c r="RRC533" s="1"/>
      <c r="RRD533" s="1"/>
      <c r="RRE533" s="1"/>
      <c r="RRF533" s="1"/>
      <c r="RRG533" s="1"/>
      <c r="RRH533" s="1"/>
      <c r="RRI533" s="1"/>
      <c r="RRJ533" s="1"/>
      <c r="RRK533" s="1"/>
      <c r="RRL533" s="1"/>
      <c r="RRM533" s="1"/>
      <c r="RRN533" s="1"/>
      <c r="RRO533" s="1"/>
      <c r="RRP533" s="1"/>
      <c r="RRQ533" s="1"/>
      <c r="RRR533" s="1"/>
      <c r="RRS533" s="1"/>
      <c r="RRT533" s="1"/>
      <c r="RRU533" s="1"/>
      <c r="RRV533" s="1"/>
      <c r="RRW533" s="1"/>
      <c r="RRX533" s="1"/>
      <c r="RRY533" s="1"/>
      <c r="RRZ533" s="1"/>
      <c r="RSA533" s="1"/>
      <c r="RSB533" s="1"/>
      <c r="RSC533" s="1"/>
      <c r="RSD533" s="1"/>
      <c r="RSE533" s="1"/>
      <c r="RSF533" s="1"/>
      <c r="RSG533" s="1"/>
      <c r="RSH533" s="1"/>
      <c r="RSI533" s="1"/>
      <c r="RSJ533" s="1"/>
      <c r="RSK533" s="1"/>
      <c r="RSL533" s="1"/>
      <c r="RSM533" s="1"/>
      <c r="RSN533" s="1"/>
      <c r="RSO533" s="1"/>
      <c r="RSP533" s="1"/>
      <c r="RSQ533" s="1"/>
      <c r="RSR533" s="1"/>
      <c r="RSS533" s="1"/>
      <c r="RST533" s="1"/>
      <c r="RSU533" s="1"/>
      <c r="RSV533" s="1"/>
      <c r="RSW533" s="1"/>
      <c r="RSX533" s="1"/>
      <c r="RSY533" s="1"/>
      <c r="RSZ533" s="1"/>
      <c r="RTA533" s="1"/>
      <c r="RTB533" s="1"/>
      <c r="RTC533" s="1"/>
      <c r="RTD533" s="1"/>
      <c r="RTE533" s="1"/>
      <c r="RTF533" s="1"/>
      <c r="RTG533" s="1"/>
      <c r="RTH533" s="1"/>
      <c r="RTI533" s="1"/>
      <c r="RTJ533" s="1"/>
      <c r="RTK533" s="1"/>
      <c r="RTL533" s="1"/>
      <c r="RTM533" s="1"/>
      <c r="RTN533" s="1"/>
      <c r="RTO533" s="1"/>
      <c r="RTP533" s="1"/>
      <c r="RTQ533" s="1"/>
      <c r="RTR533" s="1"/>
      <c r="RTS533" s="1"/>
      <c r="RTT533" s="1"/>
      <c r="RTU533" s="1"/>
      <c r="RTV533" s="1"/>
      <c r="RTW533" s="1"/>
      <c r="RTX533" s="1"/>
      <c r="RTY533" s="1"/>
      <c r="RTZ533" s="1"/>
      <c r="RUA533" s="1"/>
      <c r="RUB533" s="1"/>
      <c r="RUC533" s="1"/>
      <c r="RUD533" s="1"/>
      <c r="RUE533" s="1"/>
      <c r="RUF533" s="1"/>
      <c r="RUG533" s="1"/>
      <c r="RUH533" s="1"/>
      <c r="RUI533" s="1"/>
      <c r="RUJ533" s="1"/>
      <c r="RUK533" s="1"/>
      <c r="RUL533" s="1"/>
      <c r="RUM533" s="1"/>
      <c r="RUN533" s="1"/>
      <c r="RUO533" s="1"/>
      <c r="RUP533" s="1"/>
      <c r="RUQ533" s="1"/>
      <c r="RUR533" s="1"/>
      <c r="RUS533" s="1"/>
      <c r="RUT533" s="1"/>
      <c r="RUU533" s="1"/>
      <c r="RUV533" s="1"/>
      <c r="RUW533" s="1"/>
      <c r="RUX533" s="1"/>
      <c r="RUY533" s="1"/>
      <c r="RUZ533" s="1"/>
      <c r="RVA533" s="1"/>
      <c r="RVB533" s="1"/>
      <c r="RVC533" s="1"/>
      <c r="RVD533" s="1"/>
      <c r="RVE533" s="1"/>
      <c r="RVF533" s="1"/>
      <c r="RVG533" s="1"/>
      <c r="RVH533" s="1"/>
      <c r="RVI533" s="1"/>
      <c r="RVJ533" s="1"/>
      <c r="RVK533" s="1"/>
      <c r="RVL533" s="1"/>
      <c r="RVM533" s="1"/>
      <c r="RVN533" s="1"/>
      <c r="RVO533" s="1"/>
      <c r="RVP533" s="1"/>
      <c r="RVQ533" s="1"/>
      <c r="RVR533" s="1"/>
      <c r="RVS533" s="1"/>
      <c r="RVT533" s="1"/>
      <c r="RVU533" s="1"/>
      <c r="RVV533" s="1"/>
      <c r="RVW533" s="1"/>
      <c r="RVX533" s="1"/>
      <c r="RVY533" s="1"/>
      <c r="RVZ533" s="1"/>
      <c r="RWA533" s="1"/>
      <c r="RWB533" s="1"/>
      <c r="RWC533" s="1"/>
      <c r="RWD533" s="1"/>
      <c r="RWE533" s="1"/>
      <c r="RWF533" s="1"/>
      <c r="RWG533" s="1"/>
      <c r="RWH533" s="1"/>
      <c r="RWI533" s="1"/>
      <c r="RWJ533" s="1"/>
      <c r="RWK533" s="1"/>
      <c r="RWL533" s="1"/>
      <c r="RWM533" s="1"/>
      <c r="RWN533" s="1"/>
      <c r="RWO533" s="1"/>
      <c r="RWP533" s="1"/>
      <c r="RWQ533" s="1"/>
      <c r="RWR533" s="1"/>
      <c r="RWS533" s="1"/>
      <c r="RWT533" s="1"/>
      <c r="RWU533" s="1"/>
      <c r="RWV533" s="1"/>
      <c r="RWW533" s="1"/>
      <c r="RWX533" s="1"/>
      <c r="RWY533" s="1"/>
      <c r="RWZ533" s="1"/>
      <c r="RXA533" s="1"/>
      <c r="RXB533" s="1"/>
      <c r="RXC533" s="1"/>
      <c r="RXD533" s="1"/>
      <c r="RXE533" s="1"/>
      <c r="RXF533" s="1"/>
      <c r="RXG533" s="1"/>
      <c r="RXH533" s="1"/>
      <c r="RXI533" s="1"/>
      <c r="RXJ533" s="1"/>
      <c r="RXK533" s="1"/>
      <c r="RXL533" s="1"/>
      <c r="RXM533" s="1"/>
      <c r="RXN533" s="1"/>
      <c r="RXO533" s="1"/>
      <c r="RXP533" s="1"/>
      <c r="RXQ533" s="1"/>
      <c r="RXR533" s="1"/>
      <c r="RXS533" s="1"/>
      <c r="RXT533" s="1"/>
      <c r="RXU533" s="1"/>
      <c r="RXV533" s="1"/>
      <c r="RXW533" s="1"/>
      <c r="RXX533" s="1"/>
      <c r="RXY533" s="1"/>
      <c r="RXZ533" s="1"/>
      <c r="RYA533" s="1"/>
      <c r="RYB533" s="1"/>
      <c r="RYC533" s="1"/>
      <c r="RYD533" s="1"/>
      <c r="RYE533" s="1"/>
      <c r="RYF533" s="1"/>
      <c r="RYG533" s="1"/>
      <c r="RYH533" s="1"/>
      <c r="RYI533" s="1"/>
      <c r="RYJ533" s="1"/>
      <c r="RYK533" s="1"/>
      <c r="RYL533" s="1"/>
      <c r="RYM533" s="1"/>
      <c r="RYN533" s="1"/>
      <c r="RYO533" s="1"/>
      <c r="RYP533" s="1"/>
      <c r="RYQ533" s="1"/>
      <c r="RYR533" s="1"/>
      <c r="RYS533" s="1"/>
      <c r="RYT533" s="1"/>
      <c r="RYU533" s="1"/>
      <c r="RYV533" s="1"/>
      <c r="RYW533" s="1"/>
      <c r="RYX533" s="1"/>
      <c r="RYY533" s="1"/>
      <c r="RYZ533" s="1"/>
      <c r="RZA533" s="1"/>
      <c r="RZB533" s="1"/>
      <c r="RZC533" s="1"/>
      <c r="RZD533" s="1"/>
      <c r="RZE533" s="1"/>
      <c r="RZF533" s="1"/>
      <c r="RZG533" s="1"/>
      <c r="RZH533" s="1"/>
      <c r="RZI533" s="1"/>
      <c r="RZJ533" s="1"/>
      <c r="RZK533" s="1"/>
      <c r="RZL533" s="1"/>
      <c r="RZM533" s="1"/>
      <c r="RZN533" s="1"/>
      <c r="RZO533" s="1"/>
      <c r="RZP533" s="1"/>
      <c r="RZQ533" s="1"/>
      <c r="RZR533" s="1"/>
      <c r="RZS533" s="1"/>
      <c r="RZT533" s="1"/>
      <c r="RZU533" s="1"/>
      <c r="RZV533" s="1"/>
      <c r="RZW533" s="1"/>
      <c r="RZX533" s="1"/>
      <c r="RZY533" s="1"/>
      <c r="RZZ533" s="1"/>
      <c r="SAA533" s="1"/>
      <c r="SAB533" s="1"/>
      <c r="SAC533" s="1"/>
      <c r="SAD533" s="1"/>
      <c r="SAE533" s="1"/>
      <c r="SAF533" s="1"/>
      <c r="SAG533" s="1"/>
      <c r="SAH533" s="1"/>
      <c r="SAI533" s="1"/>
      <c r="SAJ533" s="1"/>
      <c r="SAK533" s="1"/>
      <c r="SAL533" s="1"/>
      <c r="SAM533" s="1"/>
      <c r="SAN533" s="1"/>
      <c r="SAO533" s="1"/>
      <c r="SAP533" s="1"/>
      <c r="SAQ533" s="1"/>
      <c r="SAR533" s="1"/>
      <c r="SAS533" s="1"/>
      <c r="SAT533" s="1"/>
      <c r="SAU533" s="1"/>
      <c r="SAV533" s="1"/>
      <c r="SAW533" s="1"/>
      <c r="SAX533" s="1"/>
      <c r="SAY533" s="1"/>
      <c r="SAZ533" s="1"/>
      <c r="SBA533" s="1"/>
      <c r="SBB533" s="1"/>
      <c r="SBC533" s="1"/>
      <c r="SBD533" s="1"/>
      <c r="SBE533" s="1"/>
      <c r="SBF533" s="1"/>
      <c r="SBG533" s="1"/>
      <c r="SBH533" s="1"/>
      <c r="SBI533" s="1"/>
      <c r="SBJ533" s="1"/>
      <c r="SBK533" s="1"/>
      <c r="SBL533" s="1"/>
      <c r="SBM533" s="1"/>
      <c r="SBN533" s="1"/>
      <c r="SBO533" s="1"/>
      <c r="SBP533" s="1"/>
      <c r="SBQ533" s="1"/>
      <c r="SBR533" s="1"/>
      <c r="SBS533" s="1"/>
      <c r="SBT533" s="1"/>
      <c r="SBU533" s="1"/>
      <c r="SBV533" s="1"/>
      <c r="SBW533" s="1"/>
      <c r="SBX533" s="1"/>
      <c r="SBY533" s="1"/>
      <c r="SBZ533" s="1"/>
      <c r="SCA533" s="1"/>
      <c r="SCB533" s="1"/>
      <c r="SCC533" s="1"/>
      <c r="SCD533" s="1"/>
      <c r="SCE533" s="1"/>
      <c r="SCF533" s="1"/>
      <c r="SCG533" s="1"/>
      <c r="SCH533" s="1"/>
      <c r="SCI533" s="1"/>
      <c r="SCJ533" s="1"/>
      <c r="SCK533" s="1"/>
      <c r="SCL533" s="1"/>
      <c r="SCM533" s="1"/>
      <c r="SCN533" s="1"/>
      <c r="SCO533" s="1"/>
      <c r="SCP533" s="1"/>
      <c r="SCQ533" s="1"/>
      <c r="SCR533" s="1"/>
      <c r="SCS533" s="1"/>
      <c r="SCT533" s="1"/>
      <c r="SCU533" s="1"/>
      <c r="SCV533" s="1"/>
      <c r="SCW533" s="1"/>
      <c r="SCX533" s="1"/>
      <c r="SCY533" s="1"/>
      <c r="SCZ533" s="1"/>
      <c r="SDA533" s="1"/>
      <c r="SDB533" s="1"/>
      <c r="SDC533" s="1"/>
      <c r="SDD533" s="1"/>
      <c r="SDE533" s="1"/>
      <c r="SDF533" s="1"/>
      <c r="SDG533" s="1"/>
      <c r="SDH533" s="1"/>
      <c r="SDI533" s="1"/>
      <c r="SDJ533" s="1"/>
      <c r="SDK533" s="1"/>
      <c r="SDL533" s="1"/>
      <c r="SDM533" s="1"/>
      <c r="SDN533" s="1"/>
      <c r="SDO533" s="1"/>
      <c r="SDP533" s="1"/>
      <c r="SDQ533" s="1"/>
      <c r="SDR533" s="1"/>
      <c r="SDS533" s="1"/>
      <c r="SDT533" s="1"/>
      <c r="SDU533" s="1"/>
      <c r="SDV533" s="1"/>
      <c r="SDW533" s="1"/>
      <c r="SDX533" s="1"/>
      <c r="SDY533" s="1"/>
      <c r="SDZ533" s="1"/>
      <c r="SEA533" s="1"/>
      <c r="SEB533" s="1"/>
      <c r="SEC533" s="1"/>
      <c r="SED533" s="1"/>
      <c r="SEE533" s="1"/>
      <c r="SEF533" s="1"/>
      <c r="SEG533" s="1"/>
      <c r="SEH533" s="1"/>
      <c r="SEI533" s="1"/>
      <c r="SEJ533" s="1"/>
      <c r="SEK533" s="1"/>
      <c r="SEL533" s="1"/>
      <c r="SEM533" s="1"/>
      <c r="SEN533" s="1"/>
      <c r="SEO533" s="1"/>
      <c r="SEP533" s="1"/>
      <c r="SEQ533" s="1"/>
      <c r="SER533" s="1"/>
      <c r="SES533" s="1"/>
      <c r="SET533" s="1"/>
      <c r="SEU533" s="1"/>
      <c r="SEV533" s="1"/>
      <c r="SEW533" s="1"/>
      <c r="SEX533" s="1"/>
      <c r="SEY533" s="1"/>
      <c r="SEZ533" s="1"/>
      <c r="SFA533" s="1"/>
      <c r="SFB533" s="1"/>
      <c r="SFC533" s="1"/>
      <c r="SFD533" s="1"/>
      <c r="SFE533" s="1"/>
      <c r="SFF533" s="1"/>
      <c r="SFG533" s="1"/>
      <c r="SFH533" s="1"/>
      <c r="SFI533" s="1"/>
      <c r="SFJ533" s="1"/>
      <c r="SFK533" s="1"/>
      <c r="SFL533" s="1"/>
      <c r="SFM533" s="1"/>
      <c r="SFN533" s="1"/>
      <c r="SFO533" s="1"/>
      <c r="SFP533" s="1"/>
      <c r="SFQ533" s="1"/>
      <c r="SFR533" s="1"/>
      <c r="SFS533" s="1"/>
      <c r="SFT533" s="1"/>
      <c r="SFU533" s="1"/>
      <c r="SFV533" s="1"/>
      <c r="SFW533" s="1"/>
      <c r="SFX533" s="1"/>
      <c r="SFY533" s="1"/>
      <c r="SFZ533" s="1"/>
      <c r="SGA533" s="1"/>
      <c r="SGB533" s="1"/>
      <c r="SGC533" s="1"/>
      <c r="SGD533" s="1"/>
      <c r="SGE533" s="1"/>
      <c r="SGF533" s="1"/>
      <c r="SGG533" s="1"/>
      <c r="SGH533" s="1"/>
      <c r="SGI533" s="1"/>
      <c r="SGJ533" s="1"/>
      <c r="SGK533" s="1"/>
      <c r="SGL533" s="1"/>
      <c r="SGM533" s="1"/>
      <c r="SGN533" s="1"/>
      <c r="SGO533" s="1"/>
      <c r="SGP533" s="1"/>
      <c r="SGQ533" s="1"/>
      <c r="SGR533" s="1"/>
      <c r="SGS533" s="1"/>
      <c r="SGT533" s="1"/>
      <c r="SGU533" s="1"/>
      <c r="SGV533" s="1"/>
      <c r="SGW533" s="1"/>
      <c r="SGX533" s="1"/>
      <c r="SGY533" s="1"/>
      <c r="SGZ533" s="1"/>
      <c r="SHA533" s="1"/>
      <c r="SHB533" s="1"/>
      <c r="SHC533" s="1"/>
      <c r="SHD533" s="1"/>
      <c r="SHE533" s="1"/>
      <c r="SHF533" s="1"/>
      <c r="SHG533" s="1"/>
      <c r="SHH533" s="1"/>
      <c r="SHI533" s="1"/>
      <c r="SHJ533" s="1"/>
      <c r="SHK533" s="1"/>
      <c r="SHL533" s="1"/>
      <c r="SHM533" s="1"/>
      <c r="SHN533" s="1"/>
      <c r="SHO533" s="1"/>
      <c r="SHP533" s="1"/>
      <c r="SHQ533" s="1"/>
      <c r="SHR533" s="1"/>
      <c r="SHS533" s="1"/>
      <c r="SHT533" s="1"/>
      <c r="SHU533" s="1"/>
      <c r="SHV533" s="1"/>
      <c r="SHW533" s="1"/>
      <c r="SHX533" s="1"/>
      <c r="SHY533" s="1"/>
      <c r="SHZ533" s="1"/>
      <c r="SIA533" s="1"/>
      <c r="SIB533" s="1"/>
      <c r="SIC533" s="1"/>
      <c r="SID533" s="1"/>
      <c r="SIE533" s="1"/>
      <c r="SIF533" s="1"/>
      <c r="SIG533" s="1"/>
      <c r="SIH533" s="1"/>
      <c r="SII533" s="1"/>
      <c r="SIJ533" s="1"/>
      <c r="SIK533" s="1"/>
      <c r="SIL533" s="1"/>
      <c r="SIM533" s="1"/>
      <c r="SIN533" s="1"/>
      <c r="SIO533" s="1"/>
      <c r="SIP533" s="1"/>
      <c r="SIQ533" s="1"/>
      <c r="SIR533" s="1"/>
      <c r="SIS533" s="1"/>
      <c r="SIT533" s="1"/>
      <c r="SIU533" s="1"/>
      <c r="SIV533" s="1"/>
      <c r="SIW533" s="1"/>
      <c r="SIX533" s="1"/>
      <c r="SIY533" s="1"/>
      <c r="SIZ533" s="1"/>
      <c r="SJA533" s="1"/>
      <c r="SJB533" s="1"/>
      <c r="SJC533" s="1"/>
      <c r="SJD533" s="1"/>
      <c r="SJE533" s="1"/>
      <c r="SJF533" s="1"/>
      <c r="SJG533" s="1"/>
      <c r="SJH533" s="1"/>
      <c r="SJI533" s="1"/>
      <c r="SJJ533" s="1"/>
      <c r="SJK533" s="1"/>
      <c r="SJL533" s="1"/>
      <c r="SJM533" s="1"/>
      <c r="SJN533" s="1"/>
      <c r="SJO533" s="1"/>
      <c r="SJP533" s="1"/>
      <c r="SJQ533" s="1"/>
      <c r="SJR533" s="1"/>
      <c r="SJS533" s="1"/>
      <c r="SJT533" s="1"/>
      <c r="SJU533" s="1"/>
      <c r="SJV533" s="1"/>
      <c r="SJW533" s="1"/>
      <c r="SJX533" s="1"/>
      <c r="SJY533" s="1"/>
      <c r="SJZ533" s="1"/>
      <c r="SKA533" s="1"/>
      <c r="SKB533" s="1"/>
      <c r="SKC533" s="1"/>
      <c r="SKD533" s="1"/>
      <c r="SKE533" s="1"/>
      <c r="SKF533" s="1"/>
      <c r="SKG533" s="1"/>
      <c r="SKH533" s="1"/>
      <c r="SKI533" s="1"/>
      <c r="SKJ533" s="1"/>
      <c r="SKK533" s="1"/>
      <c r="SKL533" s="1"/>
      <c r="SKM533" s="1"/>
      <c r="SKN533" s="1"/>
      <c r="SKO533" s="1"/>
      <c r="SKP533" s="1"/>
      <c r="SKQ533" s="1"/>
      <c r="SKR533" s="1"/>
      <c r="SKS533" s="1"/>
      <c r="SKT533" s="1"/>
      <c r="SKU533" s="1"/>
      <c r="SKV533" s="1"/>
      <c r="SKW533" s="1"/>
      <c r="SKX533" s="1"/>
      <c r="SKY533" s="1"/>
      <c r="SKZ533" s="1"/>
      <c r="SLA533" s="1"/>
      <c r="SLB533" s="1"/>
      <c r="SLC533" s="1"/>
      <c r="SLD533" s="1"/>
      <c r="SLE533" s="1"/>
      <c r="SLF533" s="1"/>
      <c r="SLG533" s="1"/>
      <c r="SLH533" s="1"/>
      <c r="SLI533" s="1"/>
      <c r="SLJ533" s="1"/>
      <c r="SLK533" s="1"/>
      <c r="SLL533" s="1"/>
      <c r="SLM533" s="1"/>
      <c r="SLN533" s="1"/>
      <c r="SLO533" s="1"/>
      <c r="SLP533" s="1"/>
      <c r="SLQ533" s="1"/>
      <c r="SLR533" s="1"/>
      <c r="SLS533" s="1"/>
      <c r="SLT533" s="1"/>
      <c r="SLU533" s="1"/>
      <c r="SLV533" s="1"/>
      <c r="SLW533" s="1"/>
      <c r="SLX533" s="1"/>
      <c r="SLY533" s="1"/>
      <c r="SLZ533" s="1"/>
      <c r="SMA533" s="1"/>
      <c r="SMB533" s="1"/>
      <c r="SMC533" s="1"/>
      <c r="SMD533" s="1"/>
      <c r="SME533" s="1"/>
      <c r="SMF533" s="1"/>
      <c r="SMG533" s="1"/>
      <c r="SMH533" s="1"/>
      <c r="SMI533" s="1"/>
      <c r="SMJ533" s="1"/>
      <c r="SMK533" s="1"/>
      <c r="SML533" s="1"/>
      <c r="SMM533" s="1"/>
      <c r="SMN533" s="1"/>
      <c r="SMO533" s="1"/>
      <c r="SMP533" s="1"/>
      <c r="SMQ533" s="1"/>
      <c r="SMR533" s="1"/>
      <c r="SMS533" s="1"/>
      <c r="SMT533" s="1"/>
      <c r="SMU533" s="1"/>
      <c r="SMV533" s="1"/>
      <c r="SMW533" s="1"/>
      <c r="SMX533" s="1"/>
      <c r="SMY533" s="1"/>
      <c r="SMZ533" s="1"/>
      <c r="SNA533" s="1"/>
      <c r="SNB533" s="1"/>
      <c r="SNC533" s="1"/>
      <c r="SND533" s="1"/>
      <c r="SNE533" s="1"/>
      <c r="SNF533" s="1"/>
      <c r="SNG533" s="1"/>
      <c r="SNH533" s="1"/>
      <c r="SNI533" s="1"/>
      <c r="SNJ533" s="1"/>
      <c r="SNK533" s="1"/>
      <c r="SNL533" s="1"/>
      <c r="SNM533" s="1"/>
      <c r="SNN533" s="1"/>
      <c r="SNO533" s="1"/>
      <c r="SNP533" s="1"/>
      <c r="SNQ533" s="1"/>
      <c r="SNR533" s="1"/>
      <c r="SNS533" s="1"/>
      <c r="SNT533" s="1"/>
      <c r="SNU533" s="1"/>
      <c r="SNV533" s="1"/>
      <c r="SNW533" s="1"/>
      <c r="SNX533" s="1"/>
      <c r="SNY533" s="1"/>
      <c r="SNZ533" s="1"/>
      <c r="SOA533" s="1"/>
      <c r="SOB533" s="1"/>
      <c r="SOC533" s="1"/>
      <c r="SOD533" s="1"/>
      <c r="SOE533" s="1"/>
      <c r="SOF533" s="1"/>
      <c r="SOG533" s="1"/>
      <c r="SOH533" s="1"/>
      <c r="SOI533" s="1"/>
      <c r="SOJ533" s="1"/>
      <c r="SOK533" s="1"/>
      <c r="SOL533" s="1"/>
      <c r="SOM533" s="1"/>
      <c r="SON533" s="1"/>
      <c r="SOO533" s="1"/>
      <c r="SOP533" s="1"/>
      <c r="SOQ533" s="1"/>
      <c r="SOR533" s="1"/>
      <c r="SOS533" s="1"/>
      <c r="SOT533" s="1"/>
      <c r="SOU533" s="1"/>
      <c r="SOV533" s="1"/>
      <c r="SOW533" s="1"/>
      <c r="SOX533" s="1"/>
      <c r="SOY533" s="1"/>
      <c r="SOZ533" s="1"/>
      <c r="SPA533" s="1"/>
      <c r="SPB533" s="1"/>
      <c r="SPC533" s="1"/>
      <c r="SPD533" s="1"/>
      <c r="SPE533" s="1"/>
      <c r="SPF533" s="1"/>
      <c r="SPG533" s="1"/>
      <c r="SPH533" s="1"/>
      <c r="SPI533" s="1"/>
      <c r="SPJ533" s="1"/>
      <c r="SPK533" s="1"/>
      <c r="SPL533" s="1"/>
      <c r="SPM533" s="1"/>
      <c r="SPN533" s="1"/>
      <c r="SPO533" s="1"/>
      <c r="SPP533" s="1"/>
      <c r="SPQ533" s="1"/>
      <c r="SPR533" s="1"/>
      <c r="SPS533" s="1"/>
      <c r="SPT533" s="1"/>
      <c r="SPU533" s="1"/>
      <c r="SPV533" s="1"/>
      <c r="SPW533" s="1"/>
      <c r="SPX533" s="1"/>
      <c r="SPY533" s="1"/>
      <c r="SPZ533" s="1"/>
      <c r="SQA533" s="1"/>
      <c r="SQB533" s="1"/>
      <c r="SQC533" s="1"/>
      <c r="SQD533" s="1"/>
      <c r="SQE533" s="1"/>
      <c r="SQF533" s="1"/>
      <c r="SQG533" s="1"/>
      <c r="SQH533" s="1"/>
      <c r="SQI533" s="1"/>
      <c r="SQJ533" s="1"/>
      <c r="SQK533" s="1"/>
      <c r="SQL533" s="1"/>
      <c r="SQM533" s="1"/>
      <c r="SQN533" s="1"/>
      <c r="SQO533" s="1"/>
      <c r="SQP533" s="1"/>
      <c r="SQQ533" s="1"/>
      <c r="SQR533" s="1"/>
      <c r="SQS533" s="1"/>
      <c r="SQT533" s="1"/>
      <c r="SQU533" s="1"/>
      <c r="SQV533" s="1"/>
      <c r="SQW533" s="1"/>
      <c r="SQX533" s="1"/>
      <c r="SQY533" s="1"/>
      <c r="SQZ533" s="1"/>
      <c r="SRA533" s="1"/>
      <c r="SRB533" s="1"/>
      <c r="SRC533" s="1"/>
      <c r="SRD533" s="1"/>
      <c r="SRE533" s="1"/>
      <c r="SRF533" s="1"/>
      <c r="SRG533" s="1"/>
      <c r="SRH533" s="1"/>
      <c r="SRI533" s="1"/>
      <c r="SRJ533" s="1"/>
      <c r="SRK533" s="1"/>
      <c r="SRL533" s="1"/>
      <c r="SRM533" s="1"/>
      <c r="SRN533" s="1"/>
      <c r="SRO533" s="1"/>
      <c r="SRP533" s="1"/>
      <c r="SRQ533" s="1"/>
      <c r="SRR533" s="1"/>
      <c r="SRS533" s="1"/>
      <c r="SRT533" s="1"/>
      <c r="SRU533" s="1"/>
      <c r="SRV533" s="1"/>
      <c r="SRW533" s="1"/>
      <c r="SRX533" s="1"/>
      <c r="SRY533" s="1"/>
      <c r="SRZ533" s="1"/>
      <c r="SSA533" s="1"/>
      <c r="SSB533" s="1"/>
      <c r="SSC533" s="1"/>
      <c r="SSD533" s="1"/>
      <c r="SSE533" s="1"/>
      <c r="SSF533" s="1"/>
      <c r="SSG533" s="1"/>
      <c r="SSH533" s="1"/>
      <c r="SSI533" s="1"/>
      <c r="SSJ533" s="1"/>
      <c r="SSK533" s="1"/>
      <c r="SSL533" s="1"/>
      <c r="SSM533" s="1"/>
      <c r="SSN533" s="1"/>
      <c r="SSO533" s="1"/>
      <c r="SSP533" s="1"/>
      <c r="SSQ533" s="1"/>
      <c r="SSR533" s="1"/>
      <c r="SSS533" s="1"/>
      <c r="SST533" s="1"/>
      <c r="SSU533" s="1"/>
      <c r="SSV533" s="1"/>
      <c r="SSW533" s="1"/>
      <c r="SSX533" s="1"/>
      <c r="SSY533" s="1"/>
      <c r="SSZ533" s="1"/>
      <c r="STA533" s="1"/>
      <c r="STB533" s="1"/>
      <c r="STC533" s="1"/>
      <c r="STD533" s="1"/>
      <c r="STE533" s="1"/>
      <c r="STF533" s="1"/>
      <c r="STG533" s="1"/>
      <c r="STH533" s="1"/>
      <c r="STI533" s="1"/>
      <c r="STJ533" s="1"/>
      <c r="STK533" s="1"/>
      <c r="STL533" s="1"/>
      <c r="STM533" s="1"/>
      <c r="STN533" s="1"/>
      <c r="STO533" s="1"/>
      <c r="STP533" s="1"/>
      <c r="STQ533" s="1"/>
      <c r="STR533" s="1"/>
      <c r="STS533" s="1"/>
      <c r="STT533" s="1"/>
      <c r="STU533" s="1"/>
      <c r="STV533" s="1"/>
      <c r="STW533" s="1"/>
      <c r="STX533" s="1"/>
      <c r="STY533" s="1"/>
      <c r="STZ533" s="1"/>
      <c r="SUA533" s="1"/>
      <c r="SUB533" s="1"/>
      <c r="SUC533" s="1"/>
      <c r="SUD533" s="1"/>
      <c r="SUE533" s="1"/>
      <c r="SUF533" s="1"/>
      <c r="SUG533" s="1"/>
      <c r="SUH533" s="1"/>
      <c r="SUI533" s="1"/>
      <c r="SUJ533" s="1"/>
      <c r="SUK533" s="1"/>
      <c r="SUL533" s="1"/>
      <c r="SUM533" s="1"/>
      <c r="SUN533" s="1"/>
      <c r="SUO533" s="1"/>
      <c r="SUP533" s="1"/>
      <c r="SUQ533" s="1"/>
      <c r="SUR533" s="1"/>
      <c r="SUS533" s="1"/>
      <c r="SUT533" s="1"/>
      <c r="SUU533" s="1"/>
      <c r="SUV533" s="1"/>
      <c r="SUW533" s="1"/>
      <c r="SUX533" s="1"/>
      <c r="SUY533" s="1"/>
      <c r="SUZ533" s="1"/>
      <c r="SVA533" s="1"/>
      <c r="SVB533" s="1"/>
      <c r="SVC533" s="1"/>
      <c r="SVD533" s="1"/>
      <c r="SVE533" s="1"/>
      <c r="SVF533" s="1"/>
      <c r="SVG533" s="1"/>
      <c r="SVH533" s="1"/>
      <c r="SVI533" s="1"/>
      <c r="SVJ533" s="1"/>
      <c r="SVK533" s="1"/>
      <c r="SVL533" s="1"/>
      <c r="SVM533" s="1"/>
      <c r="SVN533" s="1"/>
      <c r="SVO533" s="1"/>
      <c r="SVP533" s="1"/>
      <c r="SVQ533" s="1"/>
      <c r="SVR533" s="1"/>
      <c r="SVS533" s="1"/>
      <c r="SVT533" s="1"/>
      <c r="SVU533" s="1"/>
      <c r="SVV533" s="1"/>
      <c r="SVW533" s="1"/>
      <c r="SVX533" s="1"/>
      <c r="SVY533" s="1"/>
      <c r="SVZ533" s="1"/>
      <c r="SWA533" s="1"/>
      <c r="SWB533" s="1"/>
      <c r="SWC533" s="1"/>
      <c r="SWD533" s="1"/>
      <c r="SWE533" s="1"/>
      <c r="SWF533" s="1"/>
      <c r="SWG533" s="1"/>
      <c r="SWH533" s="1"/>
      <c r="SWI533" s="1"/>
      <c r="SWJ533" s="1"/>
      <c r="SWK533" s="1"/>
      <c r="SWL533" s="1"/>
      <c r="SWM533" s="1"/>
      <c r="SWN533" s="1"/>
      <c r="SWO533" s="1"/>
      <c r="SWP533" s="1"/>
      <c r="SWQ533" s="1"/>
      <c r="SWR533" s="1"/>
      <c r="SWS533" s="1"/>
      <c r="SWT533" s="1"/>
      <c r="SWU533" s="1"/>
      <c r="SWV533" s="1"/>
      <c r="SWW533" s="1"/>
      <c r="SWX533" s="1"/>
      <c r="SWY533" s="1"/>
      <c r="SWZ533" s="1"/>
      <c r="SXA533" s="1"/>
      <c r="SXB533" s="1"/>
      <c r="SXC533" s="1"/>
      <c r="SXD533" s="1"/>
      <c r="SXE533" s="1"/>
      <c r="SXF533" s="1"/>
      <c r="SXG533" s="1"/>
      <c r="SXH533" s="1"/>
      <c r="SXI533" s="1"/>
      <c r="SXJ533" s="1"/>
      <c r="SXK533" s="1"/>
      <c r="SXL533" s="1"/>
      <c r="SXM533" s="1"/>
      <c r="SXN533" s="1"/>
      <c r="SXO533" s="1"/>
      <c r="SXP533" s="1"/>
      <c r="SXQ533" s="1"/>
      <c r="SXR533" s="1"/>
      <c r="SXS533" s="1"/>
      <c r="SXT533" s="1"/>
      <c r="SXU533" s="1"/>
      <c r="SXV533" s="1"/>
      <c r="SXW533" s="1"/>
      <c r="SXX533" s="1"/>
      <c r="SXY533" s="1"/>
      <c r="SXZ533" s="1"/>
      <c r="SYA533" s="1"/>
      <c r="SYB533" s="1"/>
      <c r="SYC533" s="1"/>
      <c r="SYD533" s="1"/>
      <c r="SYE533" s="1"/>
      <c r="SYF533" s="1"/>
      <c r="SYG533" s="1"/>
      <c r="SYH533" s="1"/>
      <c r="SYI533" s="1"/>
      <c r="SYJ533" s="1"/>
      <c r="SYK533" s="1"/>
      <c r="SYL533" s="1"/>
      <c r="SYM533" s="1"/>
      <c r="SYN533" s="1"/>
      <c r="SYO533" s="1"/>
      <c r="SYP533" s="1"/>
      <c r="SYQ533" s="1"/>
      <c r="SYR533" s="1"/>
      <c r="SYS533" s="1"/>
      <c r="SYT533" s="1"/>
      <c r="SYU533" s="1"/>
      <c r="SYV533" s="1"/>
      <c r="SYW533" s="1"/>
      <c r="SYX533" s="1"/>
      <c r="SYY533" s="1"/>
      <c r="SYZ533" s="1"/>
      <c r="SZA533" s="1"/>
      <c r="SZB533" s="1"/>
      <c r="SZC533" s="1"/>
      <c r="SZD533" s="1"/>
      <c r="SZE533" s="1"/>
      <c r="SZF533" s="1"/>
      <c r="SZG533" s="1"/>
      <c r="SZH533" s="1"/>
      <c r="SZI533" s="1"/>
      <c r="SZJ533" s="1"/>
      <c r="SZK533" s="1"/>
      <c r="SZL533" s="1"/>
      <c r="SZM533" s="1"/>
      <c r="SZN533" s="1"/>
      <c r="SZO533" s="1"/>
      <c r="SZP533" s="1"/>
      <c r="SZQ533" s="1"/>
      <c r="SZR533" s="1"/>
      <c r="SZS533" s="1"/>
      <c r="SZT533" s="1"/>
      <c r="SZU533" s="1"/>
      <c r="SZV533" s="1"/>
      <c r="SZW533" s="1"/>
      <c r="SZX533" s="1"/>
      <c r="SZY533" s="1"/>
      <c r="SZZ533" s="1"/>
      <c r="TAA533" s="1"/>
      <c r="TAB533" s="1"/>
      <c r="TAC533" s="1"/>
      <c r="TAD533" s="1"/>
      <c r="TAE533" s="1"/>
      <c r="TAF533" s="1"/>
      <c r="TAG533" s="1"/>
      <c r="TAH533" s="1"/>
      <c r="TAI533" s="1"/>
      <c r="TAJ533" s="1"/>
      <c r="TAK533" s="1"/>
      <c r="TAL533" s="1"/>
      <c r="TAM533" s="1"/>
      <c r="TAN533" s="1"/>
      <c r="TAO533" s="1"/>
      <c r="TAP533" s="1"/>
      <c r="TAQ533" s="1"/>
      <c r="TAR533" s="1"/>
      <c r="TAS533" s="1"/>
      <c r="TAT533" s="1"/>
      <c r="TAU533" s="1"/>
      <c r="TAV533" s="1"/>
      <c r="TAW533" s="1"/>
      <c r="TAX533" s="1"/>
      <c r="TAY533" s="1"/>
      <c r="TAZ533" s="1"/>
      <c r="TBA533" s="1"/>
      <c r="TBB533" s="1"/>
      <c r="TBC533" s="1"/>
      <c r="TBD533" s="1"/>
      <c r="TBE533" s="1"/>
      <c r="TBF533" s="1"/>
      <c r="TBG533" s="1"/>
      <c r="TBH533" s="1"/>
      <c r="TBI533" s="1"/>
      <c r="TBJ533" s="1"/>
      <c r="TBK533" s="1"/>
      <c r="TBL533" s="1"/>
      <c r="TBM533" s="1"/>
      <c r="TBN533" s="1"/>
      <c r="TBO533" s="1"/>
      <c r="TBP533" s="1"/>
      <c r="TBQ533" s="1"/>
      <c r="TBR533" s="1"/>
      <c r="TBS533" s="1"/>
      <c r="TBT533" s="1"/>
      <c r="TBU533" s="1"/>
      <c r="TBV533" s="1"/>
      <c r="TBW533" s="1"/>
      <c r="TBX533" s="1"/>
      <c r="TBY533" s="1"/>
      <c r="TBZ533" s="1"/>
      <c r="TCA533" s="1"/>
      <c r="TCB533" s="1"/>
      <c r="TCC533" s="1"/>
      <c r="TCD533" s="1"/>
      <c r="TCE533" s="1"/>
      <c r="TCF533" s="1"/>
      <c r="TCG533" s="1"/>
      <c r="TCH533" s="1"/>
      <c r="TCI533" s="1"/>
      <c r="TCJ533" s="1"/>
      <c r="TCK533" s="1"/>
      <c r="TCL533" s="1"/>
      <c r="TCM533" s="1"/>
      <c r="TCN533" s="1"/>
      <c r="TCO533" s="1"/>
      <c r="TCP533" s="1"/>
      <c r="TCQ533" s="1"/>
      <c r="TCR533" s="1"/>
      <c r="TCS533" s="1"/>
      <c r="TCT533" s="1"/>
      <c r="TCU533" s="1"/>
      <c r="TCV533" s="1"/>
      <c r="TCW533" s="1"/>
      <c r="TCX533" s="1"/>
      <c r="TCY533" s="1"/>
      <c r="TCZ533" s="1"/>
      <c r="TDA533" s="1"/>
      <c r="TDB533" s="1"/>
      <c r="TDC533" s="1"/>
      <c r="TDD533" s="1"/>
      <c r="TDE533" s="1"/>
      <c r="TDF533" s="1"/>
      <c r="TDG533" s="1"/>
      <c r="TDH533" s="1"/>
      <c r="TDI533" s="1"/>
      <c r="TDJ533" s="1"/>
      <c r="TDK533" s="1"/>
      <c r="TDL533" s="1"/>
      <c r="TDM533" s="1"/>
      <c r="TDN533" s="1"/>
      <c r="TDO533" s="1"/>
      <c r="TDP533" s="1"/>
      <c r="TDQ533" s="1"/>
      <c r="TDR533" s="1"/>
      <c r="TDS533" s="1"/>
      <c r="TDT533" s="1"/>
      <c r="TDU533" s="1"/>
      <c r="TDV533" s="1"/>
      <c r="TDW533" s="1"/>
      <c r="TDX533" s="1"/>
      <c r="TDY533" s="1"/>
      <c r="TDZ533" s="1"/>
      <c r="TEA533" s="1"/>
      <c r="TEB533" s="1"/>
      <c r="TEC533" s="1"/>
      <c r="TED533" s="1"/>
      <c r="TEE533" s="1"/>
      <c r="TEF533" s="1"/>
      <c r="TEG533" s="1"/>
      <c r="TEH533" s="1"/>
      <c r="TEI533" s="1"/>
      <c r="TEJ533" s="1"/>
      <c r="TEK533" s="1"/>
      <c r="TEL533" s="1"/>
      <c r="TEM533" s="1"/>
      <c r="TEN533" s="1"/>
      <c r="TEO533" s="1"/>
      <c r="TEP533" s="1"/>
      <c r="TEQ533" s="1"/>
      <c r="TER533" s="1"/>
      <c r="TES533" s="1"/>
      <c r="TET533" s="1"/>
      <c r="TEU533" s="1"/>
      <c r="TEV533" s="1"/>
      <c r="TEW533" s="1"/>
      <c r="TEX533" s="1"/>
      <c r="TEY533" s="1"/>
      <c r="TEZ533" s="1"/>
      <c r="TFA533" s="1"/>
      <c r="TFB533" s="1"/>
      <c r="TFC533" s="1"/>
      <c r="TFD533" s="1"/>
      <c r="TFE533" s="1"/>
      <c r="TFF533" s="1"/>
      <c r="TFG533" s="1"/>
      <c r="TFH533" s="1"/>
      <c r="TFI533" s="1"/>
      <c r="TFJ533" s="1"/>
      <c r="TFK533" s="1"/>
      <c r="TFL533" s="1"/>
      <c r="TFM533" s="1"/>
      <c r="TFN533" s="1"/>
      <c r="TFO533" s="1"/>
      <c r="TFP533" s="1"/>
      <c r="TFQ533" s="1"/>
      <c r="TFR533" s="1"/>
      <c r="TFS533" s="1"/>
      <c r="TFT533" s="1"/>
      <c r="TFU533" s="1"/>
      <c r="TFV533" s="1"/>
      <c r="TFW533" s="1"/>
      <c r="TFX533" s="1"/>
      <c r="TFY533" s="1"/>
      <c r="TFZ533" s="1"/>
      <c r="TGA533" s="1"/>
      <c r="TGB533" s="1"/>
      <c r="TGC533" s="1"/>
      <c r="TGD533" s="1"/>
      <c r="TGE533" s="1"/>
      <c r="TGF533" s="1"/>
      <c r="TGG533" s="1"/>
      <c r="TGH533" s="1"/>
      <c r="TGI533" s="1"/>
      <c r="TGJ533" s="1"/>
      <c r="TGK533" s="1"/>
      <c r="TGL533" s="1"/>
      <c r="TGM533" s="1"/>
      <c r="TGN533" s="1"/>
      <c r="TGO533" s="1"/>
      <c r="TGP533" s="1"/>
      <c r="TGQ533" s="1"/>
      <c r="TGR533" s="1"/>
      <c r="TGS533" s="1"/>
      <c r="TGT533" s="1"/>
      <c r="TGU533" s="1"/>
      <c r="TGV533" s="1"/>
      <c r="TGW533" s="1"/>
      <c r="TGX533" s="1"/>
      <c r="TGY533" s="1"/>
      <c r="TGZ533" s="1"/>
      <c r="THA533" s="1"/>
      <c r="THB533" s="1"/>
      <c r="THC533" s="1"/>
      <c r="THD533" s="1"/>
      <c r="THE533" s="1"/>
      <c r="THF533" s="1"/>
      <c r="THG533" s="1"/>
      <c r="THH533" s="1"/>
      <c r="THI533" s="1"/>
      <c r="THJ533" s="1"/>
      <c r="THK533" s="1"/>
      <c r="THL533" s="1"/>
      <c r="THM533" s="1"/>
      <c r="THN533" s="1"/>
      <c r="THO533" s="1"/>
      <c r="THP533" s="1"/>
      <c r="THQ533" s="1"/>
      <c r="THR533" s="1"/>
      <c r="THS533" s="1"/>
      <c r="THT533" s="1"/>
      <c r="THU533" s="1"/>
      <c r="THV533" s="1"/>
      <c r="THW533" s="1"/>
      <c r="THX533" s="1"/>
      <c r="THY533" s="1"/>
      <c r="THZ533" s="1"/>
      <c r="TIA533" s="1"/>
      <c r="TIB533" s="1"/>
      <c r="TIC533" s="1"/>
      <c r="TID533" s="1"/>
      <c r="TIE533" s="1"/>
      <c r="TIF533" s="1"/>
      <c r="TIG533" s="1"/>
      <c r="TIH533" s="1"/>
      <c r="TII533" s="1"/>
      <c r="TIJ533" s="1"/>
      <c r="TIK533" s="1"/>
      <c r="TIL533" s="1"/>
      <c r="TIM533" s="1"/>
      <c r="TIN533" s="1"/>
      <c r="TIO533" s="1"/>
      <c r="TIP533" s="1"/>
      <c r="TIQ533" s="1"/>
      <c r="TIR533" s="1"/>
      <c r="TIS533" s="1"/>
      <c r="TIT533" s="1"/>
      <c r="TIU533" s="1"/>
      <c r="TIV533" s="1"/>
      <c r="TIW533" s="1"/>
      <c r="TIX533" s="1"/>
      <c r="TIY533" s="1"/>
      <c r="TIZ533" s="1"/>
      <c r="TJA533" s="1"/>
      <c r="TJB533" s="1"/>
      <c r="TJC533" s="1"/>
      <c r="TJD533" s="1"/>
      <c r="TJE533" s="1"/>
      <c r="TJF533" s="1"/>
      <c r="TJG533" s="1"/>
      <c r="TJH533" s="1"/>
      <c r="TJI533" s="1"/>
      <c r="TJJ533" s="1"/>
      <c r="TJK533" s="1"/>
      <c r="TJL533" s="1"/>
      <c r="TJM533" s="1"/>
      <c r="TJN533" s="1"/>
      <c r="TJO533" s="1"/>
      <c r="TJP533" s="1"/>
      <c r="TJQ533" s="1"/>
      <c r="TJR533" s="1"/>
      <c r="TJS533" s="1"/>
      <c r="TJT533" s="1"/>
      <c r="TJU533" s="1"/>
      <c r="TJV533" s="1"/>
      <c r="TJW533" s="1"/>
      <c r="TJX533" s="1"/>
      <c r="TJY533" s="1"/>
      <c r="TJZ533" s="1"/>
      <c r="TKA533" s="1"/>
      <c r="TKB533" s="1"/>
      <c r="TKC533" s="1"/>
      <c r="TKD533" s="1"/>
      <c r="TKE533" s="1"/>
      <c r="TKF533" s="1"/>
      <c r="TKG533" s="1"/>
      <c r="TKH533" s="1"/>
      <c r="TKI533" s="1"/>
      <c r="TKJ533" s="1"/>
      <c r="TKK533" s="1"/>
      <c r="TKL533" s="1"/>
      <c r="TKM533" s="1"/>
      <c r="TKN533" s="1"/>
      <c r="TKO533" s="1"/>
      <c r="TKP533" s="1"/>
      <c r="TKQ533" s="1"/>
      <c r="TKR533" s="1"/>
      <c r="TKS533" s="1"/>
      <c r="TKT533" s="1"/>
      <c r="TKU533" s="1"/>
      <c r="TKV533" s="1"/>
      <c r="TKW533" s="1"/>
      <c r="TKX533" s="1"/>
      <c r="TKY533" s="1"/>
      <c r="TKZ533" s="1"/>
      <c r="TLA533" s="1"/>
      <c r="TLB533" s="1"/>
      <c r="TLC533" s="1"/>
      <c r="TLD533" s="1"/>
      <c r="TLE533" s="1"/>
      <c r="TLF533" s="1"/>
      <c r="TLG533" s="1"/>
      <c r="TLH533" s="1"/>
      <c r="TLI533" s="1"/>
      <c r="TLJ533" s="1"/>
      <c r="TLK533" s="1"/>
      <c r="TLL533" s="1"/>
      <c r="TLM533" s="1"/>
      <c r="TLN533" s="1"/>
      <c r="TLO533" s="1"/>
      <c r="TLP533" s="1"/>
      <c r="TLQ533" s="1"/>
      <c r="TLR533" s="1"/>
      <c r="TLS533" s="1"/>
      <c r="TLT533" s="1"/>
      <c r="TLU533" s="1"/>
      <c r="TLV533" s="1"/>
      <c r="TLW533" s="1"/>
      <c r="TLX533" s="1"/>
      <c r="TLY533" s="1"/>
      <c r="TLZ533" s="1"/>
      <c r="TMA533" s="1"/>
      <c r="TMB533" s="1"/>
      <c r="TMC533" s="1"/>
      <c r="TMD533" s="1"/>
      <c r="TME533" s="1"/>
      <c r="TMF533" s="1"/>
      <c r="TMG533" s="1"/>
      <c r="TMH533" s="1"/>
      <c r="TMI533" s="1"/>
      <c r="TMJ533" s="1"/>
      <c r="TMK533" s="1"/>
      <c r="TML533" s="1"/>
      <c r="TMM533" s="1"/>
      <c r="TMN533" s="1"/>
      <c r="TMO533" s="1"/>
      <c r="TMP533" s="1"/>
      <c r="TMQ533" s="1"/>
      <c r="TMR533" s="1"/>
      <c r="TMS533" s="1"/>
      <c r="TMT533" s="1"/>
      <c r="TMU533" s="1"/>
      <c r="TMV533" s="1"/>
      <c r="TMW533" s="1"/>
      <c r="TMX533" s="1"/>
      <c r="TMY533" s="1"/>
      <c r="TMZ533" s="1"/>
      <c r="TNA533" s="1"/>
      <c r="TNB533" s="1"/>
      <c r="TNC533" s="1"/>
      <c r="TND533" s="1"/>
      <c r="TNE533" s="1"/>
      <c r="TNF533" s="1"/>
      <c r="TNG533" s="1"/>
      <c r="TNH533" s="1"/>
      <c r="TNI533" s="1"/>
      <c r="TNJ533" s="1"/>
      <c r="TNK533" s="1"/>
      <c r="TNL533" s="1"/>
      <c r="TNM533" s="1"/>
      <c r="TNN533" s="1"/>
      <c r="TNO533" s="1"/>
      <c r="TNP533" s="1"/>
      <c r="TNQ533" s="1"/>
      <c r="TNR533" s="1"/>
      <c r="TNS533" s="1"/>
      <c r="TNT533" s="1"/>
      <c r="TNU533" s="1"/>
      <c r="TNV533" s="1"/>
      <c r="TNW533" s="1"/>
      <c r="TNX533" s="1"/>
      <c r="TNY533" s="1"/>
      <c r="TNZ533" s="1"/>
      <c r="TOA533" s="1"/>
      <c r="TOB533" s="1"/>
      <c r="TOC533" s="1"/>
      <c r="TOD533" s="1"/>
      <c r="TOE533" s="1"/>
      <c r="TOF533" s="1"/>
      <c r="TOG533" s="1"/>
      <c r="TOH533" s="1"/>
      <c r="TOI533" s="1"/>
      <c r="TOJ533" s="1"/>
      <c r="TOK533" s="1"/>
      <c r="TOL533" s="1"/>
      <c r="TOM533" s="1"/>
      <c r="TON533" s="1"/>
      <c r="TOO533" s="1"/>
      <c r="TOP533" s="1"/>
      <c r="TOQ533" s="1"/>
      <c r="TOR533" s="1"/>
      <c r="TOS533" s="1"/>
      <c r="TOT533" s="1"/>
      <c r="TOU533" s="1"/>
      <c r="TOV533" s="1"/>
      <c r="TOW533" s="1"/>
      <c r="TOX533" s="1"/>
      <c r="TOY533" s="1"/>
      <c r="TOZ533" s="1"/>
      <c r="TPA533" s="1"/>
      <c r="TPB533" s="1"/>
      <c r="TPC533" s="1"/>
      <c r="TPD533" s="1"/>
      <c r="TPE533" s="1"/>
      <c r="TPF533" s="1"/>
      <c r="TPG533" s="1"/>
      <c r="TPH533" s="1"/>
      <c r="TPI533" s="1"/>
      <c r="TPJ533" s="1"/>
      <c r="TPK533" s="1"/>
      <c r="TPL533" s="1"/>
      <c r="TPM533" s="1"/>
      <c r="TPN533" s="1"/>
      <c r="TPO533" s="1"/>
      <c r="TPP533" s="1"/>
      <c r="TPQ533" s="1"/>
      <c r="TPR533" s="1"/>
      <c r="TPS533" s="1"/>
      <c r="TPT533" s="1"/>
      <c r="TPU533" s="1"/>
      <c r="TPV533" s="1"/>
      <c r="TPW533" s="1"/>
      <c r="TPX533" s="1"/>
      <c r="TPY533" s="1"/>
      <c r="TPZ533" s="1"/>
      <c r="TQA533" s="1"/>
      <c r="TQB533" s="1"/>
      <c r="TQC533" s="1"/>
      <c r="TQD533" s="1"/>
      <c r="TQE533" s="1"/>
      <c r="TQF533" s="1"/>
      <c r="TQG533" s="1"/>
      <c r="TQH533" s="1"/>
      <c r="TQI533" s="1"/>
      <c r="TQJ533" s="1"/>
      <c r="TQK533" s="1"/>
      <c r="TQL533" s="1"/>
      <c r="TQM533" s="1"/>
      <c r="TQN533" s="1"/>
      <c r="TQO533" s="1"/>
      <c r="TQP533" s="1"/>
      <c r="TQQ533" s="1"/>
      <c r="TQR533" s="1"/>
      <c r="TQS533" s="1"/>
      <c r="TQT533" s="1"/>
      <c r="TQU533" s="1"/>
      <c r="TQV533" s="1"/>
      <c r="TQW533" s="1"/>
      <c r="TQX533" s="1"/>
      <c r="TQY533" s="1"/>
      <c r="TQZ533" s="1"/>
      <c r="TRA533" s="1"/>
      <c r="TRB533" s="1"/>
      <c r="TRC533" s="1"/>
      <c r="TRD533" s="1"/>
      <c r="TRE533" s="1"/>
      <c r="TRF533" s="1"/>
      <c r="TRG533" s="1"/>
      <c r="TRH533" s="1"/>
      <c r="TRI533" s="1"/>
      <c r="TRJ533" s="1"/>
      <c r="TRK533" s="1"/>
      <c r="TRL533" s="1"/>
      <c r="TRM533" s="1"/>
      <c r="TRN533" s="1"/>
      <c r="TRO533" s="1"/>
      <c r="TRP533" s="1"/>
      <c r="TRQ533" s="1"/>
      <c r="TRR533" s="1"/>
      <c r="TRS533" s="1"/>
      <c r="TRT533" s="1"/>
      <c r="TRU533" s="1"/>
      <c r="TRV533" s="1"/>
      <c r="TRW533" s="1"/>
      <c r="TRX533" s="1"/>
      <c r="TRY533" s="1"/>
      <c r="TRZ533" s="1"/>
      <c r="TSA533" s="1"/>
      <c r="TSB533" s="1"/>
      <c r="TSC533" s="1"/>
      <c r="TSD533" s="1"/>
      <c r="TSE533" s="1"/>
      <c r="TSF533" s="1"/>
      <c r="TSG533" s="1"/>
      <c r="TSH533" s="1"/>
      <c r="TSI533" s="1"/>
      <c r="TSJ533" s="1"/>
      <c r="TSK533" s="1"/>
      <c r="TSL533" s="1"/>
      <c r="TSM533" s="1"/>
      <c r="TSN533" s="1"/>
      <c r="TSO533" s="1"/>
      <c r="TSP533" s="1"/>
      <c r="TSQ533" s="1"/>
      <c r="TSR533" s="1"/>
      <c r="TSS533" s="1"/>
      <c r="TST533" s="1"/>
      <c r="TSU533" s="1"/>
      <c r="TSV533" s="1"/>
      <c r="TSW533" s="1"/>
      <c r="TSX533" s="1"/>
      <c r="TSY533" s="1"/>
      <c r="TSZ533" s="1"/>
      <c r="TTA533" s="1"/>
      <c r="TTB533" s="1"/>
      <c r="TTC533" s="1"/>
      <c r="TTD533" s="1"/>
      <c r="TTE533" s="1"/>
      <c r="TTF533" s="1"/>
      <c r="TTG533" s="1"/>
      <c r="TTH533" s="1"/>
      <c r="TTI533" s="1"/>
      <c r="TTJ533" s="1"/>
      <c r="TTK533" s="1"/>
      <c r="TTL533" s="1"/>
      <c r="TTM533" s="1"/>
      <c r="TTN533" s="1"/>
      <c r="TTO533" s="1"/>
      <c r="TTP533" s="1"/>
      <c r="TTQ533" s="1"/>
      <c r="TTR533" s="1"/>
      <c r="TTS533" s="1"/>
      <c r="TTT533" s="1"/>
      <c r="TTU533" s="1"/>
      <c r="TTV533" s="1"/>
      <c r="TTW533" s="1"/>
      <c r="TTX533" s="1"/>
      <c r="TTY533" s="1"/>
      <c r="TTZ533" s="1"/>
      <c r="TUA533" s="1"/>
      <c r="TUB533" s="1"/>
      <c r="TUC533" s="1"/>
      <c r="TUD533" s="1"/>
      <c r="TUE533" s="1"/>
      <c r="TUF533" s="1"/>
      <c r="TUG533" s="1"/>
      <c r="TUH533" s="1"/>
      <c r="TUI533" s="1"/>
      <c r="TUJ533" s="1"/>
      <c r="TUK533" s="1"/>
      <c r="TUL533" s="1"/>
      <c r="TUM533" s="1"/>
      <c r="TUN533" s="1"/>
      <c r="TUO533" s="1"/>
      <c r="TUP533" s="1"/>
      <c r="TUQ533" s="1"/>
      <c r="TUR533" s="1"/>
      <c r="TUS533" s="1"/>
      <c r="TUT533" s="1"/>
      <c r="TUU533" s="1"/>
      <c r="TUV533" s="1"/>
      <c r="TUW533" s="1"/>
      <c r="TUX533" s="1"/>
      <c r="TUY533" s="1"/>
      <c r="TUZ533" s="1"/>
      <c r="TVA533" s="1"/>
      <c r="TVB533" s="1"/>
      <c r="TVC533" s="1"/>
      <c r="TVD533" s="1"/>
      <c r="TVE533" s="1"/>
      <c r="TVF533" s="1"/>
      <c r="TVG533" s="1"/>
      <c r="TVH533" s="1"/>
      <c r="TVI533" s="1"/>
      <c r="TVJ533" s="1"/>
      <c r="TVK533" s="1"/>
      <c r="TVL533" s="1"/>
      <c r="TVM533" s="1"/>
      <c r="TVN533" s="1"/>
      <c r="TVO533" s="1"/>
      <c r="TVP533" s="1"/>
      <c r="TVQ533" s="1"/>
      <c r="TVR533" s="1"/>
      <c r="TVS533" s="1"/>
      <c r="TVT533" s="1"/>
      <c r="TVU533" s="1"/>
      <c r="TVV533" s="1"/>
      <c r="TVW533" s="1"/>
      <c r="TVX533" s="1"/>
      <c r="TVY533" s="1"/>
      <c r="TVZ533" s="1"/>
      <c r="TWA533" s="1"/>
      <c r="TWB533" s="1"/>
      <c r="TWC533" s="1"/>
      <c r="TWD533" s="1"/>
      <c r="TWE533" s="1"/>
      <c r="TWF533" s="1"/>
      <c r="TWG533" s="1"/>
      <c r="TWH533" s="1"/>
      <c r="TWI533" s="1"/>
      <c r="TWJ533" s="1"/>
      <c r="TWK533" s="1"/>
      <c r="TWL533" s="1"/>
      <c r="TWM533" s="1"/>
      <c r="TWN533" s="1"/>
      <c r="TWO533" s="1"/>
      <c r="TWP533" s="1"/>
      <c r="TWQ533" s="1"/>
      <c r="TWR533" s="1"/>
      <c r="TWS533" s="1"/>
      <c r="TWT533" s="1"/>
      <c r="TWU533" s="1"/>
      <c r="TWV533" s="1"/>
      <c r="TWW533" s="1"/>
      <c r="TWX533" s="1"/>
      <c r="TWY533" s="1"/>
      <c r="TWZ533" s="1"/>
      <c r="TXA533" s="1"/>
      <c r="TXB533" s="1"/>
      <c r="TXC533" s="1"/>
      <c r="TXD533" s="1"/>
      <c r="TXE533" s="1"/>
      <c r="TXF533" s="1"/>
      <c r="TXG533" s="1"/>
      <c r="TXH533" s="1"/>
      <c r="TXI533" s="1"/>
      <c r="TXJ533" s="1"/>
      <c r="TXK533" s="1"/>
      <c r="TXL533" s="1"/>
      <c r="TXM533" s="1"/>
      <c r="TXN533" s="1"/>
      <c r="TXO533" s="1"/>
      <c r="TXP533" s="1"/>
      <c r="TXQ533" s="1"/>
      <c r="TXR533" s="1"/>
      <c r="TXS533" s="1"/>
      <c r="TXT533" s="1"/>
      <c r="TXU533" s="1"/>
      <c r="TXV533" s="1"/>
      <c r="TXW533" s="1"/>
      <c r="TXX533" s="1"/>
      <c r="TXY533" s="1"/>
      <c r="TXZ533" s="1"/>
      <c r="TYA533" s="1"/>
      <c r="TYB533" s="1"/>
      <c r="TYC533" s="1"/>
      <c r="TYD533" s="1"/>
      <c r="TYE533" s="1"/>
      <c r="TYF533" s="1"/>
      <c r="TYG533" s="1"/>
      <c r="TYH533" s="1"/>
      <c r="TYI533" s="1"/>
      <c r="TYJ533" s="1"/>
      <c r="TYK533" s="1"/>
      <c r="TYL533" s="1"/>
      <c r="TYM533" s="1"/>
      <c r="TYN533" s="1"/>
      <c r="TYO533" s="1"/>
      <c r="TYP533" s="1"/>
      <c r="TYQ533" s="1"/>
      <c r="TYR533" s="1"/>
      <c r="TYS533" s="1"/>
      <c r="TYT533" s="1"/>
      <c r="TYU533" s="1"/>
      <c r="TYV533" s="1"/>
      <c r="TYW533" s="1"/>
      <c r="TYX533" s="1"/>
      <c r="TYY533" s="1"/>
      <c r="TYZ533" s="1"/>
      <c r="TZA533" s="1"/>
      <c r="TZB533" s="1"/>
      <c r="TZC533" s="1"/>
      <c r="TZD533" s="1"/>
      <c r="TZE533" s="1"/>
      <c r="TZF533" s="1"/>
      <c r="TZG533" s="1"/>
      <c r="TZH533" s="1"/>
      <c r="TZI533" s="1"/>
      <c r="TZJ533" s="1"/>
      <c r="TZK533" s="1"/>
      <c r="TZL533" s="1"/>
      <c r="TZM533" s="1"/>
      <c r="TZN533" s="1"/>
      <c r="TZO533" s="1"/>
      <c r="TZP533" s="1"/>
      <c r="TZQ533" s="1"/>
      <c r="TZR533" s="1"/>
      <c r="TZS533" s="1"/>
      <c r="TZT533" s="1"/>
      <c r="TZU533" s="1"/>
      <c r="TZV533" s="1"/>
      <c r="TZW533" s="1"/>
      <c r="TZX533" s="1"/>
      <c r="TZY533" s="1"/>
      <c r="TZZ533" s="1"/>
      <c r="UAA533" s="1"/>
      <c r="UAB533" s="1"/>
      <c r="UAC533" s="1"/>
      <c r="UAD533" s="1"/>
      <c r="UAE533" s="1"/>
      <c r="UAF533" s="1"/>
      <c r="UAG533" s="1"/>
      <c r="UAH533" s="1"/>
      <c r="UAI533" s="1"/>
      <c r="UAJ533" s="1"/>
      <c r="UAK533" s="1"/>
      <c r="UAL533" s="1"/>
      <c r="UAM533" s="1"/>
      <c r="UAN533" s="1"/>
      <c r="UAO533" s="1"/>
      <c r="UAP533" s="1"/>
      <c r="UAQ533" s="1"/>
      <c r="UAR533" s="1"/>
      <c r="UAS533" s="1"/>
      <c r="UAT533" s="1"/>
      <c r="UAU533" s="1"/>
      <c r="UAV533" s="1"/>
      <c r="UAW533" s="1"/>
      <c r="UAX533" s="1"/>
      <c r="UAY533" s="1"/>
      <c r="UAZ533" s="1"/>
      <c r="UBA533" s="1"/>
      <c r="UBB533" s="1"/>
      <c r="UBC533" s="1"/>
      <c r="UBD533" s="1"/>
      <c r="UBE533" s="1"/>
      <c r="UBF533" s="1"/>
      <c r="UBG533" s="1"/>
      <c r="UBH533" s="1"/>
      <c r="UBI533" s="1"/>
      <c r="UBJ533" s="1"/>
      <c r="UBK533" s="1"/>
      <c r="UBL533" s="1"/>
      <c r="UBM533" s="1"/>
      <c r="UBN533" s="1"/>
      <c r="UBO533" s="1"/>
      <c r="UBP533" s="1"/>
      <c r="UBQ533" s="1"/>
      <c r="UBR533" s="1"/>
      <c r="UBS533" s="1"/>
      <c r="UBT533" s="1"/>
      <c r="UBU533" s="1"/>
      <c r="UBV533" s="1"/>
      <c r="UBW533" s="1"/>
      <c r="UBX533" s="1"/>
      <c r="UBY533" s="1"/>
      <c r="UBZ533" s="1"/>
      <c r="UCA533" s="1"/>
      <c r="UCB533" s="1"/>
      <c r="UCC533" s="1"/>
      <c r="UCD533" s="1"/>
      <c r="UCE533" s="1"/>
      <c r="UCF533" s="1"/>
      <c r="UCG533" s="1"/>
      <c r="UCH533" s="1"/>
      <c r="UCI533" s="1"/>
      <c r="UCJ533" s="1"/>
      <c r="UCK533" s="1"/>
      <c r="UCL533" s="1"/>
      <c r="UCM533" s="1"/>
      <c r="UCN533" s="1"/>
      <c r="UCO533" s="1"/>
      <c r="UCP533" s="1"/>
      <c r="UCQ533" s="1"/>
      <c r="UCR533" s="1"/>
      <c r="UCS533" s="1"/>
      <c r="UCT533" s="1"/>
      <c r="UCU533" s="1"/>
      <c r="UCV533" s="1"/>
      <c r="UCW533" s="1"/>
      <c r="UCX533" s="1"/>
      <c r="UCY533" s="1"/>
      <c r="UCZ533" s="1"/>
      <c r="UDA533" s="1"/>
      <c r="UDB533" s="1"/>
      <c r="UDC533" s="1"/>
      <c r="UDD533" s="1"/>
      <c r="UDE533" s="1"/>
      <c r="UDF533" s="1"/>
      <c r="UDG533" s="1"/>
      <c r="UDH533" s="1"/>
      <c r="UDI533" s="1"/>
      <c r="UDJ533" s="1"/>
      <c r="UDK533" s="1"/>
      <c r="UDL533" s="1"/>
      <c r="UDM533" s="1"/>
      <c r="UDN533" s="1"/>
      <c r="UDO533" s="1"/>
      <c r="UDP533" s="1"/>
      <c r="UDQ533" s="1"/>
      <c r="UDR533" s="1"/>
      <c r="UDS533" s="1"/>
      <c r="UDT533" s="1"/>
      <c r="UDU533" s="1"/>
      <c r="UDV533" s="1"/>
      <c r="UDW533" s="1"/>
      <c r="UDX533" s="1"/>
      <c r="UDY533" s="1"/>
      <c r="UDZ533" s="1"/>
      <c r="UEA533" s="1"/>
      <c r="UEB533" s="1"/>
      <c r="UEC533" s="1"/>
      <c r="UED533" s="1"/>
      <c r="UEE533" s="1"/>
      <c r="UEF533" s="1"/>
      <c r="UEG533" s="1"/>
      <c r="UEH533" s="1"/>
      <c r="UEI533" s="1"/>
      <c r="UEJ533" s="1"/>
      <c r="UEK533" s="1"/>
      <c r="UEL533" s="1"/>
      <c r="UEM533" s="1"/>
      <c r="UEN533" s="1"/>
      <c r="UEO533" s="1"/>
      <c r="UEP533" s="1"/>
      <c r="UEQ533" s="1"/>
      <c r="UER533" s="1"/>
      <c r="UES533" s="1"/>
      <c r="UET533" s="1"/>
      <c r="UEU533" s="1"/>
      <c r="UEV533" s="1"/>
      <c r="UEW533" s="1"/>
      <c r="UEX533" s="1"/>
      <c r="UEY533" s="1"/>
      <c r="UEZ533" s="1"/>
      <c r="UFA533" s="1"/>
      <c r="UFB533" s="1"/>
      <c r="UFC533" s="1"/>
      <c r="UFD533" s="1"/>
      <c r="UFE533" s="1"/>
      <c r="UFF533" s="1"/>
      <c r="UFG533" s="1"/>
      <c r="UFH533" s="1"/>
      <c r="UFI533" s="1"/>
      <c r="UFJ533" s="1"/>
      <c r="UFK533" s="1"/>
      <c r="UFL533" s="1"/>
      <c r="UFM533" s="1"/>
      <c r="UFN533" s="1"/>
      <c r="UFO533" s="1"/>
      <c r="UFP533" s="1"/>
      <c r="UFQ533" s="1"/>
      <c r="UFR533" s="1"/>
      <c r="UFS533" s="1"/>
      <c r="UFT533" s="1"/>
      <c r="UFU533" s="1"/>
      <c r="UFV533" s="1"/>
      <c r="UFW533" s="1"/>
      <c r="UFX533" s="1"/>
      <c r="UFY533" s="1"/>
      <c r="UFZ533" s="1"/>
      <c r="UGA533" s="1"/>
      <c r="UGB533" s="1"/>
      <c r="UGC533" s="1"/>
      <c r="UGD533" s="1"/>
      <c r="UGE533" s="1"/>
      <c r="UGF533" s="1"/>
      <c r="UGG533" s="1"/>
      <c r="UGH533" s="1"/>
      <c r="UGI533" s="1"/>
      <c r="UGJ533" s="1"/>
      <c r="UGK533" s="1"/>
      <c r="UGL533" s="1"/>
      <c r="UGM533" s="1"/>
      <c r="UGN533" s="1"/>
      <c r="UGO533" s="1"/>
      <c r="UGP533" s="1"/>
      <c r="UGQ533" s="1"/>
      <c r="UGR533" s="1"/>
      <c r="UGS533" s="1"/>
      <c r="UGT533" s="1"/>
      <c r="UGU533" s="1"/>
      <c r="UGV533" s="1"/>
      <c r="UGW533" s="1"/>
      <c r="UGX533" s="1"/>
      <c r="UGY533" s="1"/>
      <c r="UGZ533" s="1"/>
      <c r="UHA533" s="1"/>
      <c r="UHB533" s="1"/>
      <c r="UHC533" s="1"/>
      <c r="UHD533" s="1"/>
      <c r="UHE533" s="1"/>
      <c r="UHF533" s="1"/>
      <c r="UHG533" s="1"/>
      <c r="UHH533" s="1"/>
      <c r="UHI533" s="1"/>
      <c r="UHJ533" s="1"/>
      <c r="UHK533" s="1"/>
      <c r="UHL533" s="1"/>
      <c r="UHM533" s="1"/>
      <c r="UHN533" s="1"/>
      <c r="UHO533" s="1"/>
      <c r="UHP533" s="1"/>
      <c r="UHQ533" s="1"/>
      <c r="UHR533" s="1"/>
      <c r="UHS533" s="1"/>
      <c r="UHT533" s="1"/>
      <c r="UHU533" s="1"/>
      <c r="UHV533" s="1"/>
      <c r="UHW533" s="1"/>
      <c r="UHX533" s="1"/>
      <c r="UHY533" s="1"/>
      <c r="UHZ533" s="1"/>
      <c r="UIA533" s="1"/>
      <c r="UIB533" s="1"/>
      <c r="UIC533" s="1"/>
      <c r="UID533" s="1"/>
      <c r="UIE533" s="1"/>
      <c r="UIF533" s="1"/>
      <c r="UIG533" s="1"/>
      <c r="UIH533" s="1"/>
      <c r="UII533" s="1"/>
      <c r="UIJ533" s="1"/>
      <c r="UIK533" s="1"/>
      <c r="UIL533" s="1"/>
      <c r="UIM533" s="1"/>
      <c r="UIN533" s="1"/>
      <c r="UIO533" s="1"/>
      <c r="UIP533" s="1"/>
      <c r="UIQ533" s="1"/>
      <c r="UIR533" s="1"/>
      <c r="UIS533" s="1"/>
      <c r="UIT533" s="1"/>
      <c r="UIU533" s="1"/>
      <c r="UIV533" s="1"/>
      <c r="UIW533" s="1"/>
      <c r="UIX533" s="1"/>
      <c r="UIY533" s="1"/>
      <c r="UIZ533" s="1"/>
      <c r="UJA533" s="1"/>
      <c r="UJB533" s="1"/>
      <c r="UJC533" s="1"/>
      <c r="UJD533" s="1"/>
      <c r="UJE533" s="1"/>
      <c r="UJF533" s="1"/>
      <c r="UJG533" s="1"/>
      <c r="UJH533" s="1"/>
      <c r="UJI533" s="1"/>
      <c r="UJJ533" s="1"/>
      <c r="UJK533" s="1"/>
      <c r="UJL533" s="1"/>
      <c r="UJM533" s="1"/>
      <c r="UJN533" s="1"/>
      <c r="UJO533" s="1"/>
      <c r="UJP533" s="1"/>
      <c r="UJQ533" s="1"/>
      <c r="UJR533" s="1"/>
      <c r="UJS533" s="1"/>
      <c r="UJT533" s="1"/>
      <c r="UJU533" s="1"/>
      <c r="UJV533" s="1"/>
      <c r="UJW533" s="1"/>
      <c r="UJX533" s="1"/>
      <c r="UJY533" s="1"/>
      <c r="UJZ533" s="1"/>
      <c r="UKA533" s="1"/>
      <c r="UKB533" s="1"/>
      <c r="UKC533" s="1"/>
      <c r="UKD533" s="1"/>
      <c r="UKE533" s="1"/>
      <c r="UKF533" s="1"/>
      <c r="UKG533" s="1"/>
      <c r="UKH533" s="1"/>
      <c r="UKI533" s="1"/>
      <c r="UKJ533" s="1"/>
      <c r="UKK533" s="1"/>
      <c r="UKL533" s="1"/>
      <c r="UKM533" s="1"/>
      <c r="UKN533" s="1"/>
      <c r="UKO533" s="1"/>
      <c r="UKP533" s="1"/>
      <c r="UKQ533" s="1"/>
      <c r="UKR533" s="1"/>
      <c r="UKS533" s="1"/>
      <c r="UKT533" s="1"/>
      <c r="UKU533" s="1"/>
      <c r="UKV533" s="1"/>
      <c r="UKW533" s="1"/>
      <c r="UKX533" s="1"/>
      <c r="UKY533" s="1"/>
      <c r="UKZ533" s="1"/>
      <c r="ULA533" s="1"/>
      <c r="ULB533" s="1"/>
      <c r="ULC533" s="1"/>
      <c r="ULD533" s="1"/>
      <c r="ULE533" s="1"/>
      <c r="ULF533" s="1"/>
      <c r="ULG533" s="1"/>
      <c r="ULH533" s="1"/>
      <c r="ULI533" s="1"/>
      <c r="ULJ533" s="1"/>
      <c r="ULK533" s="1"/>
      <c r="ULL533" s="1"/>
      <c r="ULM533" s="1"/>
      <c r="ULN533" s="1"/>
      <c r="ULO533" s="1"/>
      <c r="ULP533" s="1"/>
      <c r="ULQ533" s="1"/>
      <c r="ULR533" s="1"/>
      <c r="ULS533" s="1"/>
      <c r="ULT533" s="1"/>
      <c r="ULU533" s="1"/>
      <c r="ULV533" s="1"/>
      <c r="ULW533" s="1"/>
      <c r="ULX533" s="1"/>
      <c r="ULY533" s="1"/>
      <c r="ULZ533" s="1"/>
      <c r="UMA533" s="1"/>
      <c r="UMB533" s="1"/>
      <c r="UMC533" s="1"/>
      <c r="UMD533" s="1"/>
      <c r="UME533" s="1"/>
      <c r="UMF533" s="1"/>
      <c r="UMG533" s="1"/>
      <c r="UMH533" s="1"/>
      <c r="UMI533" s="1"/>
      <c r="UMJ533" s="1"/>
      <c r="UMK533" s="1"/>
      <c r="UML533" s="1"/>
      <c r="UMM533" s="1"/>
      <c r="UMN533" s="1"/>
      <c r="UMO533" s="1"/>
      <c r="UMP533" s="1"/>
      <c r="UMQ533" s="1"/>
      <c r="UMR533" s="1"/>
      <c r="UMS533" s="1"/>
      <c r="UMT533" s="1"/>
      <c r="UMU533" s="1"/>
      <c r="UMV533" s="1"/>
      <c r="UMW533" s="1"/>
      <c r="UMX533" s="1"/>
      <c r="UMY533" s="1"/>
      <c r="UMZ533" s="1"/>
      <c r="UNA533" s="1"/>
      <c r="UNB533" s="1"/>
      <c r="UNC533" s="1"/>
      <c r="UND533" s="1"/>
      <c r="UNE533" s="1"/>
      <c r="UNF533" s="1"/>
      <c r="UNG533" s="1"/>
      <c r="UNH533" s="1"/>
      <c r="UNI533" s="1"/>
      <c r="UNJ533" s="1"/>
      <c r="UNK533" s="1"/>
      <c r="UNL533" s="1"/>
      <c r="UNM533" s="1"/>
      <c r="UNN533" s="1"/>
      <c r="UNO533" s="1"/>
      <c r="UNP533" s="1"/>
      <c r="UNQ533" s="1"/>
      <c r="UNR533" s="1"/>
      <c r="UNS533" s="1"/>
      <c r="UNT533" s="1"/>
      <c r="UNU533" s="1"/>
      <c r="UNV533" s="1"/>
      <c r="UNW533" s="1"/>
      <c r="UNX533" s="1"/>
      <c r="UNY533" s="1"/>
      <c r="UNZ533" s="1"/>
      <c r="UOA533" s="1"/>
      <c r="UOB533" s="1"/>
      <c r="UOC533" s="1"/>
      <c r="UOD533" s="1"/>
      <c r="UOE533" s="1"/>
      <c r="UOF533" s="1"/>
      <c r="UOG533" s="1"/>
      <c r="UOH533" s="1"/>
      <c r="UOI533" s="1"/>
      <c r="UOJ533" s="1"/>
      <c r="UOK533" s="1"/>
      <c r="UOL533" s="1"/>
      <c r="UOM533" s="1"/>
      <c r="UON533" s="1"/>
      <c r="UOO533" s="1"/>
      <c r="UOP533" s="1"/>
      <c r="UOQ533" s="1"/>
      <c r="UOR533" s="1"/>
      <c r="UOS533" s="1"/>
      <c r="UOT533" s="1"/>
      <c r="UOU533" s="1"/>
      <c r="UOV533" s="1"/>
      <c r="UOW533" s="1"/>
      <c r="UOX533" s="1"/>
      <c r="UOY533" s="1"/>
      <c r="UOZ533" s="1"/>
      <c r="UPA533" s="1"/>
      <c r="UPB533" s="1"/>
      <c r="UPC533" s="1"/>
      <c r="UPD533" s="1"/>
      <c r="UPE533" s="1"/>
      <c r="UPF533" s="1"/>
      <c r="UPG533" s="1"/>
      <c r="UPH533" s="1"/>
      <c r="UPI533" s="1"/>
      <c r="UPJ533" s="1"/>
      <c r="UPK533" s="1"/>
      <c r="UPL533" s="1"/>
      <c r="UPM533" s="1"/>
      <c r="UPN533" s="1"/>
      <c r="UPO533" s="1"/>
      <c r="UPP533" s="1"/>
      <c r="UPQ533" s="1"/>
      <c r="UPR533" s="1"/>
      <c r="UPS533" s="1"/>
      <c r="UPT533" s="1"/>
      <c r="UPU533" s="1"/>
      <c r="UPV533" s="1"/>
      <c r="UPW533" s="1"/>
      <c r="UPX533" s="1"/>
      <c r="UPY533" s="1"/>
      <c r="UPZ533" s="1"/>
      <c r="UQA533" s="1"/>
      <c r="UQB533" s="1"/>
      <c r="UQC533" s="1"/>
      <c r="UQD533" s="1"/>
      <c r="UQE533" s="1"/>
      <c r="UQF533" s="1"/>
      <c r="UQG533" s="1"/>
      <c r="UQH533" s="1"/>
      <c r="UQI533" s="1"/>
      <c r="UQJ533" s="1"/>
      <c r="UQK533" s="1"/>
      <c r="UQL533" s="1"/>
      <c r="UQM533" s="1"/>
      <c r="UQN533" s="1"/>
      <c r="UQO533" s="1"/>
      <c r="UQP533" s="1"/>
      <c r="UQQ533" s="1"/>
      <c r="UQR533" s="1"/>
      <c r="UQS533" s="1"/>
      <c r="UQT533" s="1"/>
      <c r="UQU533" s="1"/>
      <c r="UQV533" s="1"/>
      <c r="UQW533" s="1"/>
      <c r="UQX533" s="1"/>
      <c r="UQY533" s="1"/>
      <c r="UQZ533" s="1"/>
      <c r="URA533" s="1"/>
      <c r="URB533" s="1"/>
      <c r="URC533" s="1"/>
      <c r="URD533" s="1"/>
      <c r="URE533" s="1"/>
      <c r="URF533" s="1"/>
      <c r="URG533" s="1"/>
      <c r="URH533" s="1"/>
      <c r="URI533" s="1"/>
      <c r="URJ533" s="1"/>
      <c r="URK533" s="1"/>
      <c r="URL533" s="1"/>
      <c r="URM533" s="1"/>
      <c r="URN533" s="1"/>
      <c r="URO533" s="1"/>
      <c r="URP533" s="1"/>
      <c r="URQ533" s="1"/>
      <c r="URR533" s="1"/>
      <c r="URS533" s="1"/>
      <c r="URT533" s="1"/>
      <c r="URU533" s="1"/>
      <c r="URV533" s="1"/>
      <c r="URW533" s="1"/>
      <c r="URX533" s="1"/>
      <c r="URY533" s="1"/>
      <c r="URZ533" s="1"/>
      <c r="USA533" s="1"/>
      <c r="USB533" s="1"/>
      <c r="USC533" s="1"/>
      <c r="USD533" s="1"/>
      <c r="USE533" s="1"/>
      <c r="USF533" s="1"/>
      <c r="USG533" s="1"/>
      <c r="USH533" s="1"/>
      <c r="USI533" s="1"/>
      <c r="USJ533" s="1"/>
      <c r="USK533" s="1"/>
      <c r="USL533" s="1"/>
      <c r="USM533" s="1"/>
      <c r="USN533" s="1"/>
      <c r="USO533" s="1"/>
      <c r="USP533" s="1"/>
      <c r="USQ533" s="1"/>
      <c r="USR533" s="1"/>
      <c r="USS533" s="1"/>
      <c r="UST533" s="1"/>
      <c r="USU533" s="1"/>
      <c r="USV533" s="1"/>
      <c r="USW533" s="1"/>
      <c r="USX533" s="1"/>
      <c r="USY533" s="1"/>
      <c r="USZ533" s="1"/>
      <c r="UTA533" s="1"/>
      <c r="UTB533" s="1"/>
      <c r="UTC533" s="1"/>
      <c r="UTD533" s="1"/>
      <c r="UTE533" s="1"/>
      <c r="UTF533" s="1"/>
      <c r="UTG533" s="1"/>
      <c r="UTH533" s="1"/>
      <c r="UTI533" s="1"/>
      <c r="UTJ533" s="1"/>
      <c r="UTK533" s="1"/>
      <c r="UTL533" s="1"/>
      <c r="UTM533" s="1"/>
      <c r="UTN533" s="1"/>
      <c r="UTO533" s="1"/>
      <c r="UTP533" s="1"/>
      <c r="UTQ533" s="1"/>
      <c r="UTR533" s="1"/>
      <c r="UTS533" s="1"/>
      <c r="UTT533" s="1"/>
      <c r="UTU533" s="1"/>
      <c r="UTV533" s="1"/>
      <c r="UTW533" s="1"/>
      <c r="UTX533" s="1"/>
      <c r="UTY533" s="1"/>
      <c r="UTZ533" s="1"/>
      <c r="UUA533" s="1"/>
      <c r="UUB533" s="1"/>
      <c r="UUC533" s="1"/>
      <c r="UUD533" s="1"/>
      <c r="UUE533" s="1"/>
      <c r="UUF533" s="1"/>
      <c r="UUG533" s="1"/>
      <c r="UUH533" s="1"/>
      <c r="UUI533" s="1"/>
      <c r="UUJ533" s="1"/>
      <c r="UUK533" s="1"/>
      <c r="UUL533" s="1"/>
      <c r="UUM533" s="1"/>
      <c r="UUN533" s="1"/>
      <c r="UUO533" s="1"/>
      <c r="UUP533" s="1"/>
      <c r="UUQ533" s="1"/>
      <c r="UUR533" s="1"/>
      <c r="UUS533" s="1"/>
      <c r="UUT533" s="1"/>
      <c r="UUU533" s="1"/>
      <c r="UUV533" s="1"/>
      <c r="UUW533" s="1"/>
      <c r="UUX533" s="1"/>
      <c r="UUY533" s="1"/>
      <c r="UUZ533" s="1"/>
      <c r="UVA533" s="1"/>
      <c r="UVB533" s="1"/>
      <c r="UVC533" s="1"/>
      <c r="UVD533" s="1"/>
      <c r="UVE533" s="1"/>
      <c r="UVF533" s="1"/>
      <c r="UVG533" s="1"/>
      <c r="UVH533" s="1"/>
      <c r="UVI533" s="1"/>
      <c r="UVJ533" s="1"/>
      <c r="UVK533" s="1"/>
      <c r="UVL533" s="1"/>
      <c r="UVM533" s="1"/>
      <c r="UVN533" s="1"/>
      <c r="UVO533" s="1"/>
      <c r="UVP533" s="1"/>
      <c r="UVQ533" s="1"/>
      <c r="UVR533" s="1"/>
      <c r="UVS533" s="1"/>
      <c r="UVT533" s="1"/>
      <c r="UVU533" s="1"/>
      <c r="UVV533" s="1"/>
      <c r="UVW533" s="1"/>
      <c r="UVX533" s="1"/>
      <c r="UVY533" s="1"/>
      <c r="UVZ533" s="1"/>
      <c r="UWA533" s="1"/>
      <c r="UWB533" s="1"/>
      <c r="UWC533" s="1"/>
      <c r="UWD533" s="1"/>
      <c r="UWE533" s="1"/>
      <c r="UWF533" s="1"/>
      <c r="UWG533" s="1"/>
      <c r="UWH533" s="1"/>
      <c r="UWI533" s="1"/>
      <c r="UWJ533" s="1"/>
      <c r="UWK533" s="1"/>
      <c r="UWL533" s="1"/>
      <c r="UWM533" s="1"/>
      <c r="UWN533" s="1"/>
      <c r="UWO533" s="1"/>
      <c r="UWP533" s="1"/>
      <c r="UWQ533" s="1"/>
      <c r="UWR533" s="1"/>
      <c r="UWS533" s="1"/>
      <c r="UWT533" s="1"/>
      <c r="UWU533" s="1"/>
      <c r="UWV533" s="1"/>
      <c r="UWW533" s="1"/>
      <c r="UWX533" s="1"/>
      <c r="UWY533" s="1"/>
      <c r="UWZ533" s="1"/>
      <c r="UXA533" s="1"/>
      <c r="UXB533" s="1"/>
      <c r="UXC533" s="1"/>
      <c r="UXD533" s="1"/>
      <c r="UXE533" s="1"/>
      <c r="UXF533" s="1"/>
      <c r="UXG533" s="1"/>
      <c r="UXH533" s="1"/>
      <c r="UXI533" s="1"/>
      <c r="UXJ533" s="1"/>
      <c r="UXK533" s="1"/>
      <c r="UXL533" s="1"/>
      <c r="UXM533" s="1"/>
      <c r="UXN533" s="1"/>
      <c r="UXO533" s="1"/>
      <c r="UXP533" s="1"/>
      <c r="UXQ533" s="1"/>
      <c r="UXR533" s="1"/>
      <c r="UXS533" s="1"/>
      <c r="UXT533" s="1"/>
      <c r="UXU533" s="1"/>
      <c r="UXV533" s="1"/>
      <c r="UXW533" s="1"/>
      <c r="UXX533" s="1"/>
      <c r="UXY533" s="1"/>
      <c r="UXZ533" s="1"/>
      <c r="UYA533" s="1"/>
      <c r="UYB533" s="1"/>
      <c r="UYC533" s="1"/>
      <c r="UYD533" s="1"/>
      <c r="UYE533" s="1"/>
      <c r="UYF533" s="1"/>
      <c r="UYG533" s="1"/>
      <c r="UYH533" s="1"/>
      <c r="UYI533" s="1"/>
      <c r="UYJ533" s="1"/>
      <c r="UYK533" s="1"/>
      <c r="UYL533" s="1"/>
      <c r="UYM533" s="1"/>
      <c r="UYN533" s="1"/>
      <c r="UYO533" s="1"/>
      <c r="UYP533" s="1"/>
      <c r="UYQ533" s="1"/>
      <c r="UYR533" s="1"/>
      <c r="UYS533" s="1"/>
      <c r="UYT533" s="1"/>
      <c r="UYU533" s="1"/>
      <c r="UYV533" s="1"/>
      <c r="UYW533" s="1"/>
      <c r="UYX533" s="1"/>
      <c r="UYY533" s="1"/>
      <c r="UYZ533" s="1"/>
      <c r="UZA533" s="1"/>
      <c r="UZB533" s="1"/>
      <c r="UZC533" s="1"/>
      <c r="UZD533" s="1"/>
      <c r="UZE533" s="1"/>
      <c r="UZF533" s="1"/>
      <c r="UZG533" s="1"/>
      <c r="UZH533" s="1"/>
      <c r="UZI533" s="1"/>
      <c r="UZJ533" s="1"/>
      <c r="UZK533" s="1"/>
      <c r="UZL533" s="1"/>
      <c r="UZM533" s="1"/>
      <c r="UZN533" s="1"/>
      <c r="UZO533" s="1"/>
      <c r="UZP533" s="1"/>
      <c r="UZQ533" s="1"/>
      <c r="UZR533" s="1"/>
      <c r="UZS533" s="1"/>
      <c r="UZT533" s="1"/>
      <c r="UZU533" s="1"/>
      <c r="UZV533" s="1"/>
      <c r="UZW533" s="1"/>
      <c r="UZX533" s="1"/>
      <c r="UZY533" s="1"/>
      <c r="UZZ533" s="1"/>
      <c r="VAA533" s="1"/>
      <c r="VAB533" s="1"/>
      <c r="VAC533" s="1"/>
      <c r="VAD533" s="1"/>
      <c r="VAE533" s="1"/>
      <c r="VAF533" s="1"/>
      <c r="VAG533" s="1"/>
      <c r="VAH533" s="1"/>
      <c r="VAI533" s="1"/>
      <c r="VAJ533" s="1"/>
      <c r="VAK533" s="1"/>
      <c r="VAL533" s="1"/>
      <c r="VAM533" s="1"/>
      <c r="VAN533" s="1"/>
      <c r="VAO533" s="1"/>
      <c r="VAP533" s="1"/>
      <c r="VAQ533" s="1"/>
      <c r="VAR533" s="1"/>
      <c r="VAS533" s="1"/>
      <c r="VAT533" s="1"/>
      <c r="VAU533" s="1"/>
      <c r="VAV533" s="1"/>
      <c r="VAW533" s="1"/>
      <c r="VAX533" s="1"/>
      <c r="VAY533" s="1"/>
      <c r="VAZ533" s="1"/>
      <c r="VBA533" s="1"/>
      <c r="VBB533" s="1"/>
      <c r="VBC533" s="1"/>
      <c r="VBD533" s="1"/>
      <c r="VBE533" s="1"/>
      <c r="VBF533" s="1"/>
      <c r="VBG533" s="1"/>
      <c r="VBH533" s="1"/>
      <c r="VBI533" s="1"/>
      <c r="VBJ533" s="1"/>
      <c r="VBK533" s="1"/>
      <c r="VBL533" s="1"/>
      <c r="VBM533" s="1"/>
      <c r="VBN533" s="1"/>
      <c r="VBO533" s="1"/>
      <c r="VBP533" s="1"/>
      <c r="VBQ533" s="1"/>
      <c r="VBR533" s="1"/>
      <c r="VBS533" s="1"/>
      <c r="VBT533" s="1"/>
      <c r="VBU533" s="1"/>
      <c r="VBV533" s="1"/>
      <c r="VBW533" s="1"/>
      <c r="VBX533" s="1"/>
      <c r="VBY533" s="1"/>
      <c r="VBZ533" s="1"/>
      <c r="VCA533" s="1"/>
      <c r="VCB533" s="1"/>
      <c r="VCC533" s="1"/>
      <c r="VCD533" s="1"/>
      <c r="VCE533" s="1"/>
      <c r="VCF533" s="1"/>
      <c r="VCG533" s="1"/>
      <c r="VCH533" s="1"/>
      <c r="VCI533" s="1"/>
      <c r="VCJ533" s="1"/>
      <c r="VCK533" s="1"/>
      <c r="VCL533" s="1"/>
      <c r="VCM533" s="1"/>
      <c r="VCN533" s="1"/>
      <c r="VCO533" s="1"/>
      <c r="VCP533" s="1"/>
      <c r="VCQ533" s="1"/>
      <c r="VCR533" s="1"/>
      <c r="VCS533" s="1"/>
      <c r="VCT533" s="1"/>
      <c r="VCU533" s="1"/>
      <c r="VCV533" s="1"/>
      <c r="VCW533" s="1"/>
      <c r="VCX533" s="1"/>
      <c r="VCY533" s="1"/>
      <c r="VCZ533" s="1"/>
      <c r="VDA533" s="1"/>
      <c r="VDB533" s="1"/>
      <c r="VDC533" s="1"/>
      <c r="VDD533" s="1"/>
      <c r="VDE533" s="1"/>
      <c r="VDF533" s="1"/>
      <c r="VDG533" s="1"/>
      <c r="VDH533" s="1"/>
      <c r="VDI533" s="1"/>
      <c r="VDJ533" s="1"/>
      <c r="VDK533" s="1"/>
      <c r="VDL533" s="1"/>
      <c r="VDM533" s="1"/>
      <c r="VDN533" s="1"/>
      <c r="VDO533" s="1"/>
      <c r="VDP533" s="1"/>
      <c r="VDQ533" s="1"/>
      <c r="VDR533" s="1"/>
      <c r="VDS533" s="1"/>
      <c r="VDT533" s="1"/>
      <c r="VDU533" s="1"/>
      <c r="VDV533" s="1"/>
      <c r="VDW533" s="1"/>
      <c r="VDX533" s="1"/>
      <c r="VDY533" s="1"/>
      <c r="VDZ533" s="1"/>
      <c r="VEA533" s="1"/>
      <c r="VEB533" s="1"/>
      <c r="VEC533" s="1"/>
      <c r="VED533" s="1"/>
      <c r="VEE533" s="1"/>
      <c r="VEF533" s="1"/>
      <c r="VEG533" s="1"/>
      <c r="VEH533" s="1"/>
      <c r="VEI533" s="1"/>
      <c r="VEJ533" s="1"/>
      <c r="VEK533" s="1"/>
      <c r="VEL533" s="1"/>
      <c r="VEM533" s="1"/>
      <c r="VEN533" s="1"/>
      <c r="VEO533" s="1"/>
      <c r="VEP533" s="1"/>
      <c r="VEQ533" s="1"/>
      <c r="VER533" s="1"/>
      <c r="VES533" s="1"/>
      <c r="VET533" s="1"/>
      <c r="VEU533" s="1"/>
      <c r="VEV533" s="1"/>
      <c r="VEW533" s="1"/>
      <c r="VEX533" s="1"/>
      <c r="VEY533" s="1"/>
      <c r="VEZ533" s="1"/>
      <c r="VFA533" s="1"/>
      <c r="VFB533" s="1"/>
      <c r="VFC533" s="1"/>
      <c r="VFD533" s="1"/>
      <c r="VFE533" s="1"/>
      <c r="VFF533" s="1"/>
      <c r="VFG533" s="1"/>
      <c r="VFH533" s="1"/>
      <c r="VFI533" s="1"/>
      <c r="VFJ533" s="1"/>
      <c r="VFK533" s="1"/>
      <c r="VFL533" s="1"/>
      <c r="VFM533" s="1"/>
      <c r="VFN533" s="1"/>
      <c r="VFO533" s="1"/>
      <c r="VFP533" s="1"/>
      <c r="VFQ533" s="1"/>
      <c r="VFR533" s="1"/>
      <c r="VFS533" s="1"/>
      <c r="VFT533" s="1"/>
      <c r="VFU533" s="1"/>
      <c r="VFV533" s="1"/>
      <c r="VFW533" s="1"/>
      <c r="VFX533" s="1"/>
      <c r="VFY533" s="1"/>
      <c r="VFZ533" s="1"/>
      <c r="VGA533" s="1"/>
      <c r="VGB533" s="1"/>
      <c r="VGC533" s="1"/>
      <c r="VGD533" s="1"/>
      <c r="VGE533" s="1"/>
      <c r="VGF533" s="1"/>
      <c r="VGG533" s="1"/>
      <c r="VGH533" s="1"/>
      <c r="VGI533" s="1"/>
      <c r="VGJ533" s="1"/>
      <c r="VGK533" s="1"/>
      <c r="VGL533" s="1"/>
      <c r="VGM533" s="1"/>
      <c r="VGN533" s="1"/>
      <c r="VGO533" s="1"/>
      <c r="VGP533" s="1"/>
      <c r="VGQ533" s="1"/>
      <c r="VGR533" s="1"/>
      <c r="VGS533" s="1"/>
      <c r="VGT533" s="1"/>
      <c r="VGU533" s="1"/>
      <c r="VGV533" s="1"/>
      <c r="VGW533" s="1"/>
      <c r="VGX533" s="1"/>
      <c r="VGY533" s="1"/>
      <c r="VGZ533" s="1"/>
      <c r="VHA533" s="1"/>
      <c r="VHB533" s="1"/>
      <c r="VHC533" s="1"/>
      <c r="VHD533" s="1"/>
      <c r="VHE533" s="1"/>
      <c r="VHF533" s="1"/>
      <c r="VHG533" s="1"/>
      <c r="VHH533" s="1"/>
      <c r="VHI533" s="1"/>
      <c r="VHJ533" s="1"/>
      <c r="VHK533" s="1"/>
      <c r="VHL533" s="1"/>
      <c r="VHM533" s="1"/>
      <c r="VHN533" s="1"/>
      <c r="VHO533" s="1"/>
      <c r="VHP533" s="1"/>
      <c r="VHQ533" s="1"/>
      <c r="VHR533" s="1"/>
      <c r="VHS533" s="1"/>
      <c r="VHT533" s="1"/>
      <c r="VHU533" s="1"/>
      <c r="VHV533" s="1"/>
      <c r="VHW533" s="1"/>
      <c r="VHX533" s="1"/>
      <c r="VHY533" s="1"/>
      <c r="VHZ533" s="1"/>
      <c r="VIA533" s="1"/>
      <c r="VIB533" s="1"/>
      <c r="VIC533" s="1"/>
      <c r="VID533" s="1"/>
      <c r="VIE533" s="1"/>
      <c r="VIF533" s="1"/>
      <c r="VIG533" s="1"/>
      <c r="VIH533" s="1"/>
      <c r="VII533" s="1"/>
      <c r="VIJ533" s="1"/>
      <c r="VIK533" s="1"/>
      <c r="VIL533" s="1"/>
      <c r="VIM533" s="1"/>
      <c r="VIN533" s="1"/>
      <c r="VIO533" s="1"/>
      <c r="VIP533" s="1"/>
      <c r="VIQ533" s="1"/>
      <c r="VIR533" s="1"/>
      <c r="VIS533" s="1"/>
      <c r="VIT533" s="1"/>
      <c r="VIU533" s="1"/>
      <c r="VIV533" s="1"/>
      <c r="VIW533" s="1"/>
      <c r="VIX533" s="1"/>
      <c r="VIY533" s="1"/>
      <c r="VIZ533" s="1"/>
      <c r="VJA533" s="1"/>
      <c r="VJB533" s="1"/>
      <c r="VJC533" s="1"/>
      <c r="VJD533" s="1"/>
      <c r="VJE533" s="1"/>
      <c r="VJF533" s="1"/>
      <c r="VJG533" s="1"/>
      <c r="VJH533" s="1"/>
      <c r="VJI533" s="1"/>
      <c r="VJJ533" s="1"/>
      <c r="VJK533" s="1"/>
      <c r="VJL533" s="1"/>
      <c r="VJM533" s="1"/>
      <c r="VJN533" s="1"/>
      <c r="VJO533" s="1"/>
      <c r="VJP533" s="1"/>
      <c r="VJQ533" s="1"/>
      <c r="VJR533" s="1"/>
      <c r="VJS533" s="1"/>
      <c r="VJT533" s="1"/>
      <c r="VJU533" s="1"/>
      <c r="VJV533" s="1"/>
      <c r="VJW533" s="1"/>
      <c r="VJX533" s="1"/>
      <c r="VJY533" s="1"/>
      <c r="VJZ533" s="1"/>
      <c r="VKA533" s="1"/>
      <c r="VKB533" s="1"/>
      <c r="VKC533" s="1"/>
      <c r="VKD533" s="1"/>
      <c r="VKE533" s="1"/>
      <c r="VKF533" s="1"/>
      <c r="VKG533" s="1"/>
      <c r="VKH533" s="1"/>
      <c r="VKI533" s="1"/>
      <c r="VKJ533" s="1"/>
      <c r="VKK533" s="1"/>
      <c r="VKL533" s="1"/>
      <c r="VKM533" s="1"/>
      <c r="VKN533" s="1"/>
      <c r="VKO533" s="1"/>
      <c r="VKP533" s="1"/>
      <c r="VKQ533" s="1"/>
      <c r="VKR533" s="1"/>
      <c r="VKS533" s="1"/>
      <c r="VKT533" s="1"/>
      <c r="VKU533" s="1"/>
      <c r="VKV533" s="1"/>
      <c r="VKW533" s="1"/>
      <c r="VKX533" s="1"/>
      <c r="VKY533" s="1"/>
      <c r="VKZ533" s="1"/>
      <c r="VLA533" s="1"/>
      <c r="VLB533" s="1"/>
      <c r="VLC533" s="1"/>
      <c r="VLD533" s="1"/>
      <c r="VLE533" s="1"/>
      <c r="VLF533" s="1"/>
      <c r="VLG533" s="1"/>
      <c r="VLH533" s="1"/>
      <c r="VLI533" s="1"/>
      <c r="VLJ533" s="1"/>
      <c r="VLK533" s="1"/>
      <c r="VLL533" s="1"/>
      <c r="VLM533" s="1"/>
      <c r="VLN533" s="1"/>
      <c r="VLO533" s="1"/>
      <c r="VLP533" s="1"/>
      <c r="VLQ533" s="1"/>
      <c r="VLR533" s="1"/>
      <c r="VLS533" s="1"/>
      <c r="VLT533" s="1"/>
      <c r="VLU533" s="1"/>
      <c r="VLV533" s="1"/>
      <c r="VLW533" s="1"/>
      <c r="VLX533" s="1"/>
      <c r="VLY533" s="1"/>
      <c r="VLZ533" s="1"/>
      <c r="VMA533" s="1"/>
      <c r="VMB533" s="1"/>
      <c r="VMC533" s="1"/>
      <c r="VMD533" s="1"/>
      <c r="VME533" s="1"/>
      <c r="VMF533" s="1"/>
      <c r="VMG533" s="1"/>
      <c r="VMH533" s="1"/>
      <c r="VMI533" s="1"/>
      <c r="VMJ533" s="1"/>
      <c r="VMK533" s="1"/>
      <c r="VML533" s="1"/>
      <c r="VMM533" s="1"/>
      <c r="VMN533" s="1"/>
      <c r="VMO533" s="1"/>
      <c r="VMP533" s="1"/>
      <c r="VMQ533" s="1"/>
      <c r="VMR533" s="1"/>
      <c r="VMS533" s="1"/>
      <c r="VMT533" s="1"/>
      <c r="VMU533" s="1"/>
      <c r="VMV533" s="1"/>
      <c r="VMW533" s="1"/>
      <c r="VMX533" s="1"/>
      <c r="VMY533" s="1"/>
      <c r="VMZ533" s="1"/>
      <c r="VNA533" s="1"/>
      <c r="VNB533" s="1"/>
      <c r="VNC533" s="1"/>
      <c r="VND533" s="1"/>
      <c r="VNE533" s="1"/>
      <c r="VNF533" s="1"/>
      <c r="VNG533" s="1"/>
      <c r="VNH533" s="1"/>
      <c r="VNI533" s="1"/>
      <c r="VNJ533" s="1"/>
      <c r="VNK533" s="1"/>
      <c r="VNL533" s="1"/>
      <c r="VNM533" s="1"/>
      <c r="VNN533" s="1"/>
      <c r="VNO533" s="1"/>
      <c r="VNP533" s="1"/>
      <c r="VNQ533" s="1"/>
      <c r="VNR533" s="1"/>
      <c r="VNS533" s="1"/>
      <c r="VNT533" s="1"/>
      <c r="VNU533" s="1"/>
      <c r="VNV533" s="1"/>
      <c r="VNW533" s="1"/>
      <c r="VNX533" s="1"/>
      <c r="VNY533" s="1"/>
      <c r="VNZ533" s="1"/>
      <c r="VOA533" s="1"/>
      <c r="VOB533" s="1"/>
      <c r="VOC533" s="1"/>
      <c r="VOD533" s="1"/>
      <c r="VOE533" s="1"/>
      <c r="VOF533" s="1"/>
      <c r="VOG533" s="1"/>
      <c r="VOH533" s="1"/>
      <c r="VOI533" s="1"/>
      <c r="VOJ533" s="1"/>
      <c r="VOK533" s="1"/>
      <c r="VOL533" s="1"/>
      <c r="VOM533" s="1"/>
      <c r="VON533" s="1"/>
      <c r="VOO533" s="1"/>
      <c r="VOP533" s="1"/>
      <c r="VOQ533" s="1"/>
      <c r="VOR533" s="1"/>
      <c r="VOS533" s="1"/>
      <c r="VOT533" s="1"/>
      <c r="VOU533" s="1"/>
      <c r="VOV533" s="1"/>
      <c r="VOW533" s="1"/>
      <c r="VOX533" s="1"/>
      <c r="VOY533" s="1"/>
      <c r="VOZ533" s="1"/>
      <c r="VPA533" s="1"/>
      <c r="VPB533" s="1"/>
      <c r="VPC533" s="1"/>
      <c r="VPD533" s="1"/>
      <c r="VPE533" s="1"/>
      <c r="VPF533" s="1"/>
      <c r="VPG533" s="1"/>
      <c r="VPH533" s="1"/>
      <c r="VPI533" s="1"/>
      <c r="VPJ533" s="1"/>
      <c r="VPK533" s="1"/>
      <c r="VPL533" s="1"/>
      <c r="VPM533" s="1"/>
      <c r="VPN533" s="1"/>
      <c r="VPO533" s="1"/>
      <c r="VPP533" s="1"/>
      <c r="VPQ533" s="1"/>
      <c r="VPR533" s="1"/>
      <c r="VPS533" s="1"/>
      <c r="VPT533" s="1"/>
      <c r="VPU533" s="1"/>
      <c r="VPV533" s="1"/>
      <c r="VPW533" s="1"/>
      <c r="VPX533" s="1"/>
      <c r="VPY533" s="1"/>
      <c r="VPZ533" s="1"/>
      <c r="VQA533" s="1"/>
      <c r="VQB533" s="1"/>
      <c r="VQC533" s="1"/>
      <c r="VQD533" s="1"/>
      <c r="VQE533" s="1"/>
      <c r="VQF533" s="1"/>
      <c r="VQG533" s="1"/>
      <c r="VQH533" s="1"/>
      <c r="VQI533" s="1"/>
      <c r="VQJ533" s="1"/>
      <c r="VQK533" s="1"/>
      <c r="VQL533" s="1"/>
      <c r="VQM533" s="1"/>
      <c r="VQN533" s="1"/>
      <c r="VQO533" s="1"/>
      <c r="VQP533" s="1"/>
      <c r="VQQ533" s="1"/>
      <c r="VQR533" s="1"/>
      <c r="VQS533" s="1"/>
      <c r="VQT533" s="1"/>
      <c r="VQU533" s="1"/>
      <c r="VQV533" s="1"/>
      <c r="VQW533" s="1"/>
      <c r="VQX533" s="1"/>
      <c r="VQY533" s="1"/>
      <c r="VQZ533" s="1"/>
      <c r="VRA533" s="1"/>
      <c r="VRB533" s="1"/>
      <c r="VRC533" s="1"/>
      <c r="VRD533" s="1"/>
      <c r="VRE533" s="1"/>
      <c r="VRF533" s="1"/>
      <c r="VRG533" s="1"/>
      <c r="VRH533" s="1"/>
      <c r="VRI533" s="1"/>
      <c r="VRJ533" s="1"/>
      <c r="VRK533" s="1"/>
      <c r="VRL533" s="1"/>
      <c r="VRM533" s="1"/>
      <c r="VRN533" s="1"/>
      <c r="VRO533" s="1"/>
      <c r="VRP533" s="1"/>
      <c r="VRQ533" s="1"/>
      <c r="VRR533" s="1"/>
      <c r="VRS533" s="1"/>
      <c r="VRT533" s="1"/>
      <c r="VRU533" s="1"/>
      <c r="VRV533" s="1"/>
      <c r="VRW533" s="1"/>
      <c r="VRX533" s="1"/>
      <c r="VRY533" s="1"/>
      <c r="VRZ533" s="1"/>
      <c r="VSA533" s="1"/>
      <c r="VSB533" s="1"/>
      <c r="VSC533" s="1"/>
      <c r="VSD533" s="1"/>
      <c r="VSE533" s="1"/>
      <c r="VSF533" s="1"/>
      <c r="VSG533" s="1"/>
      <c r="VSH533" s="1"/>
      <c r="VSI533" s="1"/>
      <c r="VSJ533" s="1"/>
      <c r="VSK533" s="1"/>
      <c r="VSL533" s="1"/>
      <c r="VSM533" s="1"/>
      <c r="VSN533" s="1"/>
      <c r="VSO533" s="1"/>
      <c r="VSP533" s="1"/>
      <c r="VSQ533" s="1"/>
      <c r="VSR533" s="1"/>
      <c r="VSS533" s="1"/>
      <c r="VST533" s="1"/>
      <c r="VSU533" s="1"/>
      <c r="VSV533" s="1"/>
      <c r="VSW533" s="1"/>
      <c r="VSX533" s="1"/>
      <c r="VSY533" s="1"/>
      <c r="VSZ533" s="1"/>
      <c r="VTA533" s="1"/>
      <c r="VTB533" s="1"/>
      <c r="VTC533" s="1"/>
      <c r="VTD533" s="1"/>
      <c r="VTE533" s="1"/>
      <c r="VTF533" s="1"/>
      <c r="VTG533" s="1"/>
      <c r="VTH533" s="1"/>
      <c r="VTI533" s="1"/>
      <c r="VTJ533" s="1"/>
      <c r="VTK533" s="1"/>
      <c r="VTL533" s="1"/>
      <c r="VTM533" s="1"/>
      <c r="VTN533" s="1"/>
      <c r="VTO533" s="1"/>
      <c r="VTP533" s="1"/>
      <c r="VTQ533" s="1"/>
      <c r="VTR533" s="1"/>
      <c r="VTS533" s="1"/>
      <c r="VTT533" s="1"/>
      <c r="VTU533" s="1"/>
      <c r="VTV533" s="1"/>
      <c r="VTW533" s="1"/>
      <c r="VTX533" s="1"/>
      <c r="VTY533" s="1"/>
      <c r="VTZ533" s="1"/>
      <c r="VUA533" s="1"/>
      <c r="VUB533" s="1"/>
      <c r="VUC533" s="1"/>
      <c r="VUD533" s="1"/>
      <c r="VUE533" s="1"/>
      <c r="VUF533" s="1"/>
      <c r="VUG533" s="1"/>
      <c r="VUH533" s="1"/>
      <c r="VUI533" s="1"/>
      <c r="VUJ533" s="1"/>
      <c r="VUK533" s="1"/>
      <c r="VUL533" s="1"/>
      <c r="VUM533" s="1"/>
      <c r="VUN533" s="1"/>
      <c r="VUO533" s="1"/>
      <c r="VUP533" s="1"/>
      <c r="VUQ533" s="1"/>
      <c r="VUR533" s="1"/>
      <c r="VUS533" s="1"/>
      <c r="VUT533" s="1"/>
      <c r="VUU533" s="1"/>
      <c r="VUV533" s="1"/>
      <c r="VUW533" s="1"/>
      <c r="VUX533" s="1"/>
      <c r="VUY533" s="1"/>
      <c r="VUZ533" s="1"/>
      <c r="VVA533" s="1"/>
      <c r="VVB533" s="1"/>
      <c r="VVC533" s="1"/>
      <c r="VVD533" s="1"/>
      <c r="VVE533" s="1"/>
      <c r="VVF533" s="1"/>
      <c r="VVG533" s="1"/>
      <c r="VVH533" s="1"/>
      <c r="VVI533" s="1"/>
      <c r="VVJ533" s="1"/>
      <c r="VVK533" s="1"/>
      <c r="VVL533" s="1"/>
      <c r="VVM533" s="1"/>
      <c r="VVN533" s="1"/>
      <c r="VVO533" s="1"/>
      <c r="VVP533" s="1"/>
      <c r="VVQ533" s="1"/>
      <c r="VVR533" s="1"/>
      <c r="VVS533" s="1"/>
      <c r="VVT533" s="1"/>
      <c r="VVU533" s="1"/>
      <c r="VVV533" s="1"/>
      <c r="VVW533" s="1"/>
      <c r="VVX533" s="1"/>
      <c r="VVY533" s="1"/>
      <c r="VVZ533" s="1"/>
      <c r="VWA533" s="1"/>
      <c r="VWB533" s="1"/>
      <c r="VWC533" s="1"/>
      <c r="VWD533" s="1"/>
      <c r="VWE533" s="1"/>
      <c r="VWF533" s="1"/>
      <c r="VWG533" s="1"/>
      <c r="VWH533" s="1"/>
      <c r="VWI533" s="1"/>
      <c r="VWJ533" s="1"/>
      <c r="VWK533" s="1"/>
      <c r="VWL533" s="1"/>
      <c r="VWM533" s="1"/>
      <c r="VWN533" s="1"/>
      <c r="VWO533" s="1"/>
      <c r="VWP533" s="1"/>
      <c r="VWQ533" s="1"/>
      <c r="VWR533" s="1"/>
      <c r="VWS533" s="1"/>
      <c r="VWT533" s="1"/>
      <c r="VWU533" s="1"/>
      <c r="VWV533" s="1"/>
      <c r="VWW533" s="1"/>
      <c r="VWX533" s="1"/>
      <c r="VWY533" s="1"/>
      <c r="VWZ533" s="1"/>
      <c r="VXA533" s="1"/>
      <c r="VXB533" s="1"/>
      <c r="VXC533" s="1"/>
      <c r="VXD533" s="1"/>
      <c r="VXE533" s="1"/>
      <c r="VXF533" s="1"/>
      <c r="VXG533" s="1"/>
      <c r="VXH533" s="1"/>
      <c r="VXI533" s="1"/>
      <c r="VXJ533" s="1"/>
      <c r="VXK533" s="1"/>
      <c r="VXL533" s="1"/>
      <c r="VXM533" s="1"/>
      <c r="VXN533" s="1"/>
      <c r="VXO533" s="1"/>
      <c r="VXP533" s="1"/>
      <c r="VXQ533" s="1"/>
      <c r="VXR533" s="1"/>
      <c r="VXS533" s="1"/>
      <c r="VXT533" s="1"/>
      <c r="VXU533" s="1"/>
      <c r="VXV533" s="1"/>
      <c r="VXW533" s="1"/>
      <c r="VXX533" s="1"/>
      <c r="VXY533" s="1"/>
      <c r="VXZ533" s="1"/>
      <c r="VYA533" s="1"/>
      <c r="VYB533" s="1"/>
      <c r="VYC533" s="1"/>
      <c r="VYD533" s="1"/>
      <c r="VYE533" s="1"/>
      <c r="VYF533" s="1"/>
      <c r="VYG533" s="1"/>
      <c r="VYH533" s="1"/>
      <c r="VYI533" s="1"/>
      <c r="VYJ533" s="1"/>
      <c r="VYK533" s="1"/>
      <c r="VYL533" s="1"/>
      <c r="VYM533" s="1"/>
      <c r="VYN533" s="1"/>
      <c r="VYO533" s="1"/>
      <c r="VYP533" s="1"/>
      <c r="VYQ533" s="1"/>
      <c r="VYR533" s="1"/>
      <c r="VYS533" s="1"/>
      <c r="VYT533" s="1"/>
      <c r="VYU533" s="1"/>
      <c r="VYV533" s="1"/>
      <c r="VYW533" s="1"/>
      <c r="VYX533" s="1"/>
      <c r="VYY533" s="1"/>
      <c r="VYZ533" s="1"/>
      <c r="VZA533" s="1"/>
      <c r="VZB533" s="1"/>
      <c r="VZC533" s="1"/>
      <c r="VZD533" s="1"/>
      <c r="VZE533" s="1"/>
      <c r="VZF533" s="1"/>
      <c r="VZG533" s="1"/>
      <c r="VZH533" s="1"/>
      <c r="VZI533" s="1"/>
      <c r="VZJ533" s="1"/>
      <c r="VZK533" s="1"/>
      <c r="VZL533" s="1"/>
      <c r="VZM533" s="1"/>
      <c r="VZN533" s="1"/>
      <c r="VZO533" s="1"/>
      <c r="VZP533" s="1"/>
      <c r="VZQ533" s="1"/>
      <c r="VZR533" s="1"/>
      <c r="VZS533" s="1"/>
      <c r="VZT533" s="1"/>
      <c r="VZU533" s="1"/>
      <c r="VZV533" s="1"/>
      <c r="VZW533" s="1"/>
      <c r="VZX533" s="1"/>
      <c r="VZY533" s="1"/>
      <c r="VZZ533" s="1"/>
      <c r="WAA533" s="1"/>
      <c r="WAB533" s="1"/>
      <c r="WAC533" s="1"/>
      <c r="WAD533" s="1"/>
      <c r="WAE533" s="1"/>
      <c r="WAF533" s="1"/>
      <c r="WAG533" s="1"/>
      <c r="WAH533" s="1"/>
      <c r="WAI533" s="1"/>
      <c r="WAJ533" s="1"/>
      <c r="WAK533" s="1"/>
      <c r="WAL533" s="1"/>
      <c r="WAM533" s="1"/>
      <c r="WAN533" s="1"/>
      <c r="WAO533" s="1"/>
      <c r="WAP533" s="1"/>
      <c r="WAQ533" s="1"/>
      <c r="WAR533" s="1"/>
      <c r="WAS533" s="1"/>
      <c r="WAT533" s="1"/>
      <c r="WAU533" s="1"/>
      <c r="WAV533" s="1"/>
      <c r="WAW533" s="1"/>
      <c r="WAX533" s="1"/>
      <c r="WAY533" s="1"/>
      <c r="WAZ533" s="1"/>
      <c r="WBA533" s="1"/>
      <c r="WBB533" s="1"/>
      <c r="WBC533" s="1"/>
      <c r="WBD533" s="1"/>
      <c r="WBE533" s="1"/>
      <c r="WBF533" s="1"/>
      <c r="WBG533" s="1"/>
      <c r="WBH533" s="1"/>
      <c r="WBI533" s="1"/>
      <c r="WBJ533" s="1"/>
      <c r="WBK533" s="1"/>
      <c r="WBL533" s="1"/>
      <c r="WBM533" s="1"/>
      <c r="WBN533" s="1"/>
      <c r="WBO533" s="1"/>
      <c r="WBP533" s="1"/>
      <c r="WBQ533" s="1"/>
      <c r="WBR533" s="1"/>
      <c r="WBS533" s="1"/>
      <c r="WBT533" s="1"/>
      <c r="WBU533" s="1"/>
      <c r="WBV533" s="1"/>
      <c r="WBW533" s="1"/>
      <c r="WBX533" s="1"/>
      <c r="WBY533" s="1"/>
      <c r="WBZ533" s="1"/>
      <c r="WCA533" s="1"/>
      <c r="WCB533" s="1"/>
      <c r="WCC533" s="1"/>
      <c r="WCD533" s="1"/>
      <c r="WCE533" s="1"/>
      <c r="WCF533" s="1"/>
      <c r="WCG533" s="1"/>
      <c r="WCH533" s="1"/>
      <c r="WCI533" s="1"/>
      <c r="WCJ533" s="1"/>
      <c r="WCK533" s="1"/>
      <c r="WCL533" s="1"/>
      <c r="WCM533" s="1"/>
      <c r="WCN533" s="1"/>
      <c r="WCO533" s="1"/>
      <c r="WCP533" s="1"/>
      <c r="WCQ533" s="1"/>
      <c r="WCR533" s="1"/>
      <c r="WCS533" s="1"/>
      <c r="WCT533" s="1"/>
      <c r="WCU533" s="1"/>
      <c r="WCV533" s="1"/>
      <c r="WCW533" s="1"/>
      <c r="WCX533" s="1"/>
      <c r="WCY533" s="1"/>
      <c r="WCZ533" s="1"/>
      <c r="WDA533" s="1"/>
      <c r="WDB533" s="1"/>
      <c r="WDC533" s="1"/>
      <c r="WDD533" s="1"/>
      <c r="WDE533" s="1"/>
      <c r="WDF533" s="1"/>
      <c r="WDG533" s="1"/>
      <c r="WDH533" s="1"/>
      <c r="WDI533" s="1"/>
      <c r="WDJ533" s="1"/>
      <c r="WDK533" s="1"/>
      <c r="WDL533" s="1"/>
      <c r="WDM533" s="1"/>
      <c r="WDN533" s="1"/>
      <c r="WDO533" s="1"/>
      <c r="WDP533" s="1"/>
      <c r="WDQ533" s="1"/>
      <c r="WDR533" s="1"/>
      <c r="WDS533" s="1"/>
      <c r="WDT533" s="1"/>
      <c r="WDU533" s="1"/>
      <c r="WDV533" s="1"/>
      <c r="WDW533" s="1"/>
      <c r="WDX533" s="1"/>
      <c r="WDY533" s="1"/>
      <c r="WDZ533" s="1"/>
      <c r="WEA533" s="1"/>
      <c r="WEB533" s="1"/>
      <c r="WEC533" s="1"/>
      <c r="WED533" s="1"/>
      <c r="WEE533" s="1"/>
      <c r="WEF533" s="1"/>
      <c r="WEG533" s="1"/>
      <c r="WEH533" s="1"/>
      <c r="WEI533" s="1"/>
      <c r="WEJ533" s="1"/>
      <c r="WEK533" s="1"/>
      <c r="WEL533" s="1"/>
      <c r="WEM533" s="1"/>
      <c r="WEN533" s="1"/>
      <c r="WEO533" s="1"/>
      <c r="WEP533" s="1"/>
      <c r="WEQ533" s="1"/>
      <c r="WER533" s="1"/>
      <c r="WES533" s="1"/>
      <c r="WET533" s="1"/>
      <c r="WEU533" s="1"/>
      <c r="WEV533" s="1"/>
      <c r="WEW533" s="1"/>
      <c r="WEX533" s="1"/>
      <c r="WEY533" s="1"/>
      <c r="WEZ533" s="1"/>
      <c r="WFA533" s="1"/>
      <c r="WFB533" s="1"/>
      <c r="WFC533" s="1"/>
      <c r="WFD533" s="1"/>
      <c r="WFE533" s="1"/>
      <c r="WFF533" s="1"/>
      <c r="WFG533" s="1"/>
      <c r="WFH533" s="1"/>
      <c r="WFI533" s="1"/>
      <c r="WFJ533" s="1"/>
      <c r="WFK533" s="1"/>
      <c r="WFL533" s="1"/>
      <c r="WFM533" s="1"/>
      <c r="WFN533" s="1"/>
      <c r="WFO533" s="1"/>
      <c r="WFP533" s="1"/>
      <c r="WFQ533" s="1"/>
      <c r="WFR533" s="1"/>
      <c r="WFS533" s="1"/>
      <c r="WFT533" s="1"/>
      <c r="WFU533" s="1"/>
      <c r="WFV533" s="1"/>
      <c r="WFW533" s="1"/>
      <c r="WFX533" s="1"/>
      <c r="WFY533" s="1"/>
      <c r="WFZ533" s="1"/>
      <c r="WGA533" s="1"/>
      <c r="WGB533" s="1"/>
      <c r="WGC533" s="1"/>
      <c r="WGD533" s="1"/>
      <c r="WGE533" s="1"/>
      <c r="WGF533" s="1"/>
      <c r="WGG533" s="1"/>
      <c r="WGH533" s="1"/>
      <c r="WGI533" s="1"/>
      <c r="WGJ533" s="1"/>
      <c r="WGK533" s="1"/>
      <c r="WGL533" s="1"/>
      <c r="WGM533" s="1"/>
      <c r="WGN533" s="1"/>
      <c r="WGO533" s="1"/>
      <c r="WGP533" s="1"/>
      <c r="WGQ533" s="1"/>
      <c r="WGR533" s="1"/>
      <c r="WGS533" s="1"/>
      <c r="WGT533" s="1"/>
      <c r="WGU533" s="1"/>
      <c r="WGV533" s="1"/>
      <c r="WGW533" s="1"/>
      <c r="WGX533" s="1"/>
      <c r="WGY533" s="1"/>
      <c r="WGZ533" s="1"/>
      <c r="WHA533" s="1"/>
      <c r="WHB533" s="1"/>
      <c r="WHC533" s="1"/>
      <c r="WHD533" s="1"/>
      <c r="WHE533" s="1"/>
      <c r="WHF533" s="1"/>
      <c r="WHG533" s="1"/>
      <c r="WHH533" s="1"/>
      <c r="WHI533" s="1"/>
      <c r="WHJ533" s="1"/>
      <c r="WHK533" s="1"/>
      <c r="WHL533" s="1"/>
      <c r="WHM533" s="1"/>
      <c r="WHN533" s="1"/>
      <c r="WHO533" s="1"/>
      <c r="WHP533" s="1"/>
      <c r="WHQ533" s="1"/>
      <c r="WHR533" s="1"/>
      <c r="WHS533" s="1"/>
      <c r="WHT533" s="1"/>
      <c r="WHU533" s="1"/>
      <c r="WHV533" s="1"/>
      <c r="WHW533" s="1"/>
      <c r="WHX533" s="1"/>
      <c r="WHY533" s="1"/>
      <c r="WHZ533" s="1"/>
      <c r="WIA533" s="1"/>
      <c r="WIB533" s="1"/>
      <c r="WIC533" s="1"/>
      <c r="WID533" s="1"/>
      <c r="WIE533" s="1"/>
      <c r="WIF533" s="1"/>
      <c r="WIG533" s="1"/>
      <c r="WIH533" s="1"/>
      <c r="WII533" s="1"/>
      <c r="WIJ533" s="1"/>
      <c r="WIK533" s="1"/>
      <c r="WIL533" s="1"/>
      <c r="WIM533" s="1"/>
      <c r="WIN533" s="1"/>
      <c r="WIO533" s="1"/>
      <c r="WIP533" s="1"/>
      <c r="WIQ533" s="1"/>
      <c r="WIR533" s="1"/>
      <c r="WIS533" s="1"/>
      <c r="WIT533" s="1"/>
      <c r="WIU533" s="1"/>
      <c r="WIV533" s="1"/>
      <c r="WIW533" s="1"/>
      <c r="WIX533" s="1"/>
      <c r="WIY533" s="1"/>
      <c r="WIZ533" s="1"/>
      <c r="WJA533" s="1"/>
      <c r="WJB533" s="1"/>
      <c r="WJC533" s="1"/>
      <c r="WJD533" s="1"/>
      <c r="WJE533" s="1"/>
      <c r="WJF533" s="1"/>
      <c r="WJG533" s="1"/>
      <c r="WJH533" s="1"/>
      <c r="WJI533" s="1"/>
      <c r="WJJ533" s="1"/>
      <c r="WJK533" s="1"/>
      <c r="WJL533" s="1"/>
      <c r="WJM533" s="1"/>
      <c r="WJN533" s="1"/>
      <c r="WJO533" s="1"/>
      <c r="WJP533" s="1"/>
      <c r="WJQ533" s="1"/>
      <c r="WJR533" s="1"/>
      <c r="WJS533" s="1"/>
      <c r="WJT533" s="1"/>
      <c r="WJU533" s="1"/>
      <c r="WJV533" s="1"/>
      <c r="WJW533" s="1"/>
      <c r="WJX533" s="1"/>
      <c r="WJY533" s="1"/>
      <c r="WJZ533" s="1"/>
      <c r="WKA533" s="1"/>
      <c r="WKB533" s="1"/>
      <c r="WKC533" s="1"/>
      <c r="WKD533" s="1"/>
      <c r="WKE533" s="1"/>
      <c r="WKF533" s="1"/>
      <c r="WKG533" s="1"/>
      <c r="WKH533" s="1"/>
      <c r="WKI533" s="1"/>
      <c r="WKJ533" s="1"/>
      <c r="WKK533" s="1"/>
      <c r="WKL533" s="1"/>
      <c r="WKM533" s="1"/>
      <c r="WKN533" s="1"/>
      <c r="WKO533" s="1"/>
      <c r="WKP533" s="1"/>
      <c r="WKQ533" s="1"/>
      <c r="WKR533" s="1"/>
      <c r="WKS533" s="1"/>
      <c r="WKT533" s="1"/>
      <c r="WKU533" s="1"/>
      <c r="WKV533" s="1"/>
      <c r="WKW533" s="1"/>
      <c r="WKX533" s="1"/>
      <c r="WKY533" s="1"/>
      <c r="WKZ533" s="1"/>
      <c r="WLA533" s="1"/>
      <c r="WLB533" s="1"/>
      <c r="WLC533" s="1"/>
      <c r="WLD533" s="1"/>
      <c r="WLE533" s="1"/>
      <c r="WLF533" s="1"/>
      <c r="WLG533" s="1"/>
      <c r="WLH533" s="1"/>
      <c r="WLI533" s="1"/>
      <c r="WLJ533" s="1"/>
      <c r="WLK533" s="1"/>
      <c r="WLL533" s="1"/>
      <c r="WLM533" s="1"/>
      <c r="WLN533" s="1"/>
      <c r="WLO533" s="1"/>
      <c r="WLP533" s="1"/>
      <c r="WLQ533" s="1"/>
      <c r="WLR533" s="1"/>
      <c r="WLS533" s="1"/>
      <c r="WLT533" s="1"/>
      <c r="WLU533" s="1"/>
      <c r="WLV533" s="1"/>
      <c r="WLW533" s="1"/>
      <c r="WLX533" s="1"/>
      <c r="WLY533" s="1"/>
      <c r="WLZ533" s="1"/>
      <c r="WMA533" s="1"/>
      <c r="WMB533" s="1"/>
      <c r="WMC533" s="1"/>
      <c r="WMD533" s="1"/>
      <c r="WME533" s="1"/>
      <c r="WMF533" s="1"/>
      <c r="WMG533" s="1"/>
      <c r="WMH533" s="1"/>
      <c r="WMI533" s="1"/>
      <c r="WMJ533" s="1"/>
      <c r="WMK533" s="1"/>
      <c r="WML533" s="1"/>
      <c r="WMM533" s="1"/>
      <c r="WMN533" s="1"/>
      <c r="WMO533" s="1"/>
      <c r="WMP533" s="1"/>
      <c r="WMQ533" s="1"/>
      <c r="WMR533" s="1"/>
      <c r="WMS533" s="1"/>
      <c r="WMT533" s="1"/>
      <c r="WMU533" s="1"/>
      <c r="WMV533" s="1"/>
      <c r="WMW533" s="1"/>
      <c r="WMX533" s="1"/>
      <c r="WMY533" s="1"/>
      <c r="WMZ533" s="1"/>
      <c r="WNA533" s="1"/>
      <c r="WNB533" s="1"/>
      <c r="WNC533" s="1"/>
      <c r="WND533" s="1"/>
      <c r="WNE533" s="1"/>
      <c r="WNF533" s="1"/>
      <c r="WNG533" s="1"/>
      <c r="WNH533" s="1"/>
      <c r="WNI533" s="1"/>
      <c r="WNJ533" s="1"/>
      <c r="WNK533" s="1"/>
      <c r="WNL533" s="1"/>
      <c r="WNM533" s="1"/>
      <c r="WNN533" s="1"/>
      <c r="WNO533" s="1"/>
      <c r="WNP533" s="1"/>
      <c r="WNQ533" s="1"/>
      <c r="WNR533" s="1"/>
      <c r="WNS533" s="1"/>
      <c r="WNT533" s="1"/>
      <c r="WNU533" s="1"/>
      <c r="WNV533" s="1"/>
      <c r="WNW533" s="1"/>
      <c r="WNX533" s="1"/>
      <c r="WNY533" s="1"/>
      <c r="WNZ533" s="1"/>
      <c r="WOA533" s="1"/>
      <c r="WOB533" s="1"/>
      <c r="WOC533" s="1"/>
      <c r="WOD533" s="1"/>
      <c r="WOE533" s="1"/>
      <c r="WOF533" s="1"/>
      <c r="WOG533" s="1"/>
      <c r="WOH533" s="1"/>
      <c r="WOI533" s="1"/>
      <c r="WOJ533" s="1"/>
      <c r="WOK533" s="1"/>
      <c r="WOL533" s="1"/>
      <c r="WOM533" s="1"/>
      <c r="WON533" s="1"/>
      <c r="WOO533" s="1"/>
      <c r="WOP533" s="1"/>
      <c r="WOQ533" s="1"/>
      <c r="WOR533" s="1"/>
      <c r="WOS533" s="1"/>
      <c r="WOT533" s="1"/>
      <c r="WOU533" s="1"/>
      <c r="WOV533" s="1"/>
      <c r="WOW533" s="1"/>
      <c r="WOX533" s="1"/>
      <c r="WOY533" s="1"/>
      <c r="WOZ533" s="1"/>
      <c r="WPA533" s="1"/>
      <c r="WPB533" s="1"/>
      <c r="WPC533" s="1"/>
      <c r="WPD533" s="1"/>
      <c r="WPE533" s="1"/>
      <c r="WPF533" s="1"/>
      <c r="WPG533" s="1"/>
      <c r="WPH533" s="1"/>
      <c r="WPI533" s="1"/>
      <c r="WPJ533" s="1"/>
      <c r="WPK533" s="1"/>
      <c r="WPL533" s="1"/>
      <c r="WPM533" s="1"/>
      <c r="WPN533" s="1"/>
      <c r="WPO533" s="1"/>
      <c r="WPP533" s="1"/>
      <c r="WPQ533" s="1"/>
      <c r="WPR533" s="1"/>
      <c r="WPS533" s="1"/>
      <c r="WPT533" s="1"/>
      <c r="WPU533" s="1"/>
      <c r="WPV533" s="1"/>
      <c r="WPW533" s="1"/>
      <c r="WPX533" s="1"/>
      <c r="WPY533" s="1"/>
      <c r="WPZ533" s="1"/>
      <c r="WQA533" s="1"/>
      <c r="WQB533" s="1"/>
      <c r="WQC533" s="1"/>
      <c r="WQD533" s="1"/>
      <c r="WQE533" s="1"/>
      <c r="WQF533" s="1"/>
      <c r="WQG533" s="1"/>
      <c r="WQH533" s="1"/>
      <c r="WQI533" s="1"/>
      <c r="WQJ533" s="1"/>
      <c r="WQK533" s="1"/>
      <c r="WQL533" s="1"/>
      <c r="WQM533" s="1"/>
      <c r="WQN533" s="1"/>
      <c r="WQO533" s="1"/>
      <c r="WQP533" s="1"/>
      <c r="WQQ533" s="1"/>
      <c r="WQR533" s="1"/>
      <c r="WQS533" s="1"/>
      <c r="WQT533" s="1"/>
      <c r="WQU533" s="1"/>
      <c r="WQV533" s="1"/>
      <c r="WQW533" s="1"/>
      <c r="WQX533" s="1"/>
      <c r="WQY533" s="1"/>
      <c r="WQZ533" s="1"/>
      <c r="WRA533" s="1"/>
      <c r="WRB533" s="1"/>
      <c r="WRC533" s="1"/>
      <c r="WRD533" s="1"/>
      <c r="WRE533" s="1"/>
      <c r="WRF533" s="1"/>
      <c r="WRG533" s="1"/>
      <c r="WRH533" s="1"/>
      <c r="WRI533" s="1"/>
      <c r="WRJ533" s="1"/>
      <c r="WRK533" s="1"/>
      <c r="WRL533" s="1"/>
      <c r="WRM533" s="1"/>
      <c r="WRN533" s="1"/>
      <c r="WRO533" s="1"/>
      <c r="WRP533" s="1"/>
      <c r="WRQ533" s="1"/>
      <c r="WRR533" s="1"/>
      <c r="WRS533" s="1"/>
      <c r="WRT533" s="1"/>
      <c r="WRU533" s="1"/>
      <c r="WRV533" s="1"/>
      <c r="WRW533" s="1"/>
      <c r="WRX533" s="1"/>
      <c r="WRY533" s="1"/>
      <c r="WRZ533" s="1"/>
      <c r="WSA533" s="1"/>
      <c r="WSB533" s="1"/>
      <c r="WSC533" s="1"/>
      <c r="WSD533" s="1"/>
      <c r="WSE533" s="1"/>
      <c r="WSF533" s="1"/>
      <c r="WSG533" s="1"/>
      <c r="WSH533" s="1"/>
      <c r="WSI533" s="1"/>
      <c r="WSJ533" s="1"/>
      <c r="WSK533" s="1"/>
      <c r="WSL533" s="1"/>
      <c r="WSM533" s="1"/>
      <c r="WSN533" s="1"/>
      <c r="WSO533" s="1"/>
      <c r="WSP533" s="1"/>
      <c r="WSQ533" s="1"/>
      <c r="WSR533" s="1"/>
      <c r="WSS533" s="1"/>
      <c r="WST533" s="1"/>
      <c r="WSU533" s="1"/>
      <c r="WSV533" s="1"/>
      <c r="WSW533" s="1"/>
      <c r="WSX533" s="1"/>
      <c r="WSY533" s="1"/>
      <c r="WSZ533" s="1"/>
      <c r="WTA533" s="1"/>
      <c r="WTB533" s="1"/>
      <c r="WTC533" s="1"/>
      <c r="WTD533" s="1"/>
      <c r="WTE533" s="1"/>
      <c r="WTF533" s="1"/>
      <c r="WTG533" s="1"/>
      <c r="WTH533" s="1"/>
      <c r="WTI533" s="1"/>
      <c r="WTJ533" s="1"/>
      <c r="WTK533" s="1"/>
      <c r="WTL533" s="1"/>
      <c r="WTM533" s="1"/>
      <c r="WTN533" s="1"/>
      <c r="WTO533" s="1"/>
      <c r="WTP533" s="1"/>
      <c r="WTQ533" s="1"/>
      <c r="WTR533" s="1"/>
      <c r="WTS533" s="1"/>
      <c r="WTT533" s="1"/>
      <c r="WTU533" s="1"/>
      <c r="WTV533" s="1"/>
      <c r="WTW533" s="1"/>
      <c r="WTX533" s="1"/>
      <c r="WTY533" s="1"/>
      <c r="WTZ533" s="1"/>
      <c r="WUA533" s="1"/>
      <c r="WUB533" s="1"/>
      <c r="WUC533" s="1"/>
      <c r="WUD533" s="1"/>
      <c r="WUE533" s="1"/>
      <c r="WUF533" s="1"/>
      <c r="WUG533" s="1"/>
      <c r="WUH533" s="1"/>
      <c r="WUI533" s="1"/>
      <c r="WUJ533" s="1"/>
      <c r="WUK533" s="1"/>
      <c r="WUL533" s="1"/>
      <c r="WUM533" s="1"/>
      <c r="WUN533" s="1"/>
      <c r="WUO533" s="1"/>
      <c r="WUP533" s="1"/>
      <c r="WUQ533" s="1"/>
      <c r="WUR533" s="1"/>
      <c r="WUS533" s="1"/>
      <c r="WUT533" s="1"/>
      <c r="WUU533" s="1"/>
      <c r="WUV533" s="1"/>
      <c r="WUW533" s="1"/>
      <c r="WUX533" s="1"/>
      <c r="WUY533" s="1"/>
      <c r="WUZ533" s="1"/>
      <c r="WVA533" s="1"/>
      <c r="WVB533" s="1"/>
      <c r="WVC533" s="1"/>
      <c r="WVD533" s="1"/>
      <c r="WVE533" s="1"/>
      <c r="WVF533" s="1"/>
      <c r="WVG533" s="1"/>
      <c r="WVH533" s="1"/>
      <c r="WVI533" s="1"/>
      <c r="WVJ533" s="1"/>
      <c r="WVK533" s="1"/>
      <c r="WVL533" s="1"/>
      <c r="WVM533" s="1"/>
      <c r="WVN533" s="1"/>
      <c r="WVO533" s="1"/>
      <c r="WVP533" s="1"/>
      <c r="WVQ533" s="1"/>
      <c r="WVR533" s="1"/>
      <c r="WVS533" s="1"/>
      <c r="WVT533" s="1"/>
      <c r="WVU533" s="1"/>
      <c r="WVV533" s="1"/>
      <c r="WVW533" s="1"/>
      <c r="WVX533" s="1"/>
      <c r="WVY533" s="1"/>
      <c r="WVZ533" s="1"/>
      <c r="WWA533" s="1"/>
      <c r="WWB533" s="1"/>
      <c r="WWC533" s="1"/>
      <c r="WWD533" s="1"/>
      <c r="WWE533" s="1"/>
      <c r="WWF533" s="1"/>
      <c r="WWG533" s="1"/>
      <c r="WWH533" s="1"/>
      <c r="WWI533" s="1"/>
      <c r="WWJ533" s="1"/>
      <c r="WWK533" s="1"/>
      <c r="WWL533" s="1"/>
      <c r="WWM533" s="1"/>
      <c r="WWN533" s="1"/>
      <c r="WWO533" s="1"/>
      <c r="WWP533" s="1"/>
      <c r="WWQ533" s="1"/>
      <c r="WWR533" s="1"/>
      <c r="WWS533" s="1"/>
      <c r="WWT533" s="1"/>
      <c r="WWU533" s="1"/>
      <c r="WWV533" s="1"/>
      <c r="WWW533" s="1"/>
      <c r="WWX533" s="1"/>
      <c r="WWY533" s="1"/>
      <c r="WWZ533" s="1"/>
      <c r="WXA533" s="1"/>
      <c r="WXB533" s="1"/>
      <c r="WXC533" s="1"/>
      <c r="WXD533" s="1"/>
      <c r="WXE533" s="1"/>
      <c r="WXF533" s="1"/>
      <c r="WXG533" s="1"/>
      <c r="WXH533" s="1"/>
      <c r="WXI533" s="1"/>
      <c r="WXJ533" s="1"/>
      <c r="WXK533" s="1"/>
      <c r="WXL533" s="1"/>
      <c r="WXM533" s="1"/>
      <c r="WXN533" s="1"/>
      <c r="WXO533" s="1"/>
      <c r="WXP533" s="1"/>
      <c r="WXQ533" s="1"/>
      <c r="WXR533" s="1"/>
      <c r="WXS533" s="1"/>
      <c r="WXT533" s="1"/>
      <c r="WXU533" s="1"/>
      <c r="WXV533" s="1"/>
      <c r="WXW533" s="1"/>
      <c r="WXX533" s="1"/>
      <c r="WXY533" s="1"/>
      <c r="WXZ533" s="1"/>
      <c r="WYA533" s="1"/>
      <c r="WYB533" s="1"/>
      <c r="WYC533" s="1"/>
      <c r="WYD533" s="1"/>
      <c r="WYE533" s="1"/>
      <c r="WYF533" s="1"/>
      <c r="WYG533" s="1"/>
      <c r="WYH533" s="1"/>
      <c r="WYI533" s="1"/>
      <c r="WYJ533" s="1"/>
      <c r="WYK533" s="1"/>
      <c r="WYL533" s="1"/>
      <c r="WYM533" s="1"/>
      <c r="WYN533" s="1"/>
      <c r="WYO533" s="1"/>
      <c r="WYP533" s="1"/>
      <c r="WYQ533" s="1"/>
      <c r="WYR533" s="1"/>
      <c r="WYS533" s="1"/>
      <c r="WYT533" s="1"/>
      <c r="WYU533" s="1"/>
      <c r="WYV533" s="1"/>
      <c r="WYW533" s="1"/>
      <c r="WYX533" s="1"/>
      <c r="WYY533" s="1"/>
      <c r="WYZ533" s="1"/>
      <c r="WZA533" s="1"/>
      <c r="WZB533" s="1"/>
      <c r="WZC533" s="1"/>
      <c r="WZD533" s="1"/>
      <c r="WZE533" s="1"/>
      <c r="WZF533" s="1"/>
      <c r="WZG533" s="1"/>
      <c r="WZH533" s="1"/>
      <c r="WZI533" s="1"/>
      <c r="WZJ533" s="1"/>
      <c r="WZK533" s="1"/>
      <c r="WZL533" s="1"/>
      <c r="WZM533" s="1"/>
      <c r="WZN533" s="1"/>
      <c r="WZO533" s="1"/>
      <c r="WZP533" s="1"/>
      <c r="WZQ533" s="1"/>
      <c r="WZR533" s="1"/>
      <c r="WZS533" s="1"/>
      <c r="WZT533" s="1"/>
      <c r="WZU533" s="1"/>
      <c r="WZV533" s="1"/>
      <c r="WZW533" s="1"/>
      <c r="WZX533" s="1"/>
      <c r="WZY533" s="1"/>
      <c r="WZZ533" s="1"/>
      <c r="XAA533" s="1"/>
      <c r="XAB533" s="1"/>
      <c r="XAC533" s="1"/>
      <c r="XAD533" s="1"/>
      <c r="XAE533" s="1"/>
      <c r="XAF533" s="1"/>
      <c r="XAG533" s="1"/>
      <c r="XAH533" s="1"/>
      <c r="XAI533" s="1"/>
      <c r="XAJ533" s="1"/>
      <c r="XAK533" s="1"/>
      <c r="XAL533" s="1"/>
      <c r="XAM533" s="1"/>
      <c r="XAN533" s="1"/>
      <c r="XAO533" s="1"/>
      <c r="XAP533" s="1"/>
      <c r="XAQ533" s="1"/>
      <c r="XAR533" s="1"/>
      <c r="XAS533" s="1"/>
      <c r="XAT533" s="1"/>
      <c r="XAU533" s="1"/>
      <c r="XAV533" s="1"/>
      <c r="XAW533" s="1"/>
      <c r="XAX533" s="1"/>
      <c r="XAY533" s="1"/>
      <c r="XAZ533" s="1"/>
      <c r="XBA533" s="1"/>
      <c r="XBB533" s="1"/>
      <c r="XBC533" s="1"/>
      <c r="XBD533" s="1"/>
      <c r="XBE533" s="1"/>
      <c r="XBF533" s="1"/>
      <c r="XBG533" s="1"/>
      <c r="XBH533" s="1"/>
      <c r="XBI533" s="1"/>
      <c r="XBJ533" s="1"/>
      <c r="XBK533" s="1"/>
      <c r="XBL533" s="1"/>
      <c r="XBM533" s="1"/>
      <c r="XBN533" s="1"/>
      <c r="XBO533" s="1"/>
      <c r="XBP533" s="1"/>
      <c r="XBQ533" s="1"/>
      <c r="XBR533" s="1"/>
      <c r="XBS533" s="1"/>
      <c r="XBT533" s="1"/>
      <c r="XBU533" s="1"/>
      <c r="XBV533" s="1"/>
      <c r="XBW533" s="1"/>
      <c r="XBX533" s="1"/>
      <c r="XBY533" s="1"/>
      <c r="XBZ533" s="1"/>
      <c r="XCA533" s="1"/>
      <c r="XCB533" s="1"/>
      <c r="XCC533" s="1"/>
      <c r="XCD533" s="1"/>
      <c r="XCE533" s="1"/>
      <c r="XCF533" s="1"/>
      <c r="XCG533" s="1"/>
      <c r="XCH533" s="1"/>
      <c r="XCI533" s="1"/>
      <c r="XCJ533" s="1"/>
      <c r="XCK533" s="1"/>
      <c r="XCL533" s="1"/>
      <c r="XCM533" s="1"/>
      <c r="XCN533" s="1"/>
      <c r="XCO533" s="1"/>
      <c r="XCP533" s="1"/>
      <c r="XCQ533" s="1"/>
      <c r="XCR533" s="1"/>
      <c r="XCS533" s="1"/>
      <c r="XCT533" s="1"/>
      <c r="XCU533" s="1"/>
      <c r="XCV533" s="1"/>
      <c r="XCW533" s="1"/>
      <c r="XCX533" s="1"/>
      <c r="XCY533" s="1"/>
      <c r="XCZ533" s="1"/>
      <c r="XDA533" s="1"/>
      <c r="XDB533" s="1"/>
      <c r="XDC533" s="1"/>
      <c r="XDD533" s="1"/>
      <c r="XDE533" s="1"/>
      <c r="XDF533" s="1"/>
      <c r="XDG533" s="1"/>
      <c r="XDH533" s="1"/>
      <c r="XDI533" s="1"/>
      <c r="XDJ533" s="1"/>
      <c r="XDK533" s="1"/>
      <c r="XDL533" s="1"/>
      <c r="XDM533" s="1"/>
      <c r="XDN533" s="1"/>
      <c r="XDO533" s="1"/>
      <c r="XDP533" s="1"/>
      <c r="XDQ533" s="1"/>
      <c r="XDR533" s="1"/>
      <c r="XDS533" s="1"/>
      <c r="XDT533" s="1"/>
      <c r="XDU533" s="1"/>
      <c r="XDV533" s="1"/>
      <c r="XDW533" s="1"/>
      <c r="XDX533" s="1"/>
      <c r="XDY533" s="1"/>
      <c r="XDZ533" s="1"/>
      <c r="XEA533" s="1"/>
      <c r="XEB533" s="1"/>
      <c r="XEC533" s="1"/>
      <c r="XED533" s="1"/>
      <c r="XEE533" s="1"/>
      <c r="XEF533" s="1"/>
      <c r="XEG533" s="1"/>
      <c r="XEH533" s="1"/>
      <c r="XEI533" s="1"/>
      <c r="XEJ533" s="1"/>
      <c r="XEK533" s="1"/>
      <c r="XEL533" s="1"/>
      <c r="XEM533" s="1"/>
      <c r="XEN533" s="1"/>
      <c r="XEO533" s="1"/>
      <c r="XEP533" s="1"/>
      <c r="XEQ533" s="1"/>
      <c r="XER533" s="1"/>
      <c r="XES533" s="1"/>
      <c r="XET533" s="1"/>
      <c r="XEU533" s="1"/>
      <c r="XEV533" s="1"/>
      <c r="XEW533" s="1"/>
      <c r="XEX533" s="1"/>
      <c r="XEY533" s="1"/>
      <c r="XEZ533" s="1"/>
    </row>
    <row r="534" spans="1:16380" ht="24.95" customHeight="1" x14ac:dyDescent="0.15">
      <c r="A534" s="30">
        <v>532</v>
      </c>
      <c r="B534" s="28" t="s">
        <v>14</v>
      </c>
      <c r="C534" s="29" t="s">
        <v>41</v>
      </c>
      <c r="D534" s="28" t="s">
        <v>117</v>
      </c>
      <c r="E534" s="28" t="s">
        <v>126</v>
      </c>
      <c r="F534" s="16" t="s">
        <v>119</v>
      </c>
      <c r="G534" s="28" t="s">
        <v>75</v>
      </c>
      <c r="H534" s="30" t="s">
        <v>20</v>
      </c>
      <c r="I534" s="30"/>
      <c r="J534" s="30" t="s">
        <v>127</v>
      </c>
      <c r="K534" s="28" t="s">
        <v>163</v>
      </c>
      <c r="L534" s="28" t="s">
        <v>65</v>
      </c>
      <c r="M534" s="100">
        <v>2023.07</v>
      </c>
      <c r="N534" s="28" t="s">
        <v>79</v>
      </c>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c r="AMF534" s="1"/>
      <c r="AMG534" s="1"/>
      <c r="AMH534" s="1"/>
      <c r="AMI534" s="1"/>
      <c r="AMJ534" s="1"/>
      <c r="AMK534" s="1"/>
      <c r="AML534" s="1"/>
      <c r="AMM534" s="1"/>
      <c r="AMN534" s="1"/>
      <c r="AMO534" s="1"/>
      <c r="AMP534" s="1"/>
      <c r="AMQ534" s="1"/>
      <c r="AMR534" s="1"/>
      <c r="AMS534" s="1"/>
      <c r="AMT534" s="1"/>
      <c r="AMU534" s="1"/>
      <c r="AMV534" s="1"/>
      <c r="AMW534" s="1"/>
      <c r="AMX534" s="1"/>
      <c r="AMY534" s="1"/>
      <c r="AMZ534" s="1"/>
      <c r="ANA534" s="1"/>
      <c r="ANB534" s="1"/>
      <c r="ANC534" s="1"/>
      <c r="AND534" s="1"/>
      <c r="ANE534" s="1"/>
      <c r="ANF534" s="1"/>
      <c r="ANG534" s="1"/>
      <c r="ANH534" s="1"/>
      <c r="ANI534" s="1"/>
      <c r="ANJ534" s="1"/>
      <c r="ANK534" s="1"/>
      <c r="ANL534" s="1"/>
      <c r="ANM534" s="1"/>
      <c r="ANN534" s="1"/>
      <c r="ANO534" s="1"/>
      <c r="ANP534" s="1"/>
      <c r="ANQ534" s="1"/>
      <c r="ANR534" s="1"/>
      <c r="ANS534" s="1"/>
      <c r="ANT534" s="1"/>
      <c r="ANU534" s="1"/>
      <c r="ANV534" s="1"/>
      <c r="ANW534" s="1"/>
      <c r="ANX534" s="1"/>
      <c r="ANY534" s="1"/>
      <c r="ANZ534" s="1"/>
      <c r="AOA534" s="1"/>
      <c r="AOB534" s="1"/>
      <c r="AOC534" s="1"/>
      <c r="AOD534" s="1"/>
      <c r="AOE534" s="1"/>
      <c r="AOF534" s="1"/>
      <c r="AOG534" s="1"/>
      <c r="AOH534" s="1"/>
      <c r="AOI534" s="1"/>
      <c r="AOJ534" s="1"/>
      <c r="AOK534" s="1"/>
      <c r="AOL534" s="1"/>
      <c r="AOM534" s="1"/>
      <c r="AON534" s="1"/>
      <c r="AOO534" s="1"/>
      <c r="AOP534" s="1"/>
      <c r="AOQ534" s="1"/>
      <c r="AOR534" s="1"/>
      <c r="AOS534" s="1"/>
      <c r="AOT534" s="1"/>
      <c r="AOU534" s="1"/>
      <c r="AOV534" s="1"/>
      <c r="AOW534" s="1"/>
      <c r="AOX534" s="1"/>
      <c r="AOY534" s="1"/>
      <c r="AOZ534" s="1"/>
      <c r="APA534" s="1"/>
      <c r="APB534" s="1"/>
      <c r="APC534" s="1"/>
      <c r="APD534" s="1"/>
      <c r="APE534" s="1"/>
      <c r="APF534" s="1"/>
      <c r="APG534" s="1"/>
      <c r="APH534" s="1"/>
      <c r="API534" s="1"/>
      <c r="APJ534" s="1"/>
      <c r="APK534" s="1"/>
      <c r="APL534" s="1"/>
      <c r="APM534" s="1"/>
      <c r="APN534" s="1"/>
      <c r="APO534" s="1"/>
      <c r="APP534" s="1"/>
      <c r="APQ534" s="1"/>
      <c r="APR534" s="1"/>
      <c r="APS534" s="1"/>
      <c r="APT534" s="1"/>
      <c r="APU534" s="1"/>
      <c r="APV534" s="1"/>
      <c r="APW534" s="1"/>
      <c r="APX534" s="1"/>
      <c r="APY534" s="1"/>
      <c r="APZ534" s="1"/>
      <c r="AQA534" s="1"/>
      <c r="AQB534" s="1"/>
      <c r="AQC534" s="1"/>
      <c r="AQD534" s="1"/>
      <c r="AQE534" s="1"/>
      <c r="AQF534" s="1"/>
      <c r="AQG534" s="1"/>
      <c r="AQH534" s="1"/>
      <c r="AQI534" s="1"/>
      <c r="AQJ534" s="1"/>
      <c r="AQK534" s="1"/>
      <c r="AQL534" s="1"/>
      <c r="AQM534" s="1"/>
      <c r="AQN534" s="1"/>
      <c r="AQO534" s="1"/>
      <c r="AQP534" s="1"/>
      <c r="AQQ534" s="1"/>
      <c r="AQR534" s="1"/>
      <c r="AQS534" s="1"/>
      <c r="AQT534" s="1"/>
      <c r="AQU534" s="1"/>
      <c r="AQV534" s="1"/>
      <c r="AQW534" s="1"/>
      <c r="AQX534" s="1"/>
      <c r="AQY534" s="1"/>
      <c r="AQZ534" s="1"/>
      <c r="ARA534" s="1"/>
      <c r="ARB534" s="1"/>
      <c r="ARC534" s="1"/>
      <c r="ARD534" s="1"/>
      <c r="ARE534" s="1"/>
      <c r="ARF534" s="1"/>
      <c r="ARG534" s="1"/>
      <c r="ARH534" s="1"/>
      <c r="ARI534" s="1"/>
      <c r="ARJ534" s="1"/>
      <c r="ARK534" s="1"/>
      <c r="ARL534" s="1"/>
      <c r="ARM534" s="1"/>
      <c r="ARN534" s="1"/>
      <c r="ARO534" s="1"/>
      <c r="ARP534" s="1"/>
      <c r="ARQ534" s="1"/>
      <c r="ARR534" s="1"/>
      <c r="ARS534" s="1"/>
      <c r="ART534" s="1"/>
      <c r="ARU534" s="1"/>
      <c r="ARV534" s="1"/>
      <c r="ARW534" s="1"/>
      <c r="ARX534" s="1"/>
      <c r="ARY534" s="1"/>
      <c r="ARZ534" s="1"/>
      <c r="ASA534" s="1"/>
      <c r="ASB534" s="1"/>
      <c r="ASC534" s="1"/>
      <c r="ASD534" s="1"/>
      <c r="ASE534" s="1"/>
      <c r="ASF534" s="1"/>
      <c r="ASG534" s="1"/>
      <c r="ASH534" s="1"/>
      <c r="ASI534" s="1"/>
      <c r="ASJ534" s="1"/>
      <c r="ASK534" s="1"/>
      <c r="ASL534" s="1"/>
      <c r="ASM534" s="1"/>
      <c r="ASN534" s="1"/>
      <c r="ASO534" s="1"/>
      <c r="ASP534" s="1"/>
      <c r="ASQ534" s="1"/>
      <c r="ASR534" s="1"/>
      <c r="ASS534" s="1"/>
      <c r="AST534" s="1"/>
      <c r="ASU534" s="1"/>
      <c r="ASV534" s="1"/>
      <c r="ASW534" s="1"/>
      <c r="ASX534" s="1"/>
      <c r="ASY534" s="1"/>
      <c r="ASZ534" s="1"/>
      <c r="ATA534" s="1"/>
      <c r="ATB534" s="1"/>
      <c r="ATC534" s="1"/>
      <c r="ATD534" s="1"/>
      <c r="ATE534" s="1"/>
      <c r="ATF534" s="1"/>
      <c r="ATG534" s="1"/>
      <c r="ATH534" s="1"/>
      <c r="ATI534" s="1"/>
      <c r="ATJ534" s="1"/>
      <c r="ATK534" s="1"/>
      <c r="ATL534" s="1"/>
      <c r="ATM534" s="1"/>
      <c r="ATN534" s="1"/>
      <c r="ATO534" s="1"/>
      <c r="ATP534" s="1"/>
      <c r="ATQ534" s="1"/>
      <c r="ATR534" s="1"/>
      <c r="ATS534" s="1"/>
      <c r="ATT534" s="1"/>
      <c r="ATU534" s="1"/>
      <c r="ATV534" s="1"/>
      <c r="ATW534" s="1"/>
      <c r="ATX534" s="1"/>
      <c r="ATY534" s="1"/>
      <c r="ATZ534" s="1"/>
      <c r="AUA534" s="1"/>
      <c r="AUB534" s="1"/>
      <c r="AUC534" s="1"/>
      <c r="AUD534" s="1"/>
      <c r="AUE534" s="1"/>
      <c r="AUF534" s="1"/>
      <c r="AUG534" s="1"/>
      <c r="AUH534" s="1"/>
      <c r="AUI534" s="1"/>
      <c r="AUJ534" s="1"/>
      <c r="AUK534" s="1"/>
      <c r="AUL534" s="1"/>
      <c r="AUM534" s="1"/>
      <c r="AUN534" s="1"/>
      <c r="AUO534" s="1"/>
      <c r="AUP534" s="1"/>
      <c r="AUQ534" s="1"/>
      <c r="AUR534" s="1"/>
      <c r="AUS534" s="1"/>
      <c r="AUT534" s="1"/>
      <c r="AUU534" s="1"/>
      <c r="AUV534" s="1"/>
      <c r="AUW534" s="1"/>
      <c r="AUX534" s="1"/>
      <c r="AUY534" s="1"/>
      <c r="AUZ534" s="1"/>
      <c r="AVA534" s="1"/>
      <c r="AVB534" s="1"/>
      <c r="AVC534" s="1"/>
      <c r="AVD534" s="1"/>
      <c r="AVE534" s="1"/>
      <c r="AVF534" s="1"/>
      <c r="AVG534" s="1"/>
      <c r="AVH534" s="1"/>
      <c r="AVI534" s="1"/>
      <c r="AVJ534" s="1"/>
      <c r="AVK534" s="1"/>
      <c r="AVL534" s="1"/>
      <c r="AVM534" s="1"/>
      <c r="AVN534" s="1"/>
      <c r="AVO534" s="1"/>
      <c r="AVP534" s="1"/>
      <c r="AVQ534" s="1"/>
      <c r="AVR534" s="1"/>
      <c r="AVS534" s="1"/>
      <c r="AVT534" s="1"/>
      <c r="AVU534" s="1"/>
      <c r="AVV534" s="1"/>
      <c r="AVW534" s="1"/>
      <c r="AVX534" s="1"/>
      <c r="AVY534" s="1"/>
      <c r="AVZ534" s="1"/>
      <c r="AWA534" s="1"/>
      <c r="AWB534" s="1"/>
      <c r="AWC534" s="1"/>
      <c r="AWD534" s="1"/>
      <c r="AWE534" s="1"/>
      <c r="AWF534" s="1"/>
      <c r="AWG534" s="1"/>
      <c r="AWH534" s="1"/>
      <c r="AWI534" s="1"/>
      <c r="AWJ534" s="1"/>
      <c r="AWK534" s="1"/>
      <c r="AWL534" s="1"/>
      <c r="AWM534" s="1"/>
      <c r="AWN534" s="1"/>
      <c r="AWO534" s="1"/>
      <c r="AWP534" s="1"/>
      <c r="AWQ534" s="1"/>
      <c r="AWR534" s="1"/>
      <c r="AWS534" s="1"/>
      <c r="AWT534" s="1"/>
      <c r="AWU534" s="1"/>
      <c r="AWV534" s="1"/>
      <c r="AWW534" s="1"/>
      <c r="AWX534" s="1"/>
      <c r="AWY534" s="1"/>
      <c r="AWZ534" s="1"/>
      <c r="AXA534" s="1"/>
      <c r="AXB534" s="1"/>
      <c r="AXC534" s="1"/>
      <c r="AXD534" s="1"/>
      <c r="AXE534" s="1"/>
      <c r="AXF534" s="1"/>
      <c r="AXG534" s="1"/>
      <c r="AXH534" s="1"/>
      <c r="AXI534" s="1"/>
      <c r="AXJ534" s="1"/>
      <c r="AXK534" s="1"/>
      <c r="AXL534" s="1"/>
      <c r="AXM534" s="1"/>
      <c r="AXN534" s="1"/>
      <c r="AXO534" s="1"/>
      <c r="AXP534" s="1"/>
      <c r="AXQ534" s="1"/>
      <c r="AXR534" s="1"/>
      <c r="AXS534" s="1"/>
      <c r="AXT534" s="1"/>
      <c r="AXU534" s="1"/>
      <c r="AXV534" s="1"/>
      <c r="AXW534" s="1"/>
      <c r="AXX534" s="1"/>
      <c r="AXY534" s="1"/>
      <c r="AXZ534" s="1"/>
      <c r="AYA534" s="1"/>
      <c r="AYB534" s="1"/>
      <c r="AYC534" s="1"/>
      <c r="AYD534" s="1"/>
      <c r="AYE534" s="1"/>
      <c r="AYF534" s="1"/>
      <c r="AYG534" s="1"/>
      <c r="AYH534" s="1"/>
      <c r="AYI534" s="1"/>
      <c r="AYJ534" s="1"/>
      <c r="AYK534" s="1"/>
      <c r="AYL534" s="1"/>
      <c r="AYM534" s="1"/>
      <c r="AYN534" s="1"/>
      <c r="AYO534" s="1"/>
      <c r="AYP534" s="1"/>
      <c r="AYQ534" s="1"/>
      <c r="AYR534" s="1"/>
      <c r="AYS534" s="1"/>
      <c r="AYT534" s="1"/>
      <c r="AYU534" s="1"/>
      <c r="AYV534" s="1"/>
      <c r="AYW534" s="1"/>
      <c r="AYX534" s="1"/>
      <c r="AYY534" s="1"/>
      <c r="AYZ534" s="1"/>
      <c r="AZA534" s="1"/>
      <c r="AZB534" s="1"/>
      <c r="AZC534" s="1"/>
      <c r="AZD534" s="1"/>
      <c r="AZE534" s="1"/>
      <c r="AZF534" s="1"/>
      <c r="AZG534" s="1"/>
      <c r="AZH534" s="1"/>
      <c r="AZI534" s="1"/>
      <c r="AZJ534" s="1"/>
      <c r="AZK534" s="1"/>
      <c r="AZL534" s="1"/>
      <c r="AZM534" s="1"/>
      <c r="AZN534" s="1"/>
      <c r="AZO534" s="1"/>
      <c r="AZP534" s="1"/>
      <c r="AZQ534" s="1"/>
      <c r="AZR534" s="1"/>
      <c r="AZS534" s="1"/>
      <c r="AZT534" s="1"/>
      <c r="AZU534" s="1"/>
      <c r="AZV534" s="1"/>
      <c r="AZW534" s="1"/>
      <c r="AZX534" s="1"/>
      <c r="AZY534" s="1"/>
      <c r="AZZ534" s="1"/>
      <c r="BAA534" s="1"/>
      <c r="BAB534" s="1"/>
      <c r="BAC534" s="1"/>
      <c r="BAD534" s="1"/>
      <c r="BAE534" s="1"/>
      <c r="BAF534" s="1"/>
      <c r="BAG534" s="1"/>
      <c r="BAH534" s="1"/>
      <c r="BAI534" s="1"/>
      <c r="BAJ534" s="1"/>
      <c r="BAK534" s="1"/>
      <c r="BAL534" s="1"/>
      <c r="BAM534" s="1"/>
      <c r="BAN534" s="1"/>
      <c r="BAO534" s="1"/>
      <c r="BAP534" s="1"/>
      <c r="BAQ534" s="1"/>
      <c r="BAR534" s="1"/>
      <c r="BAS534" s="1"/>
      <c r="BAT534" s="1"/>
      <c r="BAU534" s="1"/>
      <c r="BAV534" s="1"/>
      <c r="BAW534" s="1"/>
      <c r="BAX534" s="1"/>
      <c r="BAY534" s="1"/>
      <c r="BAZ534" s="1"/>
      <c r="BBA534" s="1"/>
      <c r="BBB534" s="1"/>
      <c r="BBC534" s="1"/>
      <c r="BBD534" s="1"/>
      <c r="BBE534" s="1"/>
      <c r="BBF534" s="1"/>
      <c r="BBG534" s="1"/>
      <c r="BBH534" s="1"/>
      <c r="BBI534" s="1"/>
      <c r="BBJ534" s="1"/>
      <c r="BBK534" s="1"/>
      <c r="BBL534" s="1"/>
      <c r="BBM534" s="1"/>
      <c r="BBN534" s="1"/>
      <c r="BBO534" s="1"/>
      <c r="BBP534" s="1"/>
      <c r="BBQ534" s="1"/>
      <c r="BBR534" s="1"/>
      <c r="BBS534" s="1"/>
      <c r="BBT534" s="1"/>
      <c r="BBU534" s="1"/>
      <c r="BBV534" s="1"/>
      <c r="BBW534" s="1"/>
      <c r="BBX534" s="1"/>
      <c r="BBY534" s="1"/>
      <c r="BBZ534" s="1"/>
      <c r="BCA534" s="1"/>
      <c r="BCB534" s="1"/>
      <c r="BCC534" s="1"/>
      <c r="BCD534" s="1"/>
      <c r="BCE534" s="1"/>
      <c r="BCF534" s="1"/>
      <c r="BCG534" s="1"/>
      <c r="BCH534" s="1"/>
      <c r="BCI534" s="1"/>
      <c r="BCJ534" s="1"/>
      <c r="BCK534" s="1"/>
      <c r="BCL534" s="1"/>
      <c r="BCM534" s="1"/>
      <c r="BCN534" s="1"/>
      <c r="BCO534" s="1"/>
      <c r="BCP534" s="1"/>
      <c r="BCQ534" s="1"/>
      <c r="BCR534" s="1"/>
      <c r="BCS534" s="1"/>
      <c r="BCT534" s="1"/>
      <c r="BCU534" s="1"/>
      <c r="BCV534" s="1"/>
      <c r="BCW534" s="1"/>
      <c r="BCX534" s="1"/>
      <c r="BCY534" s="1"/>
      <c r="BCZ534" s="1"/>
      <c r="BDA534" s="1"/>
      <c r="BDB534" s="1"/>
      <c r="BDC534" s="1"/>
      <c r="BDD534" s="1"/>
      <c r="BDE534" s="1"/>
      <c r="BDF534" s="1"/>
      <c r="BDG534" s="1"/>
      <c r="BDH534" s="1"/>
      <c r="BDI534" s="1"/>
      <c r="BDJ534" s="1"/>
      <c r="BDK534" s="1"/>
      <c r="BDL534" s="1"/>
      <c r="BDM534" s="1"/>
      <c r="BDN534" s="1"/>
      <c r="BDO534" s="1"/>
      <c r="BDP534" s="1"/>
      <c r="BDQ534" s="1"/>
      <c r="BDR534" s="1"/>
      <c r="BDS534" s="1"/>
      <c r="BDT534" s="1"/>
      <c r="BDU534" s="1"/>
      <c r="BDV534" s="1"/>
      <c r="BDW534" s="1"/>
      <c r="BDX534" s="1"/>
      <c r="BDY534" s="1"/>
      <c r="BDZ534" s="1"/>
      <c r="BEA534" s="1"/>
      <c r="BEB534" s="1"/>
      <c r="BEC534" s="1"/>
      <c r="BED534" s="1"/>
      <c r="BEE534" s="1"/>
      <c r="BEF534" s="1"/>
      <c r="BEG534" s="1"/>
      <c r="BEH534" s="1"/>
      <c r="BEI534" s="1"/>
      <c r="BEJ534" s="1"/>
      <c r="BEK534" s="1"/>
      <c r="BEL534" s="1"/>
      <c r="BEM534" s="1"/>
      <c r="BEN534" s="1"/>
      <c r="BEO534" s="1"/>
      <c r="BEP534" s="1"/>
      <c r="BEQ534" s="1"/>
      <c r="BER534" s="1"/>
      <c r="BES534" s="1"/>
      <c r="BET534" s="1"/>
      <c r="BEU534" s="1"/>
      <c r="BEV534" s="1"/>
      <c r="BEW534" s="1"/>
      <c r="BEX534" s="1"/>
      <c r="BEY534" s="1"/>
      <c r="BEZ534" s="1"/>
      <c r="BFA534" s="1"/>
      <c r="BFB534" s="1"/>
      <c r="BFC534" s="1"/>
      <c r="BFD534" s="1"/>
      <c r="BFE534" s="1"/>
      <c r="BFF534" s="1"/>
      <c r="BFG534" s="1"/>
      <c r="BFH534" s="1"/>
      <c r="BFI534" s="1"/>
      <c r="BFJ534" s="1"/>
      <c r="BFK534" s="1"/>
      <c r="BFL534" s="1"/>
      <c r="BFM534" s="1"/>
      <c r="BFN534" s="1"/>
      <c r="BFO534" s="1"/>
      <c r="BFP534" s="1"/>
      <c r="BFQ534" s="1"/>
      <c r="BFR534" s="1"/>
      <c r="BFS534" s="1"/>
      <c r="BFT534" s="1"/>
      <c r="BFU534" s="1"/>
      <c r="BFV534" s="1"/>
      <c r="BFW534" s="1"/>
      <c r="BFX534" s="1"/>
      <c r="BFY534" s="1"/>
      <c r="BFZ534" s="1"/>
      <c r="BGA534" s="1"/>
      <c r="BGB534" s="1"/>
      <c r="BGC534" s="1"/>
      <c r="BGD534" s="1"/>
      <c r="BGE534" s="1"/>
      <c r="BGF534" s="1"/>
      <c r="BGG534" s="1"/>
      <c r="BGH534" s="1"/>
      <c r="BGI534" s="1"/>
      <c r="BGJ534" s="1"/>
      <c r="BGK534" s="1"/>
      <c r="BGL534" s="1"/>
      <c r="BGM534" s="1"/>
      <c r="BGN534" s="1"/>
      <c r="BGO534" s="1"/>
      <c r="BGP534" s="1"/>
      <c r="BGQ534" s="1"/>
      <c r="BGR534" s="1"/>
      <c r="BGS534" s="1"/>
      <c r="BGT534" s="1"/>
      <c r="BGU534" s="1"/>
      <c r="BGV534" s="1"/>
      <c r="BGW534" s="1"/>
      <c r="BGX534" s="1"/>
      <c r="BGY534" s="1"/>
      <c r="BGZ534" s="1"/>
      <c r="BHA534" s="1"/>
      <c r="BHB534" s="1"/>
      <c r="BHC534" s="1"/>
      <c r="BHD534" s="1"/>
      <c r="BHE534" s="1"/>
      <c r="BHF534" s="1"/>
      <c r="BHG534" s="1"/>
      <c r="BHH534" s="1"/>
      <c r="BHI534" s="1"/>
      <c r="BHJ534" s="1"/>
      <c r="BHK534" s="1"/>
      <c r="BHL534" s="1"/>
      <c r="BHM534" s="1"/>
      <c r="BHN534" s="1"/>
      <c r="BHO534" s="1"/>
      <c r="BHP534" s="1"/>
      <c r="BHQ534" s="1"/>
      <c r="BHR534" s="1"/>
      <c r="BHS534" s="1"/>
      <c r="BHT534" s="1"/>
      <c r="BHU534" s="1"/>
      <c r="BHV534" s="1"/>
      <c r="BHW534" s="1"/>
      <c r="BHX534" s="1"/>
      <c r="BHY534" s="1"/>
      <c r="BHZ534" s="1"/>
      <c r="BIA534" s="1"/>
      <c r="BIB534" s="1"/>
      <c r="BIC534" s="1"/>
      <c r="BID534" s="1"/>
      <c r="BIE534" s="1"/>
      <c r="BIF534" s="1"/>
      <c r="BIG534" s="1"/>
      <c r="BIH534" s="1"/>
      <c r="BII534" s="1"/>
      <c r="BIJ534" s="1"/>
      <c r="BIK534" s="1"/>
      <c r="BIL534" s="1"/>
      <c r="BIM534" s="1"/>
      <c r="BIN534" s="1"/>
      <c r="BIO534" s="1"/>
      <c r="BIP534" s="1"/>
      <c r="BIQ534" s="1"/>
      <c r="BIR534" s="1"/>
      <c r="BIS534" s="1"/>
      <c r="BIT534" s="1"/>
      <c r="BIU534" s="1"/>
      <c r="BIV534" s="1"/>
      <c r="BIW534" s="1"/>
      <c r="BIX534" s="1"/>
      <c r="BIY534" s="1"/>
      <c r="BIZ534" s="1"/>
      <c r="BJA534" s="1"/>
      <c r="BJB534" s="1"/>
      <c r="BJC534" s="1"/>
      <c r="BJD534" s="1"/>
      <c r="BJE534" s="1"/>
      <c r="BJF534" s="1"/>
      <c r="BJG534" s="1"/>
      <c r="BJH534" s="1"/>
      <c r="BJI534" s="1"/>
      <c r="BJJ534" s="1"/>
      <c r="BJK534" s="1"/>
      <c r="BJL534" s="1"/>
      <c r="BJM534" s="1"/>
      <c r="BJN534" s="1"/>
      <c r="BJO534" s="1"/>
      <c r="BJP534" s="1"/>
      <c r="BJQ534" s="1"/>
      <c r="BJR534" s="1"/>
      <c r="BJS534" s="1"/>
      <c r="BJT534" s="1"/>
      <c r="BJU534" s="1"/>
      <c r="BJV534" s="1"/>
      <c r="BJW534" s="1"/>
      <c r="BJX534" s="1"/>
      <c r="BJY534" s="1"/>
      <c r="BJZ534" s="1"/>
      <c r="BKA534" s="1"/>
      <c r="BKB534" s="1"/>
      <c r="BKC534" s="1"/>
      <c r="BKD534" s="1"/>
      <c r="BKE534" s="1"/>
      <c r="BKF534" s="1"/>
      <c r="BKG534" s="1"/>
      <c r="BKH534" s="1"/>
      <c r="BKI534" s="1"/>
      <c r="BKJ534" s="1"/>
      <c r="BKK534" s="1"/>
      <c r="BKL534" s="1"/>
      <c r="BKM534" s="1"/>
      <c r="BKN534" s="1"/>
      <c r="BKO534" s="1"/>
      <c r="BKP534" s="1"/>
      <c r="BKQ534" s="1"/>
      <c r="BKR534" s="1"/>
      <c r="BKS534" s="1"/>
      <c r="BKT534" s="1"/>
      <c r="BKU534" s="1"/>
      <c r="BKV534" s="1"/>
      <c r="BKW534" s="1"/>
      <c r="BKX534" s="1"/>
      <c r="BKY534" s="1"/>
      <c r="BKZ534" s="1"/>
      <c r="BLA534" s="1"/>
      <c r="BLB534" s="1"/>
      <c r="BLC534" s="1"/>
      <c r="BLD534" s="1"/>
      <c r="BLE534" s="1"/>
      <c r="BLF534" s="1"/>
      <c r="BLG534" s="1"/>
      <c r="BLH534" s="1"/>
      <c r="BLI534" s="1"/>
      <c r="BLJ534" s="1"/>
      <c r="BLK534" s="1"/>
      <c r="BLL534" s="1"/>
      <c r="BLM534" s="1"/>
      <c r="BLN534" s="1"/>
      <c r="BLO534" s="1"/>
      <c r="BLP534" s="1"/>
      <c r="BLQ534" s="1"/>
      <c r="BLR534" s="1"/>
      <c r="BLS534" s="1"/>
      <c r="BLT534" s="1"/>
      <c r="BLU534" s="1"/>
      <c r="BLV534" s="1"/>
      <c r="BLW534" s="1"/>
      <c r="BLX534" s="1"/>
      <c r="BLY534" s="1"/>
      <c r="BLZ534" s="1"/>
      <c r="BMA534" s="1"/>
      <c r="BMB534" s="1"/>
      <c r="BMC534" s="1"/>
      <c r="BMD534" s="1"/>
      <c r="BME534" s="1"/>
      <c r="BMF534" s="1"/>
      <c r="BMG534" s="1"/>
      <c r="BMH534" s="1"/>
      <c r="BMI534" s="1"/>
      <c r="BMJ534" s="1"/>
      <c r="BMK534" s="1"/>
      <c r="BML534" s="1"/>
      <c r="BMM534" s="1"/>
      <c r="BMN534" s="1"/>
      <c r="BMO534" s="1"/>
      <c r="BMP534" s="1"/>
      <c r="BMQ534" s="1"/>
      <c r="BMR534" s="1"/>
      <c r="BMS534" s="1"/>
      <c r="BMT534" s="1"/>
      <c r="BMU534" s="1"/>
      <c r="BMV534" s="1"/>
      <c r="BMW534" s="1"/>
      <c r="BMX534" s="1"/>
      <c r="BMY534" s="1"/>
      <c r="BMZ534" s="1"/>
      <c r="BNA534" s="1"/>
      <c r="BNB534" s="1"/>
      <c r="BNC534" s="1"/>
      <c r="BND534" s="1"/>
      <c r="BNE534" s="1"/>
      <c r="BNF534" s="1"/>
      <c r="BNG534" s="1"/>
      <c r="BNH534" s="1"/>
      <c r="BNI534" s="1"/>
      <c r="BNJ534" s="1"/>
      <c r="BNK534" s="1"/>
      <c r="BNL534" s="1"/>
      <c r="BNM534" s="1"/>
      <c r="BNN534" s="1"/>
      <c r="BNO534" s="1"/>
      <c r="BNP534" s="1"/>
      <c r="BNQ534" s="1"/>
      <c r="BNR534" s="1"/>
      <c r="BNS534" s="1"/>
      <c r="BNT534" s="1"/>
      <c r="BNU534" s="1"/>
      <c r="BNV534" s="1"/>
      <c r="BNW534" s="1"/>
      <c r="BNX534" s="1"/>
      <c r="BNY534" s="1"/>
      <c r="BNZ534" s="1"/>
      <c r="BOA534" s="1"/>
      <c r="BOB534" s="1"/>
      <c r="BOC534" s="1"/>
      <c r="BOD534" s="1"/>
      <c r="BOE534" s="1"/>
      <c r="BOF534" s="1"/>
      <c r="BOG534" s="1"/>
      <c r="BOH534" s="1"/>
      <c r="BOI534" s="1"/>
      <c r="BOJ534" s="1"/>
      <c r="BOK534" s="1"/>
      <c r="BOL534" s="1"/>
      <c r="BOM534" s="1"/>
      <c r="BON534" s="1"/>
      <c r="BOO534" s="1"/>
      <c r="BOP534" s="1"/>
      <c r="BOQ534" s="1"/>
      <c r="BOR534" s="1"/>
      <c r="BOS534" s="1"/>
      <c r="BOT534" s="1"/>
      <c r="BOU534" s="1"/>
      <c r="BOV534" s="1"/>
      <c r="BOW534" s="1"/>
      <c r="BOX534" s="1"/>
      <c r="BOY534" s="1"/>
      <c r="BOZ534" s="1"/>
      <c r="BPA534" s="1"/>
      <c r="BPB534" s="1"/>
      <c r="BPC534" s="1"/>
      <c r="BPD534" s="1"/>
      <c r="BPE534" s="1"/>
      <c r="BPF534" s="1"/>
      <c r="BPG534" s="1"/>
      <c r="BPH534" s="1"/>
      <c r="BPI534" s="1"/>
      <c r="BPJ534" s="1"/>
      <c r="BPK534" s="1"/>
      <c r="BPL534" s="1"/>
      <c r="BPM534" s="1"/>
      <c r="BPN534" s="1"/>
      <c r="BPO534" s="1"/>
      <c r="BPP534" s="1"/>
      <c r="BPQ534" s="1"/>
      <c r="BPR534" s="1"/>
      <c r="BPS534" s="1"/>
      <c r="BPT534" s="1"/>
      <c r="BPU534" s="1"/>
      <c r="BPV534" s="1"/>
      <c r="BPW534" s="1"/>
      <c r="BPX534" s="1"/>
      <c r="BPY534" s="1"/>
      <c r="BPZ534" s="1"/>
      <c r="BQA534" s="1"/>
      <c r="BQB534" s="1"/>
      <c r="BQC534" s="1"/>
      <c r="BQD534" s="1"/>
      <c r="BQE534" s="1"/>
      <c r="BQF534" s="1"/>
      <c r="BQG534" s="1"/>
      <c r="BQH534" s="1"/>
      <c r="BQI534" s="1"/>
      <c r="BQJ534" s="1"/>
      <c r="BQK534" s="1"/>
      <c r="BQL534" s="1"/>
      <c r="BQM534" s="1"/>
      <c r="BQN534" s="1"/>
      <c r="BQO534" s="1"/>
      <c r="BQP534" s="1"/>
      <c r="BQQ534" s="1"/>
      <c r="BQR534" s="1"/>
      <c r="BQS534" s="1"/>
      <c r="BQT534" s="1"/>
      <c r="BQU534" s="1"/>
      <c r="BQV534" s="1"/>
      <c r="BQW534" s="1"/>
      <c r="BQX534" s="1"/>
      <c r="BQY534" s="1"/>
      <c r="BQZ534" s="1"/>
      <c r="BRA534" s="1"/>
      <c r="BRB534" s="1"/>
      <c r="BRC534" s="1"/>
      <c r="BRD534" s="1"/>
      <c r="BRE534" s="1"/>
      <c r="BRF534" s="1"/>
      <c r="BRG534" s="1"/>
      <c r="BRH534" s="1"/>
      <c r="BRI534" s="1"/>
      <c r="BRJ534" s="1"/>
      <c r="BRK534" s="1"/>
      <c r="BRL534" s="1"/>
      <c r="BRM534" s="1"/>
      <c r="BRN534" s="1"/>
      <c r="BRO534" s="1"/>
      <c r="BRP534" s="1"/>
      <c r="BRQ534" s="1"/>
      <c r="BRR534" s="1"/>
      <c r="BRS534" s="1"/>
      <c r="BRT534" s="1"/>
      <c r="BRU534" s="1"/>
      <c r="BRV534" s="1"/>
      <c r="BRW534" s="1"/>
      <c r="BRX534" s="1"/>
      <c r="BRY534" s="1"/>
      <c r="BRZ534" s="1"/>
      <c r="BSA534" s="1"/>
      <c r="BSB534" s="1"/>
      <c r="BSC534" s="1"/>
      <c r="BSD534" s="1"/>
      <c r="BSE534" s="1"/>
      <c r="BSF534" s="1"/>
      <c r="BSG534" s="1"/>
      <c r="BSH534" s="1"/>
      <c r="BSI534" s="1"/>
      <c r="BSJ534" s="1"/>
      <c r="BSK534" s="1"/>
      <c r="BSL534" s="1"/>
      <c r="BSM534" s="1"/>
      <c r="BSN534" s="1"/>
      <c r="BSO534" s="1"/>
      <c r="BSP534" s="1"/>
      <c r="BSQ534" s="1"/>
      <c r="BSR534" s="1"/>
      <c r="BSS534" s="1"/>
      <c r="BST534" s="1"/>
      <c r="BSU534" s="1"/>
      <c r="BSV534" s="1"/>
      <c r="BSW534" s="1"/>
      <c r="BSX534" s="1"/>
      <c r="BSY534" s="1"/>
      <c r="BSZ534" s="1"/>
      <c r="BTA534" s="1"/>
      <c r="BTB534" s="1"/>
      <c r="BTC534" s="1"/>
      <c r="BTD534" s="1"/>
      <c r="BTE534" s="1"/>
      <c r="BTF534" s="1"/>
      <c r="BTG534" s="1"/>
      <c r="BTH534" s="1"/>
      <c r="BTI534" s="1"/>
      <c r="BTJ534" s="1"/>
      <c r="BTK534" s="1"/>
      <c r="BTL534" s="1"/>
      <c r="BTM534" s="1"/>
      <c r="BTN534" s="1"/>
      <c r="BTO534" s="1"/>
      <c r="BTP534" s="1"/>
      <c r="BTQ534" s="1"/>
      <c r="BTR534" s="1"/>
      <c r="BTS534" s="1"/>
      <c r="BTT534" s="1"/>
      <c r="BTU534" s="1"/>
      <c r="BTV534" s="1"/>
      <c r="BTW534" s="1"/>
      <c r="BTX534" s="1"/>
      <c r="BTY534" s="1"/>
      <c r="BTZ534" s="1"/>
      <c r="BUA534" s="1"/>
      <c r="BUB534" s="1"/>
      <c r="BUC534" s="1"/>
      <c r="BUD534" s="1"/>
      <c r="BUE534" s="1"/>
      <c r="BUF534" s="1"/>
      <c r="BUG534" s="1"/>
      <c r="BUH534" s="1"/>
      <c r="BUI534" s="1"/>
      <c r="BUJ534" s="1"/>
      <c r="BUK534" s="1"/>
      <c r="BUL534" s="1"/>
      <c r="BUM534" s="1"/>
      <c r="BUN534" s="1"/>
      <c r="BUO534" s="1"/>
      <c r="BUP534" s="1"/>
      <c r="BUQ534" s="1"/>
      <c r="BUR534" s="1"/>
      <c r="BUS534" s="1"/>
      <c r="BUT534" s="1"/>
      <c r="BUU534" s="1"/>
      <c r="BUV534" s="1"/>
      <c r="BUW534" s="1"/>
      <c r="BUX534" s="1"/>
      <c r="BUY534" s="1"/>
      <c r="BUZ534" s="1"/>
      <c r="BVA534" s="1"/>
      <c r="BVB534" s="1"/>
      <c r="BVC534" s="1"/>
      <c r="BVD534" s="1"/>
      <c r="BVE534" s="1"/>
      <c r="BVF534" s="1"/>
      <c r="BVG534" s="1"/>
      <c r="BVH534" s="1"/>
      <c r="BVI534" s="1"/>
      <c r="BVJ534" s="1"/>
      <c r="BVK534" s="1"/>
      <c r="BVL534" s="1"/>
      <c r="BVM534" s="1"/>
      <c r="BVN534" s="1"/>
      <c r="BVO534" s="1"/>
      <c r="BVP534" s="1"/>
      <c r="BVQ534" s="1"/>
      <c r="BVR534" s="1"/>
      <c r="BVS534" s="1"/>
      <c r="BVT534" s="1"/>
      <c r="BVU534" s="1"/>
      <c r="BVV534" s="1"/>
      <c r="BVW534" s="1"/>
      <c r="BVX534" s="1"/>
      <c r="BVY534" s="1"/>
      <c r="BVZ534" s="1"/>
      <c r="BWA534" s="1"/>
      <c r="BWB534" s="1"/>
      <c r="BWC534" s="1"/>
      <c r="BWD534" s="1"/>
      <c r="BWE534" s="1"/>
      <c r="BWF534" s="1"/>
      <c r="BWG534" s="1"/>
      <c r="BWH534" s="1"/>
      <c r="BWI534" s="1"/>
      <c r="BWJ534" s="1"/>
      <c r="BWK534" s="1"/>
      <c r="BWL534" s="1"/>
      <c r="BWM534" s="1"/>
      <c r="BWN534" s="1"/>
      <c r="BWO534" s="1"/>
      <c r="BWP534" s="1"/>
      <c r="BWQ534" s="1"/>
      <c r="BWR534" s="1"/>
      <c r="BWS534" s="1"/>
      <c r="BWT534" s="1"/>
      <c r="BWU534" s="1"/>
      <c r="BWV534" s="1"/>
      <c r="BWW534" s="1"/>
      <c r="BWX534" s="1"/>
      <c r="BWY534" s="1"/>
      <c r="BWZ534" s="1"/>
      <c r="BXA534" s="1"/>
      <c r="BXB534" s="1"/>
      <c r="BXC534" s="1"/>
      <c r="BXD534" s="1"/>
      <c r="BXE534" s="1"/>
      <c r="BXF534" s="1"/>
      <c r="BXG534" s="1"/>
      <c r="BXH534" s="1"/>
      <c r="BXI534" s="1"/>
      <c r="BXJ534" s="1"/>
      <c r="BXK534" s="1"/>
      <c r="BXL534" s="1"/>
      <c r="BXM534" s="1"/>
      <c r="BXN534" s="1"/>
      <c r="BXO534" s="1"/>
      <c r="BXP534" s="1"/>
      <c r="BXQ534" s="1"/>
      <c r="BXR534" s="1"/>
      <c r="BXS534" s="1"/>
      <c r="BXT534" s="1"/>
      <c r="BXU534" s="1"/>
      <c r="BXV534" s="1"/>
      <c r="BXW534" s="1"/>
      <c r="BXX534" s="1"/>
      <c r="BXY534" s="1"/>
      <c r="BXZ534" s="1"/>
      <c r="BYA534" s="1"/>
      <c r="BYB534" s="1"/>
      <c r="BYC534" s="1"/>
      <c r="BYD534" s="1"/>
      <c r="BYE534" s="1"/>
      <c r="BYF534" s="1"/>
      <c r="BYG534" s="1"/>
      <c r="BYH534" s="1"/>
      <c r="BYI534" s="1"/>
      <c r="BYJ534" s="1"/>
      <c r="BYK534" s="1"/>
      <c r="BYL534" s="1"/>
      <c r="BYM534" s="1"/>
      <c r="BYN534" s="1"/>
      <c r="BYO534" s="1"/>
      <c r="BYP534" s="1"/>
      <c r="BYQ534" s="1"/>
      <c r="BYR534" s="1"/>
      <c r="BYS534" s="1"/>
      <c r="BYT534" s="1"/>
      <c r="BYU534" s="1"/>
      <c r="BYV534" s="1"/>
      <c r="BYW534" s="1"/>
      <c r="BYX534" s="1"/>
      <c r="BYY534" s="1"/>
      <c r="BYZ534" s="1"/>
      <c r="BZA534" s="1"/>
      <c r="BZB534" s="1"/>
      <c r="BZC534" s="1"/>
      <c r="BZD534" s="1"/>
      <c r="BZE534" s="1"/>
      <c r="BZF534" s="1"/>
      <c r="BZG534" s="1"/>
      <c r="BZH534" s="1"/>
      <c r="BZI534" s="1"/>
      <c r="BZJ534" s="1"/>
      <c r="BZK534" s="1"/>
      <c r="BZL534" s="1"/>
      <c r="BZM534" s="1"/>
      <c r="BZN534" s="1"/>
      <c r="BZO534" s="1"/>
      <c r="BZP534" s="1"/>
      <c r="BZQ534" s="1"/>
      <c r="BZR534" s="1"/>
      <c r="BZS534" s="1"/>
      <c r="BZT534" s="1"/>
      <c r="BZU534" s="1"/>
      <c r="BZV534" s="1"/>
      <c r="BZW534" s="1"/>
      <c r="BZX534" s="1"/>
      <c r="BZY534" s="1"/>
      <c r="BZZ534" s="1"/>
      <c r="CAA534" s="1"/>
      <c r="CAB534" s="1"/>
      <c r="CAC534" s="1"/>
      <c r="CAD534" s="1"/>
      <c r="CAE534" s="1"/>
      <c r="CAF534" s="1"/>
      <c r="CAG534" s="1"/>
      <c r="CAH534" s="1"/>
      <c r="CAI534" s="1"/>
      <c r="CAJ534" s="1"/>
      <c r="CAK534" s="1"/>
      <c r="CAL534" s="1"/>
      <c r="CAM534" s="1"/>
      <c r="CAN534" s="1"/>
      <c r="CAO534" s="1"/>
      <c r="CAP534" s="1"/>
      <c r="CAQ534" s="1"/>
      <c r="CAR534" s="1"/>
      <c r="CAS534" s="1"/>
      <c r="CAT534" s="1"/>
      <c r="CAU534" s="1"/>
      <c r="CAV534" s="1"/>
      <c r="CAW534" s="1"/>
      <c r="CAX534" s="1"/>
      <c r="CAY534" s="1"/>
      <c r="CAZ534" s="1"/>
      <c r="CBA534" s="1"/>
      <c r="CBB534" s="1"/>
      <c r="CBC534" s="1"/>
      <c r="CBD534" s="1"/>
      <c r="CBE534" s="1"/>
      <c r="CBF534" s="1"/>
      <c r="CBG534" s="1"/>
      <c r="CBH534" s="1"/>
      <c r="CBI534" s="1"/>
      <c r="CBJ534" s="1"/>
      <c r="CBK534" s="1"/>
      <c r="CBL534" s="1"/>
      <c r="CBM534" s="1"/>
      <c r="CBN534" s="1"/>
      <c r="CBO534" s="1"/>
      <c r="CBP534" s="1"/>
      <c r="CBQ534" s="1"/>
      <c r="CBR534" s="1"/>
      <c r="CBS534" s="1"/>
      <c r="CBT534" s="1"/>
      <c r="CBU534" s="1"/>
      <c r="CBV534" s="1"/>
      <c r="CBW534" s="1"/>
      <c r="CBX534" s="1"/>
      <c r="CBY534" s="1"/>
      <c r="CBZ534" s="1"/>
      <c r="CCA534" s="1"/>
      <c r="CCB534" s="1"/>
      <c r="CCC534" s="1"/>
      <c r="CCD534" s="1"/>
      <c r="CCE534" s="1"/>
      <c r="CCF534" s="1"/>
      <c r="CCG534" s="1"/>
      <c r="CCH534" s="1"/>
      <c r="CCI534" s="1"/>
      <c r="CCJ534" s="1"/>
      <c r="CCK534" s="1"/>
      <c r="CCL534" s="1"/>
      <c r="CCM534" s="1"/>
      <c r="CCN534" s="1"/>
      <c r="CCO534" s="1"/>
      <c r="CCP534" s="1"/>
      <c r="CCQ534" s="1"/>
      <c r="CCR534" s="1"/>
      <c r="CCS534" s="1"/>
      <c r="CCT534" s="1"/>
      <c r="CCU534" s="1"/>
      <c r="CCV534" s="1"/>
      <c r="CCW534" s="1"/>
      <c r="CCX534" s="1"/>
      <c r="CCY534" s="1"/>
      <c r="CCZ534" s="1"/>
      <c r="CDA534" s="1"/>
      <c r="CDB534" s="1"/>
      <c r="CDC534" s="1"/>
      <c r="CDD534" s="1"/>
      <c r="CDE534" s="1"/>
      <c r="CDF534" s="1"/>
      <c r="CDG534" s="1"/>
      <c r="CDH534" s="1"/>
      <c r="CDI534" s="1"/>
      <c r="CDJ534" s="1"/>
      <c r="CDK534" s="1"/>
      <c r="CDL534" s="1"/>
      <c r="CDM534" s="1"/>
      <c r="CDN534" s="1"/>
      <c r="CDO534" s="1"/>
      <c r="CDP534" s="1"/>
      <c r="CDQ534" s="1"/>
      <c r="CDR534" s="1"/>
      <c r="CDS534" s="1"/>
      <c r="CDT534" s="1"/>
      <c r="CDU534" s="1"/>
      <c r="CDV534" s="1"/>
      <c r="CDW534" s="1"/>
      <c r="CDX534" s="1"/>
      <c r="CDY534" s="1"/>
      <c r="CDZ534" s="1"/>
      <c r="CEA534" s="1"/>
      <c r="CEB534" s="1"/>
      <c r="CEC534" s="1"/>
      <c r="CED534" s="1"/>
      <c r="CEE534" s="1"/>
      <c r="CEF534" s="1"/>
      <c r="CEG534" s="1"/>
      <c r="CEH534" s="1"/>
      <c r="CEI534" s="1"/>
      <c r="CEJ534" s="1"/>
      <c r="CEK534" s="1"/>
      <c r="CEL534" s="1"/>
      <c r="CEM534" s="1"/>
      <c r="CEN534" s="1"/>
      <c r="CEO534" s="1"/>
      <c r="CEP534" s="1"/>
      <c r="CEQ534" s="1"/>
      <c r="CER534" s="1"/>
      <c r="CES534" s="1"/>
      <c r="CET534" s="1"/>
      <c r="CEU534" s="1"/>
      <c r="CEV534" s="1"/>
      <c r="CEW534" s="1"/>
      <c r="CEX534" s="1"/>
      <c r="CEY534" s="1"/>
      <c r="CEZ534" s="1"/>
      <c r="CFA534" s="1"/>
      <c r="CFB534" s="1"/>
      <c r="CFC534" s="1"/>
      <c r="CFD534" s="1"/>
      <c r="CFE534" s="1"/>
      <c r="CFF534" s="1"/>
      <c r="CFG534" s="1"/>
      <c r="CFH534" s="1"/>
      <c r="CFI534" s="1"/>
      <c r="CFJ534" s="1"/>
      <c r="CFK534" s="1"/>
      <c r="CFL534" s="1"/>
      <c r="CFM534" s="1"/>
      <c r="CFN534" s="1"/>
      <c r="CFO534" s="1"/>
      <c r="CFP534" s="1"/>
      <c r="CFQ534" s="1"/>
      <c r="CFR534" s="1"/>
      <c r="CFS534" s="1"/>
      <c r="CFT534" s="1"/>
      <c r="CFU534" s="1"/>
      <c r="CFV534" s="1"/>
      <c r="CFW534" s="1"/>
      <c r="CFX534" s="1"/>
      <c r="CFY534" s="1"/>
      <c r="CFZ534" s="1"/>
      <c r="CGA534" s="1"/>
      <c r="CGB534" s="1"/>
      <c r="CGC534" s="1"/>
      <c r="CGD534" s="1"/>
      <c r="CGE534" s="1"/>
      <c r="CGF534" s="1"/>
      <c r="CGG534" s="1"/>
      <c r="CGH534" s="1"/>
      <c r="CGI534" s="1"/>
      <c r="CGJ534" s="1"/>
      <c r="CGK534" s="1"/>
      <c r="CGL534" s="1"/>
      <c r="CGM534" s="1"/>
      <c r="CGN534" s="1"/>
      <c r="CGO534" s="1"/>
      <c r="CGP534" s="1"/>
      <c r="CGQ534" s="1"/>
      <c r="CGR534" s="1"/>
      <c r="CGS534" s="1"/>
      <c r="CGT534" s="1"/>
      <c r="CGU534" s="1"/>
      <c r="CGV534" s="1"/>
      <c r="CGW534" s="1"/>
      <c r="CGX534" s="1"/>
      <c r="CGY534" s="1"/>
      <c r="CGZ534" s="1"/>
      <c r="CHA534" s="1"/>
      <c r="CHB534" s="1"/>
      <c r="CHC534" s="1"/>
      <c r="CHD534" s="1"/>
      <c r="CHE534" s="1"/>
      <c r="CHF534" s="1"/>
      <c r="CHG534" s="1"/>
      <c r="CHH534" s="1"/>
      <c r="CHI534" s="1"/>
      <c r="CHJ534" s="1"/>
      <c r="CHK534" s="1"/>
      <c r="CHL534" s="1"/>
      <c r="CHM534" s="1"/>
      <c r="CHN534" s="1"/>
      <c r="CHO534" s="1"/>
      <c r="CHP534" s="1"/>
      <c r="CHQ534" s="1"/>
      <c r="CHR534" s="1"/>
      <c r="CHS534" s="1"/>
      <c r="CHT534" s="1"/>
      <c r="CHU534" s="1"/>
      <c r="CHV534" s="1"/>
      <c r="CHW534" s="1"/>
      <c r="CHX534" s="1"/>
      <c r="CHY534" s="1"/>
      <c r="CHZ534" s="1"/>
      <c r="CIA534" s="1"/>
      <c r="CIB534" s="1"/>
      <c r="CIC534" s="1"/>
      <c r="CID534" s="1"/>
      <c r="CIE534" s="1"/>
      <c r="CIF534" s="1"/>
      <c r="CIG534" s="1"/>
      <c r="CIH534" s="1"/>
      <c r="CII534" s="1"/>
      <c r="CIJ534" s="1"/>
      <c r="CIK534" s="1"/>
      <c r="CIL534" s="1"/>
      <c r="CIM534" s="1"/>
      <c r="CIN534" s="1"/>
      <c r="CIO534" s="1"/>
      <c r="CIP534" s="1"/>
      <c r="CIQ534" s="1"/>
      <c r="CIR534" s="1"/>
      <c r="CIS534" s="1"/>
      <c r="CIT534" s="1"/>
      <c r="CIU534" s="1"/>
      <c r="CIV534" s="1"/>
      <c r="CIW534" s="1"/>
      <c r="CIX534" s="1"/>
      <c r="CIY534" s="1"/>
      <c r="CIZ534" s="1"/>
      <c r="CJA534" s="1"/>
      <c r="CJB534" s="1"/>
      <c r="CJC534" s="1"/>
      <c r="CJD534" s="1"/>
      <c r="CJE534" s="1"/>
      <c r="CJF534" s="1"/>
      <c r="CJG534" s="1"/>
      <c r="CJH534" s="1"/>
      <c r="CJI534" s="1"/>
      <c r="CJJ534" s="1"/>
      <c r="CJK534" s="1"/>
      <c r="CJL534" s="1"/>
      <c r="CJM534" s="1"/>
      <c r="CJN534" s="1"/>
      <c r="CJO534" s="1"/>
      <c r="CJP534" s="1"/>
      <c r="CJQ534" s="1"/>
      <c r="CJR534" s="1"/>
      <c r="CJS534" s="1"/>
      <c r="CJT534" s="1"/>
      <c r="CJU534" s="1"/>
      <c r="CJV534" s="1"/>
      <c r="CJW534" s="1"/>
      <c r="CJX534" s="1"/>
      <c r="CJY534" s="1"/>
      <c r="CJZ534" s="1"/>
      <c r="CKA534" s="1"/>
      <c r="CKB534" s="1"/>
      <c r="CKC534" s="1"/>
      <c r="CKD534" s="1"/>
      <c r="CKE534" s="1"/>
      <c r="CKF534" s="1"/>
      <c r="CKG534" s="1"/>
      <c r="CKH534" s="1"/>
      <c r="CKI534" s="1"/>
      <c r="CKJ534" s="1"/>
      <c r="CKK534" s="1"/>
      <c r="CKL534" s="1"/>
      <c r="CKM534" s="1"/>
      <c r="CKN534" s="1"/>
      <c r="CKO534" s="1"/>
      <c r="CKP534" s="1"/>
      <c r="CKQ534" s="1"/>
      <c r="CKR534" s="1"/>
      <c r="CKS534" s="1"/>
      <c r="CKT534" s="1"/>
      <c r="CKU534" s="1"/>
      <c r="CKV534" s="1"/>
      <c r="CKW534" s="1"/>
      <c r="CKX534" s="1"/>
      <c r="CKY534" s="1"/>
      <c r="CKZ534" s="1"/>
      <c r="CLA534" s="1"/>
      <c r="CLB534" s="1"/>
      <c r="CLC534" s="1"/>
      <c r="CLD534" s="1"/>
      <c r="CLE534" s="1"/>
      <c r="CLF534" s="1"/>
      <c r="CLG534" s="1"/>
      <c r="CLH534" s="1"/>
      <c r="CLI534" s="1"/>
      <c r="CLJ534" s="1"/>
      <c r="CLK534" s="1"/>
      <c r="CLL534" s="1"/>
      <c r="CLM534" s="1"/>
      <c r="CLN534" s="1"/>
      <c r="CLO534" s="1"/>
      <c r="CLP534" s="1"/>
      <c r="CLQ534" s="1"/>
      <c r="CLR534" s="1"/>
      <c r="CLS534" s="1"/>
      <c r="CLT534" s="1"/>
      <c r="CLU534" s="1"/>
      <c r="CLV534" s="1"/>
      <c r="CLW534" s="1"/>
      <c r="CLX534" s="1"/>
      <c r="CLY534" s="1"/>
      <c r="CLZ534" s="1"/>
      <c r="CMA534" s="1"/>
      <c r="CMB534" s="1"/>
      <c r="CMC534" s="1"/>
      <c r="CMD534" s="1"/>
      <c r="CME534" s="1"/>
      <c r="CMF534" s="1"/>
      <c r="CMG534" s="1"/>
      <c r="CMH534" s="1"/>
      <c r="CMI534" s="1"/>
      <c r="CMJ534" s="1"/>
      <c r="CMK534" s="1"/>
      <c r="CML534" s="1"/>
      <c r="CMM534" s="1"/>
      <c r="CMN534" s="1"/>
      <c r="CMO534" s="1"/>
      <c r="CMP534" s="1"/>
      <c r="CMQ534" s="1"/>
      <c r="CMR534" s="1"/>
      <c r="CMS534" s="1"/>
      <c r="CMT534" s="1"/>
      <c r="CMU534" s="1"/>
      <c r="CMV534" s="1"/>
      <c r="CMW534" s="1"/>
      <c r="CMX534" s="1"/>
      <c r="CMY534" s="1"/>
      <c r="CMZ534" s="1"/>
      <c r="CNA534" s="1"/>
      <c r="CNB534" s="1"/>
      <c r="CNC534" s="1"/>
      <c r="CND534" s="1"/>
      <c r="CNE534" s="1"/>
      <c r="CNF534" s="1"/>
      <c r="CNG534" s="1"/>
      <c r="CNH534" s="1"/>
      <c r="CNI534" s="1"/>
      <c r="CNJ534" s="1"/>
      <c r="CNK534" s="1"/>
      <c r="CNL534" s="1"/>
      <c r="CNM534" s="1"/>
      <c r="CNN534" s="1"/>
      <c r="CNO534" s="1"/>
      <c r="CNP534" s="1"/>
      <c r="CNQ534" s="1"/>
      <c r="CNR534" s="1"/>
      <c r="CNS534" s="1"/>
      <c r="CNT534" s="1"/>
      <c r="CNU534" s="1"/>
      <c r="CNV534" s="1"/>
      <c r="CNW534" s="1"/>
      <c r="CNX534" s="1"/>
      <c r="CNY534" s="1"/>
      <c r="CNZ534" s="1"/>
      <c r="COA534" s="1"/>
      <c r="COB534" s="1"/>
      <c r="COC534" s="1"/>
      <c r="COD534" s="1"/>
      <c r="COE534" s="1"/>
      <c r="COF534" s="1"/>
      <c r="COG534" s="1"/>
      <c r="COH534" s="1"/>
      <c r="COI534" s="1"/>
      <c r="COJ534" s="1"/>
      <c r="COK534" s="1"/>
      <c r="COL534" s="1"/>
      <c r="COM534" s="1"/>
      <c r="CON534" s="1"/>
      <c r="COO534" s="1"/>
      <c r="COP534" s="1"/>
      <c r="COQ534" s="1"/>
      <c r="COR534" s="1"/>
      <c r="COS534" s="1"/>
      <c r="COT534" s="1"/>
      <c r="COU534" s="1"/>
      <c r="COV534" s="1"/>
      <c r="COW534" s="1"/>
      <c r="COX534" s="1"/>
      <c r="COY534" s="1"/>
      <c r="COZ534" s="1"/>
      <c r="CPA534" s="1"/>
      <c r="CPB534" s="1"/>
      <c r="CPC534" s="1"/>
      <c r="CPD534" s="1"/>
      <c r="CPE534" s="1"/>
      <c r="CPF534" s="1"/>
      <c r="CPG534" s="1"/>
      <c r="CPH534" s="1"/>
      <c r="CPI534" s="1"/>
      <c r="CPJ534" s="1"/>
      <c r="CPK534" s="1"/>
      <c r="CPL534" s="1"/>
      <c r="CPM534" s="1"/>
      <c r="CPN534" s="1"/>
      <c r="CPO534" s="1"/>
      <c r="CPP534" s="1"/>
      <c r="CPQ534" s="1"/>
      <c r="CPR534" s="1"/>
      <c r="CPS534" s="1"/>
      <c r="CPT534" s="1"/>
      <c r="CPU534" s="1"/>
      <c r="CPV534" s="1"/>
      <c r="CPW534" s="1"/>
      <c r="CPX534" s="1"/>
      <c r="CPY534" s="1"/>
      <c r="CPZ534" s="1"/>
      <c r="CQA534" s="1"/>
      <c r="CQB534" s="1"/>
      <c r="CQC534" s="1"/>
      <c r="CQD534" s="1"/>
      <c r="CQE534" s="1"/>
      <c r="CQF534" s="1"/>
      <c r="CQG534" s="1"/>
      <c r="CQH534" s="1"/>
      <c r="CQI534" s="1"/>
      <c r="CQJ534" s="1"/>
      <c r="CQK534" s="1"/>
      <c r="CQL534" s="1"/>
      <c r="CQM534" s="1"/>
      <c r="CQN534" s="1"/>
      <c r="CQO534" s="1"/>
      <c r="CQP534" s="1"/>
      <c r="CQQ534" s="1"/>
      <c r="CQR534" s="1"/>
      <c r="CQS534" s="1"/>
      <c r="CQT534" s="1"/>
      <c r="CQU534" s="1"/>
      <c r="CQV534" s="1"/>
      <c r="CQW534" s="1"/>
      <c r="CQX534" s="1"/>
      <c r="CQY534" s="1"/>
      <c r="CQZ534" s="1"/>
      <c r="CRA534" s="1"/>
      <c r="CRB534" s="1"/>
      <c r="CRC534" s="1"/>
      <c r="CRD534" s="1"/>
      <c r="CRE534" s="1"/>
      <c r="CRF534" s="1"/>
      <c r="CRG534" s="1"/>
      <c r="CRH534" s="1"/>
      <c r="CRI534" s="1"/>
      <c r="CRJ534" s="1"/>
      <c r="CRK534" s="1"/>
      <c r="CRL534" s="1"/>
      <c r="CRM534" s="1"/>
      <c r="CRN534" s="1"/>
      <c r="CRO534" s="1"/>
      <c r="CRP534" s="1"/>
      <c r="CRQ534" s="1"/>
      <c r="CRR534" s="1"/>
      <c r="CRS534" s="1"/>
      <c r="CRT534" s="1"/>
      <c r="CRU534" s="1"/>
      <c r="CRV534" s="1"/>
      <c r="CRW534" s="1"/>
      <c r="CRX534" s="1"/>
      <c r="CRY534" s="1"/>
      <c r="CRZ534" s="1"/>
      <c r="CSA534" s="1"/>
      <c r="CSB534" s="1"/>
      <c r="CSC534" s="1"/>
      <c r="CSD534" s="1"/>
      <c r="CSE534" s="1"/>
      <c r="CSF534" s="1"/>
      <c r="CSG534" s="1"/>
      <c r="CSH534" s="1"/>
      <c r="CSI534" s="1"/>
      <c r="CSJ534" s="1"/>
      <c r="CSK534" s="1"/>
      <c r="CSL534" s="1"/>
      <c r="CSM534" s="1"/>
      <c r="CSN534" s="1"/>
      <c r="CSO534" s="1"/>
      <c r="CSP534" s="1"/>
      <c r="CSQ534" s="1"/>
      <c r="CSR534" s="1"/>
      <c r="CSS534" s="1"/>
      <c r="CST534" s="1"/>
      <c r="CSU534" s="1"/>
      <c r="CSV534" s="1"/>
      <c r="CSW534" s="1"/>
      <c r="CSX534" s="1"/>
      <c r="CSY534" s="1"/>
      <c r="CSZ534" s="1"/>
      <c r="CTA534" s="1"/>
      <c r="CTB534" s="1"/>
      <c r="CTC534" s="1"/>
      <c r="CTD534" s="1"/>
      <c r="CTE534" s="1"/>
      <c r="CTF534" s="1"/>
      <c r="CTG534" s="1"/>
      <c r="CTH534" s="1"/>
      <c r="CTI534" s="1"/>
      <c r="CTJ534" s="1"/>
      <c r="CTK534" s="1"/>
      <c r="CTL534" s="1"/>
      <c r="CTM534" s="1"/>
      <c r="CTN534" s="1"/>
      <c r="CTO534" s="1"/>
      <c r="CTP534" s="1"/>
      <c r="CTQ534" s="1"/>
      <c r="CTR534" s="1"/>
      <c r="CTS534" s="1"/>
      <c r="CTT534" s="1"/>
      <c r="CTU534" s="1"/>
      <c r="CTV534" s="1"/>
      <c r="CTW534" s="1"/>
      <c r="CTX534" s="1"/>
      <c r="CTY534" s="1"/>
      <c r="CTZ534" s="1"/>
      <c r="CUA534" s="1"/>
      <c r="CUB534" s="1"/>
      <c r="CUC534" s="1"/>
      <c r="CUD534" s="1"/>
      <c r="CUE534" s="1"/>
      <c r="CUF534" s="1"/>
      <c r="CUG534" s="1"/>
      <c r="CUH534" s="1"/>
      <c r="CUI534" s="1"/>
      <c r="CUJ534" s="1"/>
      <c r="CUK534" s="1"/>
      <c r="CUL534" s="1"/>
      <c r="CUM534" s="1"/>
      <c r="CUN534" s="1"/>
      <c r="CUO534" s="1"/>
      <c r="CUP534" s="1"/>
      <c r="CUQ534" s="1"/>
      <c r="CUR534" s="1"/>
      <c r="CUS534" s="1"/>
      <c r="CUT534" s="1"/>
      <c r="CUU534" s="1"/>
      <c r="CUV534" s="1"/>
      <c r="CUW534" s="1"/>
      <c r="CUX534" s="1"/>
      <c r="CUY534" s="1"/>
      <c r="CUZ534" s="1"/>
      <c r="CVA534" s="1"/>
      <c r="CVB534" s="1"/>
      <c r="CVC534" s="1"/>
      <c r="CVD534" s="1"/>
      <c r="CVE534" s="1"/>
      <c r="CVF534" s="1"/>
      <c r="CVG534" s="1"/>
      <c r="CVH534" s="1"/>
      <c r="CVI534" s="1"/>
      <c r="CVJ534" s="1"/>
      <c r="CVK534" s="1"/>
      <c r="CVL534" s="1"/>
      <c r="CVM534" s="1"/>
      <c r="CVN534" s="1"/>
      <c r="CVO534" s="1"/>
      <c r="CVP534" s="1"/>
      <c r="CVQ534" s="1"/>
      <c r="CVR534" s="1"/>
      <c r="CVS534" s="1"/>
      <c r="CVT534" s="1"/>
      <c r="CVU534" s="1"/>
      <c r="CVV534" s="1"/>
      <c r="CVW534" s="1"/>
      <c r="CVX534" s="1"/>
      <c r="CVY534" s="1"/>
      <c r="CVZ534" s="1"/>
      <c r="CWA534" s="1"/>
      <c r="CWB534" s="1"/>
      <c r="CWC534" s="1"/>
      <c r="CWD534" s="1"/>
      <c r="CWE534" s="1"/>
      <c r="CWF534" s="1"/>
      <c r="CWG534" s="1"/>
      <c r="CWH534" s="1"/>
      <c r="CWI534" s="1"/>
      <c r="CWJ534" s="1"/>
      <c r="CWK534" s="1"/>
      <c r="CWL534" s="1"/>
      <c r="CWM534" s="1"/>
      <c r="CWN534" s="1"/>
      <c r="CWO534" s="1"/>
      <c r="CWP534" s="1"/>
      <c r="CWQ534" s="1"/>
      <c r="CWR534" s="1"/>
      <c r="CWS534" s="1"/>
      <c r="CWT534" s="1"/>
      <c r="CWU534" s="1"/>
      <c r="CWV534" s="1"/>
      <c r="CWW534" s="1"/>
      <c r="CWX534" s="1"/>
      <c r="CWY534" s="1"/>
      <c r="CWZ534" s="1"/>
      <c r="CXA534" s="1"/>
      <c r="CXB534" s="1"/>
      <c r="CXC534" s="1"/>
      <c r="CXD534" s="1"/>
      <c r="CXE534" s="1"/>
      <c r="CXF534" s="1"/>
      <c r="CXG534" s="1"/>
      <c r="CXH534" s="1"/>
      <c r="CXI534" s="1"/>
      <c r="CXJ534" s="1"/>
      <c r="CXK534" s="1"/>
      <c r="CXL534" s="1"/>
      <c r="CXM534" s="1"/>
      <c r="CXN534" s="1"/>
      <c r="CXO534" s="1"/>
      <c r="CXP534" s="1"/>
      <c r="CXQ534" s="1"/>
      <c r="CXR534" s="1"/>
      <c r="CXS534" s="1"/>
      <c r="CXT534" s="1"/>
      <c r="CXU534" s="1"/>
      <c r="CXV534" s="1"/>
      <c r="CXW534" s="1"/>
      <c r="CXX534" s="1"/>
      <c r="CXY534" s="1"/>
      <c r="CXZ534" s="1"/>
      <c r="CYA534" s="1"/>
      <c r="CYB534" s="1"/>
      <c r="CYC534" s="1"/>
      <c r="CYD534" s="1"/>
      <c r="CYE534" s="1"/>
      <c r="CYF534" s="1"/>
      <c r="CYG534" s="1"/>
      <c r="CYH534" s="1"/>
      <c r="CYI534" s="1"/>
      <c r="CYJ534" s="1"/>
      <c r="CYK534" s="1"/>
      <c r="CYL534" s="1"/>
      <c r="CYM534" s="1"/>
      <c r="CYN534" s="1"/>
      <c r="CYO534" s="1"/>
      <c r="CYP534" s="1"/>
      <c r="CYQ534" s="1"/>
      <c r="CYR534" s="1"/>
      <c r="CYS534" s="1"/>
      <c r="CYT534" s="1"/>
      <c r="CYU534" s="1"/>
      <c r="CYV534" s="1"/>
      <c r="CYW534" s="1"/>
      <c r="CYX534" s="1"/>
      <c r="CYY534" s="1"/>
      <c r="CYZ534" s="1"/>
      <c r="CZA534" s="1"/>
      <c r="CZB534" s="1"/>
      <c r="CZC534" s="1"/>
      <c r="CZD534" s="1"/>
      <c r="CZE534" s="1"/>
      <c r="CZF534" s="1"/>
      <c r="CZG534" s="1"/>
      <c r="CZH534" s="1"/>
      <c r="CZI534" s="1"/>
      <c r="CZJ534" s="1"/>
      <c r="CZK534" s="1"/>
      <c r="CZL534" s="1"/>
      <c r="CZM534" s="1"/>
      <c r="CZN534" s="1"/>
      <c r="CZO534" s="1"/>
      <c r="CZP534" s="1"/>
      <c r="CZQ534" s="1"/>
      <c r="CZR534" s="1"/>
      <c r="CZS534" s="1"/>
      <c r="CZT534" s="1"/>
      <c r="CZU534" s="1"/>
      <c r="CZV534" s="1"/>
      <c r="CZW534" s="1"/>
      <c r="CZX534" s="1"/>
      <c r="CZY534" s="1"/>
      <c r="CZZ534" s="1"/>
      <c r="DAA534" s="1"/>
      <c r="DAB534" s="1"/>
      <c r="DAC534" s="1"/>
      <c r="DAD534" s="1"/>
      <c r="DAE534" s="1"/>
      <c r="DAF534" s="1"/>
      <c r="DAG534" s="1"/>
      <c r="DAH534" s="1"/>
      <c r="DAI534" s="1"/>
      <c r="DAJ534" s="1"/>
      <c r="DAK534" s="1"/>
      <c r="DAL534" s="1"/>
      <c r="DAM534" s="1"/>
      <c r="DAN534" s="1"/>
      <c r="DAO534" s="1"/>
      <c r="DAP534" s="1"/>
      <c r="DAQ534" s="1"/>
      <c r="DAR534" s="1"/>
      <c r="DAS534" s="1"/>
      <c r="DAT534" s="1"/>
      <c r="DAU534" s="1"/>
      <c r="DAV534" s="1"/>
      <c r="DAW534" s="1"/>
      <c r="DAX534" s="1"/>
      <c r="DAY534" s="1"/>
      <c r="DAZ534" s="1"/>
      <c r="DBA534" s="1"/>
      <c r="DBB534" s="1"/>
      <c r="DBC534" s="1"/>
      <c r="DBD534" s="1"/>
      <c r="DBE534" s="1"/>
      <c r="DBF534" s="1"/>
      <c r="DBG534" s="1"/>
      <c r="DBH534" s="1"/>
      <c r="DBI534" s="1"/>
      <c r="DBJ534" s="1"/>
      <c r="DBK534" s="1"/>
      <c r="DBL534" s="1"/>
      <c r="DBM534" s="1"/>
      <c r="DBN534" s="1"/>
      <c r="DBO534" s="1"/>
      <c r="DBP534" s="1"/>
      <c r="DBQ534" s="1"/>
      <c r="DBR534" s="1"/>
      <c r="DBS534" s="1"/>
      <c r="DBT534" s="1"/>
      <c r="DBU534" s="1"/>
      <c r="DBV534" s="1"/>
      <c r="DBW534" s="1"/>
      <c r="DBX534" s="1"/>
      <c r="DBY534" s="1"/>
      <c r="DBZ534" s="1"/>
      <c r="DCA534" s="1"/>
      <c r="DCB534" s="1"/>
      <c r="DCC534" s="1"/>
      <c r="DCD534" s="1"/>
      <c r="DCE534" s="1"/>
      <c r="DCF534" s="1"/>
      <c r="DCG534" s="1"/>
      <c r="DCH534" s="1"/>
      <c r="DCI534" s="1"/>
      <c r="DCJ534" s="1"/>
      <c r="DCK534" s="1"/>
      <c r="DCL534" s="1"/>
      <c r="DCM534" s="1"/>
      <c r="DCN534" s="1"/>
      <c r="DCO534" s="1"/>
      <c r="DCP534" s="1"/>
      <c r="DCQ534" s="1"/>
      <c r="DCR534" s="1"/>
      <c r="DCS534" s="1"/>
      <c r="DCT534" s="1"/>
      <c r="DCU534" s="1"/>
      <c r="DCV534" s="1"/>
      <c r="DCW534" s="1"/>
      <c r="DCX534" s="1"/>
      <c r="DCY534" s="1"/>
      <c r="DCZ534" s="1"/>
      <c r="DDA534" s="1"/>
      <c r="DDB534" s="1"/>
      <c r="DDC534" s="1"/>
      <c r="DDD534" s="1"/>
      <c r="DDE534" s="1"/>
      <c r="DDF534" s="1"/>
      <c r="DDG534" s="1"/>
      <c r="DDH534" s="1"/>
      <c r="DDI534" s="1"/>
      <c r="DDJ534" s="1"/>
      <c r="DDK534" s="1"/>
      <c r="DDL534" s="1"/>
      <c r="DDM534" s="1"/>
      <c r="DDN534" s="1"/>
      <c r="DDO534" s="1"/>
      <c r="DDP534" s="1"/>
      <c r="DDQ534" s="1"/>
      <c r="DDR534" s="1"/>
      <c r="DDS534" s="1"/>
      <c r="DDT534" s="1"/>
      <c r="DDU534" s="1"/>
      <c r="DDV534" s="1"/>
      <c r="DDW534" s="1"/>
      <c r="DDX534" s="1"/>
      <c r="DDY534" s="1"/>
      <c r="DDZ534" s="1"/>
      <c r="DEA534" s="1"/>
      <c r="DEB534" s="1"/>
      <c r="DEC534" s="1"/>
      <c r="DED534" s="1"/>
      <c r="DEE534" s="1"/>
      <c r="DEF534" s="1"/>
      <c r="DEG534" s="1"/>
      <c r="DEH534" s="1"/>
      <c r="DEI534" s="1"/>
      <c r="DEJ534" s="1"/>
      <c r="DEK534" s="1"/>
      <c r="DEL534" s="1"/>
      <c r="DEM534" s="1"/>
      <c r="DEN534" s="1"/>
      <c r="DEO534" s="1"/>
      <c r="DEP534" s="1"/>
      <c r="DEQ534" s="1"/>
      <c r="DER534" s="1"/>
      <c r="DES534" s="1"/>
      <c r="DET534" s="1"/>
      <c r="DEU534" s="1"/>
      <c r="DEV534" s="1"/>
      <c r="DEW534" s="1"/>
      <c r="DEX534" s="1"/>
      <c r="DEY534" s="1"/>
      <c r="DEZ534" s="1"/>
      <c r="DFA534" s="1"/>
      <c r="DFB534" s="1"/>
      <c r="DFC534" s="1"/>
      <c r="DFD534" s="1"/>
      <c r="DFE534" s="1"/>
      <c r="DFF534" s="1"/>
      <c r="DFG534" s="1"/>
      <c r="DFH534" s="1"/>
      <c r="DFI534" s="1"/>
      <c r="DFJ534" s="1"/>
      <c r="DFK534" s="1"/>
      <c r="DFL534" s="1"/>
      <c r="DFM534" s="1"/>
      <c r="DFN534" s="1"/>
      <c r="DFO534" s="1"/>
      <c r="DFP534" s="1"/>
      <c r="DFQ534" s="1"/>
      <c r="DFR534" s="1"/>
      <c r="DFS534" s="1"/>
      <c r="DFT534" s="1"/>
      <c r="DFU534" s="1"/>
      <c r="DFV534" s="1"/>
      <c r="DFW534" s="1"/>
      <c r="DFX534" s="1"/>
      <c r="DFY534" s="1"/>
      <c r="DFZ534" s="1"/>
      <c r="DGA534" s="1"/>
      <c r="DGB534" s="1"/>
      <c r="DGC534" s="1"/>
      <c r="DGD534" s="1"/>
      <c r="DGE534" s="1"/>
      <c r="DGF534" s="1"/>
      <c r="DGG534" s="1"/>
      <c r="DGH534" s="1"/>
      <c r="DGI534" s="1"/>
      <c r="DGJ534" s="1"/>
      <c r="DGK534" s="1"/>
      <c r="DGL534" s="1"/>
      <c r="DGM534" s="1"/>
      <c r="DGN534" s="1"/>
      <c r="DGO534" s="1"/>
      <c r="DGP534" s="1"/>
      <c r="DGQ534" s="1"/>
      <c r="DGR534" s="1"/>
      <c r="DGS534" s="1"/>
      <c r="DGT534" s="1"/>
      <c r="DGU534" s="1"/>
      <c r="DGV534" s="1"/>
      <c r="DGW534" s="1"/>
      <c r="DGX534" s="1"/>
      <c r="DGY534" s="1"/>
      <c r="DGZ534" s="1"/>
      <c r="DHA534" s="1"/>
      <c r="DHB534" s="1"/>
      <c r="DHC534" s="1"/>
      <c r="DHD534" s="1"/>
      <c r="DHE534" s="1"/>
      <c r="DHF534" s="1"/>
      <c r="DHG534" s="1"/>
      <c r="DHH534" s="1"/>
      <c r="DHI534" s="1"/>
      <c r="DHJ534" s="1"/>
      <c r="DHK534" s="1"/>
      <c r="DHL534" s="1"/>
      <c r="DHM534" s="1"/>
      <c r="DHN534" s="1"/>
      <c r="DHO534" s="1"/>
      <c r="DHP534" s="1"/>
      <c r="DHQ534" s="1"/>
      <c r="DHR534" s="1"/>
      <c r="DHS534" s="1"/>
      <c r="DHT534" s="1"/>
      <c r="DHU534" s="1"/>
      <c r="DHV534" s="1"/>
      <c r="DHW534" s="1"/>
      <c r="DHX534" s="1"/>
      <c r="DHY534" s="1"/>
      <c r="DHZ534" s="1"/>
      <c r="DIA534" s="1"/>
      <c r="DIB534" s="1"/>
      <c r="DIC534" s="1"/>
      <c r="DID534" s="1"/>
      <c r="DIE534" s="1"/>
      <c r="DIF534" s="1"/>
      <c r="DIG534" s="1"/>
      <c r="DIH534" s="1"/>
      <c r="DII534" s="1"/>
      <c r="DIJ534" s="1"/>
      <c r="DIK534" s="1"/>
      <c r="DIL534" s="1"/>
      <c r="DIM534" s="1"/>
      <c r="DIN534" s="1"/>
      <c r="DIO534" s="1"/>
      <c r="DIP534" s="1"/>
      <c r="DIQ534" s="1"/>
      <c r="DIR534" s="1"/>
      <c r="DIS534" s="1"/>
      <c r="DIT534" s="1"/>
      <c r="DIU534" s="1"/>
      <c r="DIV534" s="1"/>
      <c r="DIW534" s="1"/>
      <c r="DIX534" s="1"/>
      <c r="DIY534" s="1"/>
      <c r="DIZ534" s="1"/>
      <c r="DJA534" s="1"/>
      <c r="DJB534" s="1"/>
      <c r="DJC534" s="1"/>
      <c r="DJD534" s="1"/>
      <c r="DJE534" s="1"/>
      <c r="DJF534" s="1"/>
      <c r="DJG534" s="1"/>
      <c r="DJH534" s="1"/>
      <c r="DJI534" s="1"/>
      <c r="DJJ534" s="1"/>
      <c r="DJK534" s="1"/>
      <c r="DJL534" s="1"/>
      <c r="DJM534" s="1"/>
      <c r="DJN534" s="1"/>
      <c r="DJO534" s="1"/>
      <c r="DJP534" s="1"/>
      <c r="DJQ534" s="1"/>
      <c r="DJR534" s="1"/>
      <c r="DJS534" s="1"/>
      <c r="DJT534" s="1"/>
      <c r="DJU534" s="1"/>
      <c r="DJV534" s="1"/>
      <c r="DJW534" s="1"/>
      <c r="DJX534" s="1"/>
      <c r="DJY534" s="1"/>
      <c r="DJZ534" s="1"/>
      <c r="DKA534" s="1"/>
      <c r="DKB534" s="1"/>
      <c r="DKC534" s="1"/>
      <c r="DKD534" s="1"/>
      <c r="DKE534" s="1"/>
      <c r="DKF534" s="1"/>
      <c r="DKG534" s="1"/>
      <c r="DKH534" s="1"/>
      <c r="DKI534" s="1"/>
      <c r="DKJ534" s="1"/>
      <c r="DKK534" s="1"/>
      <c r="DKL534" s="1"/>
      <c r="DKM534" s="1"/>
      <c r="DKN534" s="1"/>
      <c r="DKO534" s="1"/>
      <c r="DKP534" s="1"/>
      <c r="DKQ534" s="1"/>
      <c r="DKR534" s="1"/>
      <c r="DKS534" s="1"/>
      <c r="DKT534" s="1"/>
      <c r="DKU534" s="1"/>
      <c r="DKV534" s="1"/>
      <c r="DKW534" s="1"/>
      <c r="DKX534" s="1"/>
      <c r="DKY534" s="1"/>
      <c r="DKZ534" s="1"/>
      <c r="DLA534" s="1"/>
      <c r="DLB534" s="1"/>
      <c r="DLC534" s="1"/>
      <c r="DLD534" s="1"/>
      <c r="DLE534" s="1"/>
      <c r="DLF534" s="1"/>
      <c r="DLG534" s="1"/>
      <c r="DLH534" s="1"/>
      <c r="DLI534" s="1"/>
      <c r="DLJ534" s="1"/>
      <c r="DLK534" s="1"/>
      <c r="DLL534" s="1"/>
      <c r="DLM534" s="1"/>
      <c r="DLN534" s="1"/>
      <c r="DLO534" s="1"/>
      <c r="DLP534" s="1"/>
      <c r="DLQ534" s="1"/>
      <c r="DLR534" s="1"/>
      <c r="DLS534" s="1"/>
      <c r="DLT534" s="1"/>
      <c r="DLU534" s="1"/>
      <c r="DLV534" s="1"/>
      <c r="DLW534" s="1"/>
      <c r="DLX534" s="1"/>
      <c r="DLY534" s="1"/>
      <c r="DLZ534" s="1"/>
      <c r="DMA534" s="1"/>
      <c r="DMB534" s="1"/>
      <c r="DMC534" s="1"/>
      <c r="DMD534" s="1"/>
      <c r="DME534" s="1"/>
      <c r="DMF534" s="1"/>
      <c r="DMG534" s="1"/>
      <c r="DMH534" s="1"/>
      <c r="DMI534" s="1"/>
      <c r="DMJ534" s="1"/>
      <c r="DMK534" s="1"/>
      <c r="DML534" s="1"/>
      <c r="DMM534" s="1"/>
      <c r="DMN534" s="1"/>
      <c r="DMO534" s="1"/>
      <c r="DMP534" s="1"/>
      <c r="DMQ534" s="1"/>
      <c r="DMR534" s="1"/>
      <c r="DMS534" s="1"/>
      <c r="DMT534" s="1"/>
      <c r="DMU534" s="1"/>
      <c r="DMV534" s="1"/>
      <c r="DMW534" s="1"/>
      <c r="DMX534" s="1"/>
      <c r="DMY534" s="1"/>
      <c r="DMZ534" s="1"/>
      <c r="DNA534" s="1"/>
      <c r="DNB534" s="1"/>
      <c r="DNC534" s="1"/>
      <c r="DND534" s="1"/>
      <c r="DNE534" s="1"/>
      <c r="DNF534" s="1"/>
      <c r="DNG534" s="1"/>
      <c r="DNH534" s="1"/>
      <c r="DNI534" s="1"/>
      <c r="DNJ534" s="1"/>
      <c r="DNK534" s="1"/>
      <c r="DNL534" s="1"/>
      <c r="DNM534" s="1"/>
      <c r="DNN534" s="1"/>
      <c r="DNO534" s="1"/>
      <c r="DNP534" s="1"/>
      <c r="DNQ534" s="1"/>
      <c r="DNR534" s="1"/>
      <c r="DNS534" s="1"/>
      <c r="DNT534" s="1"/>
      <c r="DNU534" s="1"/>
      <c r="DNV534" s="1"/>
      <c r="DNW534" s="1"/>
      <c r="DNX534" s="1"/>
      <c r="DNY534" s="1"/>
      <c r="DNZ534" s="1"/>
      <c r="DOA534" s="1"/>
      <c r="DOB534" s="1"/>
      <c r="DOC534" s="1"/>
      <c r="DOD534" s="1"/>
      <c r="DOE534" s="1"/>
      <c r="DOF534" s="1"/>
      <c r="DOG534" s="1"/>
      <c r="DOH534" s="1"/>
      <c r="DOI534" s="1"/>
      <c r="DOJ534" s="1"/>
      <c r="DOK534" s="1"/>
      <c r="DOL534" s="1"/>
      <c r="DOM534" s="1"/>
      <c r="DON534" s="1"/>
      <c r="DOO534" s="1"/>
      <c r="DOP534" s="1"/>
      <c r="DOQ534" s="1"/>
      <c r="DOR534" s="1"/>
      <c r="DOS534" s="1"/>
      <c r="DOT534" s="1"/>
      <c r="DOU534" s="1"/>
      <c r="DOV534" s="1"/>
      <c r="DOW534" s="1"/>
      <c r="DOX534" s="1"/>
      <c r="DOY534" s="1"/>
      <c r="DOZ534" s="1"/>
      <c r="DPA534" s="1"/>
      <c r="DPB534" s="1"/>
      <c r="DPC534" s="1"/>
      <c r="DPD534" s="1"/>
      <c r="DPE534" s="1"/>
      <c r="DPF534" s="1"/>
      <c r="DPG534" s="1"/>
      <c r="DPH534" s="1"/>
      <c r="DPI534" s="1"/>
      <c r="DPJ534" s="1"/>
      <c r="DPK534" s="1"/>
      <c r="DPL534" s="1"/>
      <c r="DPM534" s="1"/>
      <c r="DPN534" s="1"/>
      <c r="DPO534" s="1"/>
      <c r="DPP534" s="1"/>
      <c r="DPQ534" s="1"/>
      <c r="DPR534" s="1"/>
      <c r="DPS534" s="1"/>
      <c r="DPT534" s="1"/>
      <c r="DPU534" s="1"/>
      <c r="DPV534" s="1"/>
      <c r="DPW534" s="1"/>
      <c r="DPX534" s="1"/>
      <c r="DPY534" s="1"/>
      <c r="DPZ534" s="1"/>
      <c r="DQA534" s="1"/>
      <c r="DQB534" s="1"/>
      <c r="DQC534" s="1"/>
      <c r="DQD534" s="1"/>
      <c r="DQE534" s="1"/>
      <c r="DQF534" s="1"/>
      <c r="DQG534" s="1"/>
      <c r="DQH534" s="1"/>
      <c r="DQI534" s="1"/>
      <c r="DQJ534" s="1"/>
      <c r="DQK534" s="1"/>
      <c r="DQL534" s="1"/>
      <c r="DQM534" s="1"/>
      <c r="DQN534" s="1"/>
      <c r="DQO534" s="1"/>
      <c r="DQP534" s="1"/>
      <c r="DQQ534" s="1"/>
      <c r="DQR534" s="1"/>
      <c r="DQS534" s="1"/>
      <c r="DQT534" s="1"/>
      <c r="DQU534" s="1"/>
      <c r="DQV534" s="1"/>
      <c r="DQW534" s="1"/>
      <c r="DQX534" s="1"/>
      <c r="DQY534" s="1"/>
      <c r="DQZ534" s="1"/>
      <c r="DRA534" s="1"/>
      <c r="DRB534" s="1"/>
      <c r="DRC534" s="1"/>
      <c r="DRD534" s="1"/>
      <c r="DRE534" s="1"/>
      <c r="DRF534" s="1"/>
      <c r="DRG534" s="1"/>
      <c r="DRH534" s="1"/>
      <c r="DRI534" s="1"/>
      <c r="DRJ534" s="1"/>
      <c r="DRK534" s="1"/>
      <c r="DRL534" s="1"/>
      <c r="DRM534" s="1"/>
      <c r="DRN534" s="1"/>
      <c r="DRO534" s="1"/>
      <c r="DRP534" s="1"/>
      <c r="DRQ534" s="1"/>
      <c r="DRR534" s="1"/>
      <c r="DRS534" s="1"/>
      <c r="DRT534" s="1"/>
      <c r="DRU534" s="1"/>
      <c r="DRV534" s="1"/>
      <c r="DRW534" s="1"/>
      <c r="DRX534" s="1"/>
      <c r="DRY534" s="1"/>
      <c r="DRZ534" s="1"/>
      <c r="DSA534" s="1"/>
      <c r="DSB534" s="1"/>
      <c r="DSC534" s="1"/>
      <c r="DSD534" s="1"/>
      <c r="DSE534" s="1"/>
      <c r="DSF534" s="1"/>
      <c r="DSG534" s="1"/>
      <c r="DSH534" s="1"/>
      <c r="DSI534" s="1"/>
      <c r="DSJ534" s="1"/>
      <c r="DSK534" s="1"/>
      <c r="DSL534" s="1"/>
      <c r="DSM534" s="1"/>
      <c r="DSN534" s="1"/>
      <c r="DSO534" s="1"/>
      <c r="DSP534" s="1"/>
      <c r="DSQ534" s="1"/>
      <c r="DSR534" s="1"/>
      <c r="DSS534" s="1"/>
      <c r="DST534" s="1"/>
      <c r="DSU534" s="1"/>
      <c r="DSV534" s="1"/>
      <c r="DSW534" s="1"/>
      <c r="DSX534" s="1"/>
      <c r="DSY534" s="1"/>
      <c r="DSZ534" s="1"/>
      <c r="DTA534" s="1"/>
      <c r="DTB534" s="1"/>
      <c r="DTC534" s="1"/>
      <c r="DTD534" s="1"/>
      <c r="DTE534" s="1"/>
      <c r="DTF534" s="1"/>
      <c r="DTG534" s="1"/>
      <c r="DTH534" s="1"/>
      <c r="DTI534" s="1"/>
      <c r="DTJ534" s="1"/>
      <c r="DTK534" s="1"/>
      <c r="DTL534" s="1"/>
      <c r="DTM534" s="1"/>
      <c r="DTN534" s="1"/>
      <c r="DTO534" s="1"/>
      <c r="DTP534" s="1"/>
      <c r="DTQ534" s="1"/>
      <c r="DTR534" s="1"/>
      <c r="DTS534" s="1"/>
      <c r="DTT534" s="1"/>
      <c r="DTU534" s="1"/>
      <c r="DTV534" s="1"/>
      <c r="DTW534" s="1"/>
      <c r="DTX534" s="1"/>
      <c r="DTY534" s="1"/>
      <c r="DTZ534" s="1"/>
      <c r="DUA534" s="1"/>
      <c r="DUB534" s="1"/>
      <c r="DUC534" s="1"/>
      <c r="DUD534" s="1"/>
      <c r="DUE534" s="1"/>
      <c r="DUF534" s="1"/>
      <c r="DUG534" s="1"/>
      <c r="DUH534" s="1"/>
      <c r="DUI534" s="1"/>
      <c r="DUJ534" s="1"/>
      <c r="DUK534" s="1"/>
      <c r="DUL534" s="1"/>
      <c r="DUM534" s="1"/>
      <c r="DUN534" s="1"/>
      <c r="DUO534" s="1"/>
      <c r="DUP534" s="1"/>
      <c r="DUQ534" s="1"/>
      <c r="DUR534" s="1"/>
      <c r="DUS534" s="1"/>
      <c r="DUT534" s="1"/>
      <c r="DUU534" s="1"/>
      <c r="DUV534" s="1"/>
      <c r="DUW534" s="1"/>
      <c r="DUX534" s="1"/>
      <c r="DUY534" s="1"/>
      <c r="DUZ534" s="1"/>
      <c r="DVA534" s="1"/>
      <c r="DVB534" s="1"/>
      <c r="DVC534" s="1"/>
      <c r="DVD534" s="1"/>
      <c r="DVE534" s="1"/>
      <c r="DVF534" s="1"/>
      <c r="DVG534" s="1"/>
      <c r="DVH534" s="1"/>
      <c r="DVI534" s="1"/>
      <c r="DVJ534" s="1"/>
      <c r="DVK534" s="1"/>
      <c r="DVL534" s="1"/>
      <c r="DVM534" s="1"/>
      <c r="DVN534" s="1"/>
      <c r="DVO534" s="1"/>
      <c r="DVP534" s="1"/>
      <c r="DVQ534" s="1"/>
      <c r="DVR534" s="1"/>
      <c r="DVS534" s="1"/>
      <c r="DVT534" s="1"/>
      <c r="DVU534" s="1"/>
      <c r="DVV534" s="1"/>
      <c r="DVW534" s="1"/>
      <c r="DVX534" s="1"/>
      <c r="DVY534" s="1"/>
      <c r="DVZ534" s="1"/>
      <c r="DWA534" s="1"/>
      <c r="DWB534" s="1"/>
      <c r="DWC534" s="1"/>
      <c r="DWD534" s="1"/>
      <c r="DWE534" s="1"/>
      <c r="DWF534" s="1"/>
      <c r="DWG534" s="1"/>
      <c r="DWH534" s="1"/>
      <c r="DWI534" s="1"/>
      <c r="DWJ534" s="1"/>
      <c r="DWK534" s="1"/>
      <c r="DWL534" s="1"/>
      <c r="DWM534" s="1"/>
      <c r="DWN534" s="1"/>
      <c r="DWO534" s="1"/>
      <c r="DWP534" s="1"/>
      <c r="DWQ534" s="1"/>
      <c r="DWR534" s="1"/>
      <c r="DWS534" s="1"/>
      <c r="DWT534" s="1"/>
      <c r="DWU534" s="1"/>
      <c r="DWV534" s="1"/>
      <c r="DWW534" s="1"/>
      <c r="DWX534" s="1"/>
      <c r="DWY534" s="1"/>
      <c r="DWZ534" s="1"/>
      <c r="DXA534" s="1"/>
      <c r="DXB534" s="1"/>
      <c r="DXC534" s="1"/>
      <c r="DXD534" s="1"/>
      <c r="DXE534" s="1"/>
      <c r="DXF534" s="1"/>
      <c r="DXG534" s="1"/>
      <c r="DXH534" s="1"/>
      <c r="DXI534" s="1"/>
      <c r="DXJ534" s="1"/>
      <c r="DXK534" s="1"/>
      <c r="DXL534" s="1"/>
      <c r="DXM534" s="1"/>
      <c r="DXN534" s="1"/>
      <c r="DXO534" s="1"/>
      <c r="DXP534" s="1"/>
      <c r="DXQ534" s="1"/>
      <c r="DXR534" s="1"/>
      <c r="DXS534" s="1"/>
      <c r="DXT534" s="1"/>
      <c r="DXU534" s="1"/>
      <c r="DXV534" s="1"/>
      <c r="DXW534" s="1"/>
      <c r="DXX534" s="1"/>
      <c r="DXY534" s="1"/>
      <c r="DXZ534" s="1"/>
      <c r="DYA534" s="1"/>
      <c r="DYB534" s="1"/>
      <c r="DYC534" s="1"/>
      <c r="DYD534" s="1"/>
      <c r="DYE534" s="1"/>
      <c r="DYF534" s="1"/>
      <c r="DYG534" s="1"/>
      <c r="DYH534" s="1"/>
      <c r="DYI534" s="1"/>
      <c r="DYJ534" s="1"/>
      <c r="DYK534" s="1"/>
      <c r="DYL534" s="1"/>
      <c r="DYM534" s="1"/>
      <c r="DYN534" s="1"/>
      <c r="DYO534" s="1"/>
      <c r="DYP534" s="1"/>
      <c r="DYQ534" s="1"/>
      <c r="DYR534" s="1"/>
      <c r="DYS534" s="1"/>
      <c r="DYT534" s="1"/>
      <c r="DYU534" s="1"/>
      <c r="DYV534" s="1"/>
      <c r="DYW534" s="1"/>
      <c r="DYX534" s="1"/>
      <c r="DYY534" s="1"/>
      <c r="DYZ534" s="1"/>
      <c r="DZA534" s="1"/>
      <c r="DZB534" s="1"/>
      <c r="DZC534" s="1"/>
      <c r="DZD534" s="1"/>
      <c r="DZE534" s="1"/>
      <c r="DZF534" s="1"/>
      <c r="DZG534" s="1"/>
      <c r="DZH534" s="1"/>
      <c r="DZI534" s="1"/>
      <c r="DZJ534" s="1"/>
      <c r="DZK534" s="1"/>
      <c r="DZL534" s="1"/>
      <c r="DZM534" s="1"/>
      <c r="DZN534" s="1"/>
      <c r="DZO534" s="1"/>
      <c r="DZP534" s="1"/>
      <c r="DZQ534" s="1"/>
      <c r="DZR534" s="1"/>
      <c r="DZS534" s="1"/>
      <c r="DZT534" s="1"/>
      <c r="DZU534" s="1"/>
      <c r="DZV534" s="1"/>
      <c r="DZW534" s="1"/>
      <c r="DZX534" s="1"/>
      <c r="DZY534" s="1"/>
      <c r="DZZ534" s="1"/>
      <c r="EAA534" s="1"/>
      <c r="EAB534" s="1"/>
      <c r="EAC534" s="1"/>
      <c r="EAD534" s="1"/>
      <c r="EAE534" s="1"/>
      <c r="EAF534" s="1"/>
      <c r="EAG534" s="1"/>
      <c r="EAH534" s="1"/>
      <c r="EAI534" s="1"/>
      <c r="EAJ534" s="1"/>
      <c r="EAK534" s="1"/>
      <c r="EAL534" s="1"/>
      <c r="EAM534" s="1"/>
      <c r="EAN534" s="1"/>
      <c r="EAO534" s="1"/>
      <c r="EAP534" s="1"/>
      <c r="EAQ534" s="1"/>
      <c r="EAR534" s="1"/>
      <c r="EAS534" s="1"/>
      <c r="EAT534" s="1"/>
      <c r="EAU534" s="1"/>
      <c r="EAV534" s="1"/>
      <c r="EAW534" s="1"/>
      <c r="EAX534" s="1"/>
      <c r="EAY534" s="1"/>
      <c r="EAZ534" s="1"/>
      <c r="EBA534" s="1"/>
      <c r="EBB534" s="1"/>
      <c r="EBC534" s="1"/>
      <c r="EBD534" s="1"/>
      <c r="EBE534" s="1"/>
      <c r="EBF534" s="1"/>
      <c r="EBG534" s="1"/>
      <c r="EBH534" s="1"/>
      <c r="EBI534" s="1"/>
      <c r="EBJ534" s="1"/>
      <c r="EBK534" s="1"/>
      <c r="EBL534" s="1"/>
      <c r="EBM534" s="1"/>
      <c r="EBN534" s="1"/>
      <c r="EBO534" s="1"/>
      <c r="EBP534" s="1"/>
      <c r="EBQ534" s="1"/>
      <c r="EBR534" s="1"/>
      <c r="EBS534" s="1"/>
      <c r="EBT534" s="1"/>
      <c r="EBU534" s="1"/>
      <c r="EBV534" s="1"/>
      <c r="EBW534" s="1"/>
      <c r="EBX534" s="1"/>
      <c r="EBY534" s="1"/>
      <c r="EBZ534" s="1"/>
      <c r="ECA534" s="1"/>
      <c r="ECB534" s="1"/>
      <c r="ECC534" s="1"/>
      <c r="ECD534" s="1"/>
      <c r="ECE534" s="1"/>
      <c r="ECF534" s="1"/>
      <c r="ECG534" s="1"/>
      <c r="ECH534" s="1"/>
      <c r="ECI534" s="1"/>
      <c r="ECJ534" s="1"/>
      <c r="ECK534" s="1"/>
      <c r="ECL534" s="1"/>
      <c r="ECM534" s="1"/>
      <c r="ECN534" s="1"/>
      <c r="ECO534" s="1"/>
      <c r="ECP534" s="1"/>
      <c r="ECQ534" s="1"/>
      <c r="ECR534" s="1"/>
      <c r="ECS534" s="1"/>
      <c r="ECT534" s="1"/>
      <c r="ECU534" s="1"/>
      <c r="ECV534" s="1"/>
      <c r="ECW534" s="1"/>
      <c r="ECX534" s="1"/>
      <c r="ECY534" s="1"/>
      <c r="ECZ534" s="1"/>
      <c r="EDA534" s="1"/>
      <c r="EDB534" s="1"/>
      <c r="EDC534" s="1"/>
      <c r="EDD534" s="1"/>
      <c r="EDE534" s="1"/>
      <c r="EDF534" s="1"/>
      <c r="EDG534" s="1"/>
      <c r="EDH534" s="1"/>
      <c r="EDI534" s="1"/>
      <c r="EDJ534" s="1"/>
      <c r="EDK534" s="1"/>
      <c r="EDL534" s="1"/>
      <c r="EDM534" s="1"/>
      <c r="EDN534" s="1"/>
      <c r="EDO534" s="1"/>
      <c r="EDP534" s="1"/>
      <c r="EDQ534" s="1"/>
      <c r="EDR534" s="1"/>
      <c r="EDS534" s="1"/>
      <c r="EDT534" s="1"/>
      <c r="EDU534" s="1"/>
      <c r="EDV534" s="1"/>
      <c r="EDW534" s="1"/>
      <c r="EDX534" s="1"/>
      <c r="EDY534" s="1"/>
      <c r="EDZ534" s="1"/>
      <c r="EEA534" s="1"/>
      <c r="EEB534" s="1"/>
      <c r="EEC534" s="1"/>
      <c r="EED534" s="1"/>
      <c r="EEE534" s="1"/>
      <c r="EEF534" s="1"/>
      <c r="EEG534" s="1"/>
      <c r="EEH534" s="1"/>
      <c r="EEI534" s="1"/>
      <c r="EEJ534" s="1"/>
      <c r="EEK534" s="1"/>
      <c r="EEL534" s="1"/>
      <c r="EEM534" s="1"/>
      <c r="EEN534" s="1"/>
      <c r="EEO534" s="1"/>
      <c r="EEP534" s="1"/>
      <c r="EEQ534" s="1"/>
      <c r="EER534" s="1"/>
      <c r="EES534" s="1"/>
      <c r="EET534" s="1"/>
      <c r="EEU534" s="1"/>
      <c r="EEV534" s="1"/>
      <c r="EEW534" s="1"/>
      <c r="EEX534" s="1"/>
      <c r="EEY534" s="1"/>
      <c r="EEZ534" s="1"/>
      <c r="EFA534" s="1"/>
      <c r="EFB534" s="1"/>
      <c r="EFC534" s="1"/>
      <c r="EFD534" s="1"/>
      <c r="EFE534" s="1"/>
      <c r="EFF534" s="1"/>
      <c r="EFG534" s="1"/>
      <c r="EFH534" s="1"/>
      <c r="EFI534" s="1"/>
      <c r="EFJ534" s="1"/>
      <c r="EFK534" s="1"/>
      <c r="EFL534" s="1"/>
      <c r="EFM534" s="1"/>
      <c r="EFN534" s="1"/>
      <c r="EFO534" s="1"/>
      <c r="EFP534" s="1"/>
      <c r="EFQ534" s="1"/>
      <c r="EFR534" s="1"/>
      <c r="EFS534" s="1"/>
      <c r="EFT534" s="1"/>
      <c r="EFU534" s="1"/>
      <c r="EFV534" s="1"/>
      <c r="EFW534" s="1"/>
      <c r="EFX534" s="1"/>
      <c r="EFY534" s="1"/>
      <c r="EFZ534" s="1"/>
      <c r="EGA534" s="1"/>
      <c r="EGB534" s="1"/>
      <c r="EGC534" s="1"/>
      <c r="EGD534" s="1"/>
      <c r="EGE534" s="1"/>
      <c r="EGF534" s="1"/>
      <c r="EGG534" s="1"/>
      <c r="EGH534" s="1"/>
      <c r="EGI534" s="1"/>
      <c r="EGJ534" s="1"/>
      <c r="EGK534" s="1"/>
      <c r="EGL534" s="1"/>
      <c r="EGM534" s="1"/>
      <c r="EGN534" s="1"/>
      <c r="EGO534" s="1"/>
      <c r="EGP534" s="1"/>
      <c r="EGQ534" s="1"/>
      <c r="EGR534" s="1"/>
      <c r="EGS534" s="1"/>
      <c r="EGT534" s="1"/>
      <c r="EGU534" s="1"/>
      <c r="EGV534" s="1"/>
      <c r="EGW534" s="1"/>
      <c r="EGX534" s="1"/>
      <c r="EGY534" s="1"/>
      <c r="EGZ534" s="1"/>
      <c r="EHA534" s="1"/>
      <c r="EHB534" s="1"/>
      <c r="EHC534" s="1"/>
      <c r="EHD534" s="1"/>
      <c r="EHE534" s="1"/>
      <c r="EHF534" s="1"/>
      <c r="EHG534" s="1"/>
      <c r="EHH534" s="1"/>
      <c r="EHI534" s="1"/>
      <c r="EHJ534" s="1"/>
      <c r="EHK534" s="1"/>
      <c r="EHL534" s="1"/>
      <c r="EHM534" s="1"/>
      <c r="EHN534" s="1"/>
      <c r="EHO534" s="1"/>
      <c r="EHP534" s="1"/>
      <c r="EHQ534" s="1"/>
      <c r="EHR534" s="1"/>
      <c r="EHS534" s="1"/>
      <c r="EHT534" s="1"/>
      <c r="EHU534" s="1"/>
      <c r="EHV534" s="1"/>
      <c r="EHW534" s="1"/>
      <c r="EHX534" s="1"/>
      <c r="EHY534" s="1"/>
      <c r="EHZ534" s="1"/>
      <c r="EIA534" s="1"/>
      <c r="EIB534" s="1"/>
      <c r="EIC534" s="1"/>
      <c r="EID534" s="1"/>
      <c r="EIE534" s="1"/>
      <c r="EIF534" s="1"/>
      <c r="EIG534" s="1"/>
      <c r="EIH534" s="1"/>
      <c r="EII534" s="1"/>
      <c r="EIJ534" s="1"/>
      <c r="EIK534" s="1"/>
      <c r="EIL534" s="1"/>
      <c r="EIM534" s="1"/>
      <c r="EIN534" s="1"/>
      <c r="EIO534" s="1"/>
      <c r="EIP534" s="1"/>
      <c r="EIQ534" s="1"/>
      <c r="EIR534" s="1"/>
      <c r="EIS534" s="1"/>
      <c r="EIT534" s="1"/>
      <c r="EIU534" s="1"/>
      <c r="EIV534" s="1"/>
      <c r="EIW534" s="1"/>
      <c r="EIX534" s="1"/>
      <c r="EIY534" s="1"/>
      <c r="EIZ534" s="1"/>
      <c r="EJA534" s="1"/>
      <c r="EJB534" s="1"/>
      <c r="EJC534" s="1"/>
      <c r="EJD534" s="1"/>
      <c r="EJE534" s="1"/>
      <c r="EJF534" s="1"/>
      <c r="EJG534" s="1"/>
      <c r="EJH534" s="1"/>
      <c r="EJI534" s="1"/>
      <c r="EJJ534" s="1"/>
      <c r="EJK534" s="1"/>
      <c r="EJL534" s="1"/>
      <c r="EJM534" s="1"/>
      <c r="EJN534" s="1"/>
      <c r="EJO534" s="1"/>
      <c r="EJP534" s="1"/>
      <c r="EJQ534" s="1"/>
      <c r="EJR534" s="1"/>
      <c r="EJS534" s="1"/>
      <c r="EJT534" s="1"/>
      <c r="EJU534" s="1"/>
      <c r="EJV534" s="1"/>
      <c r="EJW534" s="1"/>
      <c r="EJX534" s="1"/>
      <c r="EJY534" s="1"/>
      <c r="EJZ534" s="1"/>
      <c r="EKA534" s="1"/>
      <c r="EKB534" s="1"/>
      <c r="EKC534" s="1"/>
      <c r="EKD534" s="1"/>
      <c r="EKE534" s="1"/>
      <c r="EKF534" s="1"/>
      <c r="EKG534" s="1"/>
      <c r="EKH534" s="1"/>
      <c r="EKI534" s="1"/>
      <c r="EKJ534" s="1"/>
      <c r="EKK534" s="1"/>
      <c r="EKL534" s="1"/>
      <c r="EKM534" s="1"/>
      <c r="EKN534" s="1"/>
      <c r="EKO534" s="1"/>
      <c r="EKP534" s="1"/>
      <c r="EKQ534" s="1"/>
      <c r="EKR534" s="1"/>
      <c r="EKS534" s="1"/>
      <c r="EKT534" s="1"/>
      <c r="EKU534" s="1"/>
      <c r="EKV534" s="1"/>
      <c r="EKW534" s="1"/>
      <c r="EKX534" s="1"/>
      <c r="EKY534" s="1"/>
      <c r="EKZ534" s="1"/>
      <c r="ELA534" s="1"/>
      <c r="ELB534" s="1"/>
      <c r="ELC534" s="1"/>
      <c r="ELD534" s="1"/>
      <c r="ELE534" s="1"/>
      <c r="ELF534" s="1"/>
      <c r="ELG534" s="1"/>
      <c r="ELH534" s="1"/>
      <c r="ELI534" s="1"/>
      <c r="ELJ534" s="1"/>
      <c r="ELK534" s="1"/>
      <c r="ELL534" s="1"/>
      <c r="ELM534" s="1"/>
      <c r="ELN534" s="1"/>
      <c r="ELO534" s="1"/>
      <c r="ELP534" s="1"/>
      <c r="ELQ534" s="1"/>
      <c r="ELR534" s="1"/>
      <c r="ELS534" s="1"/>
      <c r="ELT534" s="1"/>
      <c r="ELU534" s="1"/>
      <c r="ELV534" s="1"/>
      <c r="ELW534" s="1"/>
      <c r="ELX534" s="1"/>
      <c r="ELY534" s="1"/>
      <c r="ELZ534" s="1"/>
      <c r="EMA534" s="1"/>
      <c r="EMB534" s="1"/>
      <c r="EMC534" s="1"/>
      <c r="EMD534" s="1"/>
      <c r="EME534" s="1"/>
      <c r="EMF534" s="1"/>
      <c r="EMG534" s="1"/>
      <c r="EMH534" s="1"/>
      <c r="EMI534" s="1"/>
      <c r="EMJ534" s="1"/>
      <c r="EMK534" s="1"/>
      <c r="EML534" s="1"/>
      <c r="EMM534" s="1"/>
      <c r="EMN534" s="1"/>
      <c r="EMO534" s="1"/>
      <c r="EMP534" s="1"/>
      <c r="EMQ534" s="1"/>
      <c r="EMR534" s="1"/>
      <c r="EMS534" s="1"/>
      <c r="EMT534" s="1"/>
      <c r="EMU534" s="1"/>
      <c r="EMV534" s="1"/>
      <c r="EMW534" s="1"/>
      <c r="EMX534" s="1"/>
      <c r="EMY534" s="1"/>
      <c r="EMZ534" s="1"/>
      <c r="ENA534" s="1"/>
      <c r="ENB534" s="1"/>
      <c r="ENC534" s="1"/>
      <c r="END534" s="1"/>
      <c r="ENE534" s="1"/>
      <c r="ENF534" s="1"/>
      <c r="ENG534" s="1"/>
      <c r="ENH534" s="1"/>
      <c r="ENI534" s="1"/>
      <c r="ENJ534" s="1"/>
      <c r="ENK534" s="1"/>
      <c r="ENL534" s="1"/>
      <c r="ENM534" s="1"/>
      <c r="ENN534" s="1"/>
      <c r="ENO534" s="1"/>
      <c r="ENP534" s="1"/>
      <c r="ENQ534" s="1"/>
      <c r="ENR534" s="1"/>
      <c r="ENS534" s="1"/>
      <c r="ENT534" s="1"/>
      <c r="ENU534" s="1"/>
      <c r="ENV534" s="1"/>
      <c r="ENW534" s="1"/>
      <c r="ENX534" s="1"/>
      <c r="ENY534" s="1"/>
      <c r="ENZ534" s="1"/>
      <c r="EOA534" s="1"/>
      <c r="EOB534" s="1"/>
      <c r="EOC534" s="1"/>
      <c r="EOD534" s="1"/>
      <c r="EOE534" s="1"/>
      <c r="EOF534" s="1"/>
      <c r="EOG534" s="1"/>
      <c r="EOH534" s="1"/>
      <c r="EOI534" s="1"/>
      <c r="EOJ534" s="1"/>
      <c r="EOK534" s="1"/>
      <c r="EOL534" s="1"/>
      <c r="EOM534" s="1"/>
      <c r="EON534" s="1"/>
      <c r="EOO534" s="1"/>
      <c r="EOP534" s="1"/>
      <c r="EOQ534" s="1"/>
      <c r="EOR534" s="1"/>
      <c r="EOS534" s="1"/>
      <c r="EOT534" s="1"/>
      <c r="EOU534" s="1"/>
      <c r="EOV534" s="1"/>
      <c r="EOW534" s="1"/>
      <c r="EOX534" s="1"/>
      <c r="EOY534" s="1"/>
      <c r="EOZ534" s="1"/>
      <c r="EPA534" s="1"/>
      <c r="EPB534" s="1"/>
      <c r="EPC534" s="1"/>
      <c r="EPD534" s="1"/>
      <c r="EPE534" s="1"/>
      <c r="EPF534" s="1"/>
      <c r="EPG534" s="1"/>
      <c r="EPH534" s="1"/>
      <c r="EPI534" s="1"/>
      <c r="EPJ534" s="1"/>
      <c r="EPK534" s="1"/>
      <c r="EPL534" s="1"/>
      <c r="EPM534" s="1"/>
      <c r="EPN534" s="1"/>
      <c r="EPO534" s="1"/>
      <c r="EPP534" s="1"/>
      <c r="EPQ534" s="1"/>
      <c r="EPR534" s="1"/>
      <c r="EPS534" s="1"/>
      <c r="EPT534" s="1"/>
      <c r="EPU534" s="1"/>
      <c r="EPV534" s="1"/>
      <c r="EPW534" s="1"/>
      <c r="EPX534" s="1"/>
      <c r="EPY534" s="1"/>
      <c r="EPZ534" s="1"/>
      <c r="EQA534" s="1"/>
      <c r="EQB534" s="1"/>
      <c r="EQC534" s="1"/>
      <c r="EQD534" s="1"/>
      <c r="EQE534" s="1"/>
      <c r="EQF534" s="1"/>
      <c r="EQG534" s="1"/>
      <c r="EQH534" s="1"/>
      <c r="EQI534" s="1"/>
      <c r="EQJ534" s="1"/>
      <c r="EQK534" s="1"/>
      <c r="EQL534" s="1"/>
      <c r="EQM534" s="1"/>
      <c r="EQN534" s="1"/>
      <c r="EQO534" s="1"/>
      <c r="EQP534" s="1"/>
      <c r="EQQ534" s="1"/>
      <c r="EQR534" s="1"/>
      <c r="EQS534" s="1"/>
      <c r="EQT534" s="1"/>
      <c r="EQU534" s="1"/>
      <c r="EQV534" s="1"/>
      <c r="EQW534" s="1"/>
      <c r="EQX534" s="1"/>
      <c r="EQY534" s="1"/>
      <c r="EQZ534" s="1"/>
      <c r="ERA534" s="1"/>
      <c r="ERB534" s="1"/>
      <c r="ERC534" s="1"/>
      <c r="ERD534" s="1"/>
      <c r="ERE534" s="1"/>
      <c r="ERF534" s="1"/>
      <c r="ERG534" s="1"/>
      <c r="ERH534" s="1"/>
      <c r="ERI534" s="1"/>
      <c r="ERJ534" s="1"/>
      <c r="ERK534" s="1"/>
      <c r="ERL534" s="1"/>
      <c r="ERM534" s="1"/>
      <c r="ERN534" s="1"/>
      <c r="ERO534" s="1"/>
      <c r="ERP534" s="1"/>
      <c r="ERQ534" s="1"/>
      <c r="ERR534" s="1"/>
      <c r="ERS534" s="1"/>
      <c r="ERT534" s="1"/>
      <c r="ERU534" s="1"/>
      <c r="ERV534" s="1"/>
      <c r="ERW534" s="1"/>
      <c r="ERX534" s="1"/>
      <c r="ERY534" s="1"/>
      <c r="ERZ534" s="1"/>
      <c r="ESA534" s="1"/>
      <c r="ESB534" s="1"/>
      <c r="ESC534" s="1"/>
      <c r="ESD534" s="1"/>
      <c r="ESE534" s="1"/>
      <c r="ESF534" s="1"/>
      <c r="ESG534" s="1"/>
      <c r="ESH534" s="1"/>
      <c r="ESI534" s="1"/>
      <c r="ESJ534" s="1"/>
      <c r="ESK534" s="1"/>
      <c r="ESL534" s="1"/>
      <c r="ESM534" s="1"/>
      <c r="ESN534" s="1"/>
      <c r="ESO534" s="1"/>
      <c r="ESP534" s="1"/>
      <c r="ESQ534" s="1"/>
      <c r="ESR534" s="1"/>
      <c r="ESS534" s="1"/>
      <c r="EST534" s="1"/>
      <c r="ESU534" s="1"/>
      <c r="ESV534" s="1"/>
      <c r="ESW534" s="1"/>
      <c r="ESX534" s="1"/>
      <c r="ESY534" s="1"/>
      <c r="ESZ534" s="1"/>
      <c r="ETA534" s="1"/>
      <c r="ETB534" s="1"/>
      <c r="ETC534" s="1"/>
      <c r="ETD534" s="1"/>
      <c r="ETE534" s="1"/>
      <c r="ETF534" s="1"/>
      <c r="ETG534" s="1"/>
      <c r="ETH534" s="1"/>
      <c r="ETI534" s="1"/>
      <c r="ETJ534" s="1"/>
      <c r="ETK534" s="1"/>
      <c r="ETL534" s="1"/>
      <c r="ETM534" s="1"/>
      <c r="ETN534" s="1"/>
      <c r="ETO534" s="1"/>
      <c r="ETP534" s="1"/>
      <c r="ETQ534" s="1"/>
      <c r="ETR534" s="1"/>
      <c r="ETS534" s="1"/>
      <c r="ETT534" s="1"/>
      <c r="ETU534" s="1"/>
      <c r="ETV534" s="1"/>
      <c r="ETW534" s="1"/>
      <c r="ETX534" s="1"/>
      <c r="ETY534" s="1"/>
      <c r="ETZ534" s="1"/>
      <c r="EUA534" s="1"/>
      <c r="EUB534" s="1"/>
      <c r="EUC534" s="1"/>
      <c r="EUD534" s="1"/>
      <c r="EUE534" s="1"/>
      <c r="EUF534" s="1"/>
      <c r="EUG534" s="1"/>
      <c r="EUH534" s="1"/>
      <c r="EUI534" s="1"/>
      <c r="EUJ534" s="1"/>
      <c r="EUK534" s="1"/>
      <c r="EUL534" s="1"/>
      <c r="EUM534" s="1"/>
      <c r="EUN534" s="1"/>
      <c r="EUO534" s="1"/>
      <c r="EUP534" s="1"/>
      <c r="EUQ534" s="1"/>
      <c r="EUR534" s="1"/>
      <c r="EUS534" s="1"/>
      <c r="EUT534" s="1"/>
      <c r="EUU534" s="1"/>
      <c r="EUV534" s="1"/>
      <c r="EUW534" s="1"/>
      <c r="EUX534" s="1"/>
      <c r="EUY534" s="1"/>
      <c r="EUZ534" s="1"/>
      <c r="EVA534" s="1"/>
      <c r="EVB534" s="1"/>
      <c r="EVC534" s="1"/>
      <c r="EVD534" s="1"/>
      <c r="EVE534" s="1"/>
      <c r="EVF534" s="1"/>
      <c r="EVG534" s="1"/>
      <c r="EVH534" s="1"/>
      <c r="EVI534" s="1"/>
      <c r="EVJ534" s="1"/>
      <c r="EVK534" s="1"/>
      <c r="EVL534" s="1"/>
      <c r="EVM534" s="1"/>
      <c r="EVN534" s="1"/>
      <c r="EVO534" s="1"/>
      <c r="EVP534" s="1"/>
      <c r="EVQ534" s="1"/>
      <c r="EVR534" s="1"/>
      <c r="EVS534" s="1"/>
      <c r="EVT534" s="1"/>
      <c r="EVU534" s="1"/>
      <c r="EVV534" s="1"/>
      <c r="EVW534" s="1"/>
      <c r="EVX534" s="1"/>
      <c r="EVY534" s="1"/>
      <c r="EVZ534" s="1"/>
      <c r="EWA534" s="1"/>
      <c r="EWB534" s="1"/>
      <c r="EWC534" s="1"/>
      <c r="EWD534" s="1"/>
      <c r="EWE534" s="1"/>
      <c r="EWF534" s="1"/>
      <c r="EWG534" s="1"/>
      <c r="EWH534" s="1"/>
      <c r="EWI534" s="1"/>
      <c r="EWJ534" s="1"/>
      <c r="EWK534" s="1"/>
      <c r="EWL534" s="1"/>
      <c r="EWM534" s="1"/>
      <c r="EWN534" s="1"/>
      <c r="EWO534" s="1"/>
      <c r="EWP534" s="1"/>
      <c r="EWQ534" s="1"/>
      <c r="EWR534" s="1"/>
      <c r="EWS534" s="1"/>
      <c r="EWT534" s="1"/>
      <c r="EWU534" s="1"/>
      <c r="EWV534" s="1"/>
      <c r="EWW534" s="1"/>
      <c r="EWX534" s="1"/>
      <c r="EWY534" s="1"/>
      <c r="EWZ534" s="1"/>
      <c r="EXA534" s="1"/>
      <c r="EXB534" s="1"/>
      <c r="EXC534" s="1"/>
      <c r="EXD534" s="1"/>
      <c r="EXE534" s="1"/>
      <c r="EXF534" s="1"/>
      <c r="EXG534" s="1"/>
      <c r="EXH534" s="1"/>
      <c r="EXI534" s="1"/>
      <c r="EXJ534" s="1"/>
      <c r="EXK534" s="1"/>
      <c r="EXL534" s="1"/>
      <c r="EXM534" s="1"/>
      <c r="EXN534" s="1"/>
      <c r="EXO534" s="1"/>
      <c r="EXP534" s="1"/>
      <c r="EXQ534" s="1"/>
      <c r="EXR534" s="1"/>
      <c r="EXS534" s="1"/>
      <c r="EXT534" s="1"/>
      <c r="EXU534" s="1"/>
      <c r="EXV534" s="1"/>
      <c r="EXW534" s="1"/>
      <c r="EXX534" s="1"/>
      <c r="EXY534" s="1"/>
      <c r="EXZ534" s="1"/>
      <c r="EYA534" s="1"/>
      <c r="EYB534" s="1"/>
      <c r="EYC534" s="1"/>
      <c r="EYD534" s="1"/>
      <c r="EYE534" s="1"/>
      <c r="EYF534" s="1"/>
      <c r="EYG534" s="1"/>
      <c r="EYH534" s="1"/>
      <c r="EYI534" s="1"/>
      <c r="EYJ534" s="1"/>
      <c r="EYK534" s="1"/>
      <c r="EYL534" s="1"/>
      <c r="EYM534" s="1"/>
      <c r="EYN534" s="1"/>
      <c r="EYO534" s="1"/>
      <c r="EYP534" s="1"/>
      <c r="EYQ534" s="1"/>
      <c r="EYR534" s="1"/>
      <c r="EYS534" s="1"/>
      <c r="EYT534" s="1"/>
      <c r="EYU534" s="1"/>
      <c r="EYV534" s="1"/>
      <c r="EYW534" s="1"/>
      <c r="EYX534" s="1"/>
      <c r="EYY534" s="1"/>
      <c r="EYZ534" s="1"/>
      <c r="EZA534" s="1"/>
      <c r="EZB534" s="1"/>
      <c r="EZC534" s="1"/>
      <c r="EZD534" s="1"/>
      <c r="EZE534" s="1"/>
      <c r="EZF534" s="1"/>
      <c r="EZG534" s="1"/>
      <c r="EZH534" s="1"/>
      <c r="EZI534" s="1"/>
      <c r="EZJ534" s="1"/>
      <c r="EZK534" s="1"/>
      <c r="EZL534" s="1"/>
      <c r="EZM534" s="1"/>
      <c r="EZN534" s="1"/>
      <c r="EZO534" s="1"/>
      <c r="EZP534" s="1"/>
      <c r="EZQ534" s="1"/>
      <c r="EZR534" s="1"/>
      <c r="EZS534" s="1"/>
      <c r="EZT534" s="1"/>
      <c r="EZU534" s="1"/>
      <c r="EZV534" s="1"/>
      <c r="EZW534" s="1"/>
      <c r="EZX534" s="1"/>
      <c r="EZY534" s="1"/>
      <c r="EZZ534" s="1"/>
      <c r="FAA534" s="1"/>
      <c r="FAB534" s="1"/>
      <c r="FAC534" s="1"/>
      <c r="FAD534" s="1"/>
      <c r="FAE534" s="1"/>
      <c r="FAF534" s="1"/>
      <c r="FAG534" s="1"/>
      <c r="FAH534" s="1"/>
      <c r="FAI534" s="1"/>
      <c r="FAJ534" s="1"/>
      <c r="FAK534" s="1"/>
      <c r="FAL534" s="1"/>
      <c r="FAM534" s="1"/>
      <c r="FAN534" s="1"/>
      <c r="FAO534" s="1"/>
      <c r="FAP534" s="1"/>
      <c r="FAQ534" s="1"/>
      <c r="FAR534" s="1"/>
      <c r="FAS534" s="1"/>
      <c r="FAT534" s="1"/>
      <c r="FAU534" s="1"/>
      <c r="FAV534" s="1"/>
      <c r="FAW534" s="1"/>
      <c r="FAX534" s="1"/>
      <c r="FAY534" s="1"/>
      <c r="FAZ534" s="1"/>
      <c r="FBA534" s="1"/>
      <c r="FBB534" s="1"/>
      <c r="FBC534" s="1"/>
      <c r="FBD534" s="1"/>
      <c r="FBE534" s="1"/>
      <c r="FBF534" s="1"/>
      <c r="FBG534" s="1"/>
      <c r="FBH534" s="1"/>
      <c r="FBI534" s="1"/>
      <c r="FBJ534" s="1"/>
      <c r="FBK534" s="1"/>
      <c r="FBL534" s="1"/>
      <c r="FBM534" s="1"/>
      <c r="FBN534" s="1"/>
      <c r="FBO534" s="1"/>
      <c r="FBP534" s="1"/>
      <c r="FBQ534" s="1"/>
      <c r="FBR534" s="1"/>
      <c r="FBS534" s="1"/>
      <c r="FBT534" s="1"/>
      <c r="FBU534" s="1"/>
      <c r="FBV534" s="1"/>
      <c r="FBW534" s="1"/>
      <c r="FBX534" s="1"/>
      <c r="FBY534" s="1"/>
      <c r="FBZ534" s="1"/>
      <c r="FCA534" s="1"/>
      <c r="FCB534" s="1"/>
      <c r="FCC534" s="1"/>
      <c r="FCD534" s="1"/>
      <c r="FCE534" s="1"/>
      <c r="FCF534" s="1"/>
      <c r="FCG534" s="1"/>
      <c r="FCH534" s="1"/>
      <c r="FCI534" s="1"/>
      <c r="FCJ534" s="1"/>
      <c r="FCK534" s="1"/>
      <c r="FCL534" s="1"/>
      <c r="FCM534" s="1"/>
      <c r="FCN534" s="1"/>
      <c r="FCO534" s="1"/>
      <c r="FCP534" s="1"/>
      <c r="FCQ534" s="1"/>
      <c r="FCR534" s="1"/>
      <c r="FCS534" s="1"/>
      <c r="FCT534" s="1"/>
      <c r="FCU534" s="1"/>
      <c r="FCV534" s="1"/>
      <c r="FCW534" s="1"/>
      <c r="FCX534" s="1"/>
      <c r="FCY534" s="1"/>
      <c r="FCZ534" s="1"/>
      <c r="FDA534" s="1"/>
      <c r="FDB534" s="1"/>
      <c r="FDC534" s="1"/>
      <c r="FDD534" s="1"/>
      <c r="FDE534" s="1"/>
      <c r="FDF534" s="1"/>
      <c r="FDG534" s="1"/>
      <c r="FDH534" s="1"/>
      <c r="FDI534" s="1"/>
      <c r="FDJ534" s="1"/>
      <c r="FDK534" s="1"/>
      <c r="FDL534" s="1"/>
      <c r="FDM534" s="1"/>
      <c r="FDN534" s="1"/>
      <c r="FDO534" s="1"/>
      <c r="FDP534" s="1"/>
      <c r="FDQ534" s="1"/>
      <c r="FDR534" s="1"/>
      <c r="FDS534" s="1"/>
      <c r="FDT534" s="1"/>
      <c r="FDU534" s="1"/>
      <c r="FDV534" s="1"/>
      <c r="FDW534" s="1"/>
      <c r="FDX534" s="1"/>
      <c r="FDY534" s="1"/>
      <c r="FDZ534" s="1"/>
      <c r="FEA534" s="1"/>
      <c r="FEB534" s="1"/>
      <c r="FEC534" s="1"/>
      <c r="FED534" s="1"/>
      <c r="FEE534" s="1"/>
      <c r="FEF534" s="1"/>
      <c r="FEG534" s="1"/>
      <c r="FEH534" s="1"/>
      <c r="FEI534" s="1"/>
      <c r="FEJ534" s="1"/>
      <c r="FEK534" s="1"/>
      <c r="FEL534" s="1"/>
      <c r="FEM534" s="1"/>
      <c r="FEN534" s="1"/>
      <c r="FEO534" s="1"/>
      <c r="FEP534" s="1"/>
      <c r="FEQ534" s="1"/>
      <c r="FER534" s="1"/>
      <c r="FES534" s="1"/>
      <c r="FET534" s="1"/>
      <c r="FEU534" s="1"/>
      <c r="FEV534" s="1"/>
      <c r="FEW534" s="1"/>
      <c r="FEX534" s="1"/>
      <c r="FEY534" s="1"/>
      <c r="FEZ534" s="1"/>
      <c r="FFA534" s="1"/>
      <c r="FFB534" s="1"/>
      <c r="FFC534" s="1"/>
      <c r="FFD534" s="1"/>
      <c r="FFE534" s="1"/>
      <c r="FFF534" s="1"/>
      <c r="FFG534" s="1"/>
      <c r="FFH534" s="1"/>
      <c r="FFI534" s="1"/>
      <c r="FFJ534" s="1"/>
      <c r="FFK534" s="1"/>
      <c r="FFL534" s="1"/>
      <c r="FFM534" s="1"/>
      <c r="FFN534" s="1"/>
      <c r="FFO534" s="1"/>
      <c r="FFP534" s="1"/>
      <c r="FFQ534" s="1"/>
      <c r="FFR534" s="1"/>
      <c r="FFS534" s="1"/>
      <c r="FFT534" s="1"/>
      <c r="FFU534" s="1"/>
      <c r="FFV534" s="1"/>
      <c r="FFW534" s="1"/>
      <c r="FFX534" s="1"/>
      <c r="FFY534" s="1"/>
      <c r="FFZ534" s="1"/>
      <c r="FGA534" s="1"/>
      <c r="FGB534" s="1"/>
      <c r="FGC534" s="1"/>
      <c r="FGD534" s="1"/>
      <c r="FGE534" s="1"/>
      <c r="FGF534" s="1"/>
      <c r="FGG534" s="1"/>
      <c r="FGH534" s="1"/>
      <c r="FGI534" s="1"/>
      <c r="FGJ534" s="1"/>
      <c r="FGK534" s="1"/>
      <c r="FGL534" s="1"/>
      <c r="FGM534" s="1"/>
      <c r="FGN534" s="1"/>
      <c r="FGO534" s="1"/>
      <c r="FGP534" s="1"/>
      <c r="FGQ534" s="1"/>
      <c r="FGR534" s="1"/>
      <c r="FGS534" s="1"/>
      <c r="FGT534" s="1"/>
      <c r="FGU534" s="1"/>
      <c r="FGV534" s="1"/>
      <c r="FGW534" s="1"/>
      <c r="FGX534" s="1"/>
      <c r="FGY534" s="1"/>
      <c r="FGZ534" s="1"/>
      <c r="FHA534" s="1"/>
      <c r="FHB534" s="1"/>
      <c r="FHC534" s="1"/>
      <c r="FHD534" s="1"/>
      <c r="FHE534" s="1"/>
      <c r="FHF534" s="1"/>
      <c r="FHG534" s="1"/>
      <c r="FHH534" s="1"/>
      <c r="FHI534" s="1"/>
      <c r="FHJ534" s="1"/>
      <c r="FHK534" s="1"/>
      <c r="FHL534" s="1"/>
      <c r="FHM534" s="1"/>
      <c r="FHN534" s="1"/>
      <c r="FHO534" s="1"/>
      <c r="FHP534" s="1"/>
      <c r="FHQ534" s="1"/>
      <c r="FHR534" s="1"/>
      <c r="FHS534" s="1"/>
      <c r="FHT534" s="1"/>
      <c r="FHU534" s="1"/>
      <c r="FHV534" s="1"/>
      <c r="FHW534" s="1"/>
      <c r="FHX534" s="1"/>
      <c r="FHY534" s="1"/>
      <c r="FHZ534" s="1"/>
      <c r="FIA534" s="1"/>
      <c r="FIB534" s="1"/>
      <c r="FIC534" s="1"/>
      <c r="FID534" s="1"/>
      <c r="FIE534" s="1"/>
      <c r="FIF534" s="1"/>
      <c r="FIG534" s="1"/>
      <c r="FIH534" s="1"/>
      <c r="FII534" s="1"/>
      <c r="FIJ534" s="1"/>
      <c r="FIK534" s="1"/>
      <c r="FIL534" s="1"/>
      <c r="FIM534" s="1"/>
      <c r="FIN534" s="1"/>
      <c r="FIO534" s="1"/>
      <c r="FIP534" s="1"/>
      <c r="FIQ534" s="1"/>
      <c r="FIR534" s="1"/>
      <c r="FIS534" s="1"/>
      <c r="FIT534" s="1"/>
      <c r="FIU534" s="1"/>
      <c r="FIV534" s="1"/>
      <c r="FIW534" s="1"/>
      <c r="FIX534" s="1"/>
      <c r="FIY534" s="1"/>
      <c r="FIZ534" s="1"/>
      <c r="FJA534" s="1"/>
      <c r="FJB534" s="1"/>
      <c r="FJC534" s="1"/>
      <c r="FJD534" s="1"/>
      <c r="FJE534" s="1"/>
      <c r="FJF534" s="1"/>
      <c r="FJG534" s="1"/>
      <c r="FJH534" s="1"/>
      <c r="FJI534" s="1"/>
      <c r="FJJ534" s="1"/>
      <c r="FJK534" s="1"/>
      <c r="FJL534" s="1"/>
      <c r="FJM534" s="1"/>
      <c r="FJN534" s="1"/>
      <c r="FJO534" s="1"/>
      <c r="FJP534" s="1"/>
      <c r="FJQ534" s="1"/>
      <c r="FJR534" s="1"/>
      <c r="FJS534" s="1"/>
      <c r="FJT534" s="1"/>
      <c r="FJU534" s="1"/>
      <c r="FJV534" s="1"/>
      <c r="FJW534" s="1"/>
      <c r="FJX534" s="1"/>
      <c r="FJY534" s="1"/>
      <c r="FJZ534" s="1"/>
      <c r="FKA534" s="1"/>
      <c r="FKB534" s="1"/>
      <c r="FKC534" s="1"/>
      <c r="FKD534" s="1"/>
      <c r="FKE534" s="1"/>
      <c r="FKF534" s="1"/>
      <c r="FKG534" s="1"/>
      <c r="FKH534" s="1"/>
      <c r="FKI534" s="1"/>
      <c r="FKJ534" s="1"/>
      <c r="FKK534" s="1"/>
      <c r="FKL534" s="1"/>
      <c r="FKM534" s="1"/>
      <c r="FKN534" s="1"/>
      <c r="FKO534" s="1"/>
      <c r="FKP534" s="1"/>
      <c r="FKQ534" s="1"/>
      <c r="FKR534" s="1"/>
      <c r="FKS534" s="1"/>
      <c r="FKT534" s="1"/>
      <c r="FKU534" s="1"/>
      <c r="FKV534" s="1"/>
      <c r="FKW534" s="1"/>
      <c r="FKX534" s="1"/>
      <c r="FKY534" s="1"/>
      <c r="FKZ534" s="1"/>
      <c r="FLA534" s="1"/>
      <c r="FLB534" s="1"/>
      <c r="FLC534" s="1"/>
      <c r="FLD534" s="1"/>
      <c r="FLE534" s="1"/>
      <c r="FLF534" s="1"/>
      <c r="FLG534" s="1"/>
      <c r="FLH534" s="1"/>
      <c r="FLI534" s="1"/>
      <c r="FLJ534" s="1"/>
      <c r="FLK534" s="1"/>
      <c r="FLL534" s="1"/>
      <c r="FLM534" s="1"/>
      <c r="FLN534" s="1"/>
      <c r="FLO534" s="1"/>
      <c r="FLP534" s="1"/>
      <c r="FLQ534" s="1"/>
      <c r="FLR534" s="1"/>
      <c r="FLS534" s="1"/>
      <c r="FLT534" s="1"/>
      <c r="FLU534" s="1"/>
      <c r="FLV534" s="1"/>
      <c r="FLW534" s="1"/>
      <c r="FLX534" s="1"/>
      <c r="FLY534" s="1"/>
      <c r="FLZ534" s="1"/>
      <c r="FMA534" s="1"/>
      <c r="FMB534" s="1"/>
      <c r="FMC534" s="1"/>
      <c r="FMD534" s="1"/>
      <c r="FME534" s="1"/>
      <c r="FMF534" s="1"/>
      <c r="FMG534" s="1"/>
      <c r="FMH534" s="1"/>
      <c r="FMI534" s="1"/>
      <c r="FMJ534" s="1"/>
      <c r="FMK534" s="1"/>
      <c r="FML534" s="1"/>
      <c r="FMM534" s="1"/>
      <c r="FMN534" s="1"/>
      <c r="FMO534" s="1"/>
      <c r="FMP534" s="1"/>
      <c r="FMQ534" s="1"/>
      <c r="FMR534" s="1"/>
      <c r="FMS534" s="1"/>
      <c r="FMT534" s="1"/>
      <c r="FMU534" s="1"/>
      <c r="FMV534" s="1"/>
      <c r="FMW534" s="1"/>
      <c r="FMX534" s="1"/>
      <c r="FMY534" s="1"/>
      <c r="FMZ534" s="1"/>
      <c r="FNA534" s="1"/>
      <c r="FNB534" s="1"/>
      <c r="FNC534" s="1"/>
      <c r="FND534" s="1"/>
      <c r="FNE534" s="1"/>
      <c r="FNF534" s="1"/>
      <c r="FNG534" s="1"/>
      <c r="FNH534" s="1"/>
      <c r="FNI534" s="1"/>
      <c r="FNJ534" s="1"/>
      <c r="FNK534" s="1"/>
      <c r="FNL534" s="1"/>
      <c r="FNM534" s="1"/>
      <c r="FNN534" s="1"/>
      <c r="FNO534" s="1"/>
      <c r="FNP534" s="1"/>
      <c r="FNQ534" s="1"/>
      <c r="FNR534" s="1"/>
      <c r="FNS534" s="1"/>
      <c r="FNT534" s="1"/>
      <c r="FNU534" s="1"/>
      <c r="FNV534" s="1"/>
      <c r="FNW534" s="1"/>
      <c r="FNX534" s="1"/>
      <c r="FNY534" s="1"/>
      <c r="FNZ534" s="1"/>
      <c r="FOA534" s="1"/>
      <c r="FOB534" s="1"/>
      <c r="FOC534" s="1"/>
      <c r="FOD534" s="1"/>
      <c r="FOE534" s="1"/>
      <c r="FOF534" s="1"/>
      <c r="FOG534" s="1"/>
      <c r="FOH534" s="1"/>
      <c r="FOI534" s="1"/>
      <c r="FOJ534" s="1"/>
      <c r="FOK534" s="1"/>
      <c r="FOL534" s="1"/>
      <c r="FOM534" s="1"/>
      <c r="FON534" s="1"/>
      <c r="FOO534" s="1"/>
      <c r="FOP534" s="1"/>
      <c r="FOQ534" s="1"/>
      <c r="FOR534" s="1"/>
      <c r="FOS534" s="1"/>
      <c r="FOT534" s="1"/>
      <c r="FOU534" s="1"/>
      <c r="FOV534" s="1"/>
      <c r="FOW534" s="1"/>
      <c r="FOX534" s="1"/>
      <c r="FOY534" s="1"/>
      <c r="FOZ534" s="1"/>
      <c r="FPA534" s="1"/>
      <c r="FPB534" s="1"/>
      <c r="FPC534" s="1"/>
      <c r="FPD534" s="1"/>
      <c r="FPE534" s="1"/>
      <c r="FPF534" s="1"/>
      <c r="FPG534" s="1"/>
      <c r="FPH534" s="1"/>
      <c r="FPI534" s="1"/>
      <c r="FPJ534" s="1"/>
      <c r="FPK534" s="1"/>
      <c r="FPL534" s="1"/>
      <c r="FPM534" s="1"/>
      <c r="FPN534" s="1"/>
      <c r="FPO534" s="1"/>
      <c r="FPP534" s="1"/>
      <c r="FPQ534" s="1"/>
      <c r="FPR534" s="1"/>
      <c r="FPS534" s="1"/>
      <c r="FPT534" s="1"/>
      <c r="FPU534" s="1"/>
      <c r="FPV534" s="1"/>
      <c r="FPW534" s="1"/>
      <c r="FPX534" s="1"/>
      <c r="FPY534" s="1"/>
      <c r="FPZ534" s="1"/>
      <c r="FQA534" s="1"/>
      <c r="FQB534" s="1"/>
      <c r="FQC534" s="1"/>
      <c r="FQD534" s="1"/>
      <c r="FQE534" s="1"/>
      <c r="FQF534" s="1"/>
      <c r="FQG534" s="1"/>
      <c r="FQH534" s="1"/>
      <c r="FQI534" s="1"/>
      <c r="FQJ534" s="1"/>
      <c r="FQK534" s="1"/>
      <c r="FQL534" s="1"/>
      <c r="FQM534" s="1"/>
      <c r="FQN534" s="1"/>
      <c r="FQO534" s="1"/>
      <c r="FQP534" s="1"/>
      <c r="FQQ534" s="1"/>
      <c r="FQR534" s="1"/>
      <c r="FQS534" s="1"/>
      <c r="FQT534" s="1"/>
      <c r="FQU534" s="1"/>
      <c r="FQV534" s="1"/>
      <c r="FQW534" s="1"/>
      <c r="FQX534" s="1"/>
      <c r="FQY534" s="1"/>
      <c r="FQZ534" s="1"/>
      <c r="FRA534" s="1"/>
      <c r="FRB534" s="1"/>
      <c r="FRC534" s="1"/>
      <c r="FRD534" s="1"/>
      <c r="FRE534" s="1"/>
      <c r="FRF534" s="1"/>
      <c r="FRG534" s="1"/>
      <c r="FRH534" s="1"/>
      <c r="FRI534" s="1"/>
      <c r="FRJ534" s="1"/>
      <c r="FRK534" s="1"/>
      <c r="FRL534" s="1"/>
      <c r="FRM534" s="1"/>
      <c r="FRN534" s="1"/>
      <c r="FRO534" s="1"/>
      <c r="FRP534" s="1"/>
      <c r="FRQ534" s="1"/>
      <c r="FRR534" s="1"/>
      <c r="FRS534" s="1"/>
      <c r="FRT534" s="1"/>
      <c r="FRU534" s="1"/>
      <c r="FRV534" s="1"/>
      <c r="FRW534" s="1"/>
      <c r="FRX534" s="1"/>
      <c r="FRY534" s="1"/>
      <c r="FRZ534" s="1"/>
      <c r="FSA534" s="1"/>
      <c r="FSB534" s="1"/>
      <c r="FSC534" s="1"/>
      <c r="FSD534" s="1"/>
      <c r="FSE534" s="1"/>
      <c r="FSF534" s="1"/>
      <c r="FSG534" s="1"/>
      <c r="FSH534" s="1"/>
      <c r="FSI534" s="1"/>
      <c r="FSJ534" s="1"/>
      <c r="FSK534" s="1"/>
      <c r="FSL534" s="1"/>
      <c r="FSM534" s="1"/>
      <c r="FSN534" s="1"/>
      <c r="FSO534" s="1"/>
      <c r="FSP534" s="1"/>
      <c r="FSQ534" s="1"/>
      <c r="FSR534" s="1"/>
      <c r="FSS534" s="1"/>
      <c r="FST534" s="1"/>
      <c r="FSU534" s="1"/>
      <c r="FSV534" s="1"/>
      <c r="FSW534" s="1"/>
      <c r="FSX534" s="1"/>
      <c r="FSY534" s="1"/>
      <c r="FSZ534" s="1"/>
      <c r="FTA534" s="1"/>
      <c r="FTB534" s="1"/>
      <c r="FTC534" s="1"/>
      <c r="FTD534" s="1"/>
      <c r="FTE534" s="1"/>
      <c r="FTF534" s="1"/>
      <c r="FTG534" s="1"/>
      <c r="FTH534" s="1"/>
      <c r="FTI534" s="1"/>
      <c r="FTJ534" s="1"/>
      <c r="FTK534" s="1"/>
      <c r="FTL534" s="1"/>
      <c r="FTM534" s="1"/>
      <c r="FTN534" s="1"/>
      <c r="FTO534" s="1"/>
      <c r="FTP534" s="1"/>
      <c r="FTQ534" s="1"/>
      <c r="FTR534" s="1"/>
      <c r="FTS534" s="1"/>
      <c r="FTT534" s="1"/>
      <c r="FTU534" s="1"/>
      <c r="FTV534" s="1"/>
      <c r="FTW534" s="1"/>
      <c r="FTX534" s="1"/>
      <c r="FTY534" s="1"/>
      <c r="FTZ534" s="1"/>
      <c r="FUA534" s="1"/>
      <c r="FUB534" s="1"/>
      <c r="FUC534" s="1"/>
      <c r="FUD534" s="1"/>
      <c r="FUE534" s="1"/>
      <c r="FUF534" s="1"/>
      <c r="FUG534" s="1"/>
      <c r="FUH534" s="1"/>
      <c r="FUI534" s="1"/>
      <c r="FUJ534" s="1"/>
      <c r="FUK534" s="1"/>
      <c r="FUL534" s="1"/>
      <c r="FUM534" s="1"/>
      <c r="FUN534" s="1"/>
      <c r="FUO534" s="1"/>
      <c r="FUP534" s="1"/>
      <c r="FUQ534" s="1"/>
      <c r="FUR534" s="1"/>
      <c r="FUS534" s="1"/>
      <c r="FUT534" s="1"/>
      <c r="FUU534" s="1"/>
      <c r="FUV534" s="1"/>
      <c r="FUW534" s="1"/>
      <c r="FUX534" s="1"/>
      <c r="FUY534" s="1"/>
      <c r="FUZ534" s="1"/>
      <c r="FVA534" s="1"/>
      <c r="FVB534" s="1"/>
      <c r="FVC534" s="1"/>
      <c r="FVD534" s="1"/>
      <c r="FVE534" s="1"/>
      <c r="FVF534" s="1"/>
      <c r="FVG534" s="1"/>
      <c r="FVH534" s="1"/>
      <c r="FVI534" s="1"/>
      <c r="FVJ534" s="1"/>
      <c r="FVK534" s="1"/>
      <c r="FVL534" s="1"/>
      <c r="FVM534" s="1"/>
      <c r="FVN534" s="1"/>
      <c r="FVO534" s="1"/>
      <c r="FVP534" s="1"/>
      <c r="FVQ534" s="1"/>
      <c r="FVR534" s="1"/>
      <c r="FVS534" s="1"/>
      <c r="FVT534" s="1"/>
      <c r="FVU534" s="1"/>
      <c r="FVV534" s="1"/>
      <c r="FVW534" s="1"/>
      <c r="FVX534" s="1"/>
      <c r="FVY534" s="1"/>
      <c r="FVZ534" s="1"/>
      <c r="FWA534" s="1"/>
      <c r="FWB534" s="1"/>
      <c r="FWC534" s="1"/>
      <c r="FWD534" s="1"/>
      <c r="FWE534" s="1"/>
      <c r="FWF534" s="1"/>
      <c r="FWG534" s="1"/>
      <c r="FWH534" s="1"/>
      <c r="FWI534" s="1"/>
      <c r="FWJ534" s="1"/>
      <c r="FWK534" s="1"/>
      <c r="FWL534" s="1"/>
      <c r="FWM534" s="1"/>
      <c r="FWN534" s="1"/>
      <c r="FWO534" s="1"/>
      <c r="FWP534" s="1"/>
      <c r="FWQ534" s="1"/>
      <c r="FWR534" s="1"/>
      <c r="FWS534" s="1"/>
      <c r="FWT534" s="1"/>
      <c r="FWU534" s="1"/>
      <c r="FWV534" s="1"/>
      <c r="FWW534" s="1"/>
      <c r="FWX534" s="1"/>
      <c r="FWY534" s="1"/>
      <c r="FWZ534" s="1"/>
      <c r="FXA534" s="1"/>
      <c r="FXB534" s="1"/>
      <c r="FXC534" s="1"/>
      <c r="FXD534" s="1"/>
      <c r="FXE534" s="1"/>
      <c r="FXF534" s="1"/>
      <c r="FXG534" s="1"/>
      <c r="FXH534" s="1"/>
      <c r="FXI534" s="1"/>
      <c r="FXJ534" s="1"/>
      <c r="FXK534" s="1"/>
      <c r="FXL534" s="1"/>
      <c r="FXM534" s="1"/>
      <c r="FXN534" s="1"/>
      <c r="FXO534" s="1"/>
      <c r="FXP534" s="1"/>
      <c r="FXQ534" s="1"/>
      <c r="FXR534" s="1"/>
      <c r="FXS534" s="1"/>
      <c r="FXT534" s="1"/>
      <c r="FXU534" s="1"/>
      <c r="FXV534" s="1"/>
      <c r="FXW534" s="1"/>
      <c r="FXX534" s="1"/>
      <c r="FXY534" s="1"/>
      <c r="FXZ534" s="1"/>
      <c r="FYA534" s="1"/>
      <c r="FYB534" s="1"/>
      <c r="FYC534" s="1"/>
      <c r="FYD534" s="1"/>
      <c r="FYE534" s="1"/>
      <c r="FYF534" s="1"/>
      <c r="FYG534" s="1"/>
      <c r="FYH534" s="1"/>
      <c r="FYI534" s="1"/>
      <c r="FYJ534" s="1"/>
      <c r="FYK534" s="1"/>
      <c r="FYL534" s="1"/>
      <c r="FYM534" s="1"/>
      <c r="FYN534" s="1"/>
      <c r="FYO534" s="1"/>
      <c r="FYP534" s="1"/>
      <c r="FYQ534" s="1"/>
      <c r="FYR534" s="1"/>
      <c r="FYS534" s="1"/>
      <c r="FYT534" s="1"/>
      <c r="FYU534" s="1"/>
      <c r="FYV534" s="1"/>
      <c r="FYW534" s="1"/>
      <c r="FYX534" s="1"/>
      <c r="FYY534" s="1"/>
      <c r="FYZ534" s="1"/>
      <c r="FZA534" s="1"/>
      <c r="FZB534" s="1"/>
      <c r="FZC534" s="1"/>
      <c r="FZD534" s="1"/>
      <c r="FZE534" s="1"/>
      <c r="FZF534" s="1"/>
      <c r="FZG534" s="1"/>
      <c r="FZH534" s="1"/>
      <c r="FZI534" s="1"/>
      <c r="FZJ534" s="1"/>
      <c r="FZK534" s="1"/>
      <c r="FZL534" s="1"/>
      <c r="FZM534" s="1"/>
      <c r="FZN534" s="1"/>
      <c r="FZO534" s="1"/>
      <c r="FZP534" s="1"/>
      <c r="FZQ534" s="1"/>
      <c r="FZR534" s="1"/>
      <c r="FZS534" s="1"/>
      <c r="FZT534" s="1"/>
      <c r="FZU534" s="1"/>
      <c r="FZV534" s="1"/>
      <c r="FZW534" s="1"/>
      <c r="FZX534" s="1"/>
      <c r="FZY534" s="1"/>
      <c r="FZZ534" s="1"/>
      <c r="GAA534" s="1"/>
      <c r="GAB534" s="1"/>
      <c r="GAC534" s="1"/>
      <c r="GAD534" s="1"/>
      <c r="GAE534" s="1"/>
      <c r="GAF534" s="1"/>
      <c r="GAG534" s="1"/>
      <c r="GAH534" s="1"/>
      <c r="GAI534" s="1"/>
      <c r="GAJ534" s="1"/>
      <c r="GAK534" s="1"/>
      <c r="GAL534" s="1"/>
      <c r="GAM534" s="1"/>
      <c r="GAN534" s="1"/>
      <c r="GAO534" s="1"/>
      <c r="GAP534" s="1"/>
      <c r="GAQ534" s="1"/>
      <c r="GAR534" s="1"/>
      <c r="GAS534" s="1"/>
      <c r="GAT534" s="1"/>
      <c r="GAU534" s="1"/>
      <c r="GAV534" s="1"/>
      <c r="GAW534" s="1"/>
      <c r="GAX534" s="1"/>
      <c r="GAY534" s="1"/>
      <c r="GAZ534" s="1"/>
      <c r="GBA534" s="1"/>
      <c r="GBB534" s="1"/>
      <c r="GBC534" s="1"/>
      <c r="GBD534" s="1"/>
      <c r="GBE534" s="1"/>
      <c r="GBF534" s="1"/>
      <c r="GBG534" s="1"/>
      <c r="GBH534" s="1"/>
      <c r="GBI534" s="1"/>
      <c r="GBJ534" s="1"/>
      <c r="GBK534" s="1"/>
      <c r="GBL534" s="1"/>
      <c r="GBM534" s="1"/>
      <c r="GBN534" s="1"/>
      <c r="GBO534" s="1"/>
      <c r="GBP534" s="1"/>
      <c r="GBQ534" s="1"/>
      <c r="GBR534" s="1"/>
      <c r="GBS534" s="1"/>
      <c r="GBT534" s="1"/>
      <c r="GBU534" s="1"/>
      <c r="GBV534" s="1"/>
      <c r="GBW534" s="1"/>
      <c r="GBX534" s="1"/>
      <c r="GBY534" s="1"/>
      <c r="GBZ534" s="1"/>
      <c r="GCA534" s="1"/>
      <c r="GCB534" s="1"/>
      <c r="GCC534" s="1"/>
      <c r="GCD534" s="1"/>
      <c r="GCE534" s="1"/>
      <c r="GCF534" s="1"/>
      <c r="GCG534" s="1"/>
      <c r="GCH534" s="1"/>
      <c r="GCI534" s="1"/>
      <c r="GCJ534" s="1"/>
      <c r="GCK534" s="1"/>
      <c r="GCL534" s="1"/>
      <c r="GCM534" s="1"/>
      <c r="GCN534" s="1"/>
      <c r="GCO534" s="1"/>
      <c r="GCP534" s="1"/>
      <c r="GCQ534" s="1"/>
      <c r="GCR534" s="1"/>
      <c r="GCS534" s="1"/>
      <c r="GCT534" s="1"/>
      <c r="GCU534" s="1"/>
      <c r="GCV534" s="1"/>
      <c r="GCW534" s="1"/>
      <c r="GCX534" s="1"/>
      <c r="GCY534" s="1"/>
      <c r="GCZ534" s="1"/>
      <c r="GDA534" s="1"/>
      <c r="GDB534" s="1"/>
      <c r="GDC534" s="1"/>
      <c r="GDD534" s="1"/>
      <c r="GDE534" s="1"/>
      <c r="GDF534" s="1"/>
      <c r="GDG534" s="1"/>
      <c r="GDH534" s="1"/>
      <c r="GDI534" s="1"/>
      <c r="GDJ534" s="1"/>
      <c r="GDK534" s="1"/>
      <c r="GDL534" s="1"/>
      <c r="GDM534" s="1"/>
      <c r="GDN534" s="1"/>
      <c r="GDO534" s="1"/>
      <c r="GDP534" s="1"/>
      <c r="GDQ534" s="1"/>
      <c r="GDR534" s="1"/>
      <c r="GDS534" s="1"/>
      <c r="GDT534" s="1"/>
      <c r="GDU534" s="1"/>
      <c r="GDV534" s="1"/>
      <c r="GDW534" s="1"/>
      <c r="GDX534" s="1"/>
      <c r="GDY534" s="1"/>
      <c r="GDZ534" s="1"/>
      <c r="GEA534" s="1"/>
      <c r="GEB534" s="1"/>
      <c r="GEC534" s="1"/>
      <c r="GED534" s="1"/>
      <c r="GEE534" s="1"/>
      <c r="GEF534" s="1"/>
      <c r="GEG534" s="1"/>
      <c r="GEH534" s="1"/>
      <c r="GEI534" s="1"/>
      <c r="GEJ534" s="1"/>
      <c r="GEK534" s="1"/>
      <c r="GEL534" s="1"/>
      <c r="GEM534" s="1"/>
      <c r="GEN534" s="1"/>
      <c r="GEO534" s="1"/>
      <c r="GEP534" s="1"/>
      <c r="GEQ534" s="1"/>
      <c r="GER534" s="1"/>
      <c r="GES534" s="1"/>
      <c r="GET534" s="1"/>
      <c r="GEU534" s="1"/>
      <c r="GEV534" s="1"/>
      <c r="GEW534" s="1"/>
      <c r="GEX534" s="1"/>
      <c r="GEY534" s="1"/>
      <c r="GEZ534" s="1"/>
      <c r="GFA534" s="1"/>
      <c r="GFB534" s="1"/>
      <c r="GFC534" s="1"/>
      <c r="GFD534" s="1"/>
      <c r="GFE534" s="1"/>
      <c r="GFF534" s="1"/>
      <c r="GFG534" s="1"/>
      <c r="GFH534" s="1"/>
      <c r="GFI534" s="1"/>
      <c r="GFJ534" s="1"/>
      <c r="GFK534" s="1"/>
      <c r="GFL534" s="1"/>
      <c r="GFM534" s="1"/>
      <c r="GFN534" s="1"/>
      <c r="GFO534" s="1"/>
      <c r="GFP534" s="1"/>
      <c r="GFQ534" s="1"/>
      <c r="GFR534" s="1"/>
      <c r="GFS534" s="1"/>
      <c r="GFT534" s="1"/>
      <c r="GFU534" s="1"/>
      <c r="GFV534" s="1"/>
      <c r="GFW534" s="1"/>
      <c r="GFX534" s="1"/>
      <c r="GFY534" s="1"/>
      <c r="GFZ534" s="1"/>
      <c r="GGA534" s="1"/>
      <c r="GGB534" s="1"/>
      <c r="GGC534" s="1"/>
      <c r="GGD534" s="1"/>
      <c r="GGE534" s="1"/>
      <c r="GGF534" s="1"/>
      <c r="GGG534" s="1"/>
      <c r="GGH534" s="1"/>
      <c r="GGI534" s="1"/>
      <c r="GGJ534" s="1"/>
      <c r="GGK534" s="1"/>
      <c r="GGL534" s="1"/>
      <c r="GGM534" s="1"/>
      <c r="GGN534" s="1"/>
      <c r="GGO534" s="1"/>
      <c r="GGP534" s="1"/>
      <c r="GGQ534" s="1"/>
      <c r="GGR534" s="1"/>
      <c r="GGS534" s="1"/>
      <c r="GGT534" s="1"/>
      <c r="GGU534" s="1"/>
      <c r="GGV534" s="1"/>
      <c r="GGW534" s="1"/>
      <c r="GGX534" s="1"/>
      <c r="GGY534" s="1"/>
      <c r="GGZ534" s="1"/>
      <c r="GHA534" s="1"/>
      <c r="GHB534" s="1"/>
      <c r="GHC534" s="1"/>
      <c r="GHD534" s="1"/>
      <c r="GHE534" s="1"/>
      <c r="GHF534" s="1"/>
      <c r="GHG534" s="1"/>
      <c r="GHH534" s="1"/>
      <c r="GHI534" s="1"/>
      <c r="GHJ534" s="1"/>
      <c r="GHK534" s="1"/>
      <c r="GHL534" s="1"/>
      <c r="GHM534" s="1"/>
      <c r="GHN534" s="1"/>
      <c r="GHO534" s="1"/>
      <c r="GHP534" s="1"/>
      <c r="GHQ534" s="1"/>
      <c r="GHR534" s="1"/>
      <c r="GHS534" s="1"/>
      <c r="GHT534" s="1"/>
      <c r="GHU534" s="1"/>
      <c r="GHV534" s="1"/>
      <c r="GHW534" s="1"/>
      <c r="GHX534" s="1"/>
      <c r="GHY534" s="1"/>
      <c r="GHZ534" s="1"/>
      <c r="GIA534" s="1"/>
      <c r="GIB534" s="1"/>
      <c r="GIC534" s="1"/>
      <c r="GID534" s="1"/>
      <c r="GIE534" s="1"/>
      <c r="GIF534" s="1"/>
      <c r="GIG534" s="1"/>
      <c r="GIH534" s="1"/>
      <c r="GII534" s="1"/>
      <c r="GIJ534" s="1"/>
      <c r="GIK534" s="1"/>
      <c r="GIL534" s="1"/>
      <c r="GIM534" s="1"/>
      <c r="GIN534" s="1"/>
      <c r="GIO534" s="1"/>
      <c r="GIP534" s="1"/>
      <c r="GIQ534" s="1"/>
      <c r="GIR534" s="1"/>
      <c r="GIS534" s="1"/>
      <c r="GIT534" s="1"/>
      <c r="GIU534" s="1"/>
      <c r="GIV534" s="1"/>
      <c r="GIW534" s="1"/>
      <c r="GIX534" s="1"/>
      <c r="GIY534" s="1"/>
      <c r="GIZ534" s="1"/>
      <c r="GJA534" s="1"/>
      <c r="GJB534" s="1"/>
      <c r="GJC534" s="1"/>
      <c r="GJD534" s="1"/>
      <c r="GJE534" s="1"/>
      <c r="GJF534" s="1"/>
      <c r="GJG534" s="1"/>
      <c r="GJH534" s="1"/>
      <c r="GJI534" s="1"/>
      <c r="GJJ534" s="1"/>
      <c r="GJK534" s="1"/>
      <c r="GJL534" s="1"/>
      <c r="GJM534" s="1"/>
      <c r="GJN534" s="1"/>
      <c r="GJO534" s="1"/>
      <c r="GJP534" s="1"/>
      <c r="GJQ534" s="1"/>
      <c r="GJR534" s="1"/>
      <c r="GJS534" s="1"/>
      <c r="GJT534" s="1"/>
      <c r="GJU534" s="1"/>
      <c r="GJV534" s="1"/>
      <c r="GJW534" s="1"/>
      <c r="GJX534" s="1"/>
      <c r="GJY534" s="1"/>
      <c r="GJZ534" s="1"/>
      <c r="GKA534" s="1"/>
      <c r="GKB534" s="1"/>
      <c r="GKC534" s="1"/>
      <c r="GKD534" s="1"/>
      <c r="GKE534" s="1"/>
      <c r="GKF534" s="1"/>
      <c r="GKG534" s="1"/>
      <c r="GKH534" s="1"/>
      <c r="GKI534" s="1"/>
      <c r="GKJ534" s="1"/>
      <c r="GKK534" s="1"/>
      <c r="GKL534" s="1"/>
      <c r="GKM534" s="1"/>
      <c r="GKN534" s="1"/>
      <c r="GKO534" s="1"/>
      <c r="GKP534" s="1"/>
      <c r="GKQ534" s="1"/>
      <c r="GKR534" s="1"/>
      <c r="GKS534" s="1"/>
      <c r="GKT534" s="1"/>
      <c r="GKU534" s="1"/>
      <c r="GKV534" s="1"/>
      <c r="GKW534" s="1"/>
      <c r="GKX534" s="1"/>
      <c r="GKY534" s="1"/>
      <c r="GKZ534" s="1"/>
      <c r="GLA534" s="1"/>
      <c r="GLB534" s="1"/>
      <c r="GLC534" s="1"/>
      <c r="GLD534" s="1"/>
      <c r="GLE534" s="1"/>
      <c r="GLF534" s="1"/>
      <c r="GLG534" s="1"/>
      <c r="GLH534" s="1"/>
      <c r="GLI534" s="1"/>
      <c r="GLJ534" s="1"/>
      <c r="GLK534" s="1"/>
      <c r="GLL534" s="1"/>
      <c r="GLM534" s="1"/>
      <c r="GLN534" s="1"/>
      <c r="GLO534" s="1"/>
      <c r="GLP534" s="1"/>
      <c r="GLQ534" s="1"/>
      <c r="GLR534" s="1"/>
      <c r="GLS534" s="1"/>
      <c r="GLT534" s="1"/>
      <c r="GLU534" s="1"/>
      <c r="GLV534" s="1"/>
      <c r="GLW534" s="1"/>
      <c r="GLX534" s="1"/>
      <c r="GLY534" s="1"/>
      <c r="GLZ534" s="1"/>
      <c r="GMA534" s="1"/>
      <c r="GMB534" s="1"/>
      <c r="GMC534" s="1"/>
      <c r="GMD534" s="1"/>
      <c r="GME534" s="1"/>
      <c r="GMF534" s="1"/>
      <c r="GMG534" s="1"/>
      <c r="GMH534" s="1"/>
      <c r="GMI534" s="1"/>
      <c r="GMJ534" s="1"/>
      <c r="GMK534" s="1"/>
      <c r="GML534" s="1"/>
      <c r="GMM534" s="1"/>
      <c r="GMN534" s="1"/>
      <c r="GMO534" s="1"/>
      <c r="GMP534" s="1"/>
      <c r="GMQ534" s="1"/>
      <c r="GMR534" s="1"/>
      <c r="GMS534" s="1"/>
      <c r="GMT534" s="1"/>
      <c r="GMU534" s="1"/>
      <c r="GMV534" s="1"/>
      <c r="GMW534" s="1"/>
      <c r="GMX534" s="1"/>
      <c r="GMY534" s="1"/>
      <c r="GMZ534" s="1"/>
      <c r="GNA534" s="1"/>
      <c r="GNB534" s="1"/>
      <c r="GNC534" s="1"/>
      <c r="GND534" s="1"/>
      <c r="GNE534" s="1"/>
      <c r="GNF534" s="1"/>
      <c r="GNG534" s="1"/>
      <c r="GNH534" s="1"/>
      <c r="GNI534" s="1"/>
      <c r="GNJ534" s="1"/>
      <c r="GNK534" s="1"/>
      <c r="GNL534" s="1"/>
      <c r="GNM534" s="1"/>
      <c r="GNN534" s="1"/>
      <c r="GNO534" s="1"/>
      <c r="GNP534" s="1"/>
      <c r="GNQ534" s="1"/>
      <c r="GNR534" s="1"/>
      <c r="GNS534" s="1"/>
      <c r="GNT534" s="1"/>
      <c r="GNU534" s="1"/>
      <c r="GNV534" s="1"/>
      <c r="GNW534" s="1"/>
      <c r="GNX534" s="1"/>
      <c r="GNY534" s="1"/>
      <c r="GNZ534" s="1"/>
      <c r="GOA534" s="1"/>
      <c r="GOB534" s="1"/>
      <c r="GOC534" s="1"/>
      <c r="GOD534" s="1"/>
      <c r="GOE534" s="1"/>
      <c r="GOF534" s="1"/>
      <c r="GOG534" s="1"/>
      <c r="GOH534" s="1"/>
      <c r="GOI534" s="1"/>
      <c r="GOJ534" s="1"/>
      <c r="GOK534" s="1"/>
      <c r="GOL534" s="1"/>
      <c r="GOM534" s="1"/>
      <c r="GON534" s="1"/>
      <c r="GOO534" s="1"/>
      <c r="GOP534" s="1"/>
      <c r="GOQ534" s="1"/>
      <c r="GOR534" s="1"/>
      <c r="GOS534" s="1"/>
      <c r="GOT534" s="1"/>
      <c r="GOU534" s="1"/>
      <c r="GOV534" s="1"/>
      <c r="GOW534" s="1"/>
      <c r="GOX534" s="1"/>
      <c r="GOY534" s="1"/>
      <c r="GOZ534" s="1"/>
      <c r="GPA534" s="1"/>
      <c r="GPB534" s="1"/>
      <c r="GPC534" s="1"/>
      <c r="GPD534" s="1"/>
      <c r="GPE534" s="1"/>
      <c r="GPF534" s="1"/>
      <c r="GPG534" s="1"/>
      <c r="GPH534" s="1"/>
      <c r="GPI534" s="1"/>
      <c r="GPJ534" s="1"/>
      <c r="GPK534" s="1"/>
      <c r="GPL534" s="1"/>
      <c r="GPM534" s="1"/>
      <c r="GPN534" s="1"/>
      <c r="GPO534" s="1"/>
      <c r="GPP534" s="1"/>
      <c r="GPQ534" s="1"/>
      <c r="GPR534" s="1"/>
      <c r="GPS534" s="1"/>
      <c r="GPT534" s="1"/>
      <c r="GPU534" s="1"/>
      <c r="GPV534" s="1"/>
      <c r="GPW534" s="1"/>
      <c r="GPX534" s="1"/>
      <c r="GPY534" s="1"/>
      <c r="GPZ534" s="1"/>
      <c r="GQA534" s="1"/>
      <c r="GQB534" s="1"/>
      <c r="GQC534" s="1"/>
      <c r="GQD534" s="1"/>
      <c r="GQE534" s="1"/>
      <c r="GQF534" s="1"/>
      <c r="GQG534" s="1"/>
      <c r="GQH534" s="1"/>
      <c r="GQI534" s="1"/>
      <c r="GQJ534" s="1"/>
      <c r="GQK534" s="1"/>
      <c r="GQL534" s="1"/>
      <c r="GQM534" s="1"/>
      <c r="GQN534" s="1"/>
      <c r="GQO534" s="1"/>
      <c r="GQP534" s="1"/>
      <c r="GQQ534" s="1"/>
      <c r="GQR534" s="1"/>
      <c r="GQS534" s="1"/>
      <c r="GQT534" s="1"/>
      <c r="GQU534" s="1"/>
      <c r="GQV534" s="1"/>
      <c r="GQW534" s="1"/>
      <c r="GQX534" s="1"/>
      <c r="GQY534" s="1"/>
      <c r="GQZ534" s="1"/>
      <c r="GRA534" s="1"/>
      <c r="GRB534" s="1"/>
      <c r="GRC534" s="1"/>
      <c r="GRD534" s="1"/>
      <c r="GRE534" s="1"/>
      <c r="GRF534" s="1"/>
      <c r="GRG534" s="1"/>
      <c r="GRH534" s="1"/>
      <c r="GRI534" s="1"/>
      <c r="GRJ534" s="1"/>
      <c r="GRK534" s="1"/>
      <c r="GRL534" s="1"/>
      <c r="GRM534" s="1"/>
      <c r="GRN534" s="1"/>
      <c r="GRO534" s="1"/>
      <c r="GRP534" s="1"/>
      <c r="GRQ534" s="1"/>
      <c r="GRR534" s="1"/>
      <c r="GRS534" s="1"/>
      <c r="GRT534" s="1"/>
      <c r="GRU534" s="1"/>
      <c r="GRV534" s="1"/>
      <c r="GRW534" s="1"/>
      <c r="GRX534" s="1"/>
      <c r="GRY534" s="1"/>
      <c r="GRZ534" s="1"/>
      <c r="GSA534" s="1"/>
      <c r="GSB534" s="1"/>
      <c r="GSC534" s="1"/>
      <c r="GSD534" s="1"/>
      <c r="GSE534" s="1"/>
      <c r="GSF534" s="1"/>
      <c r="GSG534" s="1"/>
      <c r="GSH534" s="1"/>
      <c r="GSI534" s="1"/>
      <c r="GSJ534" s="1"/>
      <c r="GSK534" s="1"/>
      <c r="GSL534" s="1"/>
      <c r="GSM534" s="1"/>
      <c r="GSN534" s="1"/>
      <c r="GSO534" s="1"/>
      <c r="GSP534" s="1"/>
      <c r="GSQ534" s="1"/>
      <c r="GSR534" s="1"/>
      <c r="GSS534" s="1"/>
      <c r="GST534" s="1"/>
      <c r="GSU534" s="1"/>
      <c r="GSV534" s="1"/>
      <c r="GSW534" s="1"/>
      <c r="GSX534" s="1"/>
      <c r="GSY534" s="1"/>
      <c r="GSZ534" s="1"/>
      <c r="GTA534" s="1"/>
      <c r="GTB534" s="1"/>
      <c r="GTC534" s="1"/>
      <c r="GTD534" s="1"/>
      <c r="GTE534" s="1"/>
      <c r="GTF534" s="1"/>
      <c r="GTG534" s="1"/>
      <c r="GTH534" s="1"/>
      <c r="GTI534" s="1"/>
      <c r="GTJ534" s="1"/>
      <c r="GTK534" s="1"/>
      <c r="GTL534" s="1"/>
      <c r="GTM534" s="1"/>
      <c r="GTN534" s="1"/>
      <c r="GTO534" s="1"/>
      <c r="GTP534" s="1"/>
      <c r="GTQ534" s="1"/>
      <c r="GTR534" s="1"/>
      <c r="GTS534" s="1"/>
      <c r="GTT534" s="1"/>
      <c r="GTU534" s="1"/>
      <c r="GTV534" s="1"/>
      <c r="GTW534" s="1"/>
      <c r="GTX534" s="1"/>
      <c r="GTY534" s="1"/>
      <c r="GTZ534" s="1"/>
      <c r="GUA534" s="1"/>
      <c r="GUB534" s="1"/>
      <c r="GUC534" s="1"/>
      <c r="GUD534" s="1"/>
      <c r="GUE534" s="1"/>
      <c r="GUF534" s="1"/>
      <c r="GUG534" s="1"/>
      <c r="GUH534" s="1"/>
      <c r="GUI534" s="1"/>
      <c r="GUJ534" s="1"/>
      <c r="GUK534" s="1"/>
      <c r="GUL534" s="1"/>
      <c r="GUM534" s="1"/>
      <c r="GUN534" s="1"/>
      <c r="GUO534" s="1"/>
      <c r="GUP534" s="1"/>
      <c r="GUQ534" s="1"/>
      <c r="GUR534" s="1"/>
      <c r="GUS534" s="1"/>
      <c r="GUT534" s="1"/>
      <c r="GUU534" s="1"/>
      <c r="GUV534" s="1"/>
      <c r="GUW534" s="1"/>
      <c r="GUX534" s="1"/>
      <c r="GUY534" s="1"/>
      <c r="GUZ534" s="1"/>
      <c r="GVA534" s="1"/>
      <c r="GVB534" s="1"/>
      <c r="GVC534" s="1"/>
      <c r="GVD534" s="1"/>
      <c r="GVE534" s="1"/>
      <c r="GVF534" s="1"/>
      <c r="GVG534" s="1"/>
      <c r="GVH534" s="1"/>
      <c r="GVI534" s="1"/>
      <c r="GVJ534" s="1"/>
      <c r="GVK534" s="1"/>
      <c r="GVL534" s="1"/>
      <c r="GVM534" s="1"/>
      <c r="GVN534" s="1"/>
      <c r="GVO534" s="1"/>
      <c r="GVP534" s="1"/>
      <c r="GVQ534" s="1"/>
      <c r="GVR534" s="1"/>
      <c r="GVS534" s="1"/>
      <c r="GVT534" s="1"/>
      <c r="GVU534" s="1"/>
      <c r="GVV534" s="1"/>
      <c r="GVW534" s="1"/>
      <c r="GVX534" s="1"/>
      <c r="GVY534" s="1"/>
      <c r="GVZ534" s="1"/>
      <c r="GWA534" s="1"/>
      <c r="GWB534" s="1"/>
      <c r="GWC534" s="1"/>
      <c r="GWD534" s="1"/>
      <c r="GWE534" s="1"/>
      <c r="GWF534" s="1"/>
      <c r="GWG534" s="1"/>
      <c r="GWH534" s="1"/>
      <c r="GWI534" s="1"/>
      <c r="GWJ534" s="1"/>
      <c r="GWK534" s="1"/>
      <c r="GWL534" s="1"/>
      <c r="GWM534" s="1"/>
      <c r="GWN534" s="1"/>
      <c r="GWO534" s="1"/>
      <c r="GWP534" s="1"/>
      <c r="GWQ534" s="1"/>
      <c r="GWR534" s="1"/>
      <c r="GWS534" s="1"/>
      <c r="GWT534" s="1"/>
      <c r="GWU534" s="1"/>
      <c r="GWV534" s="1"/>
      <c r="GWW534" s="1"/>
      <c r="GWX534" s="1"/>
      <c r="GWY534" s="1"/>
      <c r="GWZ534" s="1"/>
      <c r="GXA534" s="1"/>
      <c r="GXB534" s="1"/>
      <c r="GXC534" s="1"/>
      <c r="GXD534" s="1"/>
      <c r="GXE534" s="1"/>
      <c r="GXF534" s="1"/>
      <c r="GXG534" s="1"/>
      <c r="GXH534" s="1"/>
      <c r="GXI534" s="1"/>
      <c r="GXJ534" s="1"/>
      <c r="GXK534" s="1"/>
      <c r="GXL534" s="1"/>
      <c r="GXM534" s="1"/>
      <c r="GXN534" s="1"/>
      <c r="GXO534" s="1"/>
      <c r="GXP534" s="1"/>
      <c r="GXQ534" s="1"/>
      <c r="GXR534" s="1"/>
      <c r="GXS534" s="1"/>
      <c r="GXT534" s="1"/>
      <c r="GXU534" s="1"/>
      <c r="GXV534" s="1"/>
      <c r="GXW534" s="1"/>
      <c r="GXX534" s="1"/>
      <c r="GXY534" s="1"/>
      <c r="GXZ534" s="1"/>
      <c r="GYA534" s="1"/>
      <c r="GYB534" s="1"/>
      <c r="GYC534" s="1"/>
      <c r="GYD534" s="1"/>
      <c r="GYE534" s="1"/>
      <c r="GYF534" s="1"/>
      <c r="GYG534" s="1"/>
      <c r="GYH534" s="1"/>
      <c r="GYI534" s="1"/>
      <c r="GYJ534" s="1"/>
      <c r="GYK534" s="1"/>
      <c r="GYL534" s="1"/>
      <c r="GYM534" s="1"/>
      <c r="GYN534" s="1"/>
      <c r="GYO534" s="1"/>
      <c r="GYP534" s="1"/>
      <c r="GYQ534" s="1"/>
      <c r="GYR534" s="1"/>
      <c r="GYS534" s="1"/>
      <c r="GYT534" s="1"/>
      <c r="GYU534" s="1"/>
      <c r="GYV534" s="1"/>
      <c r="GYW534" s="1"/>
      <c r="GYX534" s="1"/>
      <c r="GYY534" s="1"/>
      <c r="GYZ534" s="1"/>
      <c r="GZA534" s="1"/>
      <c r="GZB534" s="1"/>
      <c r="GZC534" s="1"/>
      <c r="GZD534" s="1"/>
      <c r="GZE534" s="1"/>
      <c r="GZF534" s="1"/>
      <c r="GZG534" s="1"/>
      <c r="GZH534" s="1"/>
      <c r="GZI534" s="1"/>
      <c r="GZJ534" s="1"/>
      <c r="GZK534" s="1"/>
      <c r="GZL534" s="1"/>
      <c r="GZM534" s="1"/>
      <c r="GZN534" s="1"/>
      <c r="GZO534" s="1"/>
      <c r="GZP534" s="1"/>
      <c r="GZQ534" s="1"/>
      <c r="GZR534" s="1"/>
      <c r="GZS534" s="1"/>
      <c r="GZT534" s="1"/>
      <c r="GZU534" s="1"/>
      <c r="GZV534" s="1"/>
      <c r="GZW534" s="1"/>
      <c r="GZX534" s="1"/>
      <c r="GZY534" s="1"/>
      <c r="GZZ534" s="1"/>
      <c r="HAA534" s="1"/>
      <c r="HAB534" s="1"/>
      <c r="HAC534" s="1"/>
      <c r="HAD534" s="1"/>
      <c r="HAE534" s="1"/>
      <c r="HAF534" s="1"/>
      <c r="HAG534" s="1"/>
      <c r="HAH534" s="1"/>
      <c r="HAI534" s="1"/>
      <c r="HAJ534" s="1"/>
      <c r="HAK534" s="1"/>
      <c r="HAL534" s="1"/>
      <c r="HAM534" s="1"/>
      <c r="HAN534" s="1"/>
      <c r="HAO534" s="1"/>
      <c r="HAP534" s="1"/>
      <c r="HAQ534" s="1"/>
      <c r="HAR534" s="1"/>
      <c r="HAS534" s="1"/>
      <c r="HAT534" s="1"/>
      <c r="HAU534" s="1"/>
      <c r="HAV534" s="1"/>
      <c r="HAW534" s="1"/>
      <c r="HAX534" s="1"/>
      <c r="HAY534" s="1"/>
      <c r="HAZ534" s="1"/>
      <c r="HBA534" s="1"/>
      <c r="HBB534" s="1"/>
      <c r="HBC534" s="1"/>
      <c r="HBD534" s="1"/>
      <c r="HBE534" s="1"/>
      <c r="HBF534" s="1"/>
      <c r="HBG534" s="1"/>
      <c r="HBH534" s="1"/>
      <c r="HBI534" s="1"/>
      <c r="HBJ534" s="1"/>
      <c r="HBK534" s="1"/>
      <c r="HBL534" s="1"/>
      <c r="HBM534" s="1"/>
      <c r="HBN534" s="1"/>
      <c r="HBO534" s="1"/>
      <c r="HBP534" s="1"/>
      <c r="HBQ534" s="1"/>
      <c r="HBR534" s="1"/>
      <c r="HBS534" s="1"/>
      <c r="HBT534" s="1"/>
      <c r="HBU534" s="1"/>
      <c r="HBV534" s="1"/>
      <c r="HBW534" s="1"/>
      <c r="HBX534" s="1"/>
      <c r="HBY534" s="1"/>
      <c r="HBZ534" s="1"/>
      <c r="HCA534" s="1"/>
      <c r="HCB534" s="1"/>
      <c r="HCC534" s="1"/>
      <c r="HCD534" s="1"/>
      <c r="HCE534" s="1"/>
      <c r="HCF534" s="1"/>
      <c r="HCG534" s="1"/>
      <c r="HCH534" s="1"/>
      <c r="HCI534" s="1"/>
      <c r="HCJ534" s="1"/>
      <c r="HCK534" s="1"/>
      <c r="HCL534" s="1"/>
      <c r="HCM534" s="1"/>
      <c r="HCN534" s="1"/>
      <c r="HCO534" s="1"/>
      <c r="HCP534" s="1"/>
      <c r="HCQ534" s="1"/>
      <c r="HCR534" s="1"/>
      <c r="HCS534" s="1"/>
      <c r="HCT534" s="1"/>
      <c r="HCU534" s="1"/>
      <c r="HCV534" s="1"/>
      <c r="HCW534" s="1"/>
      <c r="HCX534" s="1"/>
      <c r="HCY534" s="1"/>
      <c r="HCZ534" s="1"/>
      <c r="HDA534" s="1"/>
      <c r="HDB534" s="1"/>
      <c r="HDC534" s="1"/>
      <c r="HDD534" s="1"/>
      <c r="HDE534" s="1"/>
      <c r="HDF534" s="1"/>
      <c r="HDG534" s="1"/>
      <c r="HDH534" s="1"/>
      <c r="HDI534" s="1"/>
      <c r="HDJ534" s="1"/>
      <c r="HDK534" s="1"/>
      <c r="HDL534" s="1"/>
      <c r="HDM534" s="1"/>
      <c r="HDN534" s="1"/>
      <c r="HDO534" s="1"/>
      <c r="HDP534" s="1"/>
      <c r="HDQ534" s="1"/>
      <c r="HDR534" s="1"/>
      <c r="HDS534" s="1"/>
      <c r="HDT534" s="1"/>
      <c r="HDU534" s="1"/>
      <c r="HDV534" s="1"/>
      <c r="HDW534" s="1"/>
      <c r="HDX534" s="1"/>
      <c r="HDY534" s="1"/>
      <c r="HDZ534" s="1"/>
      <c r="HEA534" s="1"/>
      <c r="HEB534" s="1"/>
      <c r="HEC534" s="1"/>
      <c r="HED534" s="1"/>
      <c r="HEE534" s="1"/>
      <c r="HEF534" s="1"/>
      <c r="HEG534" s="1"/>
      <c r="HEH534" s="1"/>
      <c r="HEI534" s="1"/>
      <c r="HEJ534" s="1"/>
      <c r="HEK534" s="1"/>
      <c r="HEL534" s="1"/>
      <c r="HEM534" s="1"/>
      <c r="HEN534" s="1"/>
      <c r="HEO534" s="1"/>
      <c r="HEP534" s="1"/>
      <c r="HEQ534" s="1"/>
      <c r="HER534" s="1"/>
      <c r="HES534" s="1"/>
      <c r="HET534" s="1"/>
      <c r="HEU534" s="1"/>
      <c r="HEV534" s="1"/>
      <c r="HEW534" s="1"/>
      <c r="HEX534" s="1"/>
      <c r="HEY534" s="1"/>
      <c r="HEZ534" s="1"/>
      <c r="HFA534" s="1"/>
      <c r="HFB534" s="1"/>
      <c r="HFC534" s="1"/>
      <c r="HFD534" s="1"/>
      <c r="HFE534" s="1"/>
      <c r="HFF534" s="1"/>
      <c r="HFG534" s="1"/>
      <c r="HFH534" s="1"/>
      <c r="HFI534" s="1"/>
      <c r="HFJ534" s="1"/>
      <c r="HFK534" s="1"/>
      <c r="HFL534" s="1"/>
      <c r="HFM534" s="1"/>
      <c r="HFN534" s="1"/>
      <c r="HFO534" s="1"/>
      <c r="HFP534" s="1"/>
      <c r="HFQ534" s="1"/>
      <c r="HFR534" s="1"/>
      <c r="HFS534" s="1"/>
      <c r="HFT534" s="1"/>
      <c r="HFU534" s="1"/>
      <c r="HFV534" s="1"/>
      <c r="HFW534" s="1"/>
      <c r="HFX534" s="1"/>
      <c r="HFY534" s="1"/>
      <c r="HFZ534" s="1"/>
      <c r="HGA534" s="1"/>
      <c r="HGB534" s="1"/>
      <c r="HGC534" s="1"/>
      <c r="HGD534" s="1"/>
      <c r="HGE534" s="1"/>
      <c r="HGF534" s="1"/>
      <c r="HGG534" s="1"/>
      <c r="HGH534" s="1"/>
      <c r="HGI534" s="1"/>
      <c r="HGJ534" s="1"/>
      <c r="HGK534" s="1"/>
      <c r="HGL534" s="1"/>
      <c r="HGM534" s="1"/>
      <c r="HGN534" s="1"/>
      <c r="HGO534" s="1"/>
      <c r="HGP534" s="1"/>
      <c r="HGQ534" s="1"/>
      <c r="HGR534" s="1"/>
      <c r="HGS534" s="1"/>
      <c r="HGT534" s="1"/>
      <c r="HGU534" s="1"/>
      <c r="HGV534" s="1"/>
      <c r="HGW534" s="1"/>
      <c r="HGX534" s="1"/>
      <c r="HGY534" s="1"/>
      <c r="HGZ534" s="1"/>
      <c r="HHA534" s="1"/>
      <c r="HHB534" s="1"/>
      <c r="HHC534" s="1"/>
      <c r="HHD534" s="1"/>
      <c r="HHE534" s="1"/>
      <c r="HHF534" s="1"/>
      <c r="HHG534" s="1"/>
      <c r="HHH534" s="1"/>
      <c r="HHI534" s="1"/>
      <c r="HHJ534" s="1"/>
      <c r="HHK534" s="1"/>
      <c r="HHL534" s="1"/>
      <c r="HHM534" s="1"/>
      <c r="HHN534" s="1"/>
      <c r="HHO534" s="1"/>
      <c r="HHP534" s="1"/>
      <c r="HHQ534" s="1"/>
      <c r="HHR534" s="1"/>
      <c r="HHS534" s="1"/>
      <c r="HHT534" s="1"/>
      <c r="HHU534" s="1"/>
      <c r="HHV534" s="1"/>
      <c r="HHW534" s="1"/>
      <c r="HHX534" s="1"/>
      <c r="HHY534" s="1"/>
      <c r="HHZ534" s="1"/>
      <c r="HIA534" s="1"/>
      <c r="HIB534" s="1"/>
      <c r="HIC534" s="1"/>
      <c r="HID534" s="1"/>
      <c r="HIE534" s="1"/>
      <c r="HIF534" s="1"/>
      <c r="HIG534" s="1"/>
      <c r="HIH534" s="1"/>
      <c r="HII534" s="1"/>
      <c r="HIJ534" s="1"/>
      <c r="HIK534" s="1"/>
      <c r="HIL534" s="1"/>
      <c r="HIM534" s="1"/>
      <c r="HIN534" s="1"/>
      <c r="HIO534" s="1"/>
      <c r="HIP534" s="1"/>
      <c r="HIQ534" s="1"/>
      <c r="HIR534" s="1"/>
      <c r="HIS534" s="1"/>
      <c r="HIT534" s="1"/>
      <c r="HIU534" s="1"/>
      <c r="HIV534" s="1"/>
      <c r="HIW534" s="1"/>
      <c r="HIX534" s="1"/>
      <c r="HIY534" s="1"/>
      <c r="HIZ534" s="1"/>
      <c r="HJA534" s="1"/>
      <c r="HJB534" s="1"/>
      <c r="HJC534" s="1"/>
      <c r="HJD534" s="1"/>
      <c r="HJE534" s="1"/>
      <c r="HJF534" s="1"/>
      <c r="HJG534" s="1"/>
      <c r="HJH534" s="1"/>
      <c r="HJI534" s="1"/>
      <c r="HJJ534" s="1"/>
      <c r="HJK534" s="1"/>
      <c r="HJL534" s="1"/>
      <c r="HJM534" s="1"/>
      <c r="HJN534" s="1"/>
      <c r="HJO534" s="1"/>
      <c r="HJP534" s="1"/>
      <c r="HJQ534" s="1"/>
      <c r="HJR534" s="1"/>
      <c r="HJS534" s="1"/>
      <c r="HJT534" s="1"/>
      <c r="HJU534" s="1"/>
      <c r="HJV534" s="1"/>
      <c r="HJW534" s="1"/>
      <c r="HJX534" s="1"/>
      <c r="HJY534" s="1"/>
      <c r="HJZ534" s="1"/>
      <c r="HKA534" s="1"/>
      <c r="HKB534" s="1"/>
      <c r="HKC534" s="1"/>
      <c r="HKD534" s="1"/>
      <c r="HKE534" s="1"/>
      <c r="HKF534" s="1"/>
      <c r="HKG534" s="1"/>
      <c r="HKH534" s="1"/>
      <c r="HKI534" s="1"/>
      <c r="HKJ534" s="1"/>
      <c r="HKK534" s="1"/>
      <c r="HKL534" s="1"/>
      <c r="HKM534" s="1"/>
      <c r="HKN534" s="1"/>
      <c r="HKO534" s="1"/>
      <c r="HKP534" s="1"/>
      <c r="HKQ534" s="1"/>
      <c r="HKR534" s="1"/>
      <c r="HKS534" s="1"/>
      <c r="HKT534" s="1"/>
      <c r="HKU534" s="1"/>
      <c r="HKV534" s="1"/>
      <c r="HKW534" s="1"/>
      <c r="HKX534" s="1"/>
      <c r="HKY534" s="1"/>
      <c r="HKZ534" s="1"/>
      <c r="HLA534" s="1"/>
      <c r="HLB534" s="1"/>
      <c r="HLC534" s="1"/>
      <c r="HLD534" s="1"/>
      <c r="HLE534" s="1"/>
      <c r="HLF534" s="1"/>
      <c r="HLG534" s="1"/>
      <c r="HLH534" s="1"/>
      <c r="HLI534" s="1"/>
      <c r="HLJ534" s="1"/>
      <c r="HLK534" s="1"/>
      <c r="HLL534" s="1"/>
      <c r="HLM534" s="1"/>
      <c r="HLN534" s="1"/>
      <c r="HLO534" s="1"/>
      <c r="HLP534" s="1"/>
      <c r="HLQ534" s="1"/>
      <c r="HLR534" s="1"/>
      <c r="HLS534" s="1"/>
      <c r="HLT534" s="1"/>
      <c r="HLU534" s="1"/>
      <c r="HLV534" s="1"/>
      <c r="HLW534" s="1"/>
      <c r="HLX534" s="1"/>
      <c r="HLY534" s="1"/>
      <c r="HLZ534" s="1"/>
      <c r="HMA534" s="1"/>
      <c r="HMB534" s="1"/>
      <c r="HMC534" s="1"/>
      <c r="HMD534" s="1"/>
      <c r="HME534" s="1"/>
      <c r="HMF534" s="1"/>
      <c r="HMG534" s="1"/>
      <c r="HMH534" s="1"/>
      <c r="HMI534" s="1"/>
      <c r="HMJ534" s="1"/>
      <c r="HMK534" s="1"/>
      <c r="HML534" s="1"/>
      <c r="HMM534" s="1"/>
      <c r="HMN534" s="1"/>
      <c r="HMO534" s="1"/>
      <c r="HMP534" s="1"/>
      <c r="HMQ534" s="1"/>
      <c r="HMR534" s="1"/>
      <c r="HMS534" s="1"/>
      <c r="HMT534" s="1"/>
      <c r="HMU534" s="1"/>
      <c r="HMV534" s="1"/>
      <c r="HMW534" s="1"/>
      <c r="HMX534" s="1"/>
      <c r="HMY534" s="1"/>
      <c r="HMZ534" s="1"/>
      <c r="HNA534" s="1"/>
      <c r="HNB534" s="1"/>
      <c r="HNC534" s="1"/>
      <c r="HND534" s="1"/>
      <c r="HNE534" s="1"/>
      <c r="HNF534" s="1"/>
      <c r="HNG534" s="1"/>
      <c r="HNH534" s="1"/>
      <c r="HNI534" s="1"/>
      <c r="HNJ534" s="1"/>
      <c r="HNK534" s="1"/>
      <c r="HNL534" s="1"/>
      <c r="HNM534" s="1"/>
      <c r="HNN534" s="1"/>
      <c r="HNO534" s="1"/>
      <c r="HNP534" s="1"/>
      <c r="HNQ534" s="1"/>
      <c r="HNR534" s="1"/>
      <c r="HNS534" s="1"/>
      <c r="HNT534" s="1"/>
      <c r="HNU534" s="1"/>
      <c r="HNV534" s="1"/>
      <c r="HNW534" s="1"/>
      <c r="HNX534" s="1"/>
      <c r="HNY534" s="1"/>
      <c r="HNZ534" s="1"/>
      <c r="HOA534" s="1"/>
      <c r="HOB534" s="1"/>
      <c r="HOC534" s="1"/>
      <c r="HOD534" s="1"/>
      <c r="HOE534" s="1"/>
      <c r="HOF534" s="1"/>
      <c r="HOG534" s="1"/>
      <c r="HOH534" s="1"/>
      <c r="HOI534" s="1"/>
      <c r="HOJ534" s="1"/>
      <c r="HOK534" s="1"/>
      <c r="HOL534" s="1"/>
      <c r="HOM534" s="1"/>
      <c r="HON534" s="1"/>
      <c r="HOO534" s="1"/>
      <c r="HOP534" s="1"/>
      <c r="HOQ534" s="1"/>
      <c r="HOR534" s="1"/>
      <c r="HOS534" s="1"/>
      <c r="HOT534" s="1"/>
      <c r="HOU534" s="1"/>
      <c r="HOV534" s="1"/>
      <c r="HOW534" s="1"/>
      <c r="HOX534" s="1"/>
      <c r="HOY534" s="1"/>
      <c r="HOZ534" s="1"/>
      <c r="HPA534" s="1"/>
      <c r="HPB534" s="1"/>
      <c r="HPC534" s="1"/>
      <c r="HPD534" s="1"/>
      <c r="HPE534" s="1"/>
      <c r="HPF534" s="1"/>
      <c r="HPG534" s="1"/>
      <c r="HPH534" s="1"/>
      <c r="HPI534" s="1"/>
      <c r="HPJ534" s="1"/>
      <c r="HPK534" s="1"/>
      <c r="HPL534" s="1"/>
      <c r="HPM534" s="1"/>
      <c r="HPN534" s="1"/>
      <c r="HPO534" s="1"/>
      <c r="HPP534" s="1"/>
      <c r="HPQ534" s="1"/>
      <c r="HPR534" s="1"/>
      <c r="HPS534" s="1"/>
      <c r="HPT534" s="1"/>
      <c r="HPU534" s="1"/>
      <c r="HPV534" s="1"/>
      <c r="HPW534" s="1"/>
      <c r="HPX534" s="1"/>
      <c r="HPY534" s="1"/>
      <c r="HPZ534" s="1"/>
      <c r="HQA534" s="1"/>
      <c r="HQB534" s="1"/>
      <c r="HQC534" s="1"/>
      <c r="HQD534" s="1"/>
      <c r="HQE534" s="1"/>
      <c r="HQF534" s="1"/>
      <c r="HQG534" s="1"/>
      <c r="HQH534" s="1"/>
      <c r="HQI534" s="1"/>
      <c r="HQJ534" s="1"/>
      <c r="HQK534" s="1"/>
      <c r="HQL534" s="1"/>
      <c r="HQM534" s="1"/>
      <c r="HQN534" s="1"/>
      <c r="HQO534" s="1"/>
      <c r="HQP534" s="1"/>
      <c r="HQQ534" s="1"/>
      <c r="HQR534" s="1"/>
      <c r="HQS534" s="1"/>
      <c r="HQT534" s="1"/>
      <c r="HQU534" s="1"/>
      <c r="HQV534" s="1"/>
      <c r="HQW534" s="1"/>
      <c r="HQX534" s="1"/>
      <c r="HQY534" s="1"/>
      <c r="HQZ534" s="1"/>
      <c r="HRA534" s="1"/>
      <c r="HRB534" s="1"/>
      <c r="HRC534" s="1"/>
      <c r="HRD534" s="1"/>
      <c r="HRE534" s="1"/>
      <c r="HRF534" s="1"/>
      <c r="HRG534" s="1"/>
      <c r="HRH534" s="1"/>
      <c r="HRI534" s="1"/>
      <c r="HRJ534" s="1"/>
      <c r="HRK534" s="1"/>
      <c r="HRL534" s="1"/>
      <c r="HRM534" s="1"/>
      <c r="HRN534" s="1"/>
      <c r="HRO534" s="1"/>
      <c r="HRP534" s="1"/>
      <c r="HRQ534" s="1"/>
      <c r="HRR534" s="1"/>
      <c r="HRS534" s="1"/>
      <c r="HRT534" s="1"/>
      <c r="HRU534" s="1"/>
      <c r="HRV534" s="1"/>
      <c r="HRW534" s="1"/>
      <c r="HRX534" s="1"/>
      <c r="HRY534" s="1"/>
      <c r="HRZ534" s="1"/>
      <c r="HSA534" s="1"/>
      <c r="HSB534" s="1"/>
      <c r="HSC534" s="1"/>
      <c r="HSD534" s="1"/>
      <c r="HSE534" s="1"/>
      <c r="HSF534" s="1"/>
      <c r="HSG534" s="1"/>
      <c r="HSH534" s="1"/>
      <c r="HSI534" s="1"/>
      <c r="HSJ534" s="1"/>
      <c r="HSK534" s="1"/>
      <c r="HSL534" s="1"/>
      <c r="HSM534" s="1"/>
      <c r="HSN534" s="1"/>
      <c r="HSO534" s="1"/>
      <c r="HSP534" s="1"/>
      <c r="HSQ534" s="1"/>
      <c r="HSR534" s="1"/>
      <c r="HSS534" s="1"/>
      <c r="HST534" s="1"/>
      <c r="HSU534" s="1"/>
      <c r="HSV534" s="1"/>
      <c r="HSW534" s="1"/>
      <c r="HSX534" s="1"/>
      <c r="HSY534" s="1"/>
      <c r="HSZ534" s="1"/>
      <c r="HTA534" s="1"/>
      <c r="HTB534" s="1"/>
      <c r="HTC534" s="1"/>
      <c r="HTD534" s="1"/>
      <c r="HTE534" s="1"/>
      <c r="HTF534" s="1"/>
      <c r="HTG534" s="1"/>
      <c r="HTH534" s="1"/>
      <c r="HTI534" s="1"/>
      <c r="HTJ534" s="1"/>
      <c r="HTK534" s="1"/>
      <c r="HTL534" s="1"/>
      <c r="HTM534" s="1"/>
      <c r="HTN534" s="1"/>
      <c r="HTO534" s="1"/>
      <c r="HTP534" s="1"/>
      <c r="HTQ534" s="1"/>
      <c r="HTR534" s="1"/>
      <c r="HTS534" s="1"/>
      <c r="HTT534" s="1"/>
      <c r="HTU534" s="1"/>
      <c r="HTV534" s="1"/>
      <c r="HTW534" s="1"/>
      <c r="HTX534" s="1"/>
      <c r="HTY534" s="1"/>
      <c r="HTZ534" s="1"/>
      <c r="HUA534" s="1"/>
      <c r="HUB534" s="1"/>
      <c r="HUC534" s="1"/>
      <c r="HUD534" s="1"/>
      <c r="HUE534" s="1"/>
      <c r="HUF534" s="1"/>
      <c r="HUG534" s="1"/>
      <c r="HUH534" s="1"/>
      <c r="HUI534" s="1"/>
      <c r="HUJ534" s="1"/>
      <c r="HUK534" s="1"/>
      <c r="HUL534" s="1"/>
      <c r="HUM534" s="1"/>
      <c r="HUN534" s="1"/>
      <c r="HUO534" s="1"/>
      <c r="HUP534" s="1"/>
      <c r="HUQ534" s="1"/>
      <c r="HUR534" s="1"/>
      <c r="HUS534" s="1"/>
      <c r="HUT534" s="1"/>
      <c r="HUU534" s="1"/>
      <c r="HUV534" s="1"/>
      <c r="HUW534" s="1"/>
      <c r="HUX534" s="1"/>
      <c r="HUY534" s="1"/>
      <c r="HUZ534" s="1"/>
      <c r="HVA534" s="1"/>
      <c r="HVB534" s="1"/>
      <c r="HVC534" s="1"/>
      <c r="HVD534" s="1"/>
      <c r="HVE534" s="1"/>
      <c r="HVF534" s="1"/>
      <c r="HVG534" s="1"/>
      <c r="HVH534" s="1"/>
      <c r="HVI534" s="1"/>
      <c r="HVJ534" s="1"/>
      <c r="HVK534" s="1"/>
      <c r="HVL534" s="1"/>
      <c r="HVM534" s="1"/>
      <c r="HVN534" s="1"/>
      <c r="HVO534" s="1"/>
      <c r="HVP534" s="1"/>
      <c r="HVQ534" s="1"/>
      <c r="HVR534" s="1"/>
      <c r="HVS534" s="1"/>
      <c r="HVT534" s="1"/>
      <c r="HVU534" s="1"/>
      <c r="HVV534" s="1"/>
      <c r="HVW534" s="1"/>
      <c r="HVX534" s="1"/>
      <c r="HVY534" s="1"/>
      <c r="HVZ534" s="1"/>
      <c r="HWA534" s="1"/>
      <c r="HWB534" s="1"/>
      <c r="HWC534" s="1"/>
      <c r="HWD534" s="1"/>
      <c r="HWE534" s="1"/>
      <c r="HWF534" s="1"/>
      <c r="HWG534" s="1"/>
      <c r="HWH534" s="1"/>
      <c r="HWI534" s="1"/>
      <c r="HWJ534" s="1"/>
      <c r="HWK534" s="1"/>
      <c r="HWL534" s="1"/>
      <c r="HWM534" s="1"/>
      <c r="HWN534" s="1"/>
      <c r="HWO534" s="1"/>
      <c r="HWP534" s="1"/>
      <c r="HWQ534" s="1"/>
      <c r="HWR534" s="1"/>
      <c r="HWS534" s="1"/>
      <c r="HWT534" s="1"/>
      <c r="HWU534" s="1"/>
      <c r="HWV534" s="1"/>
      <c r="HWW534" s="1"/>
      <c r="HWX534" s="1"/>
      <c r="HWY534" s="1"/>
      <c r="HWZ534" s="1"/>
      <c r="HXA534" s="1"/>
      <c r="HXB534" s="1"/>
      <c r="HXC534" s="1"/>
      <c r="HXD534" s="1"/>
      <c r="HXE534" s="1"/>
      <c r="HXF534" s="1"/>
      <c r="HXG534" s="1"/>
      <c r="HXH534" s="1"/>
      <c r="HXI534" s="1"/>
      <c r="HXJ534" s="1"/>
      <c r="HXK534" s="1"/>
      <c r="HXL534" s="1"/>
      <c r="HXM534" s="1"/>
      <c r="HXN534" s="1"/>
      <c r="HXO534" s="1"/>
      <c r="HXP534" s="1"/>
      <c r="HXQ534" s="1"/>
      <c r="HXR534" s="1"/>
      <c r="HXS534" s="1"/>
      <c r="HXT534" s="1"/>
      <c r="HXU534" s="1"/>
      <c r="HXV534" s="1"/>
      <c r="HXW534" s="1"/>
      <c r="HXX534" s="1"/>
      <c r="HXY534" s="1"/>
      <c r="HXZ534" s="1"/>
      <c r="HYA534" s="1"/>
      <c r="HYB534" s="1"/>
      <c r="HYC534" s="1"/>
      <c r="HYD534" s="1"/>
      <c r="HYE534" s="1"/>
      <c r="HYF534" s="1"/>
      <c r="HYG534" s="1"/>
      <c r="HYH534" s="1"/>
      <c r="HYI534" s="1"/>
      <c r="HYJ534" s="1"/>
      <c r="HYK534" s="1"/>
      <c r="HYL534" s="1"/>
      <c r="HYM534" s="1"/>
      <c r="HYN534" s="1"/>
      <c r="HYO534" s="1"/>
      <c r="HYP534" s="1"/>
      <c r="HYQ534" s="1"/>
      <c r="HYR534" s="1"/>
      <c r="HYS534" s="1"/>
      <c r="HYT534" s="1"/>
      <c r="HYU534" s="1"/>
      <c r="HYV534" s="1"/>
      <c r="HYW534" s="1"/>
      <c r="HYX534" s="1"/>
      <c r="HYY534" s="1"/>
      <c r="HYZ534" s="1"/>
      <c r="HZA534" s="1"/>
      <c r="HZB534" s="1"/>
      <c r="HZC534" s="1"/>
      <c r="HZD534" s="1"/>
      <c r="HZE534" s="1"/>
      <c r="HZF534" s="1"/>
      <c r="HZG534" s="1"/>
      <c r="HZH534" s="1"/>
      <c r="HZI534" s="1"/>
      <c r="HZJ534" s="1"/>
      <c r="HZK534" s="1"/>
      <c r="HZL534" s="1"/>
      <c r="HZM534" s="1"/>
      <c r="HZN534" s="1"/>
      <c r="HZO534" s="1"/>
      <c r="HZP534" s="1"/>
      <c r="HZQ534" s="1"/>
      <c r="HZR534" s="1"/>
      <c r="HZS534" s="1"/>
      <c r="HZT534" s="1"/>
      <c r="HZU534" s="1"/>
      <c r="HZV534" s="1"/>
      <c r="HZW534" s="1"/>
      <c r="HZX534" s="1"/>
      <c r="HZY534" s="1"/>
      <c r="HZZ534" s="1"/>
      <c r="IAA534" s="1"/>
      <c r="IAB534" s="1"/>
      <c r="IAC534" s="1"/>
      <c r="IAD534" s="1"/>
      <c r="IAE534" s="1"/>
      <c r="IAF534" s="1"/>
      <c r="IAG534" s="1"/>
      <c r="IAH534" s="1"/>
      <c r="IAI534" s="1"/>
      <c r="IAJ534" s="1"/>
      <c r="IAK534" s="1"/>
      <c r="IAL534" s="1"/>
      <c r="IAM534" s="1"/>
      <c r="IAN534" s="1"/>
      <c r="IAO534" s="1"/>
      <c r="IAP534" s="1"/>
      <c r="IAQ534" s="1"/>
      <c r="IAR534" s="1"/>
      <c r="IAS534" s="1"/>
      <c r="IAT534" s="1"/>
      <c r="IAU534" s="1"/>
      <c r="IAV534" s="1"/>
      <c r="IAW534" s="1"/>
      <c r="IAX534" s="1"/>
      <c r="IAY534" s="1"/>
      <c r="IAZ534" s="1"/>
      <c r="IBA534" s="1"/>
      <c r="IBB534" s="1"/>
      <c r="IBC534" s="1"/>
      <c r="IBD534" s="1"/>
      <c r="IBE534" s="1"/>
      <c r="IBF534" s="1"/>
      <c r="IBG534" s="1"/>
      <c r="IBH534" s="1"/>
      <c r="IBI534" s="1"/>
      <c r="IBJ534" s="1"/>
      <c r="IBK534" s="1"/>
      <c r="IBL534" s="1"/>
      <c r="IBM534" s="1"/>
      <c r="IBN534" s="1"/>
      <c r="IBO534" s="1"/>
      <c r="IBP534" s="1"/>
      <c r="IBQ534" s="1"/>
      <c r="IBR534" s="1"/>
      <c r="IBS534" s="1"/>
      <c r="IBT534" s="1"/>
      <c r="IBU534" s="1"/>
      <c r="IBV534" s="1"/>
      <c r="IBW534" s="1"/>
      <c r="IBX534" s="1"/>
      <c r="IBY534" s="1"/>
      <c r="IBZ534" s="1"/>
      <c r="ICA534" s="1"/>
      <c r="ICB534" s="1"/>
      <c r="ICC534" s="1"/>
      <c r="ICD534" s="1"/>
      <c r="ICE534" s="1"/>
      <c r="ICF534" s="1"/>
      <c r="ICG534" s="1"/>
      <c r="ICH534" s="1"/>
      <c r="ICI534" s="1"/>
      <c r="ICJ534" s="1"/>
      <c r="ICK534" s="1"/>
      <c r="ICL534" s="1"/>
      <c r="ICM534" s="1"/>
      <c r="ICN534" s="1"/>
      <c r="ICO534" s="1"/>
      <c r="ICP534" s="1"/>
      <c r="ICQ534" s="1"/>
      <c r="ICR534" s="1"/>
      <c r="ICS534" s="1"/>
      <c r="ICT534" s="1"/>
      <c r="ICU534" s="1"/>
      <c r="ICV534" s="1"/>
      <c r="ICW534" s="1"/>
      <c r="ICX534" s="1"/>
      <c r="ICY534" s="1"/>
      <c r="ICZ534" s="1"/>
      <c r="IDA534" s="1"/>
      <c r="IDB534" s="1"/>
      <c r="IDC534" s="1"/>
      <c r="IDD534" s="1"/>
      <c r="IDE534" s="1"/>
      <c r="IDF534" s="1"/>
      <c r="IDG534" s="1"/>
      <c r="IDH534" s="1"/>
      <c r="IDI534" s="1"/>
      <c r="IDJ534" s="1"/>
      <c r="IDK534" s="1"/>
      <c r="IDL534" s="1"/>
      <c r="IDM534" s="1"/>
      <c r="IDN534" s="1"/>
      <c r="IDO534" s="1"/>
      <c r="IDP534" s="1"/>
      <c r="IDQ534" s="1"/>
      <c r="IDR534" s="1"/>
      <c r="IDS534" s="1"/>
      <c r="IDT534" s="1"/>
      <c r="IDU534" s="1"/>
      <c r="IDV534" s="1"/>
      <c r="IDW534" s="1"/>
      <c r="IDX534" s="1"/>
      <c r="IDY534" s="1"/>
      <c r="IDZ534" s="1"/>
      <c r="IEA534" s="1"/>
      <c r="IEB534" s="1"/>
      <c r="IEC534" s="1"/>
      <c r="IED534" s="1"/>
      <c r="IEE534" s="1"/>
      <c r="IEF534" s="1"/>
      <c r="IEG534" s="1"/>
      <c r="IEH534" s="1"/>
      <c r="IEI534" s="1"/>
      <c r="IEJ534" s="1"/>
      <c r="IEK534" s="1"/>
      <c r="IEL534" s="1"/>
      <c r="IEM534" s="1"/>
      <c r="IEN534" s="1"/>
      <c r="IEO534" s="1"/>
      <c r="IEP534" s="1"/>
      <c r="IEQ534" s="1"/>
      <c r="IER534" s="1"/>
      <c r="IES534" s="1"/>
      <c r="IET534" s="1"/>
      <c r="IEU534" s="1"/>
      <c r="IEV534" s="1"/>
      <c r="IEW534" s="1"/>
      <c r="IEX534" s="1"/>
      <c r="IEY534" s="1"/>
      <c r="IEZ534" s="1"/>
      <c r="IFA534" s="1"/>
      <c r="IFB534" s="1"/>
      <c r="IFC534" s="1"/>
      <c r="IFD534" s="1"/>
      <c r="IFE534" s="1"/>
      <c r="IFF534" s="1"/>
      <c r="IFG534" s="1"/>
      <c r="IFH534" s="1"/>
      <c r="IFI534" s="1"/>
      <c r="IFJ534" s="1"/>
      <c r="IFK534" s="1"/>
      <c r="IFL534" s="1"/>
      <c r="IFM534" s="1"/>
      <c r="IFN534" s="1"/>
      <c r="IFO534" s="1"/>
      <c r="IFP534" s="1"/>
      <c r="IFQ534" s="1"/>
      <c r="IFR534" s="1"/>
      <c r="IFS534" s="1"/>
      <c r="IFT534" s="1"/>
      <c r="IFU534" s="1"/>
      <c r="IFV534" s="1"/>
      <c r="IFW534" s="1"/>
      <c r="IFX534" s="1"/>
      <c r="IFY534" s="1"/>
      <c r="IFZ534" s="1"/>
      <c r="IGA534" s="1"/>
      <c r="IGB534" s="1"/>
      <c r="IGC534" s="1"/>
      <c r="IGD534" s="1"/>
      <c r="IGE534" s="1"/>
      <c r="IGF534" s="1"/>
      <c r="IGG534" s="1"/>
      <c r="IGH534" s="1"/>
      <c r="IGI534" s="1"/>
      <c r="IGJ534" s="1"/>
      <c r="IGK534" s="1"/>
      <c r="IGL534" s="1"/>
      <c r="IGM534" s="1"/>
      <c r="IGN534" s="1"/>
      <c r="IGO534" s="1"/>
      <c r="IGP534" s="1"/>
      <c r="IGQ534" s="1"/>
      <c r="IGR534" s="1"/>
      <c r="IGS534" s="1"/>
      <c r="IGT534" s="1"/>
      <c r="IGU534" s="1"/>
      <c r="IGV534" s="1"/>
      <c r="IGW534" s="1"/>
      <c r="IGX534" s="1"/>
      <c r="IGY534" s="1"/>
      <c r="IGZ534" s="1"/>
      <c r="IHA534" s="1"/>
      <c r="IHB534" s="1"/>
      <c r="IHC534" s="1"/>
      <c r="IHD534" s="1"/>
      <c r="IHE534" s="1"/>
      <c r="IHF534" s="1"/>
      <c r="IHG534" s="1"/>
      <c r="IHH534" s="1"/>
      <c r="IHI534" s="1"/>
      <c r="IHJ534" s="1"/>
      <c r="IHK534" s="1"/>
      <c r="IHL534" s="1"/>
      <c r="IHM534" s="1"/>
      <c r="IHN534" s="1"/>
      <c r="IHO534" s="1"/>
      <c r="IHP534" s="1"/>
      <c r="IHQ534" s="1"/>
      <c r="IHR534" s="1"/>
      <c r="IHS534" s="1"/>
      <c r="IHT534" s="1"/>
      <c r="IHU534" s="1"/>
      <c r="IHV534" s="1"/>
      <c r="IHW534" s="1"/>
      <c r="IHX534" s="1"/>
      <c r="IHY534" s="1"/>
      <c r="IHZ534" s="1"/>
      <c r="IIA534" s="1"/>
      <c r="IIB534" s="1"/>
      <c r="IIC534" s="1"/>
      <c r="IID534" s="1"/>
      <c r="IIE534" s="1"/>
      <c r="IIF534" s="1"/>
      <c r="IIG534" s="1"/>
      <c r="IIH534" s="1"/>
      <c r="III534" s="1"/>
      <c r="IIJ534" s="1"/>
      <c r="IIK534" s="1"/>
      <c r="IIL534" s="1"/>
      <c r="IIM534" s="1"/>
      <c r="IIN534" s="1"/>
      <c r="IIO534" s="1"/>
      <c r="IIP534" s="1"/>
      <c r="IIQ534" s="1"/>
      <c r="IIR534" s="1"/>
      <c r="IIS534" s="1"/>
      <c r="IIT534" s="1"/>
      <c r="IIU534" s="1"/>
      <c r="IIV534" s="1"/>
      <c r="IIW534" s="1"/>
      <c r="IIX534" s="1"/>
      <c r="IIY534" s="1"/>
      <c r="IIZ534" s="1"/>
      <c r="IJA534" s="1"/>
      <c r="IJB534" s="1"/>
      <c r="IJC534" s="1"/>
      <c r="IJD534" s="1"/>
      <c r="IJE534" s="1"/>
      <c r="IJF534" s="1"/>
      <c r="IJG534" s="1"/>
      <c r="IJH534" s="1"/>
      <c r="IJI534" s="1"/>
      <c r="IJJ534" s="1"/>
      <c r="IJK534" s="1"/>
      <c r="IJL534" s="1"/>
      <c r="IJM534" s="1"/>
      <c r="IJN534" s="1"/>
      <c r="IJO534" s="1"/>
      <c r="IJP534" s="1"/>
      <c r="IJQ534" s="1"/>
      <c r="IJR534" s="1"/>
      <c r="IJS534" s="1"/>
      <c r="IJT534" s="1"/>
      <c r="IJU534" s="1"/>
      <c r="IJV534" s="1"/>
      <c r="IJW534" s="1"/>
      <c r="IJX534" s="1"/>
      <c r="IJY534" s="1"/>
      <c r="IJZ534" s="1"/>
      <c r="IKA534" s="1"/>
      <c r="IKB534" s="1"/>
      <c r="IKC534" s="1"/>
      <c r="IKD534" s="1"/>
      <c r="IKE534" s="1"/>
      <c r="IKF534" s="1"/>
      <c r="IKG534" s="1"/>
      <c r="IKH534" s="1"/>
      <c r="IKI534" s="1"/>
      <c r="IKJ534" s="1"/>
      <c r="IKK534" s="1"/>
      <c r="IKL534" s="1"/>
      <c r="IKM534" s="1"/>
      <c r="IKN534" s="1"/>
      <c r="IKO534" s="1"/>
      <c r="IKP534" s="1"/>
      <c r="IKQ534" s="1"/>
      <c r="IKR534" s="1"/>
      <c r="IKS534" s="1"/>
      <c r="IKT534" s="1"/>
      <c r="IKU534" s="1"/>
      <c r="IKV534" s="1"/>
      <c r="IKW534" s="1"/>
      <c r="IKX534" s="1"/>
      <c r="IKY534" s="1"/>
      <c r="IKZ534" s="1"/>
      <c r="ILA534" s="1"/>
      <c r="ILB534" s="1"/>
      <c r="ILC534" s="1"/>
      <c r="ILD534" s="1"/>
      <c r="ILE534" s="1"/>
      <c r="ILF534" s="1"/>
      <c r="ILG534" s="1"/>
      <c r="ILH534" s="1"/>
      <c r="ILI534" s="1"/>
      <c r="ILJ534" s="1"/>
      <c r="ILK534" s="1"/>
      <c r="ILL534" s="1"/>
      <c r="ILM534" s="1"/>
      <c r="ILN534" s="1"/>
      <c r="ILO534" s="1"/>
      <c r="ILP534" s="1"/>
      <c r="ILQ534" s="1"/>
      <c r="ILR534" s="1"/>
      <c r="ILS534" s="1"/>
      <c r="ILT534" s="1"/>
      <c r="ILU534" s="1"/>
      <c r="ILV534" s="1"/>
      <c r="ILW534" s="1"/>
      <c r="ILX534" s="1"/>
      <c r="ILY534" s="1"/>
      <c r="ILZ534" s="1"/>
      <c r="IMA534" s="1"/>
      <c r="IMB534" s="1"/>
      <c r="IMC534" s="1"/>
      <c r="IMD534" s="1"/>
      <c r="IME534" s="1"/>
      <c r="IMF534" s="1"/>
      <c r="IMG534" s="1"/>
      <c r="IMH534" s="1"/>
      <c r="IMI534" s="1"/>
      <c r="IMJ534" s="1"/>
      <c r="IMK534" s="1"/>
      <c r="IML534" s="1"/>
      <c r="IMM534" s="1"/>
      <c r="IMN534" s="1"/>
      <c r="IMO534" s="1"/>
      <c r="IMP534" s="1"/>
      <c r="IMQ534" s="1"/>
      <c r="IMR534" s="1"/>
      <c r="IMS534" s="1"/>
      <c r="IMT534" s="1"/>
      <c r="IMU534" s="1"/>
      <c r="IMV534" s="1"/>
      <c r="IMW534" s="1"/>
      <c r="IMX534" s="1"/>
      <c r="IMY534" s="1"/>
      <c r="IMZ534" s="1"/>
      <c r="INA534" s="1"/>
      <c r="INB534" s="1"/>
      <c r="INC534" s="1"/>
      <c r="IND534" s="1"/>
      <c r="INE534" s="1"/>
      <c r="INF534" s="1"/>
      <c r="ING534" s="1"/>
      <c r="INH534" s="1"/>
      <c r="INI534" s="1"/>
      <c r="INJ534" s="1"/>
      <c r="INK534" s="1"/>
      <c r="INL534" s="1"/>
      <c r="INM534" s="1"/>
      <c r="INN534" s="1"/>
      <c r="INO534" s="1"/>
      <c r="INP534" s="1"/>
      <c r="INQ534" s="1"/>
      <c r="INR534" s="1"/>
      <c r="INS534" s="1"/>
      <c r="INT534" s="1"/>
      <c r="INU534" s="1"/>
      <c r="INV534" s="1"/>
      <c r="INW534" s="1"/>
      <c r="INX534" s="1"/>
      <c r="INY534" s="1"/>
      <c r="INZ534" s="1"/>
      <c r="IOA534" s="1"/>
      <c r="IOB534" s="1"/>
      <c r="IOC534" s="1"/>
      <c r="IOD534" s="1"/>
      <c r="IOE534" s="1"/>
      <c r="IOF534" s="1"/>
      <c r="IOG534" s="1"/>
      <c r="IOH534" s="1"/>
      <c r="IOI534" s="1"/>
      <c r="IOJ534" s="1"/>
      <c r="IOK534" s="1"/>
      <c r="IOL534" s="1"/>
      <c r="IOM534" s="1"/>
      <c r="ION534" s="1"/>
      <c r="IOO534" s="1"/>
      <c r="IOP534" s="1"/>
      <c r="IOQ534" s="1"/>
      <c r="IOR534" s="1"/>
      <c r="IOS534" s="1"/>
      <c r="IOT534" s="1"/>
      <c r="IOU534" s="1"/>
      <c r="IOV534" s="1"/>
      <c r="IOW534" s="1"/>
      <c r="IOX534" s="1"/>
      <c r="IOY534" s="1"/>
      <c r="IOZ534" s="1"/>
      <c r="IPA534" s="1"/>
      <c r="IPB534" s="1"/>
      <c r="IPC534" s="1"/>
      <c r="IPD534" s="1"/>
      <c r="IPE534" s="1"/>
      <c r="IPF534" s="1"/>
      <c r="IPG534" s="1"/>
      <c r="IPH534" s="1"/>
      <c r="IPI534" s="1"/>
      <c r="IPJ534" s="1"/>
      <c r="IPK534" s="1"/>
      <c r="IPL534" s="1"/>
      <c r="IPM534" s="1"/>
      <c r="IPN534" s="1"/>
      <c r="IPO534" s="1"/>
      <c r="IPP534" s="1"/>
      <c r="IPQ534" s="1"/>
      <c r="IPR534" s="1"/>
      <c r="IPS534" s="1"/>
      <c r="IPT534" s="1"/>
      <c r="IPU534" s="1"/>
      <c r="IPV534" s="1"/>
      <c r="IPW534" s="1"/>
      <c r="IPX534" s="1"/>
      <c r="IPY534" s="1"/>
      <c r="IPZ534" s="1"/>
      <c r="IQA534" s="1"/>
      <c r="IQB534" s="1"/>
      <c r="IQC534" s="1"/>
      <c r="IQD534" s="1"/>
      <c r="IQE534" s="1"/>
      <c r="IQF534" s="1"/>
      <c r="IQG534" s="1"/>
      <c r="IQH534" s="1"/>
      <c r="IQI534" s="1"/>
      <c r="IQJ534" s="1"/>
      <c r="IQK534" s="1"/>
      <c r="IQL534" s="1"/>
      <c r="IQM534" s="1"/>
      <c r="IQN534" s="1"/>
      <c r="IQO534" s="1"/>
      <c r="IQP534" s="1"/>
      <c r="IQQ534" s="1"/>
      <c r="IQR534" s="1"/>
      <c r="IQS534" s="1"/>
      <c r="IQT534" s="1"/>
      <c r="IQU534" s="1"/>
      <c r="IQV534" s="1"/>
      <c r="IQW534" s="1"/>
      <c r="IQX534" s="1"/>
      <c r="IQY534" s="1"/>
      <c r="IQZ534" s="1"/>
      <c r="IRA534" s="1"/>
      <c r="IRB534" s="1"/>
      <c r="IRC534" s="1"/>
      <c r="IRD534" s="1"/>
      <c r="IRE534" s="1"/>
      <c r="IRF534" s="1"/>
      <c r="IRG534" s="1"/>
      <c r="IRH534" s="1"/>
      <c r="IRI534" s="1"/>
      <c r="IRJ534" s="1"/>
      <c r="IRK534" s="1"/>
      <c r="IRL534" s="1"/>
      <c r="IRM534" s="1"/>
      <c r="IRN534" s="1"/>
      <c r="IRO534" s="1"/>
      <c r="IRP534" s="1"/>
      <c r="IRQ534" s="1"/>
      <c r="IRR534" s="1"/>
      <c r="IRS534" s="1"/>
      <c r="IRT534" s="1"/>
      <c r="IRU534" s="1"/>
      <c r="IRV534" s="1"/>
      <c r="IRW534" s="1"/>
      <c r="IRX534" s="1"/>
      <c r="IRY534" s="1"/>
      <c r="IRZ534" s="1"/>
      <c r="ISA534" s="1"/>
      <c r="ISB534" s="1"/>
      <c r="ISC534" s="1"/>
      <c r="ISD534" s="1"/>
      <c r="ISE534" s="1"/>
      <c r="ISF534" s="1"/>
      <c r="ISG534" s="1"/>
      <c r="ISH534" s="1"/>
      <c r="ISI534" s="1"/>
      <c r="ISJ534" s="1"/>
      <c r="ISK534" s="1"/>
      <c r="ISL534" s="1"/>
      <c r="ISM534" s="1"/>
      <c r="ISN534" s="1"/>
      <c r="ISO534" s="1"/>
      <c r="ISP534" s="1"/>
      <c r="ISQ534" s="1"/>
      <c r="ISR534" s="1"/>
      <c r="ISS534" s="1"/>
      <c r="IST534" s="1"/>
      <c r="ISU534" s="1"/>
      <c r="ISV534" s="1"/>
      <c r="ISW534" s="1"/>
      <c r="ISX534" s="1"/>
      <c r="ISY534" s="1"/>
      <c r="ISZ534" s="1"/>
      <c r="ITA534" s="1"/>
      <c r="ITB534" s="1"/>
      <c r="ITC534" s="1"/>
      <c r="ITD534" s="1"/>
      <c r="ITE534" s="1"/>
      <c r="ITF534" s="1"/>
      <c r="ITG534" s="1"/>
      <c r="ITH534" s="1"/>
      <c r="ITI534" s="1"/>
      <c r="ITJ534" s="1"/>
      <c r="ITK534" s="1"/>
      <c r="ITL534" s="1"/>
      <c r="ITM534" s="1"/>
      <c r="ITN534" s="1"/>
      <c r="ITO534" s="1"/>
      <c r="ITP534" s="1"/>
      <c r="ITQ534" s="1"/>
      <c r="ITR534" s="1"/>
      <c r="ITS534" s="1"/>
      <c r="ITT534" s="1"/>
      <c r="ITU534" s="1"/>
      <c r="ITV534" s="1"/>
      <c r="ITW534" s="1"/>
      <c r="ITX534" s="1"/>
      <c r="ITY534" s="1"/>
      <c r="ITZ534" s="1"/>
      <c r="IUA534" s="1"/>
      <c r="IUB534" s="1"/>
      <c r="IUC534" s="1"/>
      <c r="IUD534" s="1"/>
      <c r="IUE534" s="1"/>
      <c r="IUF534" s="1"/>
      <c r="IUG534" s="1"/>
      <c r="IUH534" s="1"/>
      <c r="IUI534" s="1"/>
      <c r="IUJ534" s="1"/>
      <c r="IUK534" s="1"/>
      <c r="IUL534" s="1"/>
      <c r="IUM534" s="1"/>
      <c r="IUN534" s="1"/>
      <c r="IUO534" s="1"/>
      <c r="IUP534" s="1"/>
      <c r="IUQ534" s="1"/>
      <c r="IUR534" s="1"/>
      <c r="IUS534" s="1"/>
      <c r="IUT534" s="1"/>
      <c r="IUU534" s="1"/>
      <c r="IUV534" s="1"/>
      <c r="IUW534" s="1"/>
      <c r="IUX534" s="1"/>
      <c r="IUY534" s="1"/>
      <c r="IUZ534" s="1"/>
      <c r="IVA534" s="1"/>
      <c r="IVB534" s="1"/>
      <c r="IVC534" s="1"/>
      <c r="IVD534" s="1"/>
      <c r="IVE534" s="1"/>
      <c r="IVF534" s="1"/>
      <c r="IVG534" s="1"/>
      <c r="IVH534" s="1"/>
      <c r="IVI534" s="1"/>
      <c r="IVJ534" s="1"/>
      <c r="IVK534" s="1"/>
      <c r="IVL534" s="1"/>
      <c r="IVM534" s="1"/>
      <c r="IVN534" s="1"/>
      <c r="IVO534" s="1"/>
      <c r="IVP534" s="1"/>
      <c r="IVQ534" s="1"/>
      <c r="IVR534" s="1"/>
      <c r="IVS534" s="1"/>
      <c r="IVT534" s="1"/>
      <c r="IVU534" s="1"/>
      <c r="IVV534" s="1"/>
      <c r="IVW534" s="1"/>
      <c r="IVX534" s="1"/>
      <c r="IVY534" s="1"/>
      <c r="IVZ534" s="1"/>
      <c r="IWA534" s="1"/>
      <c r="IWB534" s="1"/>
      <c r="IWC534" s="1"/>
      <c r="IWD534" s="1"/>
      <c r="IWE534" s="1"/>
      <c r="IWF534" s="1"/>
      <c r="IWG534" s="1"/>
      <c r="IWH534" s="1"/>
      <c r="IWI534" s="1"/>
      <c r="IWJ534" s="1"/>
      <c r="IWK534" s="1"/>
      <c r="IWL534" s="1"/>
      <c r="IWM534" s="1"/>
      <c r="IWN534" s="1"/>
      <c r="IWO534" s="1"/>
      <c r="IWP534" s="1"/>
      <c r="IWQ534" s="1"/>
      <c r="IWR534" s="1"/>
      <c r="IWS534" s="1"/>
      <c r="IWT534" s="1"/>
      <c r="IWU534" s="1"/>
      <c r="IWV534" s="1"/>
      <c r="IWW534" s="1"/>
      <c r="IWX534" s="1"/>
      <c r="IWY534" s="1"/>
      <c r="IWZ534" s="1"/>
      <c r="IXA534" s="1"/>
      <c r="IXB534" s="1"/>
      <c r="IXC534" s="1"/>
      <c r="IXD534" s="1"/>
      <c r="IXE534" s="1"/>
      <c r="IXF534" s="1"/>
      <c r="IXG534" s="1"/>
      <c r="IXH534" s="1"/>
      <c r="IXI534" s="1"/>
      <c r="IXJ534" s="1"/>
      <c r="IXK534" s="1"/>
      <c r="IXL534" s="1"/>
      <c r="IXM534" s="1"/>
      <c r="IXN534" s="1"/>
      <c r="IXO534" s="1"/>
      <c r="IXP534" s="1"/>
      <c r="IXQ534" s="1"/>
      <c r="IXR534" s="1"/>
      <c r="IXS534" s="1"/>
      <c r="IXT534" s="1"/>
      <c r="IXU534" s="1"/>
      <c r="IXV534" s="1"/>
      <c r="IXW534" s="1"/>
      <c r="IXX534" s="1"/>
      <c r="IXY534" s="1"/>
      <c r="IXZ534" s="1"/>
      <c r="IYA534" s="1"/>
      <c r="IYB534" s="1"/>
      <c r="IYC534" s="1"/>
      <c r="IYD534" s="1"/>
      <c r="IYE534" s="1"/>
      <c r="IYF534" s="1"/>
      <c r="IYG534" s="1"/>
      <c r="IYH534" s="1"/>
      <c r="IYI534" s="1"/>
      <c r="IYJ534" s="1"/>
      <c r="IYK534" s="1"/>
      <c r="IYL534" s="1"/>
      <c r="IYM534" s="1"/>
      <c r="IYN534" s="1"/>
      <c r="IYO534" s="1"/>
      <c r="IYP534" s="1"/>
      <c r="IYQ534" s="1"/>
      <c r="IYR534" s="1"/>
      <c r="IYS534" s="1"/>
      <c r="IYT534" s="1"/>
      <c r="IYU534" s="1"/>
      <c r="IYV534" s="1"/>
      <c r="IYW534" s="1"/>
      <c r="IYX534" s="1"/>
      <c r="IYY534" s="1"/>
      <c r="IYZ534" s="1"/>
      <c r="IZA534" s="1"/>
      <c r="IZB534" s="1"/>
      <c r="IZC534" s="1"/>
      <c r="IZD534" s="1"/>
      <c r="IZE534" s="1"/>
      <c r="IZF534" s="1"/>
      <c r="IZG534" s="1"/>
      <c r="IZH534" s="1"/>
      <c r="IZI534" s="1"/>
      <c r="IZJ534" s="1"/>
      <c r="IZK534" s="1"/>
      <c r="IZL534" s="1"/>
      <c r="IZM534" s="1"/>
      <c r="IZN534" s="1"/>
      <c r="IZO534" s="1"/>
      <c r="IZP534" s="1"/>
      <c r="IZQ534" s="1"/>
      <c r="IZR534" s="1"/>
      <c r="IZS534" s="1"/>
      <c r="IZT534" s="1"/>
      <c r="IZU534" s="1"/>
      <c r="IZV534" s="1"/>
      <c r="IZW534" s="1"/>
      <c r="IZX534" s="1"/>
      <c r="IZY534" s="1"/>
      <c r="IZZ534" s="1"/>
      <c r="JAA534" s="1"/>
      <c r="JAB534" s="1"/>
      <c r="JAC534" s="1"/>
      <c r="JAD534" s="1"/>
      <c r="JAE534" s="1"/>
      <c r="JAF534" s="1"/>
      <c r="JAG534" s="1"/>
      <c r="JAH534" s="1"/>
      <c r="JAI534" s="1"/>
      <c r="JAJ534" s="1"/>
      <c r="JAK534" s="1"/>
      <c r="JAL534" s="1"/>
      <c r="JAM534" s="1"/>
      <c r="JAN534" s="1"/>
      <c r="JAO534" s="1"/>
      <c r="JAP534" s="1"/>
      <c r="JAQ534" s="1"/>
      <c r="JAR534" s="1"/>
      <c r="JAS534" s="1"/>
      <c r="JAT534" s="1"/>
      <c r="JAU534" s="1"/>
      <c r="JAV534" s="1"/>
      <c r="JAW534" s="1"/>
      <c r="JAX534" s="1"/>
      <c r="JAY534" s="1"/>
      <c r="JAZ534" s="1"/>
      <c r="JBA534" s="1"/>
      <c r="JBB534" s="1"/>
      <c r="JBC534" s="1"/>
      <c r="JBD534" s="1"/>
      <c r="JBE534" s="1"/>
      <c r="JBF534" s="1"/>
      <c r="JBG534" s="1"/>
      <c r="JBH534" s="1"/>
      <c r="JBI534" s="1"/>
      <c r="JBJ534" s="1"/>
      <c r="JBK534" s="1"/>
      <c r="JBL534" s="1"/>
      <c r="JBM534" s="1"/>
      <c r="JBN534" s="1"/>
      <c r="JBO534" s="1"/>
      <c r="JBP534" s="1"/>
      <c r="JBQ534" s="1"/>
      <c r="JBR534" s="1"/>
      <c r="JBS534" s="1"/>
      <c r="JBT534" s="1"/>
      <c r="JBU534" s="1"/>
      <c r="JBV534" s="1"/>
      <c r="JBW534" s="1"/>
      <c r="JBX534" s="1"/>
      <c r="JBY534" s="1"/>
      <c r="JBZ534" s="1"/>
      <c r="JCA534" s="1"/>
      <c r="JCB534" s="1"/>
      <c r="JCC534" s="1"/>
      <c r="JCD534" s="1"/>
      <c r="JCE534" s="1"/>
      <c r="JCF534" s="1"/>
      <c r="JCG534" s="1"/>
      <c r="JCH534" s="1"/>
      <c r="JCI534" s="1"/>
      <c r="JCJ534" s="1"/>
      <c r="JCK534" s="1"/>
      <c r="JCL534" s="1"/>
      <c r="JCM534" s="1"/>
      <c r="JCN534" s="1"/>
      <c r="JCO534" s="1"/>
      <c r="JCP534" s="1"/>
      <c r="JCQ534" s="1"/>
      <c r="JCR534" s="1"/>
      <c r="JCS534" s="1"/>
      <c r="JCT534" s="1"/>
      <c r="JCU534" s="1"/>
      <c r="JCV534" s="1"/>
      <c r="JCW534" s="1"/>
      <c r="JCX534" s="1"/>
      <c r="JCY534" s="1"/>
      <c r="JCZ534" s="1"/>
      <c r="JDA534" s="1"/>
      <c r="JDB534" s="1"/>
      <c r="JDC534" s="1"/>
      <c r="JDD534" s="1"/>
      <c r="JDE534" s="1"/>
      <c r="JDF534" s="1"/>
      <c r="JDG534" s="1"/>
      <c r="JDH534" s="1"/>
      <c r="JDI534" s="1"/>
      <c r="JDJ534" s="1"/>
      <c r="JDK534" s="1"/>
      <c r="JDL534" s="1"/>
      <c r="JDM534" s="1"/>
      <c r="JDN534" s="1"/>
      <c r="JDO534" s="1"/>
      <c r="JDP534" s="1"/>
      <c r="JDQ534" s="1"/>
      <c r="JDR534" s="1"/>
      <c r="JDS534" s="1"/>
      <c r="JDT534" s="1"/>
      <c r="JDU534" s="1"/>
      <c r="JDV534" s="1"/>
      <c r="JDW534" s="1"/>
      <c r="JDX534" s="1"/>
      <c r="JDY534" s="1"/>
      <c r="JDZ534" s="1"/>
      <c r="JEA534" s="1"/>
      <c r="JEB534" s="1"/>
      <c r="JEC534" s="1"/>
      <c r="JED534" s="1"/>
      <c r="JEE534" s="1"/>
      <c r="JEF534" s="1"/>
      <c r="JEG534" s="1"/>
      <c r="JEH534" s="1"/>
      <c r="JEI534" s="1"/>
      <c r="JEJ534" s="1"/>
      <c r="JEK534" s="1"/>
      <c r="JEL534" s="1"/>
      <c r="JEM534" s="1"/>
      <c r="JEN534" s="1"/>
      <c r="JEO534" s="1"/>
      <c r="JEP534" s="1"/>
      <c r="JEQ534" s="1"/>
      <c r="JER534" s="1"/>
      <c r="JES534" s="1"/>
      <c r="JET534" s="1"/>
      <c r="JEU534" s="1"/>
      <c r="JEV534" s="1"/>
      <c r="JEW534" s="1"/>
      <c r="JEX534" s="1"/>
      <c r="JEY534" s="1"/>
      <c r="JEZ534" s="1"/>
      <c r="JFA534" s="1"/>
      <c r="JFB534" s="1"/>
      <c r="JFC534" s="1"/>
      <c r="JFD534" s="1"/>
      <c r="JFE534" s="1"/>
      <c r="JFF534" s="1"/>
      <c r="JFG534" s="1"/>
      <c r="JFH534" s="1"/>
      <c r="JFI534" s="1"/>
      <c r="JFJ534" s="1"/>
      <c r="JFK534" s="1"/>
      <c r="JFL534" s="1"/>
      <c r="JFM534" s="1"/>
      <c r="JFN534" s="1"/>
      <c r="JFO534" s="1"/>
      <c r="JFP534" s="1"/>
      <c r="JFQ534" s="1"/>
      <c r="JFR534" s="1"/>
      <c r="JFS534" s="1"/>
      <c r="JFT534" s="1"/>
      <c r="JFU534" s="1"/>
      <c r="JFV534" s="1"/>
      <c r="JFW534" s="1"/>
      <c r="JFX534" s="1"/>
      <c r="JFY534" s="1"/>
      <c r="JFZ534" s="1"/>
      <c r="JGA534" s="1"/>
      <c r="JGB534" s="1"/>
      <c r="JGC534" s="1"/>
      <c r="JGD534" s="1"/>
      <c r="JGE534" s="1"/>
      <c r="JGF534" s="1"/>
      <c r="JGG534" s="1"/>
      <c r="JGH534" s="1"/>
      <c r="JGI534" s="1"/>
      <c r="JGJ534" s="1"/>
      <c r="JGK534" s="1"/>
      <c r="JGL534" s="1"/>
      <c r="JGM534" s="1"/>
      <c r="JGN534" s="1"/>
      <c r="JGO534" s="1"/>
      <c r="JGP534" s="1"/>
      <c r="JGQ534" s="1"/>
      <c r="JGR534" s="1"/>
      <c r="JGS534" s="1"/>
      <c r="JGT534" s="1"/>
      <c r="JGU534" s="1"/>
      <c r="JGV534" s="1"/>
      <c r="JGW534" s="1"/>
      <c r="JGX534" s="1"/>
      <c r="JGY534" s="1"/>
      <c r="JGZ534" s="1"/>
      <c r="JHA534" s="1"/>
      <c r="JHB534" s="1"/>
      <c r="JHC534" s="1"/>
      <c r="JHD534" s="1"/>
      <c r="JHE534" s="1"/>
      <c r="JHF534" s="1"/>
      <c r="JHG534" s="1"/>
      <c r="JHH534" s="1"/>
      <c r="JHI534" s="1"/>
      <c r="JHJ534" s="1"/>
      <c r="JHK534" s="1"/>
      <c r="JHL534" s="1"/>
      <c r="JHM534" s="1"/>
      <c r="JHN534" s="1"/>
      <c r="JHO534" s="1"/>
      <c r="JHP534" s="1"/>
      <c r="JHQ534" s="1"/>
      <c r="JHR534" s="1"/>
      <c r="JHS534" s="1"/>
      <c r="JHT534" s="1"/>
      <c r="JHU534" s="1"/>
      <c r="JHV534" s="1"/>
      <c r="JHW534" s="1"/>
      <c r="JHX534" s="1"/>
      <c r="JHY534" s="1"/>
      <c r="JHZ534" s="1"/>
      <c r="JIA534" s="1"/>
      <c r="JIB534" s="1"/>
      <c r="JIC534" s="1"/>
      <c r="JID534" s="1"/>
      <c r="JIE534" s="1"/>
      <c r="JIF534" s="1"/>
      <c r="JIG534" s="1"/>
      <c r="JIH534" s="1"/>
      <c r="JII534" s="1"/>
      <c r="JIJ534" s="1"/>
      <c r="JIK534" s="1"/>
      <c r="JIL534" s="1"/>
      <c r="JIM534" s="1"/>
      <c r="JIN534" s="1"/>
      <c r="JIO534" s="1"/>
      <c r="JIP534" s="1"/>
      <c r="JIQ534" s="1"/>
      <c r="JIR534" s="1"/>
      <c r="JIS534" s="1"/>
      <c r="JIT534" s="1"/>
      <c r="JIU534" s="1"/>
      <c r="JIV534" s="1"/>
      <c r="JIW534" s="1"/>
      <c r="JIX534" s="1"/>
      <c r="JIY534" s="1"/>
      <c r="JIZ534" s="1"/>
      <c r="JJA534" s="1"/>
      <c r="JJB534" s="1"/>
      <c r="JJC534" s="1"/>
      <c r="JJD534" s="1"/>
      <c r="JJE534" s="1"/>
      <c r="JJF534" s="1"/>
      <c r="JJG534" s="1"/>
      <c r="JJH534" s="1"/>
      <c r="JJI534" s="1"/>
      <c r="JJJ534" s="1"/>
      <c r="JJK534" s="1"/>
      <c r="JJL534" s="1"/>
      <c r="JJM534" s="1"/>
      <c r="JJN534" s="1"/>
      <c r="JJO534" s="1"/>
      <c r="JJP534" s="1"/>
      <c r="JJQ534" s="1"/>
      <c r="JJR534" s="1"/>
      <c r="JJS534" s="1"/>
      <c r="JJT534" s="1"/>
      <c r="JJU534" s="1"/>
      <c r="JJV534" s="1"/>
      <c r="JJW534" s="1"/>
      <c r="JJX534" s="1"/>
      <c r="JJY534" s="1"/>
      <c r="JJZ534" s="1"/>
      <c r="JKA534" s="1"/>
      <c r="JKB534" s="1"/>
      <c r="JKC534" s="1"/>
      <c r="JKD534" s="1"/>
      <c r="JKE534" s="1"/>
      <c r="JKF534" s="1"/>
      <c r="JKG534" s="1"/>
      <c r="JKH534" s="1"/>
      <c r="JKI534" s="1"/>
      <c r="JKJ534" s="1"/>
      <c r="JKK534" s="1"/>
      <c r="JKL534" s="1"/>
      <c r="JKM534" s="1"/>
      <c r="JKN534" s="1"/>
      <c r="JKO534" s="1"/>
      <c r="JKP534" s="1"/>
      <c r="JKQ534" s="1"/>
      <c r="JKR534" s="1"/>
      <c r="JKS534" s="1"/>
      <c r="JKT534" s="1"/>
      <c r="JKU534" s="1"/>
      <c r="JKV534" s="1"/>
      <c r="JKW534" s="1"/>
      <c r="JKX534" s="1"/>
      <c r="JKY534" s="1"/>
      <c r="JKZ534" s="1"/>
      <c r="JLA534" s="1"/>
      <c r="JLB534" s="1"/>
      <c r="JLC534" s="1"/>
      <c r="JLD534" s="1"/>
      <c r="JLE534" s="1"/>
      <c r="JLF534" s="1"/>
      <c r="JLG534" s="1"/>
      <c r="JLH534" s="1"/>
      <c r="JLI534" s="1"/>
      <c r="JLJ534" s="1"/>
      <c r="JLK534" s="1"/>
      <c r="JLL534" s="1"/>
      <c r="JLM534" s="1"/>
      <c r="JLN534" s="1"/>
      <c r="JLO534" s="1"/>
      <c r="JLP534" s="1"/>
      <c r="JLQ534" s="1"/>
      <c r="JLR534" s="1"/>
      <c r="JLS534" s="1"/>
      <c r="JLT534" s="1"/>
      <c r="JLU534" s="1"/>
      <c r="JLV534" s="1"/>
      <c r="JLW534" s="1"/>
      <c r="JLX534" s="1"/>
      <c r="JLY534" s="1"/>
      <c r="JLZ534" s="1"/>
      <c r="JMA534" s="1"/>
      <c r="JMB534" s="1"/>
      <c r="JMC534" s="1"/>
      <c r="JMD534" s="1"/>
      <c r="JME534" s="1"/>
      <c r="JMF534" s="1"/>
      <c r="JMG534" s="1"/>
      <c r="JMH534" s="1"/>
      <c r="JMI534" s="1"/>
      <c r="JMJ534" s="1"/>
      <c r="JMK534" s="1"/>
      <c r="JML534" s="1"/>
      <c r="JMM534" s="1"/>
      <c r="JMN534" s="1"/>
      <c r="JMO534" s="1"/>
      <c r="JMP534" s="1"/>
      <c r="JMQ534" s="1"/>
      <c r="JMR534" s="1"/>
      <c r="JMS534" s="1"/>
      <c r="JMT534" s="1"/>
      <c r="JMU534" s="1"/>
      <c r="JMV534" s="1"/>
      <c r="JMW534" s="1"/>
      <c r="JMX534" s="1"/>
      <c r="JMY534" s="1"/>
      <c r="JMZ534" s="1"/>
      <c r="JNA534" s="1"/>
      <c r="JNB534" s="1"/>
      <c r="JNC534" s="1"/>
      <c r="JND534" s="1"/>
      <c r="JNE534" s="1"/>
      <c r="JNF534" s="1"/>
      <c r="JNG534" s="1"/>
      <c r="JNH534" s="1"/>
      <c r="JNI534" s="1"/>
      <c r="JNJ534" s="1"/>
      <c r="JNK534" s="1"/>
      <c r="JNL534" s="1"/>
      <c r="JNM534" s="1"/>
      <c r="JNN534" s="1"/>
      <c r="JNO534" s="1"/>
      <c r="JNP534" s="1"/>
      <c r="JNQ534" s="1"/>
      <c r="JNR534" s="1"/>
      <c r="JNS534" s="1"/>
      <c r="JNT534" s="1"/>
      <c r="JNU534" s="1"/>
      <c r="JNV534" s="1"/>
      <c r="JNW534" s="1"/>
      <c r="JNX534" s="1"/>
      <c r="JNY534" s="1"/>
      <c r="JNZ534" s="1"/>
      <c r="JOA534" s="1"/>
      <c r="JOB534" s="1"/>
      <c r="JOC534" s="1"/>
      <c r="JOD534" s="1"/>
      <c r="JOE534" s="1"/>
      <c r="JOF534" s="1"/>
      <c r="JOG534" s="1"/>
      <c r="JOH534" s="1"/>
      <c r="JOI534" s="1"/>
      <c r="JOJ534" s="1"/>
      <c r="JOK534" s="1"/>
      <c r="JOL534" s="1"/>
      <c r="JOM534" s="1"/>
      <c r="JON534" s="1"/>
      <c r="JOO534" s="1"/>
      <c r="JOP534" s="1"/>
      <c r="JOQ534" s="1"/>
      <c r="JOR534" s="1"/>
      <c r="JOS534" s="1"/>
      <c r="JOT534" s="1"/>
      <c r="JOU534" s="1"/>
      <c r="JOV534" s="1"/>
      <c r="JOW534" s="1"/>
      <c r="JOX534" s="1"/>
      <c r="JOY534" s="1"/>
      <c r="JOZ534" s="1"/>
      <c r="JPA534" s="1"/>
      <c r="JPB534" s="1"/>
      <c r="JPC534" s="1"/>
      <c r="JPD534" s="1"/>
      <c r="JPE534" s="1"/>
      <c r="JPF534" s="1"/>
      <c r="JPG534" s="1"/>
      <c r="JPH534" s="1"/>
      <c r="JPI534" s="1"/>
      <c r="JPJ534" s="1"/>
      <c r="JPK534" s="1"/>
      <c r="JPL534" s="1"/>
      <c r="JPM534" s="1"/>
      <c r="JPN534" s="1"/>
      <c r="JPO534" s="1"/>
      <c r="JPP534" s="1"/>
      <c r="JPQ534" s="1"/>
      <c r="JPR534" s="1"/>
      <c r="JPS534" s="1"/>
      <c r="JPT534" s="1"/>
      <c r="JPU534" s="1"/>
      <c r="JPV534" s="1"/>
      <c r="JPW534" s="1"/>
      <c r="JPX534" s="1"/>
      <c r="JPY534" s="1"/>
      <c r="JPZ534" s="1"/>
      <c r="JQA534" s="1"/>
      <c r="JQB534" s="1"/>
      <c r="JQC534" s="1"/>
      <c r="JQD534" s="1"/>
      <c r="JQE534" s="1"/>
      <c r="JQF534" s="1"/>
      <c r="JQG534" s="1"/>
      <c r="JQH534" s="1"/>
      <c r="JQI534" s="1"/>
      <c r="JQJ534" s="1"/>
      <c r="JQK534" s="1"/>
      <c r="JQL534" s="1"/>
      <c r="JQM534" s="1"/>
      <c r="JQN534" s="1"/>
      <c r="JQO534" s="1"/>
      <c r="JQP534" s="1"/>
      <c r="JQQ534" s="1"/>
      <c r="JQR534" s="1"/>
      <c r="JQS534" s="1"/>
      <c r="JQT534" s="1"/>
      <c r="JQU534" s="1"/>
      <c r="JQV534" s="1"/>
      <c r="JQW534" s="1"/>
      <c r="JQX534" s="1"/>
      <c r="JQY534" s="1"/>
      <c r="JQZ534" s="1"/>
      <c r="JRA534" s="1"/>
      <c r="JRB534" s="1"/>
      <c r="JRC534" s="1"/>
      <c r="JRD534" s="1"/>
      <c r="JRE534" s="1"/>
      <c r="JRF534" s="1"/>
      <c r="JRG534" s="1"/>
      <c r="JRH534" s="1"/>
      <c r="JRI534" s="1"/>
      <c r="JRJ534" s="1"/>
      <c r="JRK534" s="1"/>
      <c r="JRL534" s="1"/>
      <c r="JRM534" s="1"/>
      <c r="JRN534" s="1"/>
      <c r="JRO534" s="1"/>
      <c r="JRP534" s="1"/>
      <c r="JRQ534" s="1"/>
      <c r="JRR534" s="1"/>
      <c r="JRS534" s="1"/>
      <c r="JRT534" s="1"/>
      <c r="JRU534" s="1"/>
      <c r="JRV534" s="1"/>
      <c r="JRW534" s="1"/>
      <c r="JRX534" s="1"/>
      <c r="JRY534" s="1"/>
      <c r="JRZ534" s="1"/>
      <c r="JSA534" s="1"/>
      <c r="JSB534" s="1"/>
      <c r="JSC534" s="1"/>
      <c r="JSD534" s="1"/>
      <c r="JSE534" s="1"/>
      <c r="JSF534" s="1"/>
      <c r="JSG534" s="1"/>
      <c r="JSH534" s="1"/>
      <c r="JSI534" s="1"/>
      <c r="JSJ534" s="1"/>
      <c r="JSK534" s="1"/>
      <c r="JSL534" s="1"/>
      <c r="JSM534" s="1"/>
      <c r="JSN534" s="1"/>
      <c r="JSO534" s="1"/>
      <c r="JSP534" s="1"/>
      <c r="JSQ534" s="1"/>
      <c r="JSR534" s="1"/>
      <c r="JSS534" s="1"/>
      <c r="JST534" s="1"/>
      <c r="JSU534" s="1"/>
      <c r="JSV534" s="1"/>
      <c r="JSW534" s="1"/>
      <c r="JSX534" s="1"/>
      <c r="JSY534" s="1"/>
      <c r="JSZ534" s="1"/>
      <c r="JTA534" s="1"/>
      <c r="JTB534" s="1"/>
      <c r="JTC534" s="1"/>
      <c r="JTD534" s="1"/>
      <c r="JTE534" s="1"/>
      <c r="JTF534" s="1"/>
      <c r="JTG534" s="1"/>
      <c r="JTH534" s="1"/>
      <c r="JTI534" s="1"/>
      <c r="JTJ534" s="1"/>
      <c r="JTK534" s="1"/>
      <c r="JTL534" s="1"/>
      <c r="JTM534" s="1"/>
      <c r="JTN534" s="1"/>
      <c r="JTO534" s="1"/>
      <c r="JTP534" s="1"/>
      <c r="JTQ534" s="1"/>
      <c r="JTR534" s="1"/>
      <c r="JTS534" s="1"/>
      <c r="JTT534" s="1"/>
      <c r="JTU534" s="1"/>
      <c r="JTV534" s="1"/>
      <c r="JTW534" s="1"/>
      <c r="JTX534" s="1"/>
      <c r="JTY534" s="1"/>
      <c r="JTZ534" s="1"/>
      <c r="JUA534" s="1"/>
      <c r="JUB534" s="1"/>
      <c r="JUC534" s="1"/>
      <c r="JUD534" s="1"/>
      <c r="JUE534" s="1"/>
      <c r="JUF534" s="1"/>
      <c r="JUG534" s="1"/>
      <c r="JUH534" s="1"/>
      <c r="JUI534" s="1"/>
      <c r="JUJ534" s="1"/>
      <c r="JUK534" s="1"/>
      <c r="JUL534" s="1"/>
      <c r="JUM534" s="1"/>
      <c r="JUN534" s="1"/>
      <c r="JUO534" s="1"/>
      <c r="JUP534" s="1"/>
      <c r="JUQ534" s="1"/>
      <c r="JUR534" s="1"/>
      <c r="JUS534" s="1"/>
      <c r="JUT534" s="1"/>
      <c r="JUU534" s="1"/>
      <c r="JUV534" s="1"/>
      <c r="JUW534" s="1"/>
      <c r="JUX534" s="1"/>
      <c r="JUY534" s="1"/>
      <c r="JUZ534" s="1"/>
      <c r="JVA534" s="1"/>
      <c r="JVB534" s="1"/>
      <c r="JVC534" s="1"/>
      <c r="JVD534" s="1"/>
      <c r="JVE534" s="1"/>
      <c r="JVF534" s="1"/>
      <c r="JVG534" s="1"/>
      <c r="JVH534" s="1"/>
      <c r="JVI534" s="1"/>
      <c r="JVJ534" s="1"/>
      <c r="JVK534" s="1"/>
      <c r="JVL534" s="1"/>
      <c r="JVM534" s="1"/>
      <c r="JVN534" s="1"/>
      <c r="JVO534" s="1"/>
      <c r="JVP534" s="1"/>
      <c r="JVQ534" s="1"/>
      <c r="JVR534" s="1"/>
      <c r="JVS534" s="1"/>
      <c r="JVT534" s="1"/>
      <c r="JVU534" s="1"/>
      <c r="JVV534" s="1"/>
      <c r="JVW534" s="1"/>
      <c r="JVX534" s="1"/>
      <c r="JVY534" s="1"/>
      <c r="JVZ534" s="1"/>
      <c r="JWA534" s="1"/>
      <c r="JWB534" s="1"/>
      <c r="JWC534" s="1"/>
      <c r="JWD534" s="1"/>
      <c r="JWE534" s="1"/>
      <c r="JWF534" s="1"/>
      <c r="JWG534" s="1"/>
      <c r="JWH534" s="1"/>
      <c r="JWI534" s="1"/>
      <c r="JWJ534" s="1"/>
      <c r="JWK534" s="1"/>
      <c r="JWL534" s="1"/>
      <c r="JWM534" s="1"/>
      <c r="JWN534" s="1"/>
      <c r="JWO534" s="1"/>
      <c r="JWP534" s="1"/>
      <c r="JWQ534" s="1"/>
      <c r="JWR534" s="1"/>
      <c r="JWS534" s="1"/>
      <c r="JWT534" s="1"/>
      <c r="JWU534" s="1"/>
      <c r="JWV534" s="1"/>
      <c r="JWW534" s="1"/>
      <c r="JWX534" s="1"/>
      <c r="JWY534" s="1"/>
      <c r="JWZ534" s="1"/>
      <c r="JXA534" s="1"/>
      <c r="JXB534" s="1"/>
      <c r="JXC534" s="1"/>
      <c r="JXD534" s="1"/>
      <c r="JXE534" s="1"/>
      <c r="JXF534" s="1"/>
      <c r="JXG534" s="1"/>
      <c r="JXH534" s="1"/>
      <c r="JXI534" s="1"/>
      <c r="JXJ534" s="1"/>
      <c r="JXK534" s="1"/>
      <c r="JXL534" s="1"/>
      <c r="JXM534" s="1"/>
      <c r="JXN534" s="1"/>
      <c r="JXO534" s="1"/>
      <c r="JXP534" s="1"/>
      <c r="JXQ534" s="1"/>
      <c r="JXR534" s="1"/>
      <c r="JXS534" s="1"/>
      <c r="JXT534" s="1"/>
      <c r="JXU534" s="1"/>
      <c r="JXV534" s="1"/>
      <c r="JXW534" s="1"/>
      <c r="JXX534" s="1"/>
      <c r="JXY534" s="1"/>
      <c r="JXZ534" s="1"/>
      <c r="JYA534" s="1"/>
      <c r="JYB534" s="1"/>
      <c r="JYC534" s="1"/>
      <c r="JYD534" s="1"/>
      <c r="JYE534" s="1"/>
      <c r="JYF534" s="1"/>
      <c r="JYG534" s="1"/>
      <c r="JYH534" s="1"/>
      <c r="JYI534" s="1"/>
      <c r="JYJ534" s="1"/>
      <c r="JYK534" s="1"/>
      <c r="JYL534" s="1"/>
      <c r="JYM534" s="1"/>
      <c r="JYN534" s="1"/>
      <c r="JYO534" s="1"/>
      <c r="JYP534" s="1"/>
      <c r="JYQ534" s="1"/>
      <c r="JYR534" s="1"/>
      <c r="JYS534" s="1"/>
      <c r="JYT534" s="1"/>
      <c r="JYU534" s="1"/>
      <c r="JYV534" s="1"/>
      <c r="JYW534" s="1"/>
      <c r="JYX534" s="1"/>
      <c r="JYY534" s="1"/>
      <c r="JYZ534" s="1"/>
      <c r="JZA534" s="1"/>
      <c r="JZB534" s="1"/>
      <c r="JZC534" s="1"/>
      <c r="JZD534" s="1"/>
      <c r="JZE534" s="1"/>
      <c r="JZF534" s="1"/>
      <c r="JZG534" s="1"/>
      <c r="JZH534" s="1"/>
      <c r="JZI534" s="1"/>
      <c r="JZJ534" s="1"/>
      <c r="JZK534" s="1"/>
      <c r="JZL534" s="1"/>
      <c r="JZM534" s="1"/>
      <c r="JZN534" s="1"/>
      <c r="JZO534" s="1"/>
      <c r="JZP534" s="1"/>
      <c r="JZQ534" s="1"/>
      <c r="JZR534" s="1"/>
      <c r="JZS534" s="1"/>
      <c r="JZT534" s="1"/>
      <c r="JZU534" s="1"/>
      <c r="JZV534" s="1"/>
      <c r="JZW534" s="1"/>
      <c r="JZX534" s="1"/>
      <c r="JZY534" s="1"/>
      <c r="JZZ534" s="1"/>
      <c r="KAA534" s="1"/>
      <c r="KAB534" s="1"/>
      <c r="KAC534" s="1"/>
      <c r="KAD534" s="1"/>
      <c r="KAE534" s="1"/>
      <c r="KAF534" s="1"/>
      <c r="KAG534" s="1"/>
      <c r="KAH534" s="1"/>
      <c r="KAI534" s="1"/>
      <c r="KAJ534" s="1"/>
      <c r="KAK534" s="1"/>
      <c r="KAL534" s="1"/>
      <c r="KAM534" s="1"/>
      <c r="KAN534" s="1"/>
      <c r="KAO534" s="1"/>
      <c r="KAP534" s="1"/>
      <c r="KAQ534" s="1"/>
      <c r="KAR534" s="1"/>
      <c r="KAS534" s="1"/>
      <c r="KAT534" s="1"/>
      <c r="KAU534" s="1"/>
      <c r="KAV534" s="1"/>
      <c r="KAW534" s="1"/>
      <c r="KAX534" s="1"/>
      <c r="KAY534" s="1"/>
      <c r="KAZ534" s="1"/>
      <c r="KBA534" s="1"/>
      <c r="KBB534" s="1"/>
      <c r="KBC534" s="1"/>
      <c r="KBD534" s="1"/>
      <c r="KBE534" s="1"/>
      <c r="KBF534" s="1"/>
      <c r="KBG534" s="1"/>
      <c r="KBH534" s="1"/>
      <c r="KBI534" s="1"/>
      <c r="KBJ534" s="1"/>
      <c r="KBK534" s="1"/>
      <c r="KBL534" s="1"/>
      <c r="KBM534" s="1"/>
      <c r="KBN534" s="1"/>
      <c r="KBO534" s="1"/>
      <c r="KBP534" s="1"/>
      <c r="KBQ534" s="1"/>
      <c r="KBR534" s="1"/>
      <c r="KBS534" s="1"/>
      <c r="KBT534" s="1"/>
      <c r="KBU534" s="1"/>
      <c r="KBV534" s="1"/>
      <c r="KBW534" s="1"/>
      <c r="KBX534" s="1"/>
      <c r="KBY534" s="1"/>
      <c r="KBZ534" s="1"/>
      <c r="KCA534" s="1"/>
      <c r="KCB534" s="1"/>
      <c r="KCC534" s="1"/>
      <c r="KCD534" s="1"/>
      <c r="KCE534" s="1"/>
      <c r="KCF534" s="1"/>
      <c r="KCG534" s="1"/>
      <c r="KCH534" s="1"/>
      <c r="KCI534" s="1"/>
      <c r="KCJ534" s="1"/>
      <c r="KCK534" s="1"/>
      <c r="KCL534" s="1"/>
      <c r="KCM534" s="1"/>
      <c r="KCN534" s="1"/>
      <c r="KCO534" s="1"/>
      <c r="KCP534" s="1"/>
      <c r="KCQ534" s="1"/>
      <c r="KCR534" s="1"/>
      <c r="KCS534" s="1"/>
      <c r="KCT534" s="1"/>
      <c r="KCU534" s="1"/>
      <c r="KCV534" s="1"/>
      <c r="KCW534" s="1"/>
      <c r="KCX534" s="1"/>
      <c r="KCY534" s="1"/>
      <c r="KCZ534" s="1"/>
      <c r="KDA534" s="1"/>
      <c r="KDB534" s="1"/>
      <c r="KDC534" s="1"/>
      <c r="KDD534" s="1"/>
      <c r="KDE534" s="1"/>
      <c r="KDF534" s="1"/>
      <c r="KDG534" s="1"/>
      <c r="KDH534" s="1"/>
      <c r="KDI534" s="1"/>
      <c r="KDJ534" s="1"/>
      <c r="KDK534" s="1"/>
      <c r="KDL534" s="1"/>
      <c r="KDM534" s="1"/>
      <c r="KDN534" s="1"/>
      <c r="KDO534" s="1"/>
      <c r="KDP534" s="1"/>
      <c r="KDQ534" s="1"/>
      <c r="KDR534" s="1"/>
      <c r="KDS534" s="1"/>
      <c r="KDT534" s="1"/>
      <c r="KDU534" s="1"/>
      <c r="KDV534" s="1"/>
      <c r="KDW534" s="1"/>
      <c r="KDX534" s="1"/>
      <c r="KDY534" s="1"/>
      <c r="KDZ534" s="1"/>
      <c r="KEA534" s="1"/>
      <c r="KEB534" s="1"/>
      <c r="KEC534" s="1"/>
      <c r="KED534" s="1"/>
      <c r="KEE534" s="1"/>
      <c r="KEF534" s="1"/>
      <c r="KEG534" s="1"/>
      <c r="KEH534" s="1"/>
      <c r="KEI534" s="1"/>
      <c r="KEJ534" s="1"/>
      <c r="KEK534" s="1"/>
      <c r="KEL534" s="1"/>
      <c r="KEM534" s="1"/>
      <c r="KEN534" s="1"/>
      <c r="KEO534" s="1"/>
      <c r="KEP534" s="1"/>
      <c r="KEQ534" s="1"/>
      <c r="KER534" s="1"/>
      <c r="KES534" s="1"/>
      <c r="KET534" s="1"/>
      <c r="KEU534" s="1"/>
      <c r="KEV534" s="1"/>
      <c r="KEW534" s="1"/>
      <c r="KEX534" s="1"/>
      <c r="KEY534" s="1"/>
      <c r="KEZ534" s="1"/>
      <c r="KFA534" s="1"/>
      <c r="KFB534" s="1"/>
      <c r="KFC534" s="1"/>
      <c r="KFD534" s="1"/>
      <c r="KFE534" s="1"/>
      <c r="KFF534" s="1"/>
      <c r="KFG534" s="1"/>
      <c r="KFH534" s="1"/>
      <c r="KFI534" s="1"/>
      <c r="KFJ534" s="1"/>
      <c r="KFK534" s="1"/>
      <c r="KFL534" s="1"/>
      <c r="KFM534" s="1"/>
      <c r="KFN534" s="1"/>
      <c r="KFO534" s="1"/>
      <c r="KFP534" s="1"/>
      <c r="KFQ534" s="1"/>
      <c r="KFR534" s="1"/>
      <c r="KFS534" s="1"/>
      <c r="KFT534" s="1"/>
      <c r="KFU534" s="1"/>
      <c r="KFV534" s="1"/>
      <c r="KFW534" s="1"/>
      <c r="KFX534" s="1"/>
      <c r="KFY534" s="1"/>
      <c r="KFZ534" s="1"/>
      <c r="KGA534" s="1"/>
      <c r="KGB534" s="1"/>
      <c r="KGC534" s="1"/>
      <c r="KGD534" s="1"/>
      <c r="KGE534" s="1"/>
      <c r="KGF534" s="1"/>
      <c r="KGG534" s="1"/>
      <c r="KGH534" s="1"/>
      <c r="KGI534" s="1"/>
      <c r="KGJ534" s="1"/>
      <c r="KGK534" s="1"/>
      <c r="KGL534" s="1"/>
      <c r="KGM534" s="1"/>
      <c r="KGN534" s="1"/>
      <c r="KGO534" s="1"/>
      <c r="KGP534" s="1"/>
      <c r="KGQ534" s="1"/>
      <c r="KGR534" s="1"/>
      <c r="KGS534" s="1"/>
      <c r="KGT534" s="1"/>
      <c r="KGU534" s="1"/>
      <c r="KGV534" s="1"/>
      <c r="KGW534" s="1"/>
      <c r="KGX534" s="1"/>
      <c r="KGY534" s="1"/>
      <c r="KGZ534" s="1"/>
      <c r="KHA534" s="1"/>
      <c r="KHB534" s="1"/>
      <c r="KHC534" s="1"/>
      <c r="KHD534" s="1"/>
      <c r="KHE534" s="1"/>
      <c r="KHF534" s="1"/>
      <c r="KHG534" s="1"/>
      <c r="KHH534" s="1"/>
      <c r="KHI534" s="1"/>
      <c r="KHJ534" s="1"/>
      <c r="KHK534" s="1"/>
      <c r="KHL534" s="1"/>
      <c r="KHM534" s="1"/>
      <c r="KHN534" s="1"/>
      <c r="KHO534" s="1"/>
      <c r="KHP534" s="1"/>
      <c r="KHQ534" s="1"/>
      <c r="KHR534" s="1"/>
      <c r="KHS534" s="1"/>
      <c r="KHT534" s="1"/>
      <c r="KHU534" s="1"/>
      <c r="KHV534" s="1"/>
      <c r="KHW534" s="1"/>
      <c r="KHX534" s="1"/>
      <c r="KHY534" s="1"/>
      <c r="KHZ534" s="1"/>
      <c r="KIA534" s="1"/>
      <c r="KIB534" s="1"/>
      <c r="KIC534" s="1"/>
      <c r="KID534" s="1"/>
      <c r="KIE534" s="1"/>
      <c r="KIF534" s="1"/>
      <c r="KIG534" s="1"/>
      <c r="KIH534" s="1"/>
      <c r="KII534" s="1"/>
      <c r="KIJ534" s="1"/>
      <c r="KIK534" s="1"/>
      <c r="KIL534" s="1"/>
      <c r="KIM534" s="1"/>
      <c r="KIN534" s="1"/>
      <c r="KIO534" s="1"/>
      <c r="KIP534" s="1"/>
      <c r="KIQ534" s="1"/>
      <c r="KIR534" s="1"/>
      <c r="KIS534" s="1"/>
      <c r="KIT534" s="1"/>
      <c r="KIU534" s="1"/>
      <c r="KIV534" s="1"/>
      <c r="KIW534" s="1"/>
      <c r="KIX534" s="1"/>
      <c r="KIY534" s="1"/>
      <c r="KIZ534" s="1"/>
      <c r="KJA534" s="1"/>
      <c r="KJB534" s="1"/>
      <c r="KJC534" s="1"/>
      <c r="KJD534" s="1"/>
      <c r="KJE534" s="1"/>
      <c r="KJF534" s="1"/>
      <c r="KJG534" s="1"/>
      <c r="KJH534" s="1"/>
      <c r="KJI534" s="1"/>
      <c r="KJJ534" s="1"/>
      <c r="KJK534" s="1"/>
      <c r="KJL534" s="1"/>
      <c r="KJM534" s="1"/>
      <c r="KJN534" s="1"/>
      <c r="KJO534" s="1"/>
      <c r="KJP534" s="1"/>
      <c r="KJQ534" s="1"/>
      <c r="KJR534" s="1"/>
      <c r="KJS534" s="1"/>
      <c r="KJT534" s="1"/>
      <c r="KJU534" s="1"/>
      <c r="KJV534" s="1"/>
      <c r="KJW534" s="1"/>
      <c r="KJX534" s="1"/>
      <c r="KJY534" s="1"/>
      <c r="KJZ534" s="1"/>
      <c r="KKA534" s="1"/>
      <c r="KKB534" s="1"/>
      <c r="KKC534" s="1"/>
      <c r="KKD534" s="1"/>
      <c r="KKE534" s="1"/>
      <c r="KKF534" s="1"/>
      <c r="KKG534" s="1"/>
      <c r="KKH534" s="1"/>
      <c r="KKI534" s="1"/>
      <c r="KKJ534" s="1"/>
      <c r="KKK534" s="1"/>
      <c r="KKL534" s="1"/>
      <c r="KKM534" s="1"/>
      <c r="KKN534" s="1"/>
      <c r="KKO534" s="1"/>
      <c r="KKP534" s="1"/>
      <c r="KKQ534" s="1"/>
      <c r="KKR534" s="1"/>
      <c r="KKS534" s="1"/>
      <c r="KKT534" s="1"/>
      <c r="KKU534" s="1"/>
      <c r="KKV534" s="1"/>
      <c r="KKW534" s="1"/>
      <c r="KKX534" s="1"/>
      <c r="KKY534" s="1"/>
      <c r="KKZ534" s="1"/>
      <c r="KLA534" s="1"/>
      <c r="KLB534" s="1"/>
      <c r="KLC534" s="1"/>
      <c r="KLD534" s="1"/>
      <c r="KLE534" s="1"/>
      <c r="KLF534" s="1"/>
      <c r="KLG534" s="1"/>
      <c r="KLH534" s="1"/>
      <c r="KLI534" s="1"/>
      <c r="KLJ534" s="1"/>
      <c r="KLK534" s="1"/>
      <c r="KLL534" s="1"/>
      <c r="KLM534" s="1"/>
      <c r="KLN534" s="1"/>
      <c r="KLO534" s="1"/>
      <c r="KLP534" s="1"/>
      <c r="KLQ534" s="1"/>
      <c r="KLR534" s="1"/>
      <c r="KLS534" s="1"/>
      <c r="KLT534" s="1"/>
      <c r="KLU534" s="1"/>
      <c r="KLV534" s="1"/>
      <c r="KLW534" s="1"/>
      <c r="KLX534" s="1"/>
      <c r="KLY534" s="1"/>
      <c r="KLZ534" s="1"/>
      <c r="KMA534" s="1"/>
      <c r="KMB534" s="1"/>
      <c r="KMC534" s="1"/>
      <c r="KMD534" s="1"/>
      <c r="KME534" s="1"/>
      <c r="KMF534" s="1"/>
      <c r="KMG534" s="1"/>
      <c r="KMH534" s="1"/>
      <c r="KMI534" s="1"/>
      <c r="KMJ534" s="1"/>
      <c r="KMK534" s="1"/>
      <c r="KML534" s="1"/>
      <c r="KMM534" s="1"/>
      <c r="KMN534" s="1"/>
      <c r="KMO534" s="1"/>
      <c r="KMP534" s="1"/>
      <c r="KMQ534" s="1"/>
      <c r="KMR534" s="1"/>
      <c r="KMS534" s="1"/>
      <c r="KMT534" s="1"/>
      <c r="KMU534" s="1"/>
      <c r="KMV534" s="1"/>
      <c r="KMW534" s="1"/>
      <c r="KMX534" s="1"/>
      <c r="KMY534" s="1"/>
      <c r="KMZ534" s="1"/>
      <c r="KNA534" s="1"/>
      <c r="KNB534" s="1"/>
      <c r="KNC534" s="1"/>
      <c r="KND534" s="1"/>
      <c r="KNE534" s="1"/>
      <c r="KNF534" s="1"/>
      <c r="KNG534" s="1"/>
      <c r="KNH534" s="1"/>
      <c r="KNI534" s="1"/>
      <c r="KNJ534" s="1"/>
      <c r="KNK534" s="1"/>
      <c r="KNL534" s="1"/>
      <c r="KNM534" s="1"/>
      <c r="KNN534" s="1"/>
      <c r="KNO534" s="1"/>
      <c r="KNP534" s="1"/>
      <c r="KNQ534" s="1"/>
      <c r="KNR534" s="1"/>
      <c r="KNS534" s="1"/>
      <c r="KNT534" s="1"/>
      <c r="KNU534" s="1"/>
      <c r="KNV534" s="1"/>
      <c r="KNW534" s="1"/>
      <c r="KNX534" s="1"/>
      <c r="KNY534" s="1"/>
      <c r="KNZ534" s="1"/>
      <c r="KOA534" s="1"/>
      <c r="KOB534" s="1"/>
      <c r="KOC534" s="1"/>
      <c r="KOD534" s="1"/>
      <c r="KOE534" s="1"/>
      <c r="KOF534" s="1"/>
      <c r="KOG534" s="1"/>
      <c r="KOH534" s="1"/>
      <c r="KOI534" s="1"/>
      <c r="KOJ534" s="1"/>
      <c r="KOK534" s="1"/>
      <c r="KOL534" s="1"/>
      <c r="KOM534" s="1"/>
      <c r="KON534" s="1"/>
      <c r="KOO534" s="1"/>
      <c r="KOP534" s="1"/>
      <c r="KOQ534" s="1"/>
      <c r="KOR534" s="1"/>
      <c r="KOS534" s="1"/>
      <c r="KOT534" s="1"/>
      <c r="KOU534" s="1"/>
      <c r="KOV534" s="1"/>
      <c r="KOW534" s="1"/>
      <c r="KOX534" s="1"/>
      <c r="KOY534" s="1"/>
      <c r="KOZ534" s="1"/>
      <c r="KPA534" s="1"/>
      <c r="KPB534" s="1"/>
      <c r="KPC534" s="1"/>
      <c r="KPD534" s="1"/>
      <c r="KPE534" s="1"/>
      <c r="KPF534" s="1"/>
      <c r="KPG534" s="1"/>
      <c r="KPH534" s="1"/>
      <c r="KPI534" s="1"/>
      <c r="KPJ534" s="1"/>
      <c r="KPK534" s="1"/>
      <c r="KPL534" s="1"/>
      <c r="KPM534" s="1"/>
      <c r="KPN534" s="1"/>
      <c r="KPO534" s="1"/>
      <c r="KPP534" s="1"/>
      <c r="KPQ534" s="1"/>
      <c r="KPR534" s="1"/>
      <c r="KPS534" s="1"/>
      <c r="KPT534" s="1"/>
      <c r="KPU534" s="1"/>
      <c r="KPV534" s="1"/>
      <c r="KPW534" s="1"/>
      <c r="KPX534" s="1"/>
      <c r="KPY534" s="1"/>
      <c r="KPZ534" s="1"/>
      <c r="KQA534" s="1"/>
      <c r="KQB534" s="1"/>
      <c r="KQC534" s="1"/>
      <c r="KQD534" s="1"/>
      <c r="KQE534" s="1"/>
      <c r="KQF534" s="1"/>
      <c r="KQG534" s="1"/>
      <c r="KQH534" s="1"/>
      <c r="KQI534" s="1"/>
      <c r="KQJ534" s="1"/>
      <c r="KQK534" s="1"/>
      <c r="KQL534" s="1"/>
      <c r="KQM534" s="1"/>
      <c r="KQN534" s="1"/>
      <c r="KQO534" s="1"/>
      <c r="KQP534" s="1"/>
      <c r="KQQ534" s="1"/>
      <c r="KQR534" s="1"/>
      <c r="KQS534" s="1"/>
      <c r="KQT534" s="1"/>
      <c r="KQU534" s="1"/>
      <c r="KQV534" s="1"/>
      <c r="KQW534" s="1"/>
      <c r="KQX534" s="1"/>
      <c r="KQY534" s="1"/>
      <c r="KQZ534" s="1"/>
      <c r="KRA534" s="1"/>
      <c r="KRB534" s="1"/>
      <c r="KRC534" s="1"/>
      <c r="KRD534" s="1"/>
      <c r="KRE534" s="1"/>
      <c r="KRF534" s="1"/>
      <c r="KRG534" s="1"/>
      <c r="KRH534" s="1"/>
      <c r="KRI534" s="1"/>
      <c r="KRJ534" s="1"/>
      <c r="KRK534" s="1"/>
      <c r="KRL534" s="1"/>
      <c r="KRM534" s="1"/>
      <c r="KRN534" s="1"/>
      <c r="KRO534" s="1"/>
      <c r="KRP534" s="1"/>
      <c r="KRQ534" s="1"/>
      <c r="KRR534" s="1"/>
      <c r="KRS534" s="1"/>
      <c r="KRT534" s="1"/>
      <c r="KRU534" s="1"/>
      <c r="KRV534" s="1"/>
      <c r="KRW534" s="1"/>
      <c r="KRX534" s="1"/>
      <c r="KRY534" s="1"/>
      <c r="KRZ534" s="1"/>
      <c r="KSA534" s="1"/>
      <c r="KSB534" s="1"/>
      <c r="KSC534" s="1"/>
      <c r="KSD534" s="1"/>
      <c r="KSE534" s="1"/>
      <c r="KSF534" s="1"/>
      <c r="KSG534" s="1"/>
      <c r="KSH534" s="1"/>
      <c r="KSI534" s="1"/>
      <c r="KSJ534" s="1"/>
      <c r="KSK534" s="1"/>
      <c r="KSL534" s="1"/>
      <c r="KSM534" s="1"/>
      <c r="KSN534" s="1"/>
      <c r="KSO534" s="1"/>
      <c r="KSP534" s="1"/>
      <c r="KSQ534" s="1"/>
      <c r="KSR534" s="1"/>
      <c r="KSS534" s="1"/>
      <c r="KST534" s="1"/>
      <c r="KSU534" s="1"/>
      <c r="KSV534" s="1"/>
      <c r="KSW534" s="1"/>
      <c r="KSX534" s="1"/>
      <c r="KSY534" s="1"/>
      <c r="KSZ534" s="1"/>
      <c r="KTA534" s="1"/>
      <c r="KTB534" s="1"/>
      <c r="KTC534" s="1"/>
      <c r="KTD534" s="1"/>
      <c r="KTE534" s="1"/>
      <c r="KTF534" s="1"/>
      <c r="KTG534" s="1"/>
      <c r="KTH534" s="1"/>
      <c r="KTI534" s="1"/>
      <c r="KTJ534" s="1"/>
      <c r="KTK534" s="1"/>
      <c r="KTL534" s="1"/>
      <c r="KTM534" s="1"/>
      <c r="KTN534" s="1"/>
      <c r="KTO534" s="1"/>
      <c r="KTP534" s="1"/>
      <c r="KTQ534" s="1"/>
      <c r="KTR534" s="1"/>
      <c r="KTS534" s="1"/>
      <c r="KTT534" s="1"/>
      <c r="KTU534" s="1"/>
      <c r="KTV534" s="1"/>
      <c r="KTW534" s="1"/>
      <c r="KTX534" s="1"/>
      <c r="KTY534" s="1"/>
      <c r="KTZ534" s="1"/>
      <c r="KUA534" s="1"/>
      <c r="KUB534" s="1"/>
      <c r="KUC534" s="1"/>
      <c r="KUD534" s="1"/>
      <c r="KUE534" s="1"/>
      <c r="KUF534" s="1"/>
      <c r="KUG534" s="1"/>
      <c r="KUH534" s="1"/>
      <c r="KUI534" s="1"/>
      <c r="KUJ534" s="1"/>
      <c r="KUK534" s="1"/>
      <c r="KUL534" s="1"/>
      <c r="KUM534" s="1"/>
      <c r="KUN534" s="1"/>
      <c r="KUO534" s="1"/>
      <c r="KUP534" s="1"/>
      <c r="KUQ534" s="1"/>
      <c r="KUR534" s="1"/>
      <c r="KUS534" s="1"/>
      <c r="KUT534" s="1"/>
      <c r="KUU534" s="1"/>
      <c r="KUV534" s="1"/>
      <c r="KUW534" s="1"/>
      <c r="KUX534" s="1"/>
      <c r="KUY534" s="1"/>
      <c r="KUZ534" s="1"/>
      <c r="KVA534" s="1"/>
      <c r="KVB534" s="1"/>
      <c r="KVC534" s="1"/>
      <c r="KVD534" s="1"/>
      <c r="KVE534" s="1"/>
      <c r="KVF534" s="1"/>
      <c r="KVG534" s="1"/>
      <c r="KVH534" s="1"/>
      <c r="KVI534" s="1"/>
      <c r="KVJ534" s="1"/>
      <c r="KVK534" s="1"/>
      <c r="KVL534" s="1"/>
      <c r="KVM534" s="1"/>
      <c r="KVN534" s="1"/>
      <c r="KVO534" s="1"/>
      <c r="KVP534" s="1"/>
      <c r="KVQ534" s="1"/>
      <c r="KVR534" s="1"/>
      <c r="KVS534" s="1"/>
      <c r="KVT534" s="1"/>
      <c r="KVU534" s="1"/>
      <c r="KVV534" s="1"/>
      <c r="KVW534" s="1"/>
      <c r="KVX534" s="1"/>
      <c r="KVY534" s="1"/>
      <c r="KVZ534" s="1"/>
      <c r="KWA534" s="1"/>
      <c r="KWB534" s="1"/>
      <c r="KWC534" s="1"/>
      <c r="KWD534" s="1"/>
      <c r="KWE534" s="1"/>
      <c r="KWF534" s="1"/>
      <c r="KWG534" s="1"/>
      <c r="KWH534" s="1"/>
      <c r="KWI534" s="1"/>
      <c r="KWJ534" s="1"/>
      <c r="KWK534" s="1"/>
      <c r="KWL534" s="1"/>
      <c r="KWM534" s="1"/>
      <c r="KWN534" s="1"/>
      <c r="KWO534" s="1"/>
      <c r="KWP534" s="1"/>
      <c r="KWQ534" s="1"/>
      <c r="KWR534" s="1"/>
      <c r="KWS534" s="1"/>
      <c r="KWT534" s="1"/>
      <c r="KWU534" s="1"/>
      <c r="KWV534" s="1"/>
      <c r="KWW534" s="1"/>
      <c r="KWX534" s="1"/>
      <c r="KWY534" s="1"/>
      <c r="KWZ534" s="1"/>
      <c r="KXA534" s="1"/>
      <c r="KXB534" s="1"/>
      <c r="KXC534" s="1"/>
      <c r="KXD534" s="1"/>
      <c r="KXE534" s="1"/>
      <c r="KXF534" s="1"/>
      <c r="KXG534" s="1"/>
      <c r="KXH534" s="1"/>
      <c r="KXI534" s="1"/>
      <c r="KXJ534" s="1"/>
      <c r="KXK534" s="1"/>
      <c r="KXL534" s="1"/>
      <c r="KXM534" s="1"/>
      <c r="KXN534" s="1"/>
      <c r="KXO534" s="1"/>
      <c r="KXP534" s="1"/>
      <c r="KXQ534" s="1"/>
      <c r="KXR534" s="1"/>
      <c r="KXS534" s="1"/>
      <c r="KXT534" s="1"/>
      <c r="KXU534" s="1"/>
      <c r="KXV534" s="1"/>
      <c r="KXW534" s="1"/>
      <c r="KXX534" s="1"/>
      <c r="KXY534" s="1"/>
      <c r="KXZ534" s="1"/>
      <c r="KYA534" s="1"/>
      <c r="KYB534" s="1"/>
      <c r="KYC534" s="1"/>
      <c r="KYD534" s="1"/>
      <c r="KYE534" s="1"/>
      <c r="KYF534" s="1"/>
      <c r="KYG534" s="1"/>
      <c r="KYH534" s="1"/>
      <c r="KYI534" s="1"/>
      <c r="KYJ534" s="1"/>
      <c r="KYK534" s="1"/>
      <c r="KYL534" s="1"/>
      <c r="KYM534" s="1"/>
      <c r="KYN534" s="1"/>
      <c r="KYO534" s="1"/>
      <c r="KYP534" s="1"/>
      <c r="KYQ534" s="1"/>
      <c r="KYR534" s="1"/>
      <c r="KYS534" s="1"/>
      <c r="KYT534" s="1"/>
      <c r="KYU534" s="1"/>
      <c r="KYV534" s="1"/>
      <c r="KYW534" s="1"/>
      <c r="KYX534" s="1"/>
      <c r="KYY534" s="1"/>
      <c r="KYZ534" s="1"/>
      <c r="KZA534" s="1"/>
      <c r="KZB534" s="1"/>
      <c r="KZC534" s="1"/>
      <c r="KZD534" s="1"/>
      <c r="KZE534" s="1"/>
      <c r="KZF534" s="1"/>
      <c r="KZG534" s="1"/>
      <c r="KZH534" s="1"/>
      <c r="KZI534" s="1"/>
      <c r="KZJ534" s="1"/>
      <c r="KZK534" s="1"/>
      <c r="KZL534" s="1"/>
      <c r="KZM534" s="1"/>
      <c r="KZN534" s="1"/>
      <c r="KZO534" s="1"/>
      <c r="KZP534" s="1"/>
      <c r="KZQ534" s="1"/>
      <c r="KZR534" s="1"/>
      <c r="KZS534" s="1"/>
      <c r="KZT534" s="1"/>
      <c r="KZU534" s="1"/>
      <c r="KZV534" s="1"/>
      <c r="KZW534" s="1"/>
      <c r="KZX534" s="1"/>
      <c r="KZY534" s="1"/>
      <c r="KZZ534" s="1"/>
      <c r="LAA534" s="1"/>
      <c r="LAB534" s="1"/>
      <c r="LAC534" s="1"/>
      <c r="LAD534" s="1"/>
      <c r="LAE534" s="1"/>
      <c r="LAF534" s="1"/>
      <c r="LAG534" s="1"/>
      <c r="LAH534" s="1"/>
      <c r="LAI534" s="1"/>
      <c r="LAJ534" s="1"/>
      <c r="LAK534" s="1"/>
      <c r="LAL534" s="1"/>
      <c r="LAM534" s="1"/>
      <c r="LAN534" s="1"/>
      <c r="LAO534" s="1"/>
      <c r="LAP534" s="1"/>
      <c r="LAQ534" s="1"/>
      <c r="LAR534" s="1"/>
      <c r="LAS534" s="1"/>
      <c r="LAT534" s="1"/>
      <c r="LAU534" s="1"/>
      <c r="LAV534" s="1"/>
      <c r="LAW534" s="1"/>
      <c r="LAX534" s="1"/>
      <c r="LAY534" s="1"/>
      <c r="LAZ534" s="1"/>
      <c r="LBA534" s="1"/>
      <c r="LBB534" s="1"/>
      <c r="LBC534" s="1"/>
      <c r="LBD534" s="1"/>
      <c r="LBE534" s="1"/>
      <c r="LBF534" s="1"/>
      <c r="LBG534" s="1"/>
      <c r="LBH534" s="1"/>
      <c r="LBI534" s="1"/>
      <c r="LBJ534" s="1"/>
      <c r="LBK534" s="1"/>
      <c r="LBL534" s="1"/>
      <c r="LBM534" s="1"/>
      <c r="LBN534" s="1"/>
      <c r="LBO534" s="1"/>
      <c r="LBP534" s="1"/>
      <c r="LBQ534" s="1"/>
      <c r="LBR534" s="1"/>
      <c r="LBS534" s="1"/>
      <c r="LBT534" s="1"/>
      <c r="LBU534" s="1"/>
      <c r="LBV534" s="1"/>
      <c r="LBW534" s="1"/>
      <c r="LBX534" s="1"/>
      <c r="LBY534" s="1"/>
      <c r="LBZ534" s="1"/>
      <c r="LCA534" s="1"/>
      <c r="LCB534" s="1"/>
      <c r="LCC534" s="1"/>
      <c r="LCD534" s="1"/>
      <c r="LCE534" s="1"/>
      <c r="LCF534" s="1"/>
      <c r="LCG534" s="1"/>
      <c r="LCH534" s="1"/>
      <c r="LCI534" s="1"/>
      <c r="LCJ534" s="1"/>
      <c r="LCK534" s="1"/>
      <c r="LCL534" s="1"/>
      <c r="LCM534" s="1"/>
      <c r="LCN534" s="1"/>
      <c r="LCO534" s="1"/>
      <c r="LCP534" s="1"/>
      <c r="LCQ534" s="1"/>
      <c r="LCR534" s="1"/>
      <c r="LCS534" s="1"/>
      <c r="LCT534" s="1"/>
      <c r="LCU534" s="1"/>
      <c r="LCV534" s="1"/>
      <c r="LCW534" s="1"/>
      <c r="LCX534" s="1"/>
      <c r="LCY534" s="1"/>
      <c r="LCZ534" s="1"/>
      <c r="LDA534" s="1"/>
      <c r="LDB534" s="1"/>
      <c r="LDC534" s="1"/>
      <c r="LDD534" s="1"/>
      <c r="LDE534" s="1"/>
      <c r="LDF534" s="1"/>
      <c r="LDG534" s="1"/>
      <c r="LDH534" s="1"/>
      <c r="LDI534" s="1"/>
      <c r="LDJ534" s="1"/>
      <c r="LDK534" s="1"/>
      <c r="LDL534" s="1"/>
      <c r="LDM534" s="1"/>
      <c r="LDN534" s="1"/>
      <c r="LDO534" s="1"/>
      <c r="LDP534" s="1"/>
      <c r="LDQ534" s="1"/>
      <c r="LDR534" s="1"/>
      <c r="LDS534" s="1"/>
      <c r="LDT534" s="1"/>
      <c r="LDU534" s="1"/>
      <c r="LDV534" s="1"/>
      <c r="LDW534" s="1"/>
      <c r="LDX534" s="1"/>
      <c r="LDY534" s="1"/>
      <c r="LDZ534" s="1"/>
      <c r="LEA534" s="1"/>
      <c r="LEB534" s="1"/>
      <c r="LEC534" s="1"/>
      <c r="LED534" s="1"/>
      <c r="LEE534" s="1"/>
      <c r="LEF534" s="1"/>
      <c r="LEG534" s="1"/>
      <c r="LEH534" s="1"/>
      <c r="LEI534" s="1"/>
      <c r="LEJ534" s="1"/>
      <c r="LEK534" s="1"/>
      <c r="LEL534" s="1"/>
      <c r="LEM534" s="1"/>
      <c r="LEN534" s="1"/>
      <c r="LEO534" s="1"/>
      <c r="LEP534" s="1"/>
      <c r="LEQ534" s="1"/>
      <c r="LER534" s="1"/>
      <c r="LES534" s="1"/>
      <c r="LET534" s="1"/>
      <c r="LEU534" s="1"/>
      <c r="LEV534" s="1"/>
      <c r="LEW534" s="1"/>
      <c r="LEX534" s="1"/>
      <c r="LEY534" s="1"/>
      <c r="LEZ534" s="1"/>
      <c r="LFA534" s="1"/>
      <c r="LFB534" s="1"/>
      <c r="LFC534" s="1"/>
      <c r="LFD534" s="1"/>
      <c r="LFE534" s="1"/>
      <c r="LFF534" s="1"/>
      <c r="LFG534" s="1"/>
      <c r="LFH534" s="1"/>
      <c r="LFI534" s="1"/>
      <c r="LFJ534" s="1"/>
      <c r="LFK534" s="1"/>
      <c r="LFL534" s="1"/>
      <c r="LFM534" s="1"/>
      <c r="LFN534" s="1"/>
      <c r="LFO534" s="1"/>
      <c r="LFP534" s="1"/>
      <c r="LFQ534" s="1"/>
      <c r="LFR534" s="1"/>
      <c r="LFS534" s="1"/>
      <c r="LFT534" s="1"/>
      <c r="LFU534" s="1"/>
      <c r="LFV534" s="1"/>
      <c r="LFW534" s="1"/>
      <c r="LFX534" s="1"/>
      <c r="LFY534" s="1"/>
      <c r="LFZ534" s="1"/>
      <c r="LGA534" s="1"/>
      <c r="LGB534" s="1"/>
      <c r="LGC534" s="1"/>
      <c r="LGD534" s="1"/>
      <c r="LGE534" s="1"/>
      <c r="LGF534" s="1"/>
      <c r="LGG534" s="1"/>
      <c r="LGH534" s="1"/>
      <c r="LGI534" s="1"/>
      <c r="LGJ534" s="1"/>
      <c r="LGK534" s="1"/>
      <c r="LGL534" s="1"/>
      <c r="LGM534" s="1"/>
      <c r="LGN534" s="1"/>
      <c r="LGO534" s="1"/>
      <c r="LGP534" s="1"/>
      <c r="LGQ534" s="1"/>
      <c r="LGR534" s="1"/>
      <c r="LGS534" s="1"/>
      <c r="LGT534" s="1"/>
      <c r="LGU534" s="1"/>
      <c r="LGV534" s="1"/>
      <c r="LGW534" s="1"/>
      <c r="LGX534" s="1"/>
      <c r="LGY534" s="1"/>
      <c r="LGZ534" s="1"/>
      <c r="LHA534" s="1"/>
      <c r="LHB534" s="1"/>
      <c r="LHC534" s="1"/>
      <c r="LHD534" s="1"/>
      <c r="LHE534" s="1"/>
      <c r="LHF534" s="1"/>
      <c r="LHG534" s="1"/>
      <c r="LHH534" s="1"/>
      <c r="LHI534" s="1"/>
      <c r="LHJ534" s="1"/>
      <c r="LHK534" s="1"/>
      <c r="LHL534" s="1"/>
      <c r="LHM534" s="1"/>
      <c r="LHN534" s="1"/>
      <c r="LHO534" s="1"/>
      <c r="LHP534" s="1"/>
      <c r="LHQ534" s="1"/>
      <c r="LHR534" s="1"/>
      <c r="LHS534" s="1"/>
      <c r="LHT534" s="1"/>
      <c r="LHU534" s="1"/>
      <c r="LHV534" s="1"/>
      <c r="LHW534" s="1"/>
      <c r="LHX534" s="1"/>
      <c r="LHY534" s="1"/>
      <c r="LHZ534" s="1"/>
      <c r="LIA534" s="1"/>
      <c r="LIB534" s="1"/>
      <c r="LIC534" s="1"/>
      <c r="LID534" s="1"/>
      <c r="LIE534" s="1"/>
      <c r="LIF534" s="1"/>
      <c r="LIG534" s="1"/>
      <c r="LIH534" s="1"/>
      <c r="LII534" s="1"/>
      <c r="LIJ534" s="1"/>
      <c r="LIK534" s="1"/>
      <c r="LIL534" s="1"/>
      <c r="LIM534" s="1"/>
      <c r="LIN534" s="1"/>
      <c r="LIO534" s="1"/>
      <c r="LIP534" s="1"/>
      <c r="LIQ534" s="1"/>
      <c r="LIR534" s="1"/>
      <c r="LIS534" s="1"/>
      <c r="LIT534" s="1"/>
      <c r="LIU534" s="1"/>
      <c r="LIV534" s="1"/>
      <c r="LIW534" s="1"/>
      <c r="LIX534" s="1"/>
      <c r="LIY534" s="1"/>
      <c r="LIZ534" s="1"/>
      <c r="LJA534" s="1"/>
      <c r="LJB534" s="1"/>
      <c r="LJC534" s="1"/>
      <c r="LJD534" s="1"/>
      <c r="LJE534" s="1"/>
      <c r="LJF534" s="1"/>
      <c r="LJG534" s="1"/>
      <c r="LJH534" s="1"/>
      <c r="LJI534" s="1"/>
      <c r="LJJ534" s="1"/>
      <c r="LJK534" s="1"/>
      <c r="LJL534" s="1"/>
      <c r="LJM534" s="1"/>
      <c r="LJN534" s="1"/>
      <c r="LJO534" s="1"/>
      <c r="LJP534" s="1"/>
      <c r="LJQ534" s="1"/>
      <c r="LJR534" s="1"/>
      <c r="LJS534" s="1"/>
      <c r="LJT534" s="1"/>
      <c r="LJU534" s="1"/>
      <c r="LJV534" s="1"/>
      <c r="LJW534" s="1"/>
      <c r="LJX534" s="1"/>
      <c r="LJY534" s="1"/>
      <c r="LJZ534" s="1"/>
      <c r="LKA534" s="1"/>
      <c r="LKB534" s="1"/>
      <c r="LKC534" s="1"/>
      <c r="LKD534" s="1"/>
      <c r="LKE534" s="1"/>
      <c r="LKF534" s="1"/>
      <c r="LKG534" s="1"/>
      <c r="LKH534" s="1"/>
      <c r="LKI534" s="1"/>
      <c r="LKJ534" s="1"/>
      <c r="LKK534" s="1"/>
      <c r="LKL534" s="1"/>
      <c r="LKM534" s="1"/>
      <c r="LKN534" s="1"/>
      <c r="LKO534" s="1"/>
      <c r="LKP534" s="1"/>
      <c r="LKQ534" s="1"/>
      <c r="LKR534" s="1"/>
      <c r="LKS534" s="1"/>
      <c r="LKT534" s="1"/>
      <c r="LKU534" s="1"/>
      <c r="LKV534" s="1"/>
      <c r="LKW534" s="1"/>
      <c r="LKX534" s="1"/>
      <c r="LKY534" s="1"/>
      <c r="LKZ534" s="1"/>
      <c r="LLA534" s="1"/>
      <c r="LLB534" s="1"/>
      <c r="LLC534" s="1"/>
      <c r="LLD534" s="1"/>
      <c r="LLE534" s="1"/>
      <c r="LLF534" s="1"/>
      <c r="LLG534" s="1"/>
      <c r="LLH534" s="1"/>
      <c r="LLI534" s="1"/>
      <c r="LLJ534" s="1"/>
      <c r="LLK534" s="1"/>
      <c r="LLL534" s="1"/>
      <c r="LLM534" s="1"/>
      <c r="LLN534" s="1"/>
      <c r="LLO534" s="1"/>
      <c r="LLP534" s="1"/>
      <c r="LLQ534" s="1"/>
      <c r="LLR534" s="1"/>
      <c r="LLS534" s="1"/>
      <c r="LLT534" s="1"/>
      <c r="LLU534" s="1"/>
      <c r="LLV534" s="1"/>
      <c r="LLW534" s="1"/>
      <c r="LLX534" s="1"/>
      <c r="LLY534" s="1"/>
      <c r="LLZ534" s="1"/>
      <c r="LMA534" s="1"/>
      <c r="LMB534" s="1"/>
      <c r="LMC534" s="1"/>
      <c r="LMD534" s="1"/>
      <c r="LME534" s="1"/>
      <c r="LMF534" s="1"/>
      <c r="LMG534" s="1"/>
      <c r="LMH534" s="1"/>
      <c r="LMI534" s="1"/>
      <c r="LMJ534" s="1"/>
      <c r="LMK534" s="1"/>
      <c r="LML534" s="1"/>
      <c r="LMM534" s="1"/>
      <c r="LMN534" s="1"/>
      <c r="LMO534" s="1"/>
      <c r="LMP534" s="1"/>
      <c r="LMQ534" s="1"/>
      <c r="LMR534" s="1"/>
      <c r="LMS534" s="1"/>
      <c r="LMT534" s="1"/>
      <c r="LMU534" s="1"/>
      <c r="LMV534" s="1"/>
      <c r="LMW534" s="1"/>
      <c r="LMX534" s="1"/>
      <c r="LMY534" s="1"/>
      <c r="LMZ534" s="1"/>
      <c r="LNA534" s="1"/>
      <c r="LNB534" s="1"/>
      <c r="LNC534" s="1"/>
      <c r="LND534" s="1"/>
      <c r="LNE534" s="1"/>
      <c r="LNF534" s="1"/>
      <c r="LNG534" s="1"/>
      <c r="LNH534" s="1"/>
      <c r="LNI534" s="1"/>
      <c r="LNJ534" s="1"/>
      <c r="LNK534" s="1"/>
      <c r="LNL534" s="1"/>
      <c r="LNM534" s="1"/>
      <c r="LNN534" s="1"/>
      <c r="LNO534" s="1"/>
      <c r="LNP534" s="1"/>
      <c r="LNQ534" s="1"/>
      <c r="LNR534" s="1"/>
      <c r="LNS534" s="1"/>
      <c r="LNT534" s="1"/>
      <c r="LNU534" s="1"/>
      <c r="LNV534" s="1"/>
      <c r="LNW534" s="1"/>
      <c r="LNX534" s="1"/>
      <c r="LNY534" s="1"/>
      <c r="LNZ534" s="1"/>
      <c r="LOA534" s="1"/>
      <c r="LOB534" s="1"/>
      <c r="LOC534" s="1"/>
      <c r="LOD534" s="1"/>
      <c r="LOE534" s="1"/>
      <c r="LOF534" s="1"/>
      <c r="LOG534" s="1"/>
      <c r="LOH534" s="1"/>
      <c r="LOI534" s="1"/>
      <c r="LOJ534" s="1"/>
      <c r="LOK534" s="1"/>
      <c r="LOL534" s="1"/>
      <c r="LOM534" s="1"/>
      <c r="LON534" s="1"/>
      <c r="LOO534" s="1"/>
      <c r="LOP534" s="1"/>
      <c r="LOQ534" s="1"/>
      <c r="LOR534" s="1"/>
      <c r="LOS534" s="1"/>
      <c r="LOT534" s="1"/>
      <c r="LOU534" s="1"/>
      <c r="LOV534" s="1"/>
      <c r="LOW534" s="1"/>
      <c r="LOX534" s="1"/>
      <c r="LOY534" s="1"/>
      <c r="LOZ534" s="1"/>
      <c r="LPA534" s="1"/>
      <c r="LPB534" s="1"/>
      <c r="LPC534" s="1"/>
      <c r="LPD534" s="1"/>
      <c r="LPE534" s="1"/>
      <c r="LPF534" s="1"/>
      <c r="LPG534" s="1"/>
      <c r="LPH534" s="1"/>
      <c r="LPI534" s="1"/>
      <c r="LPJ534" s="1"/>
      <c r="LPK534" s="1"/>
      <c r="LPL534" s="1"/>
      <c r="LPM534" s="1"/>
      <c r="LPN534" s="1"/>
      <c r="LPO534" s="1"/>
      <c r="LPP534" s="1"/>
      <c r="LPQ534" s="1"/>
      <c r="LPR534" s="1"/>
      <c r="LPS534" s="1"/>
      <c r="LPT534" s="1"/>
      <c r="LPU534" s="1"/>
      <c r="LPV534" s="1"/>
      <c r="LPW534" s="1"/>
      <c r="LPX534" s="1"/>
      <c r="LPY534" s="1"/>
      <c r="LPZ534" s="1"/>
      <c r="LQA534" s="1"/>
      <c r="LQB534" s="1"/>
      <c r="LQC534" s="1"/>
      <c r="LQD534" s="1"/>
      <c r="LQE534" s="1"/>
      <c r="LQF534" s="1"/>
      <c r="LQG534" s="1"/>
      <c r="LQH534" s="1"/>
      <c r="LQI534" s="1"/>
      <c r="LQJ534" s="1"/>
      <c r="LQK534" s="1"/>
      <c r="LQL534" s="1"/>
      <c r="LQM534" s="1"/>
      <c r="LQN534" s="1"/>
      <c r="LQO534" s="1"/>
      <c r="LQP534" s="1"/>
      <c r="LQQ534" s="1"/>
      <c r="LQR534" s="1"/>
      <c r="LQS534" s="1"/>
      <c r="LQT534" s="1"/>
      <c r="LQU534" s="1"/>
      <c r="LQV534" s="1"/>
      <c r="LQW534" s="1"/>
      <c r="LQX534" s="1"/>
      <c r="LQY534" s="1"/>
      <c r="LQZ534" s="1"/>
      <c r="LRA534" s="1"/>
      <c r="LRB534" s="1"/>
      <c r="LRC534" s="1"/>
      <c r="LRD534" s="1"/>
      <c r="LRE534" s="1"/>
      <c r="LRF534" s="1"/>
      <c r="LRG534" s="1"/>
      <c r="LRH534" s="1"/>
      <c r="LRI534" s="1"/>
      <c r="LRJ534" s="1"/>
      <c r="LRK534" s="1"/>
      <c r="LRL534" s="1"/>
      <c r="LRM534" s="1"/>
      <c r="LRN534" s="1"/>
      <c r="LRO534" s="1"/>
      <c r="LRP534" s="1"/>
      <c r="LRQ534" s="1"/>
      <c r="LRR534" s="1"/>
      <c r="LRS534" s="1"/>
      <c r="LRT534" s="1"/>
      <c r="LRU534" s="1"/>
      <c r="LRV534" s="1"/>
      <c r="LRW534" s="1"/>
      <c r="LRX534" s="1"/>
      <c r="LRY534" s="1"/>
      <c r="LRZ534" s="1"/>
      <c r="LSA534" s="1"/>
      <c r="LSB534" s="1"/>
      <c r="LSC534" s="1"/>
      <c r="LSD534" s="1"/>
      <c r="LSE534" s="1"/>
      <c r="LSF534" s="1"/>
      <c r="LSG534" s="1"/>
      <c r="LSH534" s="1"/>
      <c r="LSI534" s="1"/>
      <c r="LSJ534" s="1"/>
      <c r="LSK534" s="1"/>
      <c r="LSL534" s="1"/>
      <c r="LSM534" s="1"/>
      <c r="LSN534" s="1"/>
      <c r="LSO534" s="1"/>
      <c r="LSP534" s="1"/>
      <c r="LSQ534" s="1"/>
      <c r="LSR534" s="1"/>
      <c r="LSS534" s="1"/>
      <c r="LST534" s="1"/>
      <c r="LSU534" s="1"/>
      <c r="LSV534" s="1"/>
      <c r="LSW534" s="1"/>
      <c r="LSX534" s="1"/>
      <c r="LSY534" s="1"/>
      <c r="LSZ534" s="1"/>
      <c r="LTA534" s="1"/>
      <c r="LTB534" s="1"/>
      <c r="LTC534" s="1"/>
      <c r="LTD534" s="1"/>
      <c r="LTE534" s="1"/>
      <c r="LTF534" s="1"/>
      <c r="LTG534" s="1"/>
      <c r="LTH534" s="1"/>
      <c r="LTI534" s="1"/>
      <c r="LTJ534" s="1"/>
      <c r="LTK534" s="1"/>
      <c r="LTL534" s="1"/>
      <c r="LTM534" s="1"/>
      <c r="LTN534" s="1"/>
      <c r="LTO534" s="1"/>
      <c r="LTP534" s="1"/>
      <c r="LTQ534" s="1"/>
      <c r="LTR534" s="1"/>
      <c r="LTS534" s="1"/>
      <c r="LTT534" s="1"/>
      <c r="LTU534" s="1"/>
      <c r="LTV534" s="1"/>
      <c r="LTW534" s="1"/>
      <c r="LTX534" s="1"/>
      <c r="LTY534" s="1"/>
      <c r="LTZ534" s="1"/>
      <c r="LUA534" s="1"/>
      <c r="LUB534" s="1"/>
      <c r="LUC534" s="1"/>
      <c r="LUD534" s="1"/>
      <c r="LUE534" s="1"/>
      <c r="LUF534" s="1"/>
      <c r="LUG534" s="1"/>
      <c r="LUH534" s="1"/>
      <c r="LUI534" s="1"/>
      <c r="LUJ534" s="1"/>
      <c r="LUK534" s="1"/>
      <c r="LUL534" s="1"/>
      <c r="LUM534" s="1"/>
      <c r="LUN534" s="1"/>
      <c r="LUO534" s="1"/>
      <c r="LUP534" s="1"/>
      <c r="LUQ534" s="1"/>
      <c r="LUR534" s="1"/>
      <c r="LUS534" s="1"/>
      <c r="LUT534" s="1"/>
      <c r="LUU534" s="1"/>
      <c r="LUV534" s="1"/>
      <c r="LUW534" s="1"/>
      <c r="LUX534" s="1"/>
      <c r="LUY534" s="1"/>
      <c r="LUZ534" s="1"/>
      <c r="LVA534" s="1"/>
      <c r="LVB534" s="1"/>
      <c r="LVC534" s="1"/>
      <c r="LVD534" s="1"/>
      <c r="LVE534" s="1"/>
      <c r="LVF534" s="1"/>
      <c r="LVG534" s="1"/>
      <c r="LVH534" s="1"/>
      <c r="LVI534" s="1"/>
      <c r="LVJ534" s="1"/>
      <c r="LVK534" s="1"/>
      <c r="LVL534" s="1"/>
      <c r="LVM534" s="1"/>
      <c r="LVN534" s="1"/>
      <c r="LVO534" s="1"/>
      <c r="LVP534" s="1"/>
      <c r="LVQ534" s="1"/>
      <c r="LVR534" s="1"/>
      <c r="LVS534" s="1"/>
      <c r="LVT534" s="1"/>
      <c r="LVU534" s="1"/>
      <c r="LVV534" s="1"/>
      <c r="LVW534" s="1"/>
      <c r="LVX534" s="1"/>
      <c r="LVY534" s="1"/>
      <c r="LVZ534" s="1"/>
      <c r="LWA534" s="1"/>
      <c r="LWB534" s="1"/>
      <c r="LWC534" s="1"/>
      <c r="LWD534" s="1"/>
      <c r="LWE534" s="1"/>
      <c r="LWF534" s="1"/>
      <c r="LWG534" s="1"/>
      <c r="LWH534" s="1"/>
      <c r="LWI534" s="1"/>
      <c r="LWJ534" s="1"/>
      <c r="LWK534" s="1"/>
      <c r="LWL534" s="1"/>
      <c r="LWM534" s="1"/>
      <c r="LWN534" s="1"/>
      <c r="LWO534" s="1"/>
      <c r="LWP534" s="1"/>
      <c r="LWQ534" s="1"/>
      <c r="LWR534" s="1"/>
      <c r="LWS534" s="1"/>
      <c r="LWT534" s="1"/>
      <c r="LWU534" s="1"/>
      <c r="LWV534" s="1"/>
      <c r="LWW534" s="1"/>
      <c r="LWX534" s="1"/>
      <c r="LWY534" s="1"/>
      <c r="LWZ534" s="1"/>
      <c r="LXA534" s="1"/>
      <c r="LXB534" s="1"/>
      <c r="LXC534" s="1"/>
      <c r="LXD534" s="1"/>
      <c r="LXE534" s="1"/>
      <c r="LXF534" s="1"/>
      <c r="LXG534" s="1"/>
      <c r="LXH534" s="1"/>
      <c r="LXI534" s="1"/>
      <c r="LXJ534" s="1"/>
      <c r="LXK534" s="1"/>
      <c r="LXL534" s="1"/>
      <c r="LXM534" s="1"/>
      <c r="LXN534" s="1"/>
      <c r="LXO534" s="1"/>
      <c r="LXP534" s="1"/>
      <c r="LXQ534" s="1"/>
      <c r="LXR534" s="1"/>
      <c r="LXS534" s="1"/>
      <c r="LXT534" s="1"/>
      <c r="LXU534" s="1"/>
      <c r="LXV534" s="1"/>
      <c r="LXW534" s="1"/>
      <c r="LXX534" s="1"/>
      <c r="LXY534" s="1"/>
      <c r="LXZ534" s="1"/>
      <c r="LYA534" s="1"/>
      <c r="LYB534" s="1"/>
      <c r="LYC534" s="1"/>
      <c r="LYD534" s="1"/>
      <c r="LYE534" s="1"/>
      <c r="LYF534" s="1"/>
      <c r="LYG534" s="1"/>
      <c r="LYH534" s="1"/>
      <c r="LYI534" s="1"/>
      <c r="LYJ534" s="1"/>
      <c r="LYK534" s="1"/>
      <c r="LYL534" s="1"/>
      <c r="LYM534" s="1"/>
      <c r="LYN534" s="1"/>
      <c r="LYO534" s="1"/>
      <c r="LYP534" s="1"/>
      <c r="LYQ534" s="1"/>
      <c r="LYR534" s="1"/>
      <c r="LYS534" s="1"/>
      <c r="LYT534" s="1"/>
      <c r="LYU534" s="1"/>
      <c r="LYV534" s="1"/>
      <c r="LYW534" s="1"/>
      <c r="LYX534" s="1"/>
      <c r="LYY534" s="1"/>
      <c r="LYZ534" s="1"/>
      <c r="LZA534" s="1"/>
      <c r="LZB534" s="1"/>
      <c r="LZC534" s="1"/>
      <c r="LZD534" s="1"/>
      <c r="LZE534" s="1"/>
      <c r="LZF534" s="1"/>
      <c r="LZG534" s="1"/>
      <c r="LZH534" s="1"/>
      <c r="LZI534" s="1"/>
      <c r="LZJ534" s="1"/>
      <c r="LZK534" s="1"/>
      <c r="LZL534" s="1"/>
      <c r="LZM534" s="1"/>
      <c r="LZN534" s="1"/>
      <c r="LZO534" s="1"/>
      <c r="LZP534" s="1"/>
      <c r="LZQ534" s="1"/>
      <c r="LZR534" s="1"/>
      <c r="LZS534" s="1"/>
      <c r="LZT534" s="1"/>
      <c r="LZU534" s="1"/>
      <c r="LZV534" s="1"/>
      <c r="LZW534" s="1"/>
      <c r="LZX534" s="1"/>
      <c r="LZY534" s="1"/>
      <c r="LZZ534" s="1"/>
      <c r="MAA534" s="1"/>
      <c r="MAB534" s="1"/>
      <c r="MAC534" s="1"/>
      <c r="MAD534" s="1"/>
      <c r="MAE534" s="1"/>
      <c r="MAF534" s="1"/>
      <c r="MAG534" s="1"/>
      <c r="MAH534" s="1"/>
      <c r="MAI534" s="1"/>
      <c r="MAJ534" s="1"/>
      <c r="MAK534" s="1"/>
      <c r="MAL534" s="1"/>
      <c r="MAM534" s="1"/>
      <c r="MAN534" s="1"/>
      <c r="MAO534" s="1"/>
      <c r="MAP534" s="1"/>
      <c r="MAQ534" s="1"/>
      <c r="MAR534" s="1"/>
      <c r="MAS534" s="1"/>
      <c r="MAT534" s="1"/>
      <c r="MAU534" s="1"/>
      <c r="MAV534" s="1"/>
      <c r="MAW534" s="1"/>
      <c r="MAX534" s="1"/>
      <c r="MAY534" s="1"/>
      <c r="MAZ534" s="1"/>
      <c r="MBA534" s="1"/>
      <c r="MBB534" s="1"/>
      <c r="MBC534" s="1"/>
      <c r="MBD534" s="1"/>
      <c r="MBE534" s="1"/>
      <c r="MBF534" s="1"/>
      <c r="MBG534" s="1"/>
      <c r="MBH534" s="1"/>
      <c r="MBI534" s="1"/>
      <c r="MBJ534" s="1"/>
      <c r="MBK534" s="1"/>
      <c r="MBL534" s="1"/>
      <c r="MBM534" s="1"/>
      <c r="MBN534" s="1"/>
      <c r="MBO534" s="1"/>
      <c r="MBP534" s="1"/>
      <c r="MBQ534" s="1"/>
      <c r="MBR534" s="1"/>
      <c r="MBS534" s="1"/>
      <c r="MBT534" s="1"/>
      <c r="MBU534" s="1"/>
      <c r="MBV534" s="1"/>
      <c r="MBW534" s="1"/>
      <c r="MBX534" s="1"/>
      <c r="MBY534" s="1"/>
      <c r="MBZ534" s="1"/>
      <c r="MCA534" s="1"/>
      <c r="MCB534" s="1"/>
      <c r="MCC534" s="1"/>
      <c r="MCD534" s="1"/>
      <c r="MCE534" s="1"/>
      <c r="MCF534" s="1"/>
      <c r="MCG534" s="1"/>
      <c r="MCH534" s="1"/>
      <c r="MCI534" s="1"/>
      <c r="MCJ534" s="1"/>
      <c r="MCK534" s="1"/>
      <c r="MCL534" s="1"/>
      <c r="MCM534" s="1"/>
      <c r="MCN534" s="1"/>
      <c r="MCO534" s="1"/>
      <c r="MCP534" s="1"/>
      <c r="MCQ534" s="1"/>
      <c r="MCR534" s="1"/>
      <c r="MCS534" s="1"/>
      <c r="MCT534" s="1"/>
      <c r="MCU534" s="1"/>
      <c r="MCV534" s="1"/>
      <c r="MCW534" s="1"/>
      <c r="MCX534" s="1"/>
      <c r="MCY534" s="1"/>
      <c r="MCZ534" s="1"/>
      <c r="MDA534" s="1"/>
      <c r="MDB534" s="1"/>
      <c r="MDC534" s="1"/>
      <c r="MDD534" s="1"/>
      <c r="MDE534" s="1"/>
      <c r="MDF534" s="1"/>
      <c r="MDG534" s="1"/>
      <c r="MDH534" s="1"/>
      <c r="MDI534" s="1"/>
      <c r="MDJ534" s="1"/>
      <c r="MDK534" s="1"/>
      <c r="MDL534" s="1"/>
      <c r="MDM534" s="1"/>
      <c r="MDN534" s="1"/>
      <c r="MDO534" s="1"/>
      <c r="MDP534" s="1"/>
      <c r="MDQ534" s="1"/>
      <c r="MDR534" s="1"/>
      <c r="MDS534" s="1"/>
      <c r="MDT534" s="1"/>
      <c r="MDU534" s="1"/>
      <c r="MDV534" s="1"/>
      <c r="MDW534" s="1"/>
      <c r="MDX534" s="1"/>
      <c r="MDY534" s="1"/>
      <c r="MDZ534" s="1"/>
      <c r="MEA534" s="1"/>
      <c r="MEB534" s="1"/>
      <c r="MEC534" s="1"/>
      <c r="MED534" s="1"/>
      <c r="MEE534" s="1"/>
      <c r="MEF534" s="1"/>
      <c r="MEG534" s="1"/>
      <c r="MEH534" s="1"/>
      <c r="MEI534" s="1"/>
      <c r="MEJ534" s="1"/>
      <c r="MEK534" s="1"/>
      <c r="MEL534" s="1"/>
      <c r="MEM534" s="1"/>
      <c r="MEN534" s="1"/>
      <c r="MEO534" s="1"/>
      <c r="MEP534" s="1"/>
      <c r="MEQ534" s="1"/>
      <c r="MER534" s="1"/>
      <c r="MES534" s="1"/>
      <c r="MET534" s="1"/>
      <c r="MEU534" s="1"/>
      <c r="MEV534" s="1"/>
      <c r="MEW534" s="1"/>
      <c r="MEX534" s="1"/>
      <c r="MEY534" s="1"/>
      <c r="MEZ534" s="1"/>
      <c r="MFA534" s="1"/>
      <c r="MFB534" s="1"/>
      <c r="MFC534" s="1"/>
      <c r="MFD534" s="1"/>
      <c r="MFE534" s="1"/>
      <c r="MFF534" s="1"/>
      <c r="MFG534" s="1"/>
      <c r="MFH534" s="1"/>
      <c r="MFI534" s="1"/>
      <c r="MFJ534" s="1"/>
      <c r="MFK534" s="1"/>
      <c r="MFL534" s="1"/>
      <c r="MFM534" s="1"/>
      <c r="MFN534" s="1"/>
      <c r="MFO534" s="1"/>
      <c r="MFP534" s="1"/>
      <c r="MFQ534" s="1"/>
      <c r="MFR534" s="1"/>
      <c r="MFS534" s="1"/>
      <c r="MFT534" s="1"/>
      <c r="MFU534" s="1"/>
      <c r="MFV534" s="1"/>
      <c r="MFW534" s="1"/>
      <c r="MFX534" s="1"/>
      <c r="MFY534" s="1"/>
      <c r="MFZ534" s="1"/>
      <c r="MGA534" s="1"/>
      <c r="MGB534" s="1"/>
      <c r="MGC534" s="1"/>
      <c r="MGD534" s="1"/>
      <c r="MGE534" s="1"/>
      <c r="MGF534" s="1"/>
      <c r="MGG534" s="1"/>
      <c r="MGH534" s="1"/>
      <c r="MGI534" s="1"/>
      <c r="MGJ534" s="1"/>
      <c r="MGK534" s="1"/>
      <c r="MGL534" s="1"/>
      <c r="MGM534" s="1"/>
      <c r="MGN534" s="1"/>
      <c r="MGO534" s="1"/>
      <c r="MGP534" s="1"/>
      <c r="MGQ534" s="1"/>
      <c r="MGR534" s="1"/>
      <c r="MGS534" s="1"/>
      <c r="MGT534" s="1"/>
      <c r="MGU534" s="1"/>
      <c r="MGV534" s="1"/>
      <c r="MGW534" s="1"/>
      <c r="MGX534" s="1"/>
      <c r="MGY534" s="1"/>
      <c r="MGZ534" s="1"/>
      <c r="MHA534" s="1"/>
      <c r="MHB534" s="1"/>
      <c r="MHC534" s="1"/>
      <c r="MHD534" s="1"/>
      <c r="MHE534" s="1"/>
      <c r="MHF534" s="1"/>
      <c r="MHG534" s="1"/>
      <c r="MHH534" s="1"/>
      <c r="MHI534" s="1"/>
      <c r="MHJ534" s="1"/>
      <c r="MHK534" s="1"/>
      <c r="MHL534" s="1"/>
      <c r="MHM534" s="1"/>
      <c r="MHN534" s="1"/>
      <c r="MHO534" s="1"/>
      <c r="MHP534" s="1"/>
      <c r="MHQ534" s="1"/>
      <c r="MHR534" s="1"/>
      <c r="MHS534" s="1"/>
      <c r="MHT534" s="1"/>
      <c r="MHU534" s="1"/>
      <c r="MHV534" s="1"/>
      <c r="MHW534" s="1"/>
      <c r="MHX534" s="1"/>
      <c r="MHY534" s="1"/>
      <c r="MHZ534" s="1"/>
      <c r="MIA534" s="1"/>
      <c r="MIB534" s="1"/>
      <c r="MIC534" s="1"/>
      <c r="MID534" s="1"/>
      <c r="MIE534" s="1"/>
      <c r="MIF534" s="1"/>
      <c r="MIG534" s="1"/>
      <c r="MIH534" s="1"/>
      <c r="MII534" s="1"/>
      <c r="MIJ534" s="1"/>
      <c r="MIK534" s="1"/>
      <c r="MIL534" s="1"/>
      <c r="MIM534" s="1"/>
      <c r="MIN534" s="1"/>
      <c r="MIO534" s="1"/>
      <c r="MIP534" s="1"/>
      <c r="MIQ534" s="1"/>
      <c r="MIR534" s="1"/>
      <c r="MIS534" s="1"/>
      <c r="MIT534" s="1"/>
      <c r="MIU534" s="1"/>
      <c r="MIV534" s="1"/>
      <c r="MIW534" s="1"/>
      <c r="MIX534" s="1"/>
      <c r="MIY534" s="1"/>
      <c r="MIZ534" s="1"/>
      <c r="MJA534" s="1"/>
      <c r="MJB534" s="1"/>
      <c r="MJC534" s="1"/>
      <c r="MJD534" s="1"/>
      <c r="MJE534" s="1"/>
      <c r="MJF534" s="1"/>
      <c r="MJG534" s="1"/>
      <c r="MJH534" s="1"/>
      <c r="MJI534" s="1"/>
      <c r="MJJ534" s="1"/>
      <c r="MJK534" s="1"/>
      <c r="MJL534" s="1"/>
      <c r="MJM534" s="1"/>
      <c r="MJN534" s="1"/>
      <c r="MJO534" s="1"/>
      <c r="MJP534" s="1"/>
      <c r="MJQ534" s="1"/>
      <c r="MJR534" s="1"/>
      <c r="MJS534" s="1"/>
      <c r="MJT534" s="1"/>
      <c r="MJU534" s="1"/>
      <c r="MJV534" s="1"/>
      <c r="MJW534" s="1"/>
      <c r="MJX534" s="1"/>
      <c r="MJY534" s="1"/>
      <c r="MJZ534" s="1"/>
      <c r="MKA534" s="1"/>
      <c r="MKB534" s="1"/>
      <c r="MKC534" s="1"/>
      <c r="MKD534" s="1"/>
      <c r="MKE534" s="1"/>
      <c r="MKF534" s="1"/>
      <c r="MKG534" s="1"/>
      <c r="MKH534" s="1"/>
      <c r="MKI534" s="1"/>
      <c r="MKJ534" s="1"/>
      <c r="MKK534" s="1"/>
      <c r="MKL534" s="1"/>
      <c r="MKM534" s="1"/>
      <c r="MKN534" s="1"/>
      <c r="MKO534" s="1"/>
      <c r="MKP534" s="1"/>
      <c r="MKQ534" s="1"/>
      <c r="MKR534" s="1"/>
      <c r="MKS534" s="1"/>
      <c r="MKT534" s="1"/>
      <c r="MKU534" s="1"/>
      <c r="MKV534" s="1"/>
      <c r="MKW534" s="1"/>
      <c r="MKX534" s="1"/>
      <c r="MKY534" s="1"/>
      <c r="MKZ534" s="1"/>
      <c r="MLA534" s="1"/>
      <c r="MLB534" s="1"/>
      <c r="MLC534" s="1"/>
      <c r="MLD534" s="1"/>
      <c r="MLE534" s="1"/>
      <c r="MLF534" s="1"/>
      <c r="MLG534" s="1"/>
      <c r="MLH534" s="1"/>
      <c r="MLI534" s="1"/>
      <c r="MLJ534" s="1"/>
      <c r="MLK534" s="1"/>
      <c r="MLL534" s="1"/>
      <c r="MLM534" s="1"/>
      <c r="MLN534" s="1"/>
      <c r="MLO534" s="1"/>
      <c r="MLP534" s="1"/>
      <c r="MLQ534" s="1"/>
      <c r="MLR534" s="1"/>
      <c r="MLS534" s="1"/>
      <c r="MLT534" s="1"/>
      <c r="MLU534" s="1"/>
      <c r="MLV534" s="1"/>
      <c r="MLW534" s="1"/>
      <c r="MLX534" s="1"/>
      <c r="MLY534" s="1"/>
      <c r="MLZ534" s="1"/>
      <c r="MMA534" s="1"/>
      <c r="MMB534" s="1"/>
      <c r="MMC534" s="1"/>
      <c r="MMD534" s="1"/>
      <c r="MME534" s="1"/>
      <c r="MMF534" s="1"/>
      <c r="MMG534" s="1"/>
      <c r="MMH534" s="1"/>
      <c r="MMI534" s="1"/>
      <c r="MMJ534" s="1"/>
      <c r="MMK534" s="1"/>
      <c r="MML534" s="1"/>
      <c r="MMM534" s="1"/>
      <c r="MMN534" s="1"/>
      <c r="MMO534" s="1"/>
      <c r="MMP534" s="1"/>
      <c r="MMQ534" s="1"/>
      <c r="MMR534" s="1"/>
      <c r="MMS534" s="1"/>
      <c r="MMT534" s="1"/>
      <c r="MMU534" s="1"/>
      <c r="MMV534" s="1"/>
      <c r="MMW534" s="1"/>
      <c r="MMX534" s="1"/>
      <c r="MMY534" s="1"/>
      <c r="MMZ534" s="1"/>
      <c r="MNA534" s="1"/>
      <c r="MNB534" s="1"/>
      <c r="MNC534" s="1"/>
      <c r="MND534" s="1"/>
      <c r="MNE534" s="1"/>
      <c r="MNF534" s="1"/>
      <c r="MNG534" s="1"/>
      <c r="MNH534" s="1"/>
      <c r="MNI534" s="1"/>
      <c r="MNJ534" s="1"/>
      <c r="MNK534" s="1"/>
      <c r="MNL534" s="1"/>
      <c r="MNM534" s="1"/>
      <c r="MNN534" s="1"/>
      <c r="MNO534" s="1"/>
      <c r="MNP534" s="1"/>
      <c r="MNQ534" s="1"/>
      <c r="MNR534" s="1"/>
      <c r="MNS534" s="1"/>
      <c r="MNT534" s="1"/>
      <c r="MNU534" s="1"/>
      <c r="MNV534" s="1"/>
      <c r="MNW534" s="1"/>
      <c r="MNX534" s="1"/>
      <c r="MNY534" s="1"/>
      <c r="MNZ534" s="1"/>
      <c r="MOA534" s="1"/>
      <c r="MOB534" s="1"/>
      <c r="MOC534" s="1"/>
      <c r="MOD534" s="1"/>
      <c r="MOE534" s="1"/>
      <c r="MOF534" s="1"/>
      <c r="MOG534" s="1"/>
      <c r="MOH534" s="1"/>
      <c r="MOI534" s="1"/>
      <c r="MOJ534" s="1"/>
      <c r="MOK534" s="1"/>
      <c r="MOL534" s="1"/>
      <c r="MOM534" s="1"/>
      <c r="MON534" s="1"/>
      <c r="MOO534" s="1"/>
      <c r="MOP534" s="1"/>
      <c r="MOQ534" s="1"/>
      <c r="MOR534" s="1"/>
      <c r="MOS534" s="1"/>
      <c r="MOT534" s="1"/>
      <c r="MOU534" s="1"/>
      <c r="MOV534" s="1"/>
      <c r="MOW534" s="1"/>
      <c r="MOX534" s="1"/>
      <c r="MOY534" s="1"/>
      <c r="MOZ534" s="1"/>
      <c r="MPA534" s="1"/>
      <c r="MPB534" s="1"/>
      <c r="MPC534" s="1"/>
      <c r="MPD534" s="1"/>
      <c r="MPE534" s="1"/>
      <c r="MPF534" s="1"/>
      <c r="MPG534" s="1"/>
      <c r="MPH534" s="1"/>
      <c r="MPI534" s="1"/>
      <c r="MPJ534" s="1"/>
      <c r="MPK534" s="1"/>
      <c r="MPL534" s="1"/>
      <c r="MPM534" s="1"/>
      <c r="MPN534" s="1"/>
      <c r="MPO534" s="1"/>
      <c r="MPP534" s="1"/>
      <c r="MPQ534" s="1"/>
      <c r="MPR534" s="1"/>
      <c r="MPS534" s="1"/>
      <c r="MPT534" s="1"/>
      <c r="MPU534" s="1"/>
      <c r="MPV534" s="1"/>
      <c r="MPW534" s="1"/>
      <c r="MPX534" s="1"/>
      <c r="MPY534" s="1"/>
      <c r="MPZ534" s="1"/>
      <c r="MQA534" s="1"/>
      <c r="MQB534" s="1"/>
      <c r="MQC534" s="1"/>
      <c r="MQD534" s="1"/>
      <c r="MQE534" s="1"/>
      <c r="MQF534" s="1"/>
      <c r="MQG534" s="1"/>
      <c r="MQH534" s="1"/>
      <c r="MQI534" s="1"/>
      <c r="MQJ534" s="1"/>
      <c r="MQK534" s="1"/>
      <c r="MQL534" s="1"/>
      <c r="MQM534" s="1"/>
      <c r="MQN534" s="1"/>
      <c r="MQO534" s="1"/>
      <c r="MQP534" s="1"/>
      <c r="MQQ534" s="1"/>
      <c r="MQR534" s="1"/>
      <c r="MQS534" s="1"/>
      <c r="MQT534" s="1"/>
      <c r="MQU534" s="1"/>
      <c r="MQV534" s="1"/>
      <c r="MQW534" s="1"/>
      <c r="MQX534" s="1"/>
      <c r="MQY534" s="1"/>
      <c r="MQZ534" s="1"/>
      <c r="MRA534" s="1"/>
      <c r="MRB534" s="1"/>
      <c r="MRC534" s="1"/>
      <c r="MRD534" s="1"/>
      <c r="MRE534" s="1"/>
      <c r="MRF534" s="1"/>
      <c r="MRG534" s="1"/>
      <c r="MRH534" s="1"/>
      <c r="MRI534" s="1"/>
      <c r="MRJ534" s="1"/>
      <c r="MRK534" s="1"/>
      <c r="MRL534" s="1"/>
      <c r="MRM534" s="1"/>
      <c r="MRN534" s="1"/>
      <c r="MRO534" s="1"/>
      <c r="MRP534" s="1"/>
      <c r="MRQ534" s="1"/>
      <c r="MRR534" s="1"/>
      <c r="MRS534" s="1"/>
      <c r="MRT534" s="1"/>
      <c r="MRU534" s="1"/>
      <c r="MRV534" s="1"/>
      <c r="MRW534" s="1"/>
      <c r="MRX534" s="1"/>
      <c r="MRY534" s="1"/>
      <c r="MRZ534" s="1"/>
      <c r="MSA534" s="1"/>
      <c r="MSB534" s="1"/>
      <c r="MSC534" s="1"/>
      <c r="MSD534" s="1"/>
      <c r="MSE534" s="1"/>
      <c r="MSF534" s="1"/>
      <c r="MSG534" s="1"/>
      <c r="MSH534" s="1"/>
      <c r="MSI534" s="1"/>
      <c r="MSJ534" s="1"/>
      <c r="MSK534" s="1"/>
      <c r="MSL534" s="1"/>
      <c r="MSM534" s="1"/>
      <c r="MSN534" s="1"/>
      <c r="MSO534" s="1"/>
      <c r="MSP534" s="1"/>
      <c r="MSQ534" s="1"/>
      <c r="MSR534" s="1"/>
      <c r="MSS534" s="1"/>
      <c r="MST534" s="1"/>
      <c r="MSU534" s="1"/>
      <c r="MSV534" s="1"/>
      <c r="MSW534" s="1"/>
      <c r="MSX534" s="1"/>
      <c r="MSY534" s="1"/>
      <c r="MSZ534" s="1"/>
      <c r="MTA534" s="1"/>
      <c r="MTB534" s="1"/>
      <c r="MTC534" s="1"/>
      <c r="MTD534" s="1"/>
      <c r="MTE534" s="1"/>
      <c r="MTF534" s="1"/>
      <c r="MTG534" s="1"/>
      <c r="MTH534" s="1"/>
      <c r="MTI534" s="1"/>
      <c r="MTJ534" s="1"/>
      <c r="MTK534" s="1"/>
      <c r="MTL534" s="1"/>
      <c r="MTM534" s="1"/>
      <c r="MTN534" s="1"/>
      <c r="MTO534" s="1"/>
      <c r="MTP534" s="1"/>
      <c r="MTQ534" s="1"/>
      <c r="MTR534" s="1"/>
      <c r="MTS534" s="1"/>
      <c r="MTT534" s="1"/>
      <c r="MTU534" s="1"/>
      <c r="MTV534" s="1"/>
      <c r="MTW534" s="1"/>
      <c r="MTX534" s="1"/>
      <c r="MTY534" s="1"/>
      <c r="MTZ534" s="1"/>
      <c r="MUA534" s="1"/>
      <c r="MUB534" s="1"/>
      <c r="MUC534" s="1"/>
      <c r="MUD534" s="1"/>
      <c r="MUE534" s="1"/>
      <c r="MUF534" s="1"/>
      <c r="MUG534" s="1"/>
      <c r="MUH534" s="1"/>
      <c r="MUI534" s="1"/>
      <c r="MUJ534" s="1"/>
      <c r="MUK534" s="1"/>
      <c r="MUL534" s="1"/>
      <c r="MUM534" s="1"/>
      <c r="MUN534" s="1"/>
      <c r="MUO534" s="1"/>
      <c r="MUP534" s="1"/>
      <c r="MUQ534" s="1"/>
      <c r="MUR534" s="1"/>
      <c r="MUS534" s="1"/>
      <c r="MUT534" s="1"/>
      <c r="MUU534" s="1"/>
      <c r="MUV534" s="1"/>
      <c r="MUW534" s="1"/>
      <c r="MUX534" s="1"/>
      <c r="MUY534" s="1"/>
      <c r="MUZ534" s="1"/>
      <c r="MVA534" s="1"/>
      <c r="MVB534" s="1"/>
      <c r="MVC534" s="1"/>
      <c r="MVD534" s="1"/>
      <c r="MVE534" s="1"/>
      <c r="MVF534" s="1"/>
      <c r="MVG534" s="1"/>
      <c r="MVH534" s="1"/>
      <c r="MVI534" s="1"/>
      <c r="MVJ534" s="1"/>
      <c r="MVK534" s="1"/>
      <c r="MVL534" s="1"/>
      <c r="MVM534" s="1"/>
      <c r="MVN534" s="1"/>
      <c r="MVO534" s="1"/>
      <c r="MVP534" s="1"/>
      <c r="MVQ534" s="1"/>
      <c r="MVR534" s="1"/>
      <c r="MVS534" s="1"/>
      <c r="MVT534" s="1"/>
      <c r="MVU534" s="1"/>
      <c r="MVV534" s="1"/>
      <c r="MVW534" s="1"/>
      <c r="MVX534" s="1"/>
      <c r="MVY534" s="1"/>
      <c r="MVZ534" s="1"/>
      <c r="MWA534" s="1"/>
      <c r="MWB534" s="1"/>
      <c r="MWC534" s="1"/>
      <c r="MWD534" s="1"/>
      <c r="MWE534" s="1"/>
      <c r="MWF534" s="1"/>
      <c r="MWG534" s="1"/>
      <c r="MWH534" s="1"/>
      <c r="MWI534" s="1"/>
      <c r="MWJ534" s="1"/>
      <c r="MWK534" s="1"/>
      <c r="MWL534" s="1"/>
      <c r="MWM534" s="1"/>
      <c r="MWN534" s="1"/>
      <c r="MWO534" s="1"/>
      <c r="MWP534" s="1"/>
      <c r="MWQ534" s="1"/>
      <c r="MWR534" s="1"/>
      <c r="MWS534" s="1"/>
      <c r="MWT534" s="1"/>
      <c r="MWU534" s="1"/>
      <c r="MWV534" s="1"/>
      <c r="MWW534" s="1"/>
      <c r="MWX534" s="1"/>
      <c r="MWY534" s="1"/>
      <c r="MWZ534" s="1"/>
      <c r="MXA534" s="1"/>
      <c r="MXB534" s="1"/>
      <c r="MXC534" s="1"/>
      <c r="MXD534" s="1"/>
      <c r="MXE534" s="1"/>
      <c r="MXF534" s="1"/>
      <c r="MXG534" s="1"/>
      <c r="MXH534" s="1"/>
      <c r="MXI534" s="1"/>
      <c r="MXJ534" s="1"/>
      <c r="MXK534" s="1"/>
      <c r="MXL534" s="1"/>
      <c r="MXM534" s="1"/>
      <c r="MXN534" s="1"/>
      <c r="MXO534" s="1"/>
      <c r="MXP534" s="1"/>
      <c r="MXQ534" s="1"/>
      <c r="MXR534" s="1"/>
      <c r="MXS534" s="1"/>
      <c r="MXT534" s="1"/>
      <c r="MXU534" s="1"/>
      <c r="MXV534" s="1"/>
      <c r="MXW534" s="1"/>
      <c r="MXX534" s="1"/>
      <c r="MXY534" s="1"/>
      <c r="MXZ534" s="1"/>
      <c r="MYA534" s="1"/>
      <c r="MYB534" s="1"/>
      <c r="MYC534" s="1"/>
      <c r="MYD534" s="1"/>
      <c r="MYE534" s="1"/>
      <c r="MYF534" s="1"/>
      <c r="MYG534" s="1"/>
      <c r="MYH534" s="1"/>
      <c r="MYI534" s="1"/>
      <c r="MYJ534" s="1"/>
      <c r="MYK534" s="1"/>
      <c r="MYL534" s="1"/>
      <c r="MYM534" s="1"/>
      <c r="MYN534" s="1"/>
      <c r="MYO534" s="1"/>
      <c r="MYP534" s="1"/>
      <c r="MYQ534" s="1"/>
      <c r="MYR534" s="1"/>
      <c r="MYS534" s="1"/>
      <c r="MYT534" s="1"/>
      <c r="MYU534" s="1"/>
      <c r="MYV534" s="1"/>
      <c r="MYW534" s="1"/>
      <c r="MYX534" s="1"/>
      <c r="MYY534" s="1"/>
      <c r="MYZ534" s="1"/>
      <c r="MZA534" s="1"/>
      <c r="MZB534" s="1"/>
      <c r="MZC534" s="1"/>
      <c r="MZD534" s="1"/>
      <c r="MZE534" s="1"/>
      <c r="MZF534" s="1"/>
      <c r="MZG534" s="1"/>
      <c r="MZH534" s="1"/>
      <c r="MZI534" s="1"/>
      <c r="MZJ534" s="1"/>
      <c r="MZK534" s="1"/>
      <c r="MZL534" s="1"/>
      <c r="MZM534" s="1"/>
      <c r="MZN534" s="1"/>
      <c r="MZO534" s="1"/>
      <c r="MZP534" s="1"/>
      <c r="MZQ534" s="1"/>
      <c r="MZR534" s="1"/>
      <c r="MZS534" s="1"/>
      <c r="MZT534" s="1"/>
      <c r="MZU534" s="1"/>
      <c r="MZV534" s="1"/>
      <c r="MZW534" s="1"/>
      <c r="MZX534" s="1"/>
      <c r="MZY534" s="1"/>
      <c r="MZZ534" s="1"/>
      <c r="NAA534" s="1"/>
      <c r="NAB534" s="1"/>
      <c r="NAC534" s="1"/>
      <c r="NAD534" s="1"/>
      <c r="NAE534" s="1"/>
      <c r="NAF534" s="1"/>
      <c r="NAG534" s="1"/>
      <c r="NAH534" s="1"/>
      <c r="NAI534" s="1"/>
      <c r="NAJ534" s="1"/>
      <c r="NAK534" s="1"/>
      <c r="NAL534" s="1"/>
      <c r="NAM534" s="1"/>
      <c r="NAN534" s="1"/>
      <c r="NAO534" s="1"/>
      <c r="NAP534" s="1"/>
      <c r="NAQ534" s="1"/>
      <c r="NAR534" s="1"/>
      <c r="NAS534" s="1"/>
      <c r="NAT534" s="1"/>
      <c r="NAU534" s="1"/>
      <c r="NAV534" s="1"/>
      <c r="NAW534" s="1"/>
      <c r="NAX534" s="1"/>
      <c r="NAY534" s="1"/>
      <c r="NAZ534" s="1"/>
      <c r="NBA534" s="1"/>
      <c r="NBB534" s="1"/>
      <c r="NBC534" s="1"/>
      <c r="NBD534" s="1"/>
      <c r="NBE534" s="1"/>
      <c r="NBF534" s="1"/>
      <c r="NBG534" s="1"/>
      <c r="NBH534" s="1"/>
      <c r="NBI534" s="1"/>
      <c r="NBJ534" s="1"/>
      <c r="NBK534" s="1"/>
      <c r="NBL534" s="1"/>
      <c r="NBM534" s="1"/>
      <c r="NBN534" s="1"/>
      <c r="NBO534" s="1"/>
      <c r="NBP534" s="1"/>
      <c r="NBQ534" s="1"/>
      <c r="NBR534" s="1"/>
      <c r="NBS534" s="1"/>
      <c r="NBT534" s="1"/>
      <c r="NBU534" s="1"/>
      <c r="NBV534" s="1"/>
      <c r="NBW534" s="1"/>
      <c r="NBX534" s="1"/>
      <c r="NBY534" s="1"/>
      <c r="NBZ534" s="1"/>
      <c r="NCA534" s="1"/>
      <c r="NCB534" s="1"/>
      <c r="NCC534" s="1"/>
      <c r="NCD534" s="1"/>
      <c r="NCE534" s="1"/>
      <c r="NCF534" s="1"/>
      <c r="NCG534" s="1"/>
      <c r="NCH534" s="1"/>
      <c r="NCI534" s="1"/>
      <c r="NCJ534" s="1"/>
      <c r="NCK534" s="1"/>
      <c r="NCL534" s="1"/>
      <c r="NCM534" s="1"/>
      <c r="NCN534" s="1"/>
      <c r="NCO534" s="1"/>
      <c r="NCP534" s="1"/>
      <c r="NCQ534" s="1"/>
      <c r="NCR534" s="1"/>
      <c r="NCS534" s="1"/>
      <c r="NCT534" s="1"/>
      <c r="NCU534" s="1"/>
      <c r="NCV534" s="1"/>
      <c r="NCW534" s="1"/>
      <c r="NCX534" s="1"/>
      <c r="NCY534" s="1"/>
      <c r="NCZ534" s="1"/>
      <c r="NDA534" s="1"/>
      <c r="NDB534" s="1"/>
      <c r="NDC534" s="1"/>
      <c r="NDD534" s="1"/>
      <c r="NDE534" s="1"/>
      <c r="NDF534" s="1"/>
      <c r="NDG534" s="1"/>
      <c r="NDH534" s="1"/>
      <c r="NDI534" s="1"/>
      <c r="NDJ534" s="1"/>
      <c r="NDK534" s="1"/>
      <c r="NDL534" s="1"/>
      <c r="NDM534" s="1"/>
      <c r="NDN534" s="1"/>
      <c r="NDO534" s="1"/>
      <c r="NDP534" s="1"/>
      <c r="NDQ534" s="1"/>
      <c r="NDR534" s="1"/>
      <c r="NDS534" s="1"/>
      <c r="NDT534" s="1"/>
      <c r="NDU534" s="1"/>
      <c r="NDV534" s="1"/>
      <c r="NDW534" s="1"/>
      <c r="NDX534" s="1"/>
      <c r="NDY534" s="1"/>
      <c r="NDZ534" s="1"/>
      <c r="NEA534" s="1"/>
      <c r="NEB534" s="1"/>
      <c r="NEC534" s="1"/>
      <c r="NED534" s="1"/>
      <c r="NEE534" s="1"/>
      <c r="NEF534" s="1"/>
      <c r="NEG534" s="1"/>
      <c r="NEH534" s="1"/>
      <c r="NEI534" s="1"/>
      <c r="NEJ534" s="1"/>
      <c r="NEK534" s="1"/>
      <c r="NEL534" s="1"/>
      <c r="NEM534" s="1"/>
      <c r="NEN534" s="1"/>
      <c r="NEO534" s="1"/>
      <c r="NEP534" s="1"/>
      <c r="NEQ534" s="1"/>
      <c r="NER534" s="1"/>
      <c r="NES534" s="1"/>
      <c r="NET534" s="1"/>
      <c r="NEU534" s="1"/>
      <c r="NEV534" s="1"/>
      <c r="NEW534" s="1"/>
      <c r="NEX534" s="1"/>
      <c r="NEY534" s="1"/>
      <c r="NEZ534" s="1"/>
      <c r="NFA534" s="1"/>
      <c r="NFB534" s="1"/>
      <c r="NFC534" s="1"/>
      <c r="NFD534" s="1"/>
      <c r="NFE534" s="1"/>
      <c r="NFF534" s="1"/>
      <c r="NFG534" s="1"/>
      <c r="NFH534" s="1"/>
      <c r="NFI534" s="1"/>
      <c r="NFJ534" s="1"/>
      <c r="NFK534" s="1"/>
      <c r="NFL534" s="1"/>
      <c r="NFM534" s="1"/>
      <c r="NFN534" s="1"/>
      <c r="NFO534" s="1"/>
      <c r="NFP534" s="1"/>
      <c r="NFQ534" s="1"/>
      <c r="NFR534" s="1"/>
      <c r="NFS534" s="1"/>
      <c r="NFT534" s="1"/>
      <c r="NFU534" s="1"/>
      <c r="NFV534" s="1"/>
      <c r="NFW534" s="1"/>
      <c r="NFX534" s="1"/>
      <c r="NFY534" s="1"/>
      <c r="NFZ534" s="1"/>
      <c r="NGA534" s="1"/>
      <c r="NGB534" s="1"/>
      <c r="NGC534" s="1"/>
      <c r="NGD534" s="1"/>
      <c r="NGE534" s="1"/>
      <c r="NGF534" s="1"/>
      <c r="NGG534" s="1"/>
      <c r="NGH534" s="1"/>
      <c r="NGI534" s="1"/>
      <c r="NGJ534" s="1"/>
      <c r="NGK534" s="1"/>
      <c r="NGL534" s="1"/>
      <c r="NGM534" s="1"/>
      <c r="NGN534" s="1"/>
      <c r="NGO534" s="1"/>
      <c r="NGP534" s="1"/>
      <c r="NGQ534" s="1"/>
      <c r="NGR534" s="1"/>
      <c r="NGS534" s="1"/>
      <c r="NGT534" s="1"/>
      <c r="NGU534" s="1"/>
      <c r="NGV534" s="1"/>
      <c r="NGW534" s="1"/>
      <c r="NGX534" s="1"/>
      <c r="NGY534" s="1"/>
      <c r="NGZ534" s="1"/>
      <c r="NHA534" s="1"/>
      <c r="NHB534" s="1"/>
      <c r="NHC534" s="1"/>
      <c r="NHD534" s="1"/>
      <c r="NHE534" s="1"/>
      <c r="NHF534" s="1"/>
      <c r="NHG534" s="1"/>
      <c r="NHH534" s="1"/>
      <c r="NHI534" s="1"/>
      <c r="NHJ534" s="1"/>
      <c r="NHK534" s="1"/>
      <c r="NHL534" s="1"/>
      <c r="NHM534" s="1"/>
      <c r="NHN534" s="1"/>
      <c r="NHO534" s="1"/>
      <c r="NHP534" s="1"/>
      <c r="NHQ534" s="1"/>
      <c r="NHR534" s="1"/>
      <c r="NHS534" s="1"/>
      <c r="NHT534" s="1"/>
      <c r="NHU534" s="1"/>
      <c r="NHV534" s="1"/>
      <c r="NHW534" s="1"/>
      <c r="NHX534" s="1"/>
      <c r="NHY534" s="1"/>
      <c r="NHZ534" s="1"/>
      <c r="NIA534" s="1"/>
      <c r="NIB534" s="1"/>
      <c r="NIC534" s="1"/>
      <c r="NID534" s="1"/>
      <c r="NIE534" s="1"/>
      <c r="NIF534" s="1"/>
      <c r="NIG534" s="1"/>
      <c r="NIH534" s="1"/>
      <c r="NII534" s="1"/>
      <c r="NIJ534" s="1"/>
      <c r="NIK534" s="1"/>
      <c r="NIL534" s="1"/>
      <c r="NIM534" s="1"/>
      <c r="NIN534" s="1"/>
      <c r="NIO534" s="1"/>
      <c r="NIP534" s="1"/>
      <c r="NIQ534" s="1"/>
      <c r="NIR534" s="1"/>
      <c r="NIS534" s="1"/>
      <c r="NIT534" s="1"/>
      <c r="NIU534" s="1"/>
      <c r="NIV534" s="1"/>
      <c r="NIW534" s="1"/>
      <c r="NIX534" s="1"/>
      <c r="NIY534" s="1"/>
      <c r="NIZ534" s="1"/>
      <c r="NJA534" s="1"/>
      <c r="NJB534" s="1"/>
      <c r="NJC534" s="1"/>
      <c r="NJD534" s="1"/>
      <c r="NJE534" s="1"/>
      <c r="NJF534" s="1"/>
      <c r="NJG534" s="1"/>
      <c r="NJH534" s="1"/>
      <c r="NJI534" s="1"/>
      <c r="NJJ534" s="1"/>
      <c r="NJK534" s="1"/>
      <c r="NJL534" s="1"/>
      <c r="NJM534" s="1"/>
      <c r="NJN534" s="1"/>
      <c r="NJO534" s="1"/>
      <c r="NJP534" s="1"/>
      <c r="NJQ534" s="1"/>
      <c r="NJR534" s="1"/>
      <c r="NJS534" s="1"/>
      <c r="NJT534" s="1"/>
      <c r="NJU534" s="1"/>
      <c r="NJV534" s="1"/>
      <c r="NJW534" s="1"/>
      <c r="NJX534" s="1"/>
      <c r="NJY534" s="1"/>
      <c r="NJZ534" s="1"/>
      <c r="NKA534" s="1"/>
      <c r="NKB534" s="1"/>
      <c r="NKC534" s="1"/>
      <c r="NKD534" s="1"/>
      <c r="NKE534" s="1"/>
      <c r="NKF534" s="1"/>
      <c r="NKG534" s="1"/>
      <c r="NKH534" s="1"/>
      <c r="NKI534" s="1"/>
      <c r="NKJ534" s="1"/>
      <c r="NKK534" s="1"/>
      <c r="NKL534" s="1"/>
      <c r="NKM534" s="1"/>
      <c r="NKN534" s="1"/>
      <c r="NKO534" s="1"/>
      <c r="NKP534" s="1"/>
      <c r="NKQ534" s="1"/>
      <c r="NKR534" s="1"/>
      <c r="NKS534" s="1"/>
      <c r="NKT534" s="1"/>
      <c r="NKU534" s="1"/>
      <c r="NKV534" s="1"/>
      <c r="NKW534" s="1"/>
      <c r="NKX534" s="1"/>
      <c r="NKY534" s="1"/>
      <c r="NKZ534" s="1"/>
      <c r="NLA534" s="1"/>
      <c r="NLB534" s="1"/>
      <c r="NLC534" s="1"/>
      <c r="NLD534" s="1"/>
      <c r="NLE534" s="1"/>
      <c r="NLF534" s="1"/>
      <c r="NLG534" s="1"/>
      <c r="NLH534" s="1"/>
      <c r="NLI534" s="1"/>
      <c r="NLJ534" s="1"/>
      <c r="NLK534" s="1"/>
      <c r="NLL534" s="1"/>
      <c r="NLM534" s="1"/>
      <c r="NLN534" s="1"/>
      <c r="NLO534" s="1"/>
      <c r="NLP534" s="1"/>
      <c r="NLQ534" s="1"/>
      <c r="NLR534" s="1"/>
      <c r="NLS534" s="1"/>
      <c r="NLT534" s="1"/>
      <c r="NLU534" s="1"/>
      <c r="NLV534" s="1"/>
      <c r="NLW534" s="1"/>
      <c r="NLX534" s="1"/>
      <c r="NLY534" s="1"/>
      <c r="NLZ534" s="1"/>
      <c r="NMA534" s="1"/>
      <c r="NMB534" s="1"/>
      <c r="NMC534" s="1"/>
      <c r="NMD534" s="1"/>
      <c r="NME534" s="1"/>
      <c r="NMF534" s="1"/>
      <c r="NMG534" s="1"/>
      <c r="NMH534" s="1"/>
      <c r="NMI534" s="1"/>
      <c r="NMJ534" s="1"/>
      <c r="NMK534" s="1"/>
      <c r="NML534" s="1"/>
      <c r="NMM534" s="1"/>
      <c r="NMN534" s="1"/>
      <c r="NMO534" s="1"/>
      <c r="NMP534" s="1"/>
      <c r="NMQ534" s="1"/>
      <c r="NMR534" s="1"/>
      <c r="NMS534" s="1"/>
      <c r="NMT534" s="1"/>
      <c r="NMU534" s="1"/>
      <c r="NMV534" s="1"/>
      <c r="NMW534" s="1"/>
      <c r="NMX534" s="1"/>
      <c r="NMY534" s="1"/>
      <c r="NMZ534" s="1"/>
      <c r="NNA534" s="1"/>
      <c r="NNB534" s="1"/>
      <c r="NNC534" s="1"/>
      <c r="NND534" s="1"/>
      <c r="NNE534" s="1"/>
      <c r="NNF534" s="1"/>
      <c r="NNG534" s="1"/>
      <c r="NNH534" s="1"/>
      <c r="NNI534" s="1"/>
      <c r="NNJ534" s="1"/>
      <c r="NNK534" s="1"/>
      <c r="NNL534" s="1"/>
      <c r="NNM534" s="1"/>
      <c r="NNN534" s="1"/>
      <c r="NNO534" s="1"/>
      <c r="NNP534" s="1"/>
      <c r="NNQ534" s="1"/>
      <c r="NNR534" s="1"/>
      <c r="NNS534" s="1"/>
      <c r="NNT534" s="1"/>
      <c r="NNU534" s="1"/>
      <c r="NNV534" s="1"/>
      <c r="NNW534" s="1"/>
      <c r="NNX534" s="1"/>
      <c r="NNY534" s="1"/>
      <c r="NNZ534" s="1"/>
      <c r="NOA534" s="1"/>
      <c r="NOB534" s="1"/>
      <c r="NOC534" s="1"/>
      <c r="NOD534" s="1"/>
      <c r="NOE534" s="1"/>
      <c r="NOF534" s="1"/>
      <c r="NOG534" s="1"/>
      <c r="NOH534" s="1"/>
      <c r="NOI534" s="1"/>
      <c r="NOJ534" s="1"/>
      <c r="NOK534" s="1"/>
      <c r="NOL534" s="1"/>
      <c r="NOM534" s="1"/>
      <c r="NON534" s="1"/>
      <c r="NOO534" s="1"/>
      <c r="NOP534" s="1"/>
      <c r="NOQ534" s="1"/>
      <c r="NOR534" s="1"/>
      <c r="NOS534" s="1"/>
      <c r="NOT534" s="1"/>
      <c r="NOU534" s="1"/>
      <c r="NOV534" s="1"/>
      <c r="NOW534" s="1"/>
      <c r="NOX534" s="1"/>
      <c r="NOY534" s="1"/>
      <c r="NOZ534" s="1"/>
      <c r="NPA534" s="1"/>
      <c r="NPB534" s="1"/>
      <c r="NPC534" s="1"/>
      <c r="NPD534" s="1"/>
      <c r="NPE534" s="1"/>
      <c r="NPF534" s="1"/>
      <c r="NPG534" s="1"/>
      <c r="NPH534" s="1"/>
      <c r="NPI534" s="1"/>
      <c r="NPJ534" s="1"/>
      <c r="NPK534" s="1"/>
      <c r="NPL534" s="1"/>
      <c r="NPM534" s="1"/>
      <c r="NPN534" s="1"/>
      <c r="NPO534" s="1"/>
      <c r="NPP534" s="1"/>
      <c r="NPQ534" s="1"/>
      <c r="NPR534" s="1"/>
      <c r="NPS534" s="1"/>
      <c r="NPT534" s="1"/>
      <c r="NPU534" s="1"/>
      <c r="NPV534" s="1"/>
      <c r="NPW534" s="1"/>
      <c r="NPX534" s="1"/>
      <c r="NPY534" s="1"/>
      <c r="NPZ534" s="1"/>
      <c r="NQA534" s="1"/>
      <c r="NQB534" s="1"/>
      <c r="NQC534" s="1"/>
      <c r="NQD534" s="1"/>
      <c r="NQE534" s="1"/>
      <c r="NQF534" s="1"/>
      <c r="NQG534" s="1"/>
      <c r="NQH534" s="1"/>
      <c r="NQI534" s="1"/>
      <c r="NQJ534" s="1"/>
      <c r="NQK534" s="1"/>
      <c r="NQL534" s="1"/>
      <c r="NQM534" s="1"/>
      <c r="NQN534" s="1"/>
      <c r="NQO534" s="1"/>
      <c r="NQP534" s="1"/>
      <c r="NQQ534" s="1"/>
      <c r="NQR534" s="1"/>
      <c r="NQS534" s="1"/>
      <c r="NQT534" s="1"/>
      <c r="NQU534" s="1"/>
      <c r="NQV534" s="1"/>
      <c r="NQW534" s="1"/>
      <c r="NQX534" s="1"/>
      <c r="NQY534" s="1"/>
      <c r="NQZ534" s="1"/>
      <c r="NRA534" s="1"/>
      <c r="NRB534" s="1"/>
      <c r="NRC534" s="1"/>
      <c r="NRD534" s="1"/>
      <c r="NRE534" s="1"/>
      <c r="NRF534" s="1"/>
      <c r="NRG534" s="1"/>
      <c r="NRH534" s="1"/>
      <c r="NRI534" s="1"/>
      <c r="NRJ534" s="1"/>
      <c r="NRK534" s="1"/>
      <c r="NRL534" s="1"/>
      <c r="NRM534" s="1"/>
      <c r="NRN534" s="1"/>
      <c r="NRO534" s="1"/>
      <c r="NRP534" s="1"/>
      <c r="NRQ534" s="1"/>
      <c r="NRR534" s="1"/>
      <c r="NRS534" s="1"/>
      <c r="NRT534" s="1"/>
      <c r="NRU534" s="1"/>
      <c r="NRV534" s="1"/>
      <c r="NRW534" s="1"/>
      <c r="NRX534" s="1"/>
      <c r="NRY534" s="1"/>
      <c r="NRZ534" s="1"/>
      <c r="NSA534" s="1"/>
      <c r="NSB534" s="1"/>
      <c r="NSC534" s="1"/>
      <c r="NSD534" s="1"/>
      <c r="NSE534" s="1"/>
      <c r="NSF534" s="1"/>
      <c r="NSG534" s="1"/>
      <c r="NSH534" s="1"/>
      <c r="NSI534" s="1"/>
      <c r="NSJ534" s="1"/>
      <c r="NSK534" s="1"/>
      <c r="NSL534" s="1"/>
      <c r="NSM534" s="1"/>
      <c r="NSN534" s="1"/>
      <c r="NSO534" s="1"/>
      <c r="NSP534" s="1"/>
      <c r="NSQ534" s="1"/>
      <c r="NSR534" s="1"/>
      <c r="NSS534" s="1"/>
      <c r="NST534" s="1"/>
      <c r="NSU534" s="1"/>
      <c r="NSV534" s="1"/>
      <c r="NSW534" s="1"/>
      <c r="NSX534" s="1"/>
      <c r="NSY534" s="1"/>
      <c r="NSZ534" s="1"/>
      <c r="NTA534" s="1"/>
      <c r="NTB534" s="1"/>
      <c r="NTC534" s="1"/>
      <c r="NTD534" s="1"/>
      <c r="NTE534" s="1"/>
      <c r="NTF534" s="1"/>
      <c r="NTG534" s="1"/>
      <c r="NTH534" s="1"/>
      <c r="NTI534" s="1"/>
      <c r="NTJ534" s="1"/>
      <c r="NTK534" s="1"/>
      <c r="NTL534" s="1"/>
      <c r="NTM534" s="1"/>
      <c r="NTN534" s="1"/>
      <c r="NTO534" s="1"/>
      <c r="NTP534" s="1"/>
      <c r="NTQ534" s="1"/>
      <c r="NTR534" s="1"/>
      <c r="NTS534" s="1"/>
      <c r="NTT534" s="1"/>
      <c r="NTU534" s="1"/>
      <c r="NTV534" s="1"/>
      <c r="NTW534" s="1"/>
      <c r="NTX534" s="1"/>
      <c r="NTY534" s="1"/>
      <c r="NTZ534" s="1"/>
      <c r="NUA534" s="1"/>
      <c r="NUB534" s="1"/>
      <c r="NUC534" s="1"/>
      <c r="NUD534" s="1"/>
      <c r="NUE534" s="1"/>
      <c r="NUF534" s="1"/>
      <c r="NUG534" s="1"/>
      <c r="NUH534" s="1"/>
      <c r="NUI534" s="1"/>
      <c r="NUJ534" s="1"/>
      <c r="NUK534" s="1"/>
      <c r="NUL534" s="1"/>
      <c r="NUM534" s="1"/>
      <c r="NUN534" s="1"/>
      <c r="NUO534" s="1"/>
      <c r="NUP534" s="1"/>
      <c r="NUQ534" s="1"/>
      <c r="NUR534" s="1"/>
      <c r="NUS534" s="1"/>
      <c r="NUT534" s="1"/>
      <c r="NUU534" s="1"/>
      <c r="NUV534" s="1"/>
      <c r="NUW534" s="1"/>
      <c r="NUX534" s="1"/>
      <c r="NUY534" s="1"/>
      <c r="NUZ534" s="1"/>
      <c r="NVA534" s="1"/>
      <c r="NVB534" s="1"/>
      <c r="NVC534" s="1"/>
      <c r="NVD534" s="1"/>
      <c r="NVE534" s="1"/>
      <c r="NVF534" s="1"/>
      <c r="NVG534" s="1"/>
      <c r="NVH534" s="1"/>
      <c r="NVI534" s="1"/>
      <c r="NVJ534" s="1"/>
      <c r="NVK534" s="1"/>
      <c r="NVL534" s="1"/>
      <c r="NVM534" s="1"/>
      <c r="NVN534" s="1"/>
      <c r="NVO534" s="1"/>
      <c r="NVP534" s="1"/>
      <c r="NVQ534" s="1"/>
      <c r="NVR534" s="1"/>
      <c r="NVS534" s="1"/>
      <c r="NVT534" s="1"/>
      <c r="NVU534" s="1"/>
      <c r="NVV534" s="1"/>
      <c r="NVW534" s="1"/>
      <c r="NVX534" s="1"/>
      <c r="NVY534" s="1"/>
      <c r="NVZ534" s="1"/>
      <c r="NWA534" s="1"/>
      <c r="NWB534" s="1"/>
      <c r="NWC534" s="1"/>
      <c r="NWD534" s="1"/>
      <c r="NWE534" s="1"/>
      <c r="NWF534" s="1"/>
      <c r="NWG534" s="1"/>
      <c r="NWH534" s="1"/>
      <c r="NWI534" s="1"/>
      <c r="NWJ534" s="1"/>
      <c r="NWK534" s="1"/>
      <c r="NWL534" s="1"/>
      <c r="NWM534" s="1"/>
      <c r="NWN534" s="1"/>
      <c r="NWO534" s="1"/>
      <c r="NWP534" s="1"/>
      <c r="NWQ534" s="1"/>
      <c r="NWR534" s="1"/>
      <c r="NWS534" s="1"/>
      <c r="NWT534" s="1"/>
      <c r="NWU534" s="1"/>
      <c r="NWV534" s="1"/>
      <c r="NWW534" s="1"/>
      <c r="NWX534" s="1"/>
      <c r="NWY534" s="1"/>
      <c r="NWZ534" s="1"/>
      <c r="NXA534" s="1"/>
      <c r="NXB534" s="1"/>
      <c r="NXC534" s="1"/>
      <c r="NXD534" s="1"/>
      <c r="NXE534" s="1"/>
      <c r="NXF534" s="1"/>
      <c r="NXG534" s="1"/>
      <c r="NXH534" s="1"/>
      <c r="NXI534" s="1"/>
      <c r="NXJ534" s="1"/>
      <c r="NXK534" s="1"/>
      <c r="NXL534" s="1"/>
      <c r="NXM534" s="1"/>
      <c r="NXN534" s="1"/>
      <c r="NXO534" s="1"/>
      <c r="NXP534" s="1"/>
      <c r="NXQ534" s="1"/>
      <c r="NXR534" s="1"/>
      <c r="NXS534" s="1"/>
      <c r="NXT534" s="1"/>
      <c r="NXU534" s="1"/>
      <c r="NXV534" s="1"/>
      <c r="NXW534" s="1"/>
      <c r="NXX534" s="1"/>
      <c r="NXY534" s="1"/>
      <c r="NXZ534" s="1"/>
      <c r="NYA534" s="1"/>
      <c r="NYB534" s="1"/>
      <c r="NYC534" s="1"/>
      <c r="NYD534" s="1"/>
      <c r="NYE534" s="1"/>
      <c r="NYF534" s="1"/>
      <c r="NYG534" s="1"/>
      <c r="NYH534" s="1"/>
      <c r="NYI534" s="1"/>
      <c r="NYJ534" s="1"/>
      <c r="NYK534" s="1"/>
      <c r="NYL534" s="1"/>
      <c r="NYM534" s="1"/>
      <c r="NYN534" s="1"/>
      <c r="NYO534" s="1"/>
      <c r="NYP534" s="1"/>
      <c r="NYQ534" s="1"/>
      <c r="NYR534" s="1"/>
      <c r="NYS534" s="1"/>
      <c r="NYT534" s="1"/>
      <c r="NYU534" s="1"/>
      <c r="NYV534" s="1"/>
      <c r="NYW534" s="1"/>
      <c r="NYX534" s="1"/>
      <c r="NYY534" s="1"/>
      <c r="NYZ534" s="1"/>
      <c r="NZA534" s="1"/>
      <c r="NZB534" s="1"/>
      <c r="NZC534" s="1"/>
      <c r="NZD534" s="1"/>
      <c r="NZE534" s="1"/>
      <c r="NZF534" s="1"/>
      <c r="NZG534" s="1"/>
      <c r="NZH534" s="1"/>
      <c r="NZI534" s="1"/>
      <c r="NZJ534" s="1"/>
      <c r="NZK534" s="1"/>
      <c r="NZL534" s="1"/>
      <c r="NZM534" s="1"/>
      <c r="NZN534" s="1"/>
      <c r="NZO534" s="1"/>
      <c r="NZP534" s="1"/>
      <c r="NZQ534" s="1"/>
      <c r="NZR534" s="1"/>
      <c r="NZS534" s="1"/>
      <c r="NZT534" s="1"/>
      <c r="NZU534" s="1"/>
      <c r="NZV534" s="1"/>
      <c r="NZW534" s="1"/>
      <c r="NZX534" s="1"/>
      <c r="NZY534" s="1"/>
      <c r="NZZ534" s="1"/>
      <c r="OAA534" s="1"/>
      <c r="OAB534" s="1"/>
      <c r="OAC534" s="1"/>
      <c r="OAD534" s="1"/>
      <c r="OAE534" s="1"/>
      <c r="OAF534" s="1"/>
      <c r="OAG534" s="1"/>
      <c r="OAH534" s="1"/>
      <c r="OAI534" s="1"/>
      <c r="OAJ534" s="1"/>
      <c r="OAK534" s="1"/>
      <c r="OAL534" s="1"/>
      <c r="OAM534" s="1"/>
      <c r="OAN534" s="1"/>
      <c r="OAO534" s="1"/>
      <c r="OAP534" s="1"/>
      <c r="OAQ534" s="1"/>
      <c r="OAR534" s="1"/>
      <c r="OAS534" s="1"/>
      <c r="OAT534" s="1"/>
      <c r="OAU534" s="1"/>
      <c r="OAV534" s="1"/>
      <c r="OAW534" s="1"/>
      <c r="OAX534" s="1"/>
      <c r="OAY534" s="1"/>
      <c r="OAZ534" s="1"/>
      <c r="OBA534" s="1"/>
      <c r="OBB534" s="1"/>
      <c r="OBC534" s="1"/>
      <c r="OBD534" s="1"/>
      <c r="OBE534" s="1"/>
      <c r="OBF534" s="1"/>
      <c r="OBG534" s="1"/>
      <c r="OBH534" s="1"/>
      <c r="OBI534" s="1"/>
      <c r="OBJ534" s="1"/>
      <c r="OBK534" s="1"/>
      <c r="OBL534" s="1"/>
      <c r="OBM534" s="1"/>
      <c r="OBN534" s="1"/>
      <c r="OBO534" s="1"/>
      <c r="OBP534" s="1"/>
      <c r="OBQ534" s="1"/>
      <c r="OBR534" s="1"/>
      <c r="OBS534" s="1"/>
      <c r="OBT534" s="1"/>
      <c r="OBU534" s="1"/>
      <c r="OBV534" s="1"/>
      <c r="OBW534" s="1"/>
      <c r="OBX534" s="1"/>
      <c r="OBY534" s="1"/>
      <c r="OBZ534" s="1"/>
      <c r="OCA534" s="1"/>
      <c r="OCB534" s="1"/>
      <c r="OCC534" s="1"/>
      <c r="OCD534" s="1"/>
      <c r="OCE534" s="1"/>
      <c r="OCF534" s="1"/>
      <c r="OCG534" s="1"/>
      <c r="OCH534" s="1"/>
      <c r="OCI534" s="1"/>
      <c r="OCJ534" s="1"/>
      <c r="OCK534" s="1"/>
      <c r="OCL534" s="1"/>
      <c r="OCM534" s="1"/>
      <c r="OCN534" s="1"/>
      <c r="OCO534" s="1"/>
      <c r="OCP534" s="1"/>
      <c r="OCQ534" s="1"/>
      <c r="OCR534" s="1"/>
      <c r="OCS534" s="1"/>
      <c r="OCT534" s="1"/>
      <c r="OCU534" s="1"/>
      <c r="OCV534" s="1"/>
      <c r="OCW534" s="1"/>
      <c r="OCX534" s="1"/>
      <c r="OCY534" s="1"/>
      <c r="OCZ534" s="1"/>
      <c r="ODA534" s="1"/>
      <c r="ODB534" s="1"/>
      <c r="ODC534" s="1"/>
      <c r="ODD534" s="1"/>
      <c r="ODE534" s="1"/>
      <c r="ODF534" s="1"/>
      <c r="ODG534" s="1"/>
      <c r="ODH534" s="1"/>
      <c r="ODI534" s="1"/>
      <c r="ODJ534" s="1"/>
      <c r="ODK534" s="1"/>
      <c r="ODL534" s="1"/>
      <c r="ODM534" s="1"/>
      <c r="ODN534" s="1"/>
      <c r="ODO534" s="1"/>
      <c r="ODP534" s="1"/>
      <c r="ODQ534" s="1"/>
      <c r="ODR534" s="1"/>
      <c r="ODS534" s="1"/>
      <c r="ODT534" s="1"/>
      <c r="ODU534" s="1"/>
      <c r="ODV534" s="1"/>
      <c r="ODW534" s="1"/>
      <c r="ODX534" s="1"/>
      <c r="ODY534" s="1"/>
      <c r="ODZ534" s="1"/>
      <c r="OEA534" s="1"/>
      <c r="OEB534" s="1"/>
      <c r="OEC534" s="1"/>
      <c r="OED534" s="1"/>
      <c r="OEE534" s="1"/>
      <c r="OEF534" s="1"/>
      <c r="OEG534" s="1"/>
      <c r="OEH534" s="1"/>
      <c r="OEI534" s="1"/>
      <c r="OEJ534" s="1"/>
      <c r="OEK534" s="1"/>
      <c r="OEL534" s="1"/>
      <c r="OEM534" s="1"/>
      <c r="OEN534" s="1"/>
      <c r="OEO534" s="1"/>
      <c r="OEP534" s="1"/>
      <c r="OEQ534" s="1"/>
      <c r="OER534" s="1"/>
      <c r="OES534" s="1"/>
      <c r="OET534" s="1"/>
      <c r="OEU534" s="1"/>
      <c r="OEV534" s="1"/>
      <c r="OEW534" s="1"/>
      <c r="OEX534" s="1"/>
      <c r="OEY534" s="1"/>
      <c r="OEZ534" s="1"/>
      <c r="OFA534" s="1"/>
      <c r="OFB534" s="1"/>
      <c r="OFC534" s="1"/>
      <c r="OFD534" s="1"/>
      <c r="OFE534" s="1"/>
      <c r="OFF534" s="1"/>
      <c r="OFG534" s="1"/>
      <c r="OFH534" s="1"/>
      <c r="OFI534" s="1"/>
      <c r="OFJ534" s="1"/>
      <c r="OFK534" s="1"/>
      <c r="OFL534" s="1"/>
      <c r="OFM534" s="1"/>
      <c r="OFN534" s="1"/>
      <c r="OFO534" s="1"/>
      <c r="OFP534" s="1"/>
      <c r="OFQ534" s="1"/>
      <c r="OFR534" s="1"/>
      <c r="OFS534" s="1"/>
      <c r="OFT534" s="1"/>
      <c r="OFU534" s="1"/>
      <c r="OFV534" s="1"/>
      <c r="OFW534" s="1"/>
      <c r="OFX534" s="1"/>
      <c r="OFY534" s="1"/>
      <c r="OFZ534" s="1"/>
      <c r="OGA534" s="1"/>
      <c r="OGB534" s="1"/>
      <c r="OGC534" s="1"/>
      <c r="OGD534" s="1"/>
      <c r="OGE534" s="1"/>
      <c r="OGF534" s="1"/>
      <c r="OGG534" s="1"/>
      <c r="OGH534" s="1"/>
      <c r="OGI534" s="1"/>
      <c r="OGJ534" s="1"/>
      <c r="OGK534" s="1"/>
      <c r="OGL534" s="1"/>
      <c r="OGM534" s="1"/>
      <c r="OGN534" s="1"/>
      <c r="OGO534" s="1"/>
      <c r="OGP534" s="1"/>
      <c r="OGQ534" s="1"/>
      <c r="OGR534" s="1"/>
      <c r="OGS534" s="1"/>
      <c r="OGT534" s="1"/>
      <c r="OGU534" s="1"/>
      <c r="OGV534" s="1"/>
      <c r="OGW534" s="1"/>
      <c r="OGX534" s="1"/>
      <c r="OGY534" s="1"/>
      <c r="OGZ534" s="1"/>
      <c r="OHA534" s="1"/>
      <c r="OHB534" s="1"/>
      <c r="OHC534" s="1"/>
      <c r="OHD534" s="1"/>
      <c r="OHE534" s="1"/>
      <c r="OHF534" s="1"/>
      <c r="OHG534" s="1"/>
      <c r="OHH534" s="1"/>
      <c r="OHI534" s="1"/>
      <c r="OHJ534" s="1"/>
      <c r="OHK534" s="1"/>
      <c r="OHL534" s="1"/>
      <c r="OHM534" s="1"/>
      <c r="OHN534" s="1"/>
      <c r="OHO534" s="1"/>
      <c r="OHP534" s="1"/>
      <c r="OHQ534" s="1"/>
      <c r="OHR534" s="1"/>
      <c r="OHS534" s="1"/>
      <c r="OHT534" s="1"/>
      <c r="OHU534" s="1"/>
      <c r="OHV534" s="1"/>
      <c r="OHW534" s="1"/>
      <c r="OHX534" s="1"/>
      <c r="OHY534" s="1"/>
      <c r="OHZ534" s="1"/>
      <c r="OIA534" s="1"/>
      <c r="OIB534" s="1"/>
      <c r="OIC534" s="1"/>
      <c r="OID534" s="1"/>
      <c r="OIE534" s="1"/>
      <c r="OIF534" s="1"/>
      <c r="OIG534" s="1"/>
      <c r="OIH534" s="1"/>
      <c r="OII534" s="1"/>
      <c r="OIJ534" s="1"/>
      <c r="OIK534" s="1"/>
      <c r="OIL534" s="1"/>
      <c r="OIM534" s="1"/>
      <c r="OIN534" s="1"/>
      <c r="OIO534" s="1"/>
      <c r="OIP534" s="1"/>
      <c r="OIQ534" s="1"/>
      <c r="OIR534" s="1"/>
      <c r="OIS534" s="1"/>
      <c r="OIT534" s="1"/>
      <c r="OIU534" s="1"/>
      <c r="OIV534" s="1"/>
      <c r="OIW534" s="1"/>
      <c r="OIX534" s="1"/>
      <c r="OIY534" s="1"/>
      <c r="OIZ534" s="1"/>
      <c r="OJA534" s="1"/>
      <c r="OJB534" s="1"/>
      <c r="OJC534" s="1"/>
      <c r="OJD534" s="1"/>
      <c r="OJE534" s="1"/>
      <c r="OJF534" s="1"/>
      <c r="OJG534" s="1"/>
      <c r="OJH534" s="1"/>
      <c r="OJI534" s="1"/>
      <c r="OJJ534" s="1"/>
      <c r="OJK534" s="1"/>
      <c r="OJL534" s="1"/>
      <c r="OJM534" s="1"/>
      <c r="OJN534" s="1"/>
      <c r="OJO534" s="1"/>
      <c r="OJP534" s="1"/>
      <c r="OJQ534" s="1"/>
      <c r="OJR534" s="1"/>
      <c r="OJS534" s="1"/>
      <c r="OJT534" s="1"/>
      <c r="OJU534" s="1"/>
      <c r="OJV534" s="1"/>
      <c r="OJW534" s="1"/>
      <c r="OJX534" s="1"/>
      <c r="OJY534" s="1"/>
      <c r="OJZ534" s="1"/>
      <c r="OKA534" s="1"/>
      <c r="OKB534" s="1"/>
      <c r="OKC534" s="1"/>
      <c r="OKD534" s="1"/>
      <c r="OKE534" s="1"/>
      <c r="OKF534" s="1"/>
      <c r="OKG534" s="1"/>
      <c r="OKH534" s="1"/>
      <c r="OKI534" s="1"/>
      <c r="OKJ534" s="1"/>
      <c r="OKK534" s="1"/>
      <c r="OKL534" s="1"/>
      <c r="OKM534" s="1"/>
      <c r="OKN534" s="1"/>
      <c r="OKO534" s="1"/>
      <c r="OKP534" s="1"/>
      <c r="OKQ534" s="1"/>
      <c r="OKR534" s="1"/>
      <c r="OKS534" s="1"/>
      <c r="OKT534" s="1"/>
      <c r="OKU534" s="1"/>
      <c r="OKV534" s="1"/>
      <c r="OKW534" s="1"/>
      <c r="OKX534" s="1"/>
      <c r="OKY534" s="1"/>
      <c r="OKZ534" s="1"/>
      <c r="OLA534" s="1"/>
      <c r="OLB534" s="1"/>
      <c r="OLC534" s="1"/>
      <c r="OLD534" s="1"/>
      <c r="OLE534" s="1"/>
      <c r="OLF534" s="1"/>
      <c r="OLG534" s="1"/>
      <c r="OLH534" s="1"/>
      <c r="OLI534" s="1"/>
      <c r="OLJ534" s="1"/>
      <c r="OLK534" s="1"/>
      <c r="OLL534" s="1"/>
      <c r="OLM534" s="1"/>
      <c r="OLN534" s="1"/>
      <c r="OLO534" s="1"/>
      <c r="OLP534" s="1"/>
      <c r="OLQ534" s="1"/>
      <c r="OLR534" s="1"/>
      <c r="OLS534" s="1"/>
      <c r="OLT534" s="1"/>
      <c r="OLU534" s="1"/>
      <c r="OLV534" s="1"/>
      <c r="OLW534" s="1"/>
      <c r="OLX534" s="1"/>
      <c r="OLY534" s="1"/>
      <c r="OLZ534" s="1"/>
      <c r="OMA534" s="1"/>
      <c r="OMB534" s="1"/>
      <c r="OMC534" s="1"/>
      <c r="OMD534" s="1"/>
      <c r="OME534" s="1"/>
      <c r="OMF534" s="1"/>
      <c r="OMG534" s="1"/>
      <c r="OMH534" s="1"/>
      <c r="OMI534" s="1"/>
      <c r="OMJ534" s="1"/>
      <c r="OMK534" s="1"/>
      <c r="OML534" s="1"/>
      <c r="OMM534" s="1"/>
      <c r="OMN534" s="1"/>
      <c r="OMO534" s="1"/>
      <c r="OMP534" s="1"/>
      <c r="OMQ534" s="1"/>
      <c r="OMR534" s="1"/>
      <c r="OMS534" s="1"/>
      <c r="OMT534" s="1"/>
      <c r="OMU534" s="1"/>
      <c r="OMV534" s="1"/>
      <c r="OMW534" s="1"/>
      <c r="OMX534" s="1"/>
      <c r="OMY534" s="1"/>
      <c r="OMZ534" s="1"/>
      <c r="ONA534" s="1"/>
      <c r="ONB534" s="1"/>
      <c r="ONC534" s="1"/>
      <c r="OND534" s="1"/>
      <c r="ONE534" s="1"/>
      <c r="ONF534" s="1"/>
      <c r="ONG534" s="1"/>
      <c r="ONH534" s="1"/>
      <c r="ONI534" s="1"/>
      <c r="ONJ534" s="1"/>
      <c r="ONK534" s="1"/>
      <c r="ONL534" s="1"/>
      <c r="ONM534" s="1"/>
      <c r="ONN534" s="1"/>
      <c r="ONO534" s="1"/>
      <c r="ONP534" s="1"/>
      <c r="ONQ534" s="1"/>
      <c r="ONR534" s="1"/>
      <c r="ONS534" s="1"/>
      <c r="ONT534" s="1"/>
      <c r="ONU534" s="1"/>
      <c r="ONV534" s="1"/>
      <c r="ONW534" s="1"/>
      <c r="ONX534" s="1"/>
      <c r="ONY534" s="1"/>
      <c r="ONZ534" s="1"/>
      <c r="OOA534" s="1"/>
      <c r="OOB534" s="1"/>
      <c r="OOC534" s="1"/>
      <c r="OOD534" s="1"/>
      <c r="OOE534" s="1"/>
      <c r="OOF534" s="1"/>
      <c r="OOG534" s="1"/>
      <c r="OOH534" s="1"/>
      <c r="OOI534" s="1"/>
      <c r="OOJ534" s="1"/>
      <c r="OOK534" s="1"/>
      <c r="OOL534" s="1"/>
      <c r="OOM534" s="1"/>
      <c r="OON534" s="1"/>
      <c r="OOO534" s="1"/>
      <c r="OOP534" s="1"/>
      <c r="OOQ534" s="1"/>
      <c r="OOR534" s="1"/>
      <c r="OOS534" s="1"/>
      <c r="OOT534" s="1"/>
      <c r="OOU534" s="1"/>
      <c r="OOV534" s="1"/>
      <c r="OOW534" s="1"/>
      <c r="OOX534" s="1"/>
      <c r="OOY534" s="1"/>
      <c r="OOZ534" s="1"/>
      <c r="OPA534" s="1"/>
      <c r="OPB534" s="1"/>
      <c r="OPC534" s="1"/>
      <c r="OPD534" s="1"/>
      <c r="OPE534" s="1"/>
      <c r="OPF534" s="1"/>
      <c r="OPG534" s="1"/>
      <c r="OPH534" s="1"/>
      <c r="OPI534" s="1"/>
      <c r="OPJ534" s="1"/>
      <c r="OPK534" s="1"/>
      <c r="OPL534" s="1"/>
      <c r="OPM534" s="1"/>
      <c r="OPN534" s="1"/>
      <c r="OPO534" s="1"/>
      <c r="OPP534" s="1"/>
      <c r="OPQ534" s="1"/>
      <c r="OPR534" s="1"/>
      <c r="OPS534" s="1"/>
      <c r="OPT534" s="1"/>
      <c r="OPU534" s="1"/>
      <c r="OPV534" s="1"/>
      <c r="OPW534" s="1"/>
      <c r="OPX534" s="1"/>
      <c r="OPY534" s="1"/>
      <c r="OPZ534" s="1"/>
      <c r="OQA534" s="1"/>
      <c r="OQB534" s="1"/>
      <c r="OQC534" s="1"/>
      <c r="OQD534" s="1"/>
      <c r="OQE534" s="1"/>
      <c r="OQF534" s="1"/>
      <c r="OQG534" s="1"/>
      <c r="OQH534" s="1"/>
      <c r="OQI534" s="1"/>
      <c r="OQJ534" s="1"/>
      <c r="OQK534" s="1"/>
      <c r="OQL534" s="1"/>
      <c r="OQM534" s="1"/>
      <c r="OQN534" s="1"/>
      <c r="OQO534" s="1"/>
      <c r="OQP534" s="1"/>
      <c r="OQQ534" s="1"/>
      <c r="OQR534" s="1"/>
      <c r="OQS534" s="1"/>
      <c r="OQT534" s="1"/>
      <c r="OQU534" s="1"/>
      <c r="OQV534" s="1"/>
      <c r="OQW534" s="1"/>
      <c r="OQX534" s="1"/>
      <c r="OQY534" s="1"/>
      <c r="OQZ534" s="1"/>
      <c r="ORA534" s="1"/>
      <c r="ORB534" s="1"/>
      <c r="ORC534" s="1"/>
      <c r="ORD534" s="1"/>
      <c r="ORE534" s="1"/>
      <c r="ORF534" s="1"/>
      <c r="ORG534" s="1"/>
      <c r="ORH534" s="1"/>
      <c r="ORI534" s="1"/>
      <c r="ORJ534" s="1"/>
      <c r="ORK534" s="1"/>
      <c r="ORL534" s="1"/>
      <c r="ORM534" s="1"/>
      <c r="ORN534" s="1"/>
      <c r="ORO534" s="1"/>
      <c r="ORP534" s="1"/>
      <c r="ORQ534" s="1"/>
      <c r="ORR534" s="1"/>
      <c r="ORS534" s="1"/>
      <c r="ORT534" s="1"/>
      <c r="ORU534" s="1"/>
      <c r="ORV534" s="1"/>
      <c r="ORW534" s="1"/>
      <c r="ORX534" s="1"/>
      <c r="ORY534" s="1"/>
      <c r="ORZ534" s="1"/>
      <c r="OSA534" s="1"/>
      <c r="OSB534" s="1"/>
      <c r="OSC534" s="1"/>
      <c r="OSD534" s="1"/>
      <c r="OSE534" s="1"/>
      <c r="OSF534" s="1"/>
      <c r="OSG534" s="1"/>
      <c r="OSH534" s="1"/>
      <c r="OSI534" s="1"/>
      <c r="OSJ534" s="1"/>
      <c r="OSK534" s="1"/>
      <c r="OSL534" s="1"/>
      <c r="OSM534" s="1"/>
      <c r="OSN534" s="1"/>
      <c r="OSO534" s="1"/>
      <c r="OSP534" s="1"/>
      <c r="OSQ534" s="1"/>
      <c r="OSR534" s="1"/>
      <c r="OSS534" s="1"/>
      <c r="OST534" s="1"/>
      <c r="OSU534" s="1"/>
      <c r="OSV534" s="1"/>
      <c r="OSW534" s="1"/>
      <c r="OSX534" s="1"/>
      <c r="OSY534" s="1"/>
      <c r="OSZ534" s="1"/>
      <c r="OTA534" s="1"/>
      <c r="OTB534" s="1"/>
      <c r="OTC534" s="1"/>
      <c r="OTD534" s="1"/>
      <c r="OTE534" s="1"/>
      <c r="OTF534" s="1"/>
      <c r="OTG534" s="1"/>
      <c r="OTH534" s="1"/>
      <c r="OTI534" s="1"/>
      <c r="OTJ534" s="1"/>
      <c r="OTK534" s="1"/>
      <c r="OTL534" s="1"/>
      <c r="OTM534" s="1"/>
      <c r="OTN534" s="1"/>
      <c r="OTO534" s="1"/>
      <c r="OTP534" s="1"/>
      <c r="OTQ534" s="1"/>
      <c r="OTR534" s="1"/>
      <c r="OTS534" s="1"/>
      <c r="OTT534" s="1"/>
      <c r="OTU534" s="1"/>
      <c r="OTV534" s="1"/>
      <c r="OTW534" s="1"/>
      <c r="OTX534" s="1"/>
      <c r="OTY534" s="1"/>
      <c r="OTZ534" s="1"/>
      <c r="OUA534" s="1"/>
      <c r="OUB534" s="1"/>
      <c r="OUC534" s="1"/>
      <c r="OUD534" s="1"/>
      <c r="OUE534" s="1"/>
      <c r="OUF534" s="1"/>
      <c r="OUG534" s="1"/>
      <c r="OUH534" s="1"/>
      <c r="OUI534" s="1"/>
      <c r="OUJ534" s="1"/>
      <c r="OUK534" s="1"/>
      <c r="OUL534" s="1"/>
      <c r="OUM534" s="1"/>
      <c r="OUN534" s="1"/>
      <c r="OUO534" s="1"/>
      <c r="OUP534" s="1"/>
      <c r="OUQ534" s="1"/>
      <c r="OUR534" s="1"/>
      <c r="OUS534" s="1"/>
      <c r="OUT534" s="1"/>
      <c r="OUU534" s="1"/>
      <c r="OUV534" s="1"/>
      <c r="OUW534" s="1"/>
      <c r="OUX534" s="1"/>
      <c r="OUY534" s="1"/>
      <c r="OUZ534" s="1"/>
      <c r="OVA534" s="1"/>
      <c r="OVB534" s="1"/>
      <c r="OVC534" s="1"/>
      <c r="OVD534" s="1"/>
      <c r="OVE534" s="1"/>
      <c r="OVF534" s="1"/>
      <c r="OVG534" s="1"/>
      <c r="OVH534" s="1"/>
      <c r="OVI534" s="1"/>
      <c r="OVJ534" s="1"/>
      <c r="OVK534" s="1"/>
      <c r="OVL534" s="1"/>
      <c r="OVM534" s="1"/>
      <c r="OVN534" s="1"/>
      <c r="OVO534" s="1"/>
      <c r="OVP534" s="1"/>
      <c r="OVQ534" s="1"/>
      <c r="OVR534" s="1"/>
      <c r="OVS534" s="1"/>
      <c r="OVT534" s="1"/>
      <c r="OVU534" s="1"/>
      <c r="OVV534" s="1"/>
      <c r="OVW534" s="1"/>
      <c r="OVX534" s="1"/>
      <c r="OVY534" s="1"/>
      <c r="OVZ534" s="1"/>
      <c r="OWA534" s="1"/>
      <c r="OWB534" s="1"/>
      <c r="OWC534" s="1"/>
      <c r="OWD534" s="1"/>
      <c r="OWE534" s="1"/>
      <c r="OWF534" s="1"/>
      <c r="OWG534" s="1"/>
      <c r="OWH534" s="1"/>
      <c r="OWI534" s="1"/>
      <c r="OWJ534" s="1"/>
      <c r="OWK534" s="1"/>
      <c r="OWL534" s="1"/>
      <c r="OWM534" s="1"/>
      <c r="OWN534" s="1"/>
      <c r="OWO534" s="1"/>
      <c r="OWP534" s="1"/>
      <c r="OWQ534" s="1"/>
      <c r="OWR534" s="1"/>
      <c r="OWS534" s="1"/>
      <c r="OWT534" s="1"/>
      <c r="OWU534" s="1"/>
      <c r="OWV534" s="1"/>
      <c r="OWW534" s="1"/>
      <c r="OWX534" s="1"/>
      <c r="OWY534" s="1"/>
      <c r="OWZ534" s="1"/>
      <c r="OXA534" s="1"/>
      <c r="OXB534" s="1"/>
      <c r="OXC534" s="1"/>
      <c r="OXD534" s="1"/>
      <c r="OXE534" s="1"/>
      <c r="OXF534" s="1"/>
      <c r="OXG534" s="1"/>
      <c r="OXH534" s="1"/>
      <c r="OXI534" s="1"/>
      <c r="OXJ534" s="1"/>
      <c r="OXK534" s="1"/>
      <c r="OXL534" s="1"/>
      <c r="OXM534" s="1"/>
      <c r="OXN534" s="1"/>
      <c r="OXO534" s="1"/>
      <c r="OXP534" s="1"/>
      <c r="OXQ534" s="1"/>
      <c r="OXR534" s="1"/>
      <c r="OXS534" s="1"/>
      <c r="OXT534" s="1"/>
      <c r="OXU534" s="1"/>
      <c r="OXV534" s="1"/>
      <c r="OXW534" s="1"/>
      <c r="OXX534" s="1"/>
      <c r="OXY534" s="1"/>
      <c r="OXZ534" s="1"/>
      <c r="OYA534" s="1"/>
      <c r="OYB534" s="1"/>
      <c r="OYC534" s="1"/>
      <c r="OYD534" s="1"/>
      <c r="OYE534" s="1"/>
      <c r="OYF534" s="1"/>
      <c r="OYG534" s="1"/>
      <c r="OYH534" s="1"/>
      <c r="OYI534" s="1"/>
      <c r="OYJ534" s="1"/>
      <c r="OYK534" s="1"/>
      <c r="OYL534" s="1"/>
      <c r="OYM534" s="1"/>
      <c r="OYN534" s="1"/>
      <c r="OYO534" s="1"/>
      <c r="OYP534" s="1"/>
      <c r="OYQ534" s="1"/>
      <c r="OYR534" s="1"/>
      <c r="OYS534" s="1"/>
      <c r="OYT534" s="1"/>
      <c r="OYU534" s="1"/>
      <c r="OYV534" s="1"/>
      <c r="OYW534" s="1"/>
      <c r="OYX534" s="1"/>
      <c r="OYY534" s="1"/>
      <c r="OYZ534" s="1"/>
      <c r="OZA534" s="1"/>
      <c r="OZB534" s="1"/>
      <c r="OZC534" s="1"/>
      <c r="OZD534" s="1"/>
      <c r="OZE534" s="1"/>
      <c r="OZF534" s="1"/>
      <c r="OZG534" s="1"/>
      <c r="OZH534" s="1"/>
      <c r="OZI534" s="1"/>
      <c r="OZJ534" s="1"/>
      <c r="OZK534" s="1"/>
      <c r="OZL534" s="1"/>
      <c r="OZM534" s="1"/>
      <c r="OZN534" s="1"/>
      <c r="OZO534" s="1"/>
      <c r="OZP534" s="1"/>
      <c r="OZQ534" s="1"/>
      <c r="OZR534" s="1"/>
      <c r="OZS534" s="1"/>
      <c r="OZT534" s="1"/>
      <c r="OZU534" s="1"/>
      <c r="OZV534" s="1"/>
      <c r="OZW534" s="1"/>
      <c r="OZX534" s="1"/>
      <c r="OZY534" s="1"/>
      <c r="OZZ534" s="1"/>
      <c r="PAA534" s="1"/>
      <c r="PAB534" s="1"/>
      <c r="PAC534" s="1"/>
      <c r="PAD534" s="1"/>
      <c r="PAE534" s="1"/>
      <c r="PAF534" s="1"/>
      <c r="PAG534" s="1"/>
      <c r="PAH534" s="1"/>
      <c r="PAI534" s="1"/>
      <c r="PAJ534" s="1"/>
      <c r="PAK534" s="1"/>
      <c r="PAL534" s="1"/>
      <c r="PAM534" s="1"/>
      <c r="PAN534" s="1"/>
      <c r="PAO534" s="1"/>
      <c r="PAP534" s="1"/>
      <c r="PAQ534" s="1"/>
      <c r="PAR534" s="1"/>
      <c r="PAS534" s="1"/>
      <c r="PAT534" s="1"/>
      <c r="PAU534" s="1"/>
      <c r="PAV534" s="1"/>
      <c r="PAW534" s="1"/>
      <c r="PAX534" s="1"/>
      <c r="PAY534" s="1"/>
      <c r="PAZ534" s="1"/>
      <c r="PBA534" s="1"/>
      <c r="PBB534" s="1"/>
      <c r="PBC534" s="1"/>
      <c r="PBD534" s="1"/>
      <c r="PBE534" s="1"/>
      <c r="PBF534" s="1"/>
      <c r="PBG534" s="1"/>
      <c r="PBH534" s="1"/>
      <c r="PBI534" s="1"/>
      <c r="PBJ534" s="1"/>
      <c r="PBK534" s="1"/>
      <c r="PBL534" s="1"/>
      <c r="PBM534" s="1"/>
      <c r="PBN534" s="1"/>
      <c r="PBO534" s="1"/>
      <c r="PBP534" s="1"/>
      <c r="PBQ534" s="1"/>
      <c r="PBR534" s="1"/>
      <c r="PBS534" s="1"/>
      <c r="PBT534" s="1"/>
      <c r="PBU534" s="1"/>
      <c r="PBV534" s="1"/>
      <c r="PBW534" s="1"/>
      <c r="PBX534" s="1"/>
      <c r="PBY534" s="1"/>
      <c r="PBZ534" s="1"/>
      <c r="PCA534" s="1"/>
      <c r="PCB534" s="1"/>
      <c r="PCC534" s="1"/>
      <c r="PCD534" s="1"/>
      <c r="PCE534" s="1"/>
      <c r="PCF534" s="1"/>
      <c r="PCG534" s="1"/>
      <c r="PCH534" s="1"/>
      <c r="PCI534" s="1"/>
      <c r="PCJ534" s="1"/>
      <c r="PCK534" s="1"/>
      <c r="PCL534" s="1"/>
      <c r="PCM534" s="1"/>
      <c r="PCN534" s="1"/>
      <c r="PCO534" s="1"/>
      <c r="PCP534" s="1"/>
      <c r="PCQ534" s="1"/>
      <c r="PCR534" s="1"/>
      <c r="PCS534" s="1"/>
      <c r="PCT534" s="1"/>
      <c r="PCU534" s="1"/>
      <c r="PCV534" s="1"/>
      <c r="PCW534" s="1"/>
      <c r="PCX534" s="1"/>
      <c r="PCY534" s="1"/>
      <c r="PCZ534" s="1"/>
      <c r="PDA534" s="1"/>
      <c r="PDB534" s="1"/>
      <c r="PDC534" s="1"/>
      <c r="PDD534" s="1"/>
      <c r="PDE534" s="1"/>
      <c r="PDF534" s="1"/>
      <c r="PDG534" s="1"/>
      <c r="PDH534" s="1"/>
      <c r="PDI534" s="1"/>
      <c r="PDJ534" s="1"/>
      <c r="PDK534" s="1"/>
      <c r="PDL534" s="1"/>
      <c r="PDM534" s="1"/>
      <c r="PDN534" s="1"/>
      <c r="PDO534" s="1"/>
      <c r="PDP534" s="1"/>
      <c r="PDQ534" s="1"/>
      <c r="PDR534" s="1"/>
      <c r="PDS534" s="1"/>
      <c r="PDT534" s="1"/>
      <c r="PDU534" s="1"/>
      <c r="PDV534" s="1"/>
      <c r="PDW534" s="1"/>
      <c r="PDX534" s="1"/>
      <c r="PDY534" s="1"/>
      <c r="PDZ534" s="1"/>
      <c r="PEA534" s="1"/>
      <c r="PEB534" s="1"/>
      <c r="PEC534" s="1"/>
      <c r="PED534" s="1"/>
      <c r="PEE534" s="1"/>
      <c r="PEF534" s="1"/>
      <c r="PEG534" s="1"/>
      <c r="PEH534" s="1"/>
      <c r="PEI534" s="1"/>
      <c r="PEJ534" s="1"/>
      <c r="PEK534" s="1"/>
      <c r="PEL534" s="1"/>
      <c r="PEM534" s="1"/>
      <c r="PEN534" s="1"/>
      <c r="PEO534" s="1"/>
      <c r="PEP534" s="1"/>
      <c r="PEQ534" s="1"/>
      <c r="PER534" s="1"/>
      <c r="PES534" s="1"/>
      <c r="PET534" s="1"/>
      <c r="PEU534" s="1"/>
      <c r="PEV534" s="1"/>
      <c r="PEW534" s="1"/>
      <c r="PEX534" s="1"/>
      <c r="PEY534" s="1"/>
      <c r="PEZ534" s="1"/>
      <c r="PFA534" s="1"/>
      <c r="PFB534" s="1"/>
      <c r="PFC534" s="1"/>
      <c r="PFD534" s="1"/>
      <c r="PFE534" s="1"/>
      <c r="PFF534" s="1"/>
      <c r="PFG534" s="1"/>
      <c r="PFH534" s="1"/>
      <c r="PFI534" s="1"/>
      <c r="PFJ534" s="1"/>
      <c r="PFK534" s="1"/>
      <c r="PFL534" s="1"/>
      <c r="PFM534" s="1"/>
      <c r="PFN534" s="1"/>
      <c r="PFO534" s="1"/>
      <c r="PFP534" s="1"/>
      <c r="PFQ534" s="1"/>
      <c r="PFR534" s="1"/>
      <c r="PFS534" s="1"/>
      <c r="PFT534" s="1"/>
      <c r="PFU534" s="1"/>
      <c r="PFV534" s="1"/>
      <c r="PFW534" s="1"/>
      <c r="PFX534" s="1"/>
      <c r="PFY534" s="1"/>
      <c r="PFZ534" s="1"/>
      <c r="PGA534" s="1"/>
      <c r="PGB534" s="1"/>
      <c r="PGC534" s="1"/>
      <c r="PGD534" s="1"/>
      <c r="PGE534" s="1"/>
      <c r="PGF534" s="1"/>
      <c r="PGG534" s="1"/>
      <c r="PGH534" s="1"/>
      <c r="PGI534" s="1"/>
      <c r="PGJ534" s="1"/>
      <c r="PGK534" s="1"/>
      <c r="PGL534" s="1"/>
      <c r="PGM534" s="1"/>
      <c r="PGN534" s="1"/>
      <c r="PGO534" s="1"/>
      <c r="PGP534" s="1"/>
      <c r="PGQ534" s="1"/>
      <c r="PGR534" s="1"/>
      <c r="PGS534" s="1"/>
      <c r="PGT534" s="1"/>
      <c r="PGU534" s="1"/>
      <c r="PGV534" s="1"/>
      <c r="PGW534" s="1"/>
      <c r="PGX534" s="1"/>
      <c r="PGY534" s="1"/>
      <c r="PGZ534" s="1"/>
      <c r="PHA534" s="1"/>
      <c r="PHB534" s="1"/>
      <c r="PHC534" s="1"/>
      <c r="PHD534" s="1"/>
      <c r="PHE534" s="1"/>
      <c r="PHF534" s="1"/>
      <c r="PHG534" s="1"/>
      <c r="PHH534" s="1"/>
      <c r="PHI534" s="1"/>
      <c r="PHJ534" s="1"/>
      <c r="PHK534" s="1"/>
      <c r="PHL534" s="1"/>
      <c r="PHM534" s="1"/>
      <c r="PHN534" s="1"/>
      <c r="PHO534" s="1"/>
      <c r="PHP534" s="1"/>
      <c r="PHQ534" s="1"/>
      <c r="PHR534" s="1"/>
      <c r="PHS534" s="1"/>
      <c r="PHT534" s="1"/>
      <c r="PHU534" s="1"/>
      <c r="PHV534" s="1"/>
      <c r="PHW534" s="1"/>
      <c r="PHX534" s="1"/>
      <c r="PHY534" s="1"/>
      <c r="PHZ534" s="1"/>
      <c r="PIA534" s="1"/>
      <c r="PIB534" s="1"/>
      <c r="PIC534" s="1"/>
      <c r="PID534" s="1"/>
      <c r="PIE534" s="1"/>
      <c r="PIF534" s="1"/>
      <c r="PIG534" s="1"/>
      <c r="PIH534" s="1"/>
      <c r="PII534" s="1"/>
      <c r="PIJ534" s="1"/>
      <c r="PIK534" s="1"/>
      <c r="PIL534" s="1"/>
      <c r="PIM534" s="1"/>
      <c r="PIN534" s="1"/>
      <c r="PIO534" s="1"/>
      <c r="PIP534" s="1"/>
      <c r="PIQ534" s="1"/>
      <c r="PIR534" s="1"/>
      <c r="PIS534" s="1"/>
      <c r="PIT534" s="1"/>
      <c r="PIU534" s="1"/>
      <c r="PIV534" s="1"/>
      <c r="PIW534" s="1"/>
      <c r="PIX534" s="1"/>
      <c r="PIY534" s="1"/>
      <c r="PIZ534" s="1"/>
      <c r="PJA534" s="1"/>
      <c r="PJB534" s="1"/>
      <c r="PJC534" s="1"/>
      <c r="PJD534" s="1"/>
      <c r="PJE534" s="1"/>
      <c r="PJF534" s="1"/>
      <c r="PJG534" s="1"/>
      <c r="PJH534" s="1"/>
      <c r="PJI534" s="1"/>
      <c r="PJJ534" s="1"/>
      <c r="PJK534" s="1"/>
      <c r="PJL534" s="1"/>
      <c r="PJM534" s="1"/>
      <c r="PJN534" s="1"/>
      <c r="PJO534" s="1"/>
      <c r="PJP534" s="1"/>
      <c r="PJQ534" s="1"/>
      <c r="PJR534" s="1"/>
      <c r="PJS534" s="1"/>
      <c r="PJT534" s="1"/>
      <c r="PJU534" s="1"/>
      <c r="PJV534" s="1"/>
      <c r="PJW534" s="1"/>
      <c r="PJX534" s="1"/>
      <c r="PJY534" s="1"/>
      <c r="PJZ534" s="1"/>
      <c r="PKA534" s="1"/>
      <c r="PKB534" s="1"/>
      <c r="PKC534" s="1"/>
      <c r="PKD534" s="1"/>
      <c r="PKE534" s="1"/>
      <c r="PKF534" s="1"/>
      <c r="PKG534" s="1"/>
      <c r="PKH534" s="1"/>
      <c r="PKI534" s="1"/>
      <c r="PKJ534" s="1"/>
      <c r="PKK534" s="1"/>
      <c r="PKL534" s="1"/>
      <c r="PKM534" s="1"/>
      <c r="PKN534" s="1"/>
      <c r="PKO534" s="1"/>
      <c r="PKP534" s="1"/>
      <c r="PKQ534" s="1"/>
      <c r="PKR534" s="1"/>
      <c r="PKS534" s="1"/>
      <c r="PKT534" s="1"/>
      <c r="PKU534" s="1"/>
      <c r="PKV534" s="1"/>
      <c r="PKW534" s="1"/>
      <c r="PKX534" s="1"/>
      <c r="PKY534" s="1"/>
      <c r="PKZ534" s="1"/>
      <c r="PLA534" s="1"/>
      <c r="PLB534" s="1"/>
      <c r="PLC534" s="1"/>
      <c r="PLD534" s="1"/>
      <c r="PLE534" s="1"/>
      <c r="PLF534" s="1"/>
      <c r="PLG534" s="1"/>
      <c r="PLH534" s="1"/>
      <c r="PLI534" s="1"/>
      <c r="PLJ534" s="1"/>
      <c r="PLK534" s="1"/>
      <c r="PLL534" s="1"/>
      <c r="PLM534" s="1"/>
      <c r="PLN534" s="1"/>
      <c r="PLO534" s="1"/>
      <c r="PLP534" s="1"/>
      <c r="PLQ534" s="1"/>
      <c r="PLR534" s="1"/>
      <c r="PLS534" s="1"/>
      <c r="PLT534" s="1"/>
      <c r="PLU534" s="1"/>
      <c r="PLV534" s="1"/>
      <c r="PLW534" s="1"/>
      <c r="PLX534" s="1"/>
      <c r="PLY534" s="1"/>
      <c r="PLZ534" s="1"/>
      <c r="PMA534" s="1"/>
      <c r="PMB534" s="1"/>
      <c r="PMC534" s="1"/>
      <c r="PMD534" s="1"/>
      <c r="PME534" s="1"/>
      <c r="PMF534" s="1"/>
      <c r="PMG534" s="1"/>
      <c r="PMH534" s="1"/>
      <c r="PMI534" s="1"/>
      <c r="PMJ534" s="1"/>
      <c r="PMK534" s="1"/>
      <c r="PML534" s="1"/>
      <c r="PMM534" s="1"/>
      <c r="PMN534" s="1"/>
      <c r="PMO534" s="1"/>
      <c r="PMP534" s="1"/>
      <c r="PMQ534" s="1"/>
      <c r="PMR534" s="1"/>
      <c r="PMS534" s="1"/>
      <c r="PMT534" s="1"/>
      <c r="PMU534" s="1"/>
      <c r="PMV534" s="1"/>
      <c r="PMW534" s="1"/>
      <c r="PMX534" s="1"/>
      <c r="PMY534" s="1"/>
      <c r="PMZ534" s="1"/>
      <c r="PNA534" s="1"/>
      <c r="PNB534" s="1"/>
      <c r="PNC534" s="1"/>
      <c r="PND534" s="1"/>
      <c r="PNE534" s="1"/>
      <c r="PNF534" s="1"/>
      <c r="PNG534" s="1"/>
      <c r="PNH534" s="1"/>
      <c r="PNI534" s="1"/>
      <c r="PNJ534" s="1"/>
      <c r="PNK534" s="1"/>
      <c r="PNL534" s="1"/>
      <c r="PNM534" s="1"/>
      <c r="PNN534" s="1"/>
      <c r="PNO534" s="1"/>
      <c r="PNP534" s="1"/>
      <c r="PNQ534" s="1"/>
      <c r="PNR534" s="1"/>
      <c r="PNS534" s="1"/>
      <c r="PNT534" s="1"/>
      <c r="PNU534" s="1"/>
      <c r="PNV534" s="1"/>
      <c r="PNW534" s="1"/>
      <c r="PNX534" s="1"/>
      <c r="PNY534" s="1"/>
      <c r="PNZ534" s="1"/>
      <c r="POA534" s="1"/>
      <c r="POB534" s="1"/>
      <c r="POC534" s="1"/>
      <c r="POD534" s="1"/>
      <c r="POE534" s="1"/>
      <c r="POF534" s="1"/>
      <c r="POG534" s="1"/>
      <c r="POH534" s="1"/>
      <c r="POI534" s="1"/>
      <c r="POJ534" s="1"/>
      <c r="POK534" s="1"/>
      <c r="POL534" s="1"/>
      <c r="POM534" s="1"/>
      <c r="PON534" s="1"/>
      <c r="POO534" s="1"/>
      <c r="POP534" s="1"/>
      <c r="POQ534" s="1"/>
      <c r="POR534" s="1"/>
      <c r="POS534" s="1"/>
      <c r="POT534" s="1"/>
      <c r="POU534" s="1"/>
      <c r="POV534" s="1"/>
      <c r="POW534" s="1"/>
      <c r="POX534" s="1"/>
      <c r="POY534" s="1"/>
      <c r="POZ534" s="1"/>
      <c r="PPA534" s="1"/>
      <c r="PPB534" s="1"/>
      <c r="PPC534" s="1"/>
      <c r="PPD534" s="1"/>
      <c r="PPE534" s="1"/>
      <c r="PPF534" s="1"/>
      <c r="PPG534" s="1"/>
      <c r="PPH534" s="1"/>
      <c r="PPI534" s="1"/>
      <c r="PPJ534" s="1"/>
      <c r="PPK534" s="1"/>
      <c r="PPL534" s="1"/>
      <c r="PPM534" s="1"/>
      <c r="PPN534" s="1"/>
      <c r="PPO534" s="1"/>
      <c r="PPP534" s="1"/>
      <c r="PPQ534" s="1"/>
      <c r="PPR534" s="1"/>
      <c r="PPS534" s="1"/>
      <c r="PPT534" s="1"/>
      <c r="PPU534" s="1"/>
      <c r="PPV534" s="1"/>
      <c r="PPW534" s="1"/>
      <c r="PPX534" s="1"/>
      <c r="PPY534" s="1"/>
      <c r="PPZ534" s="1"/>
      <c r="PQA534" s="1"/>
      <c r="PQB534" s="1"/>
      <c r="PQC534" s="1"/>
      <c r="PQD534" s="1"/>
      <c r="PQE534" s="1"/>
      <c r="PQF534" s="1"/>
      <c r="PQG534" s="1"/>
      <c r="PQH534" s="1"/>
      <c r="PQI534" s="1"/>
      <c r="PQJ534" s="1"/>
      <c r="PQK534" s="1"/>
      <c r="PQL534" s="1"/>
      <c r="PQM534" s="1"/>
      <c r="PQN534" s="1"/>
      <c r="PQO534" s="1"/>
      <c r="PQP534" s="1"/>
      <c r="PQQ534" s="1"/>
      <c r="PQR534" s="1"/>
      <c r="PQS534" s="1"/>
      <c r="PQT534" s="1"/>
      <c r="PQU534" s="1"/>
      <c r="PQV534" s="1"/>
      <c r="PQW534" s="1"/>
      <c r="PQX534" s="1"/>
      <c r="PQY534" s="1"/>
      <c r="PQZ534" s="1"/>
      <c r="PRA534" s="1"/>
      <c r="PRB534" s="1"/>
      <c r="PRC534" s="1"/>
      <c r="PRD534" s="1"/>
      <c r="PRE534" s="1"/>
      <c r="PRF534" s="1"/>
      <c r="PRG534" s="1"/>
      <c r="PRH534" s="1"/>
      <c r="PRI534" s="1"/>
      <c r="PRJ534" s="1"/>
      <c r="PRK534" s="1"/>
      <c r="PRL534" s="1"/>
      <c r="PRM534" s="1"/>
      <c r="PRN534" s="1"/>
      <c r="PRO534" s="1"/>
      <c r="PRP534" s="1"/>
      <c r="PRQ534" s="1"/>
      <c r="PRR534" s="1"/>
      <c r="PRS534" s="1"/>
      <c r="PRT534" s="1"/>
      <c r="PRU534" s="1"/>
      <c r="PRV534" s="1"/>
      <c r="PRW534" s="1"/>
      <c r="PRX534" s="1"/>
      <c r="PRY534" s="1"/>
      <c r="PRZ534" s="1"/>
      <c r="PSA534" s="1"/>
      <c r="PSB534" s="1"/>
      <c r="PSC534" s="1"/>
      <c r="PSD534" s="1"/>
      <c r="PSE534" s="1"/>
      <c r="PSF534" s="1"/>
      <c r="PSG534" s="1"/>
      <c r="PSH534" s="1"/>
      <c r="PSI534" s="1"/>
      <c r="PSJ534" s="1"/>
      <c r="PSK534" s="1"/>
      <c r="PSL534" s="1"/>
      <c r="PSM534" s="1"/>
      <c r="PSN534" s="1"/>
      <c r="PSO534" s="1"/>
      <c r="PSP534" s="1"/>
      <c r="PSQ534" s="1"/>
      <c r="PSR534" s="1"/>
      <c r="PSS534" s="1"/>
      <c r="PST534" s="1"/>
      <c r="PSU534" s="1"/>
      <c r="PSV534" s="1"/>
      <c r="PSW534" s="1"/>
      <c r="PSX534" s="1"/>
      <c r="PSY534" s="1"/>
      <c r="PSZ534" s="1"/>
      <c r="PTA534" s="1"/>
      <c r="PTB534" s="1"/>
      <c r="PTC534" s="1"/>
      <c r="PTD534" s="1"/>
      <c r="PTE534" s="1"/>
      <c r="PTF534" s="1"/>
      <c r="PTG534" s="1"/>
      <c r="PTH534" s="1"/>
      <c r="PTI534" s="1"/>
      <c r="PTJ534" s="1"/>
      <c r="PTK534" s="1"/>
      <c r="PTL534" s="1"/>
      <c r="PTM534" s="1"/>
      <c r="PTN534" s="1"/>
      <c r="PTO534" s="1"/>
      <c r="PTP534" s="1"/>
      <c r="PTQ534" s="1"/>
      <c r="PTR534" s="1"/>
      <c r="PTS534" s="1"/>
      <c r="PTT534" s="1"/>
      <c r="PTU534" s="1"/>
      <c r="PTV534" s="1"/>
      <c r="PTW534" s="1"/>
      <c r="PTX534" s="1"/>
      <c r="PTY534" s="1"/>
      <c r="PTZ534" s="1"/>
      <c r="PUA534" s="1"/>
      <c r="PUB534" s="1"/>
      <c r="PUC534" s="1"/>
      <c r="PUD534" s="1"/>
      <c r="PUE534" s="1"/>
      <c r="PUF534" s="1"/>
      <c r="PUG534" s="1"/>
      <c r="PUH534" s="1"/>
      <c r="PUI534" s="1"/>
      <c r="PUJ534" s="1"/>
      <c r="PUK534" s="1"/>
      <c r="PUL534" s="1"/>
      <c r="PUM534" s="1"/>
      <c r="PUN534" s="1"/>
      <c r="PUO534" s="1"/>
      <c r="PUP534" s="1"/>
      <c r="PUQ534" s="1"/>
      <c r="PUR534" s="1"/>
      <c r="PUS534" s="1"/>
      <c r="PUT534" s="1"/>
      <c r="PUU534" s="1"/>
      <c r="PUV534" s="1"/>
      <c r="PUW534" s="1"/>
      <c r="PUX534" s="1"/>
      <c r="PUY534" s="1"/>
      <c r="PUZ534" s="1"/>
      <c r="PVA534" s="1"/>
      <c r="PVB534" s="1"/>
      <c r="PVC534" s="1"/>
      <c r="PVD534" s="1"/>
      <c r="PVE534" s="1"/>
      <c r="PVF534" s="1"/>
      <c r="PVG534" s="1"/>
      <c r="PVH534" s="1"/>
      <c r="PVI534" s="1"/>
      <c r="PVJ534" s="1"/>
      <c r="PVK534" s="1"/>
      <c r="PVL534" s="1"/>
      <c r="PVM534" s="1"/>
      <c r="PVN534" s="1"/>
      <c r="PVO534" s="1"/>
      <c r="PVP534" s="1"/>
      <c r="PVQ534" s="1"/>
      <c r="PVR534" s="1"/>
      <c r="PVS534" s="1"/>
      <c r="PVT534" s="1"/>
      <c r="PVU534" s="1"/>
      <c r="PVV534" s="1"/>
      <c r="PVW534" s="1"/>
      <c r="PVX534" s="1"/>
      <c r="PVY534" s="1"/>
      <c r="PVZ534" s="1"/>
      <c r="PWA534" s="1"/>
      <c r="PWB534" s="1"/>
      <c r="PWC534" s="1"/>
      <c r="PWD534" s="1"/>
      <c r="PWE534" s="1"/>
      <c r="PWF534" s="1"/>
      <c r="PWG534" s="1"/>
      <c r="PWH534" s="1"/>
      <c r="PWI534" s="1"/>
      <c r="PWJ534" s="1"/>
      <c r="PWK534" s="1"/>
      <c r="PWL534" s="1"/>
      <c r="PWM534" s="1"/>
      <c r="PWN534" s="1"/>
      <c r="PWO534" s="1"/>
      <c r="PWP534" s="1"/>
      <c r="PWQ534" s="1"/>
      <c r="PWR534" s="1"/>
      <c r="PWS534" s="1"/>
      <c r="PWT534" s="1"/>
      <c r="PWU534" s="1"/>
      <c r="PWV534" s="1"/>
      <c r="PWW534" s="1"/>
      <c r="PWX534" s="1"/>
      <c r="PWY534" s="1"/>
      <c r="PWZ534" s="1"/>
      <c r="PXA534" s="1"/>
      <c r="PXB534" s="1"/>
      <c r="PXC534" s="1"/>
      <c r="PXD534" s="1"/>
      <c r="PXE534" s="1"/>
      <c r="PXF534" s="1"/>
      <c r="PXG534" s="1"/>
      <c r="PXH534" s="1"/>
      <c r="PXI534" s="1"/>
      <c r="PXJ534" s="1"/>
      <c r="PXK534" s="1"/>
      <c r="PXL534" s="1"/>
      <c r="PXM534" s="1"/>
      <c r="PXN534" s="1"/>
      <c r="PXO534" s="1"/>
      <c r="PXP534" s="1"/>
      <c r="PXQ534" s="1"/>
      <c r="PXR534" s="1"/>
      <c r="PXS534" s="1"/>
      <c r="PXT534" s="1"/>
      <c r="PXU534" s="1"/>
      <c r="PXV534" s="1"/>
      <c r="PXW534" s="1"/>
      <c r="PXX534" s="1"/>
      <c r="PXY534" s="1"/>
      <c r="PXZ534" s="1"/>
      <c r="PYA534" s="1"/>
      <c r="PYB534" s="1"/>
      <c r="PYC534" s="1"/>
      <c r="PYD534" s="1"/>
      <c r="PYE534" s="1"/>
      <c r="PYF534" s="1"/>
      <c r="PYG534" s="1"/>
      <c r="PYH534" s="1"/>
      <c r="PYI534" s="1"/>
      <c r="PYJ534" s="1"/>
      <c r="PYK534" s="1"/>
      <c r="PYL534" s="1"/>
      <c r="PYM534" s="1"/>
      <c r="PYN534" s="1"/>
      <c r="PYO534" s="1"/>
      <c r="PYP534" s="1"/>
      <c r="PYQ534" s="1"/>
      <c r="PYR534" s="1"/>
      <c r="PYS534" s="1"/>
      <c r="PYT534" s="1"/>
      <c r="PYU534" s="1"/>
      <c r="PYV534" s="1"/>
      <c r="PYW534" s="1"/>
      <c r="PYX534" s="1"/>
      <c r="PYY534" s="1"/>
      <c r="PYZ534" s="1"/>
      <c r="PZA534" s="1"/>
      <c r="PZB534" s="1"/>
      <c r="PZC534" s="1"/>
      <c r="PZD534" s="1"/>
      <c r="PZE534" s="1"/>
      <c r="PZF534" s="1"/>
      <c r="PZG534" s="1"/>
      <c r="PZH534" s="1"/>
      <c r="PZI534" s="1"/>
      <c r="PZJ534" s="1"/>
      <c r="PZK534" s="1"/>
      <c r="PZL534" s="1"/>
      <c r="PZM534" s="1"/>
      <c r="PZN534" s="1"/>
      <c r="PZO534" s="1"/>
      <c r="PZP534" s="1"/>
      <c r="PZQ534" s="1"/>
      <c r="PZR534" s="1"/>
      <c r="PZS534" s="1"/>
      <c r="PZT534" s="1"/>
      <c r="PZU534" s="1"/>
      <c r="PZV534" s="1"/>
      <c r="PZW534" s="1"/>
      <c r="PZX534" s="1"/>
      <c r="PZY534" s="1"/>
      <c r="PZZ534" s="1"/>
      <c r="QAA534" s="1"/>
      <c r="QAB534" s="1"/>
      <c r="QAC534" s="1"/>
      <c r="QAD534" s="1"/>
      <c r="QAE534" s="1"/>
      <c r="QAF534" s="1"/>
      <c r="QAG534" s="1"/>
      <c r="QAH534" s="1"/>
      <c r="QAI534" s="1"/>
      <c r="QAJ534" s="1"/>
      <c r="QAK534" s="1"/>
      <c r="QAL534" s="1"/>
      <c r="QAM534" s="1"/>
      <c r="QAN534" s="1"/>
      <c r="QAO534" s="1"/>
      <c r="QAP534" s="1"/>
      <c r="QAQ534" s="1"/>
      <c r="QAR534" s="1"/>
      <c r="QAS534" s="1"/>
      <c r="QAT534" s="1"/>
      <c r="QAU534" s="1"/>
      <c r="QAV534" s="1"/>
      <c r="QAW534" s="1"/>
      <c r="QAX534" s="1"/>
      <c r="QAY534" s="1"/>
      <c r="QAZ534" s="1"/>
      <c r="QBA534" s="1"/>
      <c r="QBB534" s="1"/>
      <c r="QBC534" s="1"/>
      <c r="QBD534" s="1"/>
      <c r="QBE534" s="1"/>
      <c r="QBF534" s="1"/>
      <c r="QBG534" s="1"/>
      <c r="QBH534" s="1"/>
      <c r="QBI534" s="1"/>
      <c r="QBJ534" s="1"/>
      <c r="QBK534" s="1"/>
      <c r="QBL534" s="1"/>
      <c r="QBM534" s="1"/>
      <c r="QBN534" s="1"/>
      <c r="QBO534" s="1"/>
      <c r="QBP534" s="1"/>
      <c r="QBQ534" s="1"/>
      <c r="QBR534" s="1"/>
      <c r="QBS534" s="1"/>
      <c r="QBT534" s="1"/>
      <c r="QBU534" s="1"/>
      <c r="QBV534" s="1"/>
      <c r="QBW534" s="1"/>
      <c r="QBX534" s="1"/>
      <c r="QBY534" s="1"/>
      <c r="QBZ534" s="1"/>
      <c r="QCA534" s="1"/>
      <c r="QCB534" s="1"/>
      <c r="QCC534" s="1"/>
      <c r="QCD534" s="1"/>
      <c r="QCE534" s="1"/>
      <c r="QCF534" s="1"/>
      <c r="QCG534" s="1"/>
      <c r="QCH534" s="1"/>
      <c r="QCI534" s="1"/>
      <c r="QCJ534" s="1"/>
      <c r="QCK534" s="1"/>
      <c r="QCL534" s="1"/>
      <c r="QCM534" s="1"/>
      <c r="QCN534" s="1"/>
      <c r="QCO534" s="1"/>
      <c r="QCP534" s="1"/>
      <c r="QCQ534" s="1"/>
      <c r="QCR534" s="1"/>
      <c r="QCS534" s="1"/>
      <c r="QCT534" s="1"/>
      <c r="QCU534" s="1"/>
      <c r="QCV534" s="1"/>
      <c r="QCW534" s="1"/>
      <c r="QCX534" s="1"/>
      <c r="QCY534" s="1"/>
      <c r="QCZ534" s="1"/>
      <c r="QDA534" s="1"/>
      <c r="QDB534" s="1"/>
      <c r="QDC534" s="1"/>
      <c r="QDD534" s="1"/>
      <c r="QDE534" s="1"/>
      <c r="QDF534" s="1"/>
      <c r="QDG534" s="1"/>
      <c r="QDH534" s="1"/>
      <c r="QDI534" s="1"/>
      <c r="QDJ534" s="1"/>
      <c r="QDK534" s="1"/>
      <c r="QDL534" s="1"/>
      <c r="QDM534" s="1"/>
      <c r="QDN534" s="1"/>
      <c r="QDO534" s="1"/>
      <c r="QDP534" s="1"/>
      <c r="QDQ534" s="1"/>
      <c r="QDR534" s="1"/>
      <c r="QDS534" s="1"/>
      <c r="QDT534" s="1"/>
      <c r="QDU534" s="1"/>
      <c r="QDV534" s="1"/>
      <c r="QDW534" s="1"/>
      <c r="QDX534" s="1"/>
      <c r="QDY534" s="1"/>
      <c r="QDZ534" s="1"/>
      <c r="QEA534" s="1"/>
      <c r="QEB534" s="1"/>
      <c r="QEC534" s="1"/>
      <c r="QED534" s="1"/>
      <c r="QEE534" s="1"/>
      <c r="QEF534" s="1"/>
      <c r="QEG534" s="1"/>
      <c r="QEH534" s="1"/>
      <c r="QEI534" s="1"/>
      <c r="QEJ534" s="1"/>
      <c r="QEK534" s="1"/>
      <c r="QEL534" s="1"/>
      <c r="QEM534" s="1"/>
      <c r="QEN534" s="1"/>
      <c r="QEO534" s="1"/>
      <c r="QEP534" s="1"/>
      <c r="QEQ534" s="1"/>
      <c r="QER534" s="1"/>
      <c r="QES534" s="1"/>
      <c r="QET534" s="1"/>
      <c r="QEU534" s="1"/>
      <c r="QEV534" s="1"/>
      <c r="QEW534" s="1"/>
      <c r="QEX534" s="1"/>
      <c r="QEY534" s="1"/>
      <c r="QEZ534" s="1"/>
      <c r="QFA534" s="1"/>
      <c r="QFB534" s="1"/>
      <c r="QFC534" s="1"/>
      <c r="QFD534" s="1"/>
      <c r="QFE534" s="1"/>
      <c r="QFF534" s="1"/>
      <c r="QFG534" s="1"/>
      <c r="QFH534" s="1"/>
      <c r="QFI534" s="1"/>
      <c r="QFJ534" s="1"/>
      <c r="QFK534" s="1"/>
      <c r="QFL534" s="1"/>
      <c r="QFM534" s="1"/>
      <c r="QFN534" s="1"/>
      <c r="QFO534" s="1"/>
      <c r="QFP534" s="1"/>
      <c r="QFQ534" s="1"/>
      <c r="QFR534" s="1"/>
      <c r="QFS534" s="1"/>
      <c r="QFT534" s="1"/>
      <c r="QFU534" s="1"/>
      <c r="QFV534" s="1"/>
      <c r="QFW534" s="1"/>
      <c r="QFX534" s="1"/>
      <c r="QFY534" s="1"/>
      <c r="QFZ534" s="1"/>
      <c r="QGA534" s="1"/>
      <c r="QGB534" s="1"/>
      <c r="QGC534" s="1"/>
      <c r="QGD534" s="1"/>
      <c r="QGE534" s="1"/>
      <c r="QGF534" s="1"/>
      <c r="QGG534" s="1"/>
      <c r="QGH534" s="1"/>
      <c r="QGI534" s="1"/>
      <c r="QGJ534" s="1"/>
      <c r="QGK534" s="1"/>
      <c r="QGL534" s="1"/>
      <c r="QGM534" s="1"/>
      <c r="QGN534" s="1"/>
      <c r="QGO534" s="1"/>
      <c r="QGP534" s="1"/>
      <c r="QGQ534" s="1"/>
      <c r="QGR534" s="1"/>
      <c r="QGS534" s="1"/>
      <c r="QGT534" s="1"/>
      <c r="QGU534" s="1"/>
      <c r="QGV534" s="1"/>
      <c r="QGW534" s="1"/>
      <c r="QGX534" s="1"/>
      <c r="QGY534" s="1"/>
      <c r="QGZ534" s="1"/>
      <c r="QHA534" s="1"/>
      <c r="QHB534" s="1"/>
      <c r="QHC534" s="1"/>
      <c r="QHD534" s="1"/>
      <c r="QHE534" s="1"/>
      <c r="QHF534" s="1"/>
      <c r="QHG534" s="1"/>
      <c r="QHH534" s="1"/>
      <c r="QHI534" s="1"/>
      <c r="QHJ534" s="1"/>
      <c r="QHK534" s="1"/>
      <c r="QHL534" s="1"/>
      <c r="QHM534" s="1"/>
      <c r="QHN534" s="1"/>
      <c r="QHO534" s="1"/>
      <c r="QHP534" s="1"/>
      <c r="QHQ534" s="1"/>
      <c r="QHR534" s="1"/>
      <c r="QHS534" s="1"/>
      <c r="QHT534" s="1"/>
      <c r="QHU534" s="1"/>
      <c r="QHV534" s="1"/>
      <c r="QHW534" s="1"/>
      <c r="QHX534" s="1"/>
      <c r="QHY534" s="1"/>
      <c r="QHZ534" s="1"/>
      <c r="QIA534" s="1"/>
      <c r="QIB534" s="1"/>
      <c r="QIC534" s="1"/>
      <c r="QID534" s="1"/>
      <c r="QIE534" s="1"/>
      <c r="QIF534" s="1"/>
      <c r="QIG534" s="1"/>
      <c r="QIH534" s="1"/>
      <c r="QII534" s="1"/>
      <c r="QIJ534" s="1"/>
      <c r="QIK534" s="1"/>
      <c r="QIL534" s="1"/>
      <c r="QIM534" s="1"/>
      <c r="QIN534" s="1"/>
      <c r="QIO534" s="1"/>
      <c r="QIP534" s="1"/>
      <c r="QIQ534" s="1"/>
      <c r="QIR534" s="1"/>
      <c r="QIS534" s="1"/>
      <c r="QIT534" s="1"/>
      <c r="QIU534" s="1"/>
      <c r="QIV534" s="1"/>
      <c r="QIW534" s="1"/>
      <c r="QIX534" s="1"/>
      <c r="QIY534" s="1"/>
      <c r="QIZ534" s="1"/>
      <c r="QJA534" s="1"/>
      <c r="QJB534" s="1"/>
      <c r="QJC534" s="1"/>
      <c r="QJD534" s="1"/>
      <c r="QJE534" s="1"/>
      <c r="QJF534" s="1"/>
      <c r="QJG534" s="1"/>
      <c r="QJH534" s="1"/>
      <c r="QJI534" s="1"/>
      <c r="QJJ534" s="1"/>
      <c r="QJK534" s="1"/>
      <c r="QJL534" s="1"/>
      <c r="QJM534" s="1"/>
      <c r="QJN534" s="1"/>
      <c r="QJO534" s="1"/>
      <c r="QJP534" s="1"/>
      <c r="QJQ534" s="1"/>
      <c r="QJR534" s="1"/>
      <c r="QJS534" s="1"/>
      <c r="QJT534" s="1"/>
      <c r="QJU534" s="1"/>
      <c r="QJV534" s="1"/>
      <c r="QJW534" s="1"/>
      <c r="QJX534" s="1"/>
      <c r="QJY534" s="1"/>
      <c r="QJZ534" s="1"/>
      <c r="QKA534" s="1"/>
      <c r="QKB534" s="1"/>
      <c r="QKC534" s="1"/>
      <c r="QKD534" s="1"/>
      <c r="QKE534" s="1"/>
      <c r="QKF534" s="1"/>
      <c r="QKG534" s="1"/>
      <c r="QKH534" s="1"/>
      <c r="QKI534" s="1"/>
      <c r="QKJ534" s="1"/>
      <c r="QKK534" s="1"/>
      <c r="QKL534" s="1"/>
      <c r="QKM534" s="1"/>
      <c r="QKN534" s="1"/>
      <c r="QKO534" s="1"/>
      <c r="QKP534" s="1"/>
      <c r="QKQ534" s="1"/>
      <c r="QKR534" s="1"/>
      <c r="QKS534" s="1"/>
      <c r="QKT534" s="1"/>
      <c r="QKU534" s="1"/>
      <c r="QKV534" s="1"/>
      <c r="QKW534" s="1"/>
      <c r="QKX534" s="1"/>
      <c r="QKY534" s="1"/>
      <c r="QKZ534" s="1"/>
      <c r="QLA534" s="1"/>
      <c r="QLB534" s="1"/>
      <c r="QLC534" s="1"/>
      <c r="QLD534" s="1"/>
      <c r="QLE534" s="1"/>
      <c r="QLF534" s="1"/>
      <c r="QLG534" s="1"/>
      <c r="QLH534" s="1"/>
      <c r="QLI534" s="1"/>
      <c r="QLJ534" s="1"/>
      <c r="QLK534" s="1"/>
      <c r="QLL534" s="1"/>
      <c r="QLM534" s="1"/>
      <c r="QLN534" s="1"/>
      <c r="QLO534" s="1"/>
      <c r="QLP534" s="1"/>
      <c r="QLQ534" s="1"/>
      <c r="QLR534" s="1"/>
      <c r="QLS534" s="1"/>
      <c r="QLT534" s="1"/>
      <c r="QLU534" s="1"/>
      <c r="QLV534" s="1"/>
      <c r="QLW534" s="1"/>
      <c r="QLX534" s="1"/>
      <c r="QLY534" s="1"/>
      <c r="QLZ534" s="1"/>
      <c r="QMA534" s="1"/>
      <c r="QMB534" s="1"/>
      <c r="QMC534" s="1"/>
      <c r="QMD534" s="1"/>
      <c r="QME534" s="1"/>
      <c r="QMF534" s="1"/>
      <c r="QMG534" s="1"/>
      <c r="QMH534" s="1"/>
      <c r="QMI534" s="1"/>
      <c r="QMJ534" s="1"/>
      <c r="QMK534" s="1"/>
      <c r="QML534" s="1"/>
      <c r="QMM534" s="1"/>
      <c r="QMN534" s="1"/>
      <c r="QMO534" s="1"/>
      <c r="QMP534" s="1"/>
      <c r="QMQ534" s="1"/>
      <c r="QMR534" s="1"/>
      <c r="QMS534" s="1"/>
      <c r="QMT534" s="1"/>
      <c r="QMU534" s="1"/>
      <c r="QMV534" s="1"/>
      <c r="QMW534" s="1"/>
      <c r="QMX534" s="1"/>
      <c r="QMY534" s="1"/>
      <c r="QMZ534" s="1"/>
      <c r="QNA534" s="1"/>
      <c r="QNB534" s="1"/>
      <c r="QNC534" s="1"/>
      <c r="QND534" s="1"/>
      <c r="QNE534" s="1"/>
      <c r="QNF534" s="1"/>
      <c r="QNG534" s="1"/>
      <c r="QNH534" s="1"/>
      <c r="QNI534" s="1"/>
      <c r="QNJ534" s="1"/>
      <c r="QNK534" s="1"/>
      <c r="QNL534" s="1"/>
      <c r="QNM534" s="1"/>
      <c r="QNN534" s="1"/>
      <c r="QNO534" s="1"/>
      <c r="QNP534" s="1"/>
      <c r="QNQ534" s="1"/>
      <c r="QNR534" s="1"/>
      <c r="QNS534" s="1"/>
      <c r="QNT534" s="1"/>
      <c r="QNU534" s="1"/>
      <c r="QNV534" s="1"/>
      <c r="QNW534" s="1"/>
      <c r="QNX534" s="1"/>
      <c r="QNY534" s="1"/>
      <c r="QNZ534" s="1"/>
      <c r="QOA534" s="1"/>
      <c r="QOB534" s="1"/>
      <c r="QOC534" s="1"/>
      <c r="QOD534" s="1"/>
      <c r="QOE534" s="1"/>
      <c r="QOF534" s="1"/>
      <c r="QOG534" s="1"/>
      <c r="QOH534" s="1"/>
      <c r="QOI534" s="1"/>
      <c r="QOJ534" s="1"/>
      <c r="QOK534" s="1"/>
      <c r="QOL534" s="1"/>
      <c r="QOM534" s="1"/>
      <c r="QON534" s="1"/>
      <c r="QOO534" s="1"/>
      <c r="QOP534" s="1"/>
      <c r="QOQ534" s="1"/>
      <c r="QOR534" s="1"/>
      <c r="QOS534" s="1"/>
      <c r="QOT534" s="1"/>
      <c r="QOU534" s="1"/>
      <c r="QOV534" s="1"/>
      <c r="QOW534" s="1"/>
      <c r="QOX534" s="1"/>
      <c r="QOY534" s="1"/>
      <c r="QOZ534" s="1"/>
      <c r="QPA534" s="1"/>
      <c r="QPB534" s="1"/>
      <c r="QPC534" s="1"/>
      <c r="QPD534" s="1"/>
      <c r="QPE534" s="1"/>
      <c r="QPF534" s="1"/>
      <c r="QPG534" s="1"/>
      <c r="QPH534" s="1"/>
      <c r="QPI534" s="1"/>
      <c r="QPJ534" s="1"/>
      <c r="QPK534" s="1"/>
      <c r="QPL534" s="1"/>
      <c r="QPM534" s="1"/>
      <c r="QPN534" s="1"/>
      <c r="QPO534" s="1"/>
      <c r="QPP534" s="1"/>
      <c r="QPQ534" s="1"/>
      <c r="QPR534" s="1"/>
      <c r="QPS534" s="1"/>
      <c r="QPT534" s="1"/>
      <c r="QPU534" s="1"/>
      <c r="QPV534" s="1"/>
      <c r="QPW534" s="1"/>
      <c r="QPX534" s="1"/>
      <c r="QPY534" s="1"/>
      <c r="QPZ534" s="1"/>
      <c r="QQA534" s="1"/>
      <c r="QQB534" s="1"/>
      <c r="QQC534" s="1"/>
      <c r="QQD534" s="1"/>
      <c r="QQE534" s="1"/>
      <c r="QQF534" s="1"/>
      <c r="QQG534" s="1"/>
      <c r="QQH534" s="1"/>
      <c r="QQI534" s="1"/>
      <c r="QQJ534" s="1"/>
      <c r="QQK534" s="1"/>
      <c r="QQL534" s="1"/>
      <c r="QQM534" s="1"/>
      <c r="QQN534" s="1"/>
      <c r="QQO534" s="1"/>
      <c r="QQP534" s="1"/>
      <c r="QQQ534" s="1"/>
      <c r="QQR534" s="1"/>
      <c r="QQS534" s="1"/>
      <c r="QQT534" s="1"/>
      <c r="QQU534" s="1"/>
      <c r="QQV534" s="1"/>
      <c r="QQW534" s="1"/>
      <c r="QQX534" s="1"/>
      <c r="QQY534" s="1"/>
      <c r="QQZ534" s="1"/>
      <c r="QRA534" s="1"/>
      <c r="QRB534" s="1"/>
      <c r="QRC534" s="1"/>
      <c r="QRD534" s="1"/>
      <c r="QRE534" s="1"/>
      <c r="QRF534" s="1"/>
      <c r="QRG534" s="1"/>
      <c r="QRH534" s="1"/>
      <c r="QRI534" s="1"/>
      <c r="QRJ534" s="1"/>
      <c r="QRK534" s="1"/>
      <c r="QRL534" s="1"/>
      <c r="QRM534" s="1"/>
      <c r="QRN534" s="1"/>
      <c r="QRO534" s="1"/>
      <c r="QRP534" s="1"/>
      <c r="QRQ534" s="1"/>
      <c r="QRR534" s="1"/>
      <c r="QRS534" s="1"/>
      <c r="QRT534" s="1"/>
      <c r="QRU534" s="1"/>
      <c r="QRV534" s="1"/>
      <c r="QRW534" s="1"/>
      <c r="QRX534" s="1"/>
      <c r="QRY534" s="1"/>
      <c r="QRZ534" s="1"/>
      <c r="QSA534" s="1"/>
      <c r="QSB534" s="1"/>
      <c r="QSC534" s="1"/>
      <c r="QSD534" s="1"/>
      <c r="QSE534" s="1"/>
      <c r="QSF534" s="1"/>
      <c r="QSG534" s="1"/>
      <c r="QSH534" s="1"/>
      <c r="QSI534" s="1"/>
      <c r="QSJ534" s="1"/>
      <c r="QSK534" s="1"/>
      <c r="QSL534" s="1"/>
      <c r="QSM534" s="1"/>
      <c r="QSN534" s="1"/>
      <c r="QSO534" s="1"/>
      <c r="QSP534" s="1"/>
      <c r="QSQ534" s="1"/>
      <c r="QSR534" s="1"/>
      <c r="QSS534" s="1"/>
      <c r="QST534" s="1"/>
      <c r="QSU534" s="1"/>
      <c r="QSV534" s="1"/>
      <c r="QSW534" s="1"/>
      <c r="QSX534" s="1"/>
      <c r="QSY534" s="1"/>
      <c r="QSZ534" s="1"/>
      <c r="QTA534" s="1"/>
      <c r="QTB534" s="1"/>
      <c r="QTC534" s="1"/>
      <c r="QTD534" s="1"/>
      <c r="QTE534" s="1"/>
      <c r="QTF534" s="1"/>
      <c r="QTG534" s="1"/>
      <c r="QTH534" s="1"/>
      <c r="QTI534" s="1"/>
      <c r="QTJ534" s="1"/>
      <c r="QTK534" s="1"/>
      <c r="QTL534" s="1"/>
      <c r="QTM534" s="1"/>
      <c r="QTN534" s="1"/>
      <c r="QTO534" s="1"/>
      <c r="QTP534" s="1"/>
      <c r="QTQ534" s="1"/>
      <c r="QTR534" s="1"/>
      <c r="QTS534" s="1"/>
      <c r="QTT534" s="1"/>
      <c r="QTU534" s="1"/>
      <c r="QTV534" s="1"/>
      <c r="QTW534" s="1"/>
      <c r="QTX534" s="1"/>
      <c r="QTY534" s="1"/>
      <c r="QTZ534" s="1"/>
      <c r="QUA534" s="1"/>
      <c r="QUB534" s="1"/>
      <c r="QUC534" s="1"/>
      <c r="QUD534" s="1"/>
      <c r="QUE534" s="1"/>
      <c r="QUF534" s="1"/>
      <c r="QUG534" s="1"/>
      <c r="QUH534" s="1"/>
      <c r="QUI534" s="1"/>
      <c r="QUJ534" s="1"/>
      <c r="QUK534" s="1"/>
      <c r="QUL534" s="1"/>
      <c r="QUM534" s="1"/>
      <c r="QUN534" s="1"/>
      <c r="QUO534" s="1"/>
      <c r="QUP534" s="1"/>
      <c r="QUQ534" s="1"/>
      <c r="QUR534" s="1"/>
      <c r="QUS534" s="1"/>
      <c r="QUT534" s="1"/>
      <c r="QUU534" s="1"/>
      <c r="QUV534" s="1"/>
      <c r="QUW534" s="1"/>
      <c r="QUX534" s="1"/>
      <c r="QUY534" s="1"/>
      <c r="QUZ534" s="1"/>
      <c r="QVA534" s="1"/>
      <c r="QVB534" s="1"/>
      <c r="QVC534" s="1"/>
      <c r="QVD534" s="1"/>
      <c r="QVE534" s="1"/>
      <c r="QVF534" s="1"/>
      <c r="QVG534" s="1"/>
      <c r="QVH534" s="1"/>
      <c r="QVI534" s="1"/>
      <c r="QVJ534" s="1"/>
      <c r="QVK534" s="1"/>
      <c r="QVL534" s="1"/>
      <c r="QVM534" s="1"/>
      <c r="QVN534" s="1"/>
      <c r="QVO534" s="1"/>
      <c r="QVP534" s="1"/>
      <c r="QVQ534" s="1"/>
      <c r="QVR534" s="1"/>
      <c r="QVS534" s="1"/>
      <c r="QVT534" s="1"/>
      <c r="QVU534" s="1"/>
      <c r="QVV534" s="1"/>
      <c r="QVW534" s="1"/>
      <c r="QVX534" s="1"/>
      <c r="QVY534" s="1"/>
      <c r="QVZ534" s="1"/>
      <c r="QWA534" s="1"/>
      <c r="QWB534" s="1"/>
      <c r="QWC534" s="1"/>
      <c r="QWD534" s="1"/>
      <c r="QWE534" s="1"/>
      <c r="QWF534" s="1"/>
      <c r="QWG534" s="1"/>
      <c r="QWH534" s="1"/>
      <c r="QWI534" s="1"/>
      <c r="QWJ534" s="1"/>
      <c r="QWK534" s="1"/>
      <c r="QWL534" s="1"/>
      <c r="QWM534" s="1"/>
      <c r="QWN534" s="1"/>
      <c r="QWO534" s="1"/>
      <c r="QWP534" s="1"/>
      <c r="QWQ534" s="1"/>
      <c r="QWR534" s="1"/>
      <c r="QWS534" s="1"/>
      <c r="QWT534" s="1"/>
      <c r="QWU534" s="1"/>
      <c r="QWV534" s="1"/>
      <c r="QWW534" s="1"/>
      <c r="QWX534" s="1"/>
      <c r="QWY534" s="1"/>
      <c r="QWZ534" s="1"/>
      <c r="QXA534" s="1"/>
      <c r="QXB534" s="1"/>
      <c r="QXC534" s="1"/>
      <c r="QXD534" s="1"/>
      <c r="QXE534" s="1"/>
      <c r="QXF534" s="1"/>
      <c r="QXG534" s="1"/>
      <c r="QXH534" s="1"/>
      <c r="QXI534" s="1"/>
      <c r="QXJ534" s="1"/>
      <c r="QXK534" s="1"/>
      <c r="QXL534" s="1"/>
      <c r="QXM534" s="1"/>
      <c r="QXN534" s="1"/>
      <c r="QXO534" s="1"/>
      <c r="QXP534" s="1"/>
      <c r="QXQ534" s="1"/>
      <c r="QXR534" s="1"/>
      <c r="QXS534" s="1"/>
      <c r="QXT534" s="1"/>
      <c r="QXU534" s="1"/>
      <c r="QXV534" s="1"/>
      <c r="QXW534" s="1"/>
      <c r="QXX534" s="1"/>
      <c r="QXY534" s="1"/>
      <c r="QXZ534" s="1"/>
      <c r="QYA534" s="1"/>
      <c r="QYB534" s="1"/>
      <c r="QYC534" s="1"/>
      <c r="QYD534" s="1"/>
      <c r="QYE534" s="1"/>
      <c r="QYF534" s="1"/>
      <c r="QYG534" s="1"/>
      <c r="QYH534" s="1"/>
      <c r="QYI534" s="1"/>
      <c r="QYJ534" s="1"/>
      <c r="QYK534" s="1"/>
      <c r="QYL534" s="1"/>
      <c r="QYM534" s="1"/>
      <c r="QYN534" s="1"/>
      <c r="QYO534" s="1"/>
      <c r="QYP534" s="1"/>
      <c r="QYQ534" s="1"/>
      <c r="QYR534" s="1"/>
      <c r="QYS534" s="1"/>
      <c r="QYT534" s="1"/>
      <c r="QYU534" s="1"/>
      <c r="QYV534" s="1"/>
      <c r="QYW534" s="1"/>
      <c r="QYX534" s="1"/>
      <c r="QYY534" s="1"/>
      <c r="QYZ534" s="1"/>
      <c r="QZA534" s="1"/>
      <c r="QZB534" s="1"/>
      <c r="QZC534" s="1"/>
      <c r="QZD534" s="1"/>
      <c r="QZE534" s="1"/>
      <c r="QZF534" s="1"/>
      <c r="QZG534" s="1"/>
      <c r="QZH534" s="1"/>
      <c r="QZI534" s="1"/>
      <c r="QZJ534" s="1"/>
      <c r="QZK534" s="1"/>
      <c r="QZL534" s="1"/>
      <c r="QZM534" s="1"/>
      <c r="QZN534" s="1"/>
      <c r="QZO534" s="1"/>
      <c r="QZP534" s="1"/>
      <c r="QZQ534" s="1"/>
      <c r="QZR534" s="1"/>
      <c r="QZS534" s="1"/>
      <c r="QZT534" s="1"/>
      <c r="QZU534" s="1"/>
      <c r="QZV534" s="1"/>
      <c r="QZW534" s="1"/>
      <c r="QZX534" s="1"/>
      <c r="QZY534" s="1"/>
      <c r="QZZ534" s="1"/>
      <c r="RAA534" s="1"/>
      <c r="RAB534" s="1"/>
      <c r="RAC534" s="1"/>
      <c r="RAD534" s="1"/>
      <c r="RAE534" s="1"/>
      <c r="RAF534" s="1"/>
      <c r="RAG534" s="1"/>
      <c r="RAH534" s="1"/>
      <c r="RAI534" s="1"/>
      <c r="RAJ534" s="1"/>
      <c r="RAK534" s="1"/>
      <c r="RAL534" s="1"/>
      <c r="RAM534" s="1"/>
      <c r="RAN534" s="1"/>
      <c r="RAO534" s="1"/>
      <c r="RAP534" s="1"/>
      <c r="RAQ534" s="1"/>
      <c r="RAR534" s="1"/>
      <c r="RAS534" s="1"/>
      <c r="RAT534" s="1"/>
      <c r="RAU534" s="1"/>
      <c r="RAV534" s="1"/>
      <c r="RAW534" s="1"/>
      <c r="RAX534" s="1"/>
      <c r="RAY534" s="1"/>
      <c r="RAZ534" s="1"/>
      <c r="RBA534" s="1"/>
      <c r="RBB534" s="1"/>
      <c r="RBC534" s="1"/>
      <c r="RBD534" s="1"/>
      <c r="RBE534" s="1"/>
      <c r="RBF534" s="1"/>
      <c r="RBG534" s="1"/>
      <c r="RBH534" s="1"/>
      <c r="RBI534" s="1"/>
      <c r="RBJ534" s="1"/>
      <c r="RBK534" s="1"/>
      <c r="RBL534" s="1"/>
      <c r="RBM534" s="1"/>
      <c r="RBN534" s="1"/>
      <c r="RBO534" s="1"/>
      <c r="RBP534" s="1"/>
      <c r="RBQ534" s="1"/>
      <c r="RBR534" s="1"/>
      <c r="RBS534" s="1"/>
      <c r="RBT534" s="1"/>
      <c r="RBU534" s="1"/>
      <c r="RBV534" s="1"/>
      <c r="RBW534" s="1"/>
      <c r="RBX534" s="1"/>
      <c r="RBY534" s="1"/>
      <c r="RBZ534" s="1"/>
      <c r="RCA534" s="1"/>
      <c r="RCB534" s="1"/>
      <c r="RCC534" s="1"/>
      <c r="RCD534" s="1"/>
      <c r="RCE534" s="1"/>
      <c r="RCF534" s="1"/>
      <c r="RCG534" s="1"/>
      <c r="RCH534" s="1"/>
      <c r="RCI534" s="1"/>
      <c r="RCJ534" s="1"/>
      <c r="RCK534" s="1"/>
      <c r="RCL534" s="1"/>
      <c r="RCM534" s="1"/>
      <c r="RCN534" s="1"/>
      <c r="RCO534" s="1"/>
      <c r="RCP534" s="1"/>
      <c r="RCQ534" s="1"/>
      <c r="RCR534" s="1"/>
      <c r="RCS534" s="1"/>
      <c r="RCT534" s="1"/>
      <c r="RCU534" s="1"/>
      <c r="RCV534" s="1"/>
      <c r="RCW534" s="1"/>
      <c r="RCX534" s="1"/>
      <c r="RCY534" s="1"/>
      <c r="RCZ534" s="1"/>
      <c r="RDA534" s="1"/>
      <c r="RDB534" s="1"/>
      <c r="RDC534" s="1"/>
      <c r="RDD534" s="1"/>
      <c r="RDE534" s="1"/>
      <c r="RDF534" s="1"/>
      <c r="RDG534" s="1"/>
      <c r="RDH534" s="1"/>
      <c r="RDI534" s="1"/>
      <c r="RDJ534" s="1"/>
      <c r="RDK534" s="1"/>
      <c r="RDL534" s="1"/>
      <c r="RDM534" s="1"/>
      <c r="RDN534" s="1"/>
      <c r="RDO534" s="1"/>
      <c r="RDP534" s="1"/>
      <c r="RDQ534" s="1"/>
      <c r="RDR534" s="1"/>
      <c r="RDS534" s="1"/>
      <c r="RDT534" s="1"/>
      <c r="RDU534" s="1"/>
      <c r="RDV534" s="1"/>
      <c r="RDW534" s="1"/>
      <c r="RDX534" s="1"/>
      <c r="RDY534" s="1"/>
      <c r="RDZ534" s="1"/>
      <c r="REA534" s="1"/>
      <c r="REB534" s="1"/>
      <c r="REC534" s="1"/>
      <c r="RED534" s="1"/>
      <c r="REE534" s="1"/>
      <c r="REF534" s="1"/>
      <c r="REG534" s="1"/>
      <c r="REH534" s="1"/>
      <c r="REI534" s="1"/>
      <c r="REJ534" s="1"/>
      <c r="REK534" s="1"/>
      <c r="REL534" s="1"/>
      <c r="REM534" s="1"/>
      <c r="REN534" s="1"/>
      <c r="REO534" s="1"/>
      <c r="REP534" s="1"/>
      <c r="REQ534" s="1"/>
      <c r="RER534" s="1"/>
      <c r="RES534" s="1"/>
      <c r="RET534" s="1"/>
      <c r="REU534" s="1"/>
      <c r="REV534" s="1"/>
      <c r="REW534" s="1"/>
      <c r="REX534" s="1"/>
      <c r="REY534" s="1"/>
      <c r="REZ534" s="1"/>
      <c r="RFA534" s="1"/>
      <c r="RFB534" s="1"/>
      <c r="RFC534" s="1"/>
      <c r="RFD534" s="1"/>
      <c r="RFE534" s="1"/>
      <c r="RFF534" s="1"/>
      <c r="RFG534" s="1"/>
      <c r="RFH534" s="1"/>
      <c r="RFI534" s="1"/>
      <c r="RFJ534" s="1"/>
      <c r="RFK534" s="1"/>
      <c r="RFL534" s="1"/>
      <c r="RFM534" s="1"/>
      <c r="RFN534" s="1"/>
      <c r="RFO534" s="1"/>
      <c r="RFP534" s="1"/>
      <c r="RFQ534" s="1"/>
      <c r="RFR534" s="1"/>
      <c r="RFS534" s="1"/>
      <c r="RFT534" s="1"/>
      <c r="RFU534" s="1"/>
      <c r="RFV534" s="1"/>
      <c r="RFW534" s="1"/>
      <c r="RFX534" s="1"/>
      <c r="RFY534" s="1"/>
      <c r="RFZ534" s="1"/>
      <c r="RGA534" s="1"/>
      <c r="RGB534" s="1"/>
      <c r="RGC534" s="1"/>
      <c r="RGD534" s="1"/>
      <c r="RGE534" s="1"/>
      <c r="RGF534" s="1"/>
      <c r="RGG534" s="1"/>
      <c r="RGH534" s="1"/>
      <c r="RGI534" s="1"/>
      <c r="RGJ534" s="1"/>
      <c r="RGK534" s="1"/>
      <c r="RGL534" s="1"/>
      <c r="RGM534" s="1"/>
      <c r="RGN534" s="1"/>
      <c r="RGO534" s="1"/>
      <c r="RGP534" s="1"/>
      <c r="RGQ534" s="1"/>
      <c r="RGR534" s="1"/>
      <c r="RGS534" s="1"/>
      <c r="RGT534" s="1"/>
      <c r="RGU534" s="1"/>
      <c r="RGV534" s="1"/>
      <c r="RGW534" s="1"/>
      <c r="RGX534" s="1"/>
      <c r="RGY534" s="1"/>
      <c r="RGZ534" s="1"/>
      <c r="RHA534" s="1"/>
      <c r="RHB534" s="1"/>
      <c r="RHC534" s="1"/>
      <c r="RHD534" s="1"/>
      <c r="RHE534" s="1"/>
      <c r="RHF534" s="1"/>
      <c r="RHG534" s="1"/>
      <c r="RHH534" s="1"/>
      <c r="RHI534" s="1"/>
      <c r="RHJ534" s="1"/>
      <c r="RHK534" s="1"/>
      <c r="RHL534" s="1"/>
      <c r="RHM534" s="1"/>
      <c r="RHN534" s="1"/>
      <c r="RHO534" s="1"/>
      <c r="RHP534" s="1"/>
      <c r="RHQ534" s="1"/>
      <c r="RHR534" s="1"/>
      <c r="RHS534" s="1"/>
      <c r="RHT534" s="1"/>
      <c r="RHU534" s="1"/>
      <c r="RHV534" s="1"/>
      <c r="RHW534" s="1"/>
      <c r="RHX534" s="1"/>
      <c r="RHY534" s="1"/>
      <c r="RHZ534" s="1"/>
      <c r="RIA534" s="1"/>
      <c r="RIB534" s="1"/>
      <c r="RIC534" s="1"/>
      <c r="RID534" s="1"/>
      <c r="RIE534" s="1"/>
      <c r="RIF534" s="1"/>
      <c r="RIG534" s="1"/>
      <c r="RIH534" s="1"/>
      <c r="RII534" s="1"/>
      <c r="RIJ534" s="1"/>
      <c r="RIK534" s="1"/>
      <c r="RIL534" s="1"/>
      <c r="RIM534" s="1"/>
      <c r="RIN534" s="1"/>
      <c r="RIO534" s="1"/>
      <c r="RIP534" s="1"/>
      <c r="RIQ534" s="1"/>
      <c r="RIR534" s="1"/>
      <c r="RIS534" s="1"/>
      <c r="RIT534" s="1"/>
      <c r="RIU534" s="1"/>
      <c r="RIV534" s="1"/>
      <c r="RIW534" s="1"/>
      <c r="RIX534" s="1"/>
      <c r="RIY534" s="1"/>
      <c r="RIZ534" s="1"/>
      <c r="RJA534" s="1"/>
      <c r="RJB534" s="1"/>
      <c r="RJC534" s="1"/>
      <c r="RJD534" s="1"/>
      <c r="RJE534" s="1"/>
      <c r="RJF534" s="1"/>
      <c r="RJG534" s="1"/>
      <c r="RJH534" s="1"/>
      <c r="RJI534" s="1"/>
      <c r="RJJ534" s="1"/>
      <c r="RJK534" s="1"/>
      <c r="RJL534" s="1"/>
      <c r="RJM534" s="1"/>
      <c r="RJN534" s="1"/>
      <c r="RJO534" s="1"/>
      <c r="RJP534" s="1"/>
      <c r="RJQ534" s="1"/>
      <c r="RJR534" s="1"/>
      <c r="RJS534" s="1"/>
      <c r="RJT534" s="1"/>
      <c r="RJU534" s="1"/>
      <c r="RJV534" s="1"/>
      <c r="RJW534" s="1"/>
      <c r="RJX534" s="1"/>
      <c r="RJY534" s="1"/>
      <c r="RJZ534" s="1"/>
      <c r="RKA534" s="1"/>
      <c r="RKB534" s="1"/>
      <c r="RKC534" s="1"/>
      <c r="RKD534" s="1"/>
      <c r="RKE534" s="1"/>
      <c r="RKF534" s="1"/>
      <c r="RKG534" s="1"/>
      <c r="RKH534" s="1"/>
      <c r="RKI534" s="1"/>
      <c r="RKJ534" s="1"/>
      <c r="RKK534" s="1"/>
      <c r="RKL534" s="1"/>
      <c r="RKM534" s="1"/>
      <c r="RKN534" s="1"/>
      <c r="RKO534" s="1"/>
      <c r="RKP534" s="1"/>
      <c r="RKQ534" s="1"/>
      <c r="RKR534" s="1"/>
      <c r="RKS534" s="1"/>
      <c r="RKT534" s="1"/>
      <c r="RKU534" s="1"/>
      <c r="RKV534" s="1"/>
      <c r="RKW534" s="1"/>
      <c r="RKX534" s="1"/>
      <c r="RKY534" s="1"/>
      <c r="RKZ534" s="1"/>
      <c r="RLA534" s="1"/>
      <c r="RLB534" s="1"/>
      <c r="RLC534" s="1"/>
      <c r="RLD534" s="1"/>
      <c r="RLE534" s="1"/>
      <c r="RLF534" s="1"/>
      <c r="RLG534" s="1"/>
      <c r="RLH534" s="1"/>
      <c r="RLI534" s="1"/>
      <c r="RLJ534" s="1"/>
      <c r="RLK534" s="1"/>
      <c r="RLL534" s="1"/>
      <c r="RLM534" s="1"/>
      <c r="RLN534" s="1"/>
      <c r="RLO534" s="1"/>
      <c r="RLP534" s="1"/>
      <c r="RLQ534" s="1"/>
      <c r="RLR534" s="1"/>
      <c r="RLS534" s="1"/>
      <c r="RLT534" s="1"/>
      <c r="RLU534" s="1"/>
      <c r="RLV534" s="1"/>
      <c r="RLW534" s="1"/>
      <c r="RLX534" s="1"/>
      <c r="RLY534" s="1"/>
      <c r="RLZ534" s="1"/>
      <c r="RMA534" s="1"/>
      <c r="RMB534" s="1"/>
      <c r="RMC534" s="1"/>
      <c r="RMD534" s="1"/>
      <c r="RME534" s="1"/>
      <c r="RMF534" s="1"/>
      <c r="RMG534" s="1"/>
      <c r="RMH534" s="1"/>
      <c r="RMI534" s="1"/>
      <c r="RMJ534" s="1"/>
      <c r="RMK534" s="1"/>
      <c r="RML534" s="1"/>
      <c r="RMM534" s="1"/>
      <c r="RMN534" s="1"/>
      <c r="RMO534" s="1"/>
      <c r="RMP534" s="1"/>
      <c r="RMQ534" s="1"/>
      <c r="RMR534" s="1"/>
      <c r="RMS534" s="1"/>
      <c r="RMT534" s="1"/>
      <c r="RMU534" s="1"/>
      <c r="RMV534" s="1"/>
      <c r="RMW534" s="1"/>
      <c r="RMX534" s="1"/>
      <c r="RMY534" s="1"/>
      <c r="RMZ534" s="1"/>
      <c r="RNA534" s="1"/>
      <c r="RNB534" s="1"/>
      <c r="RNC534" s="1"/>
      <c r="RND534" s="1"/>
      <c r="RNE534" s="1"/>
      <c r="RNF534" s="1"/>
      <c r="RNG534" s="1"/>
      <c r="RNH534" s="1"/>
      <c r="RNI534" s="1"/>
      <c r="RNJ534" s="1"/>
      <c r="RNK534" s="1"/>
      <c r="RNL534" s="1"/>
      <c r="RNM534" s="1"/>
      <c r="RNN534" s="1"/>
      <c r="RNO534" s="1"/>
      <c r="RNP534" s="1"/>
      <c r="RNQ534" s="1"/>
      <c r="RNR534" s="1"/>
      <c r="RNS534" s="1"/>
      <c r="RNT534" s="1"/>
      <c r="RNU534" s="1"/>
      <c r="RNV534" s="1"/>
      <c r="RNW534" s="1"/>
      <c r="RNX534" s="1"/>
      <c r="RNY534" s="1"/>
      <c r="RNZ534" s="1"/>
      <c r="ROA534" s="1"/>
      <c r="ROB534" s="1"/>
      <c r="ROC534" s="1"/>
      <c r="ROD534" s="1"/>
      <c r="ROE534" s="1"/>
      <c r="ROF534" s="1"/>
      <c r="ROG534" s="1"/>
      <c r="ROH534" s="1"/>
      <c r="ROI534" s="1"/>
      <c r="ROJ534" s="1"/>
      <c r="ROK534" s="1"/>
      <c r="ROL534" s="1"/>
      <c r="ROM534" s="1"/>
      <c r="RON534" s="1"/>
      <c r="ROO534" s="1"/>
      <c r="ROP534" s="1"/>
      <c r="ROQ534" s="1"/>
      <c r="ROR534" s="1"/>
      <c r="ROS534" s="1"/>
      <c r="ROT534" s="1"/>
      <c r="ROU534" s="1"/>
      <c r="ROV534" s="1"/>
      <c r="ROW534" s="1"/>
      <c r="ROX534" s="1"/>
      <c r="ROY534" s="1"/>
      <c r="ROZ534" s="1"/>
      <c r="RPA534" s="1"/>
      <c r="RPB534" s="1"/>
      <c r="RPC534" s="1"/>
      <c r="RPD534" s="1"/>
      <c r="RPE534" s="1"/>
      <c r="RPF534" s="1"/>
      <c r="RPG534" s="1"/>
      <c r="RPH534" s="1"/>
      <c r="RPI534" s="1"/>
      <c r="RPJ534" s="1"/>
      <c r="RPK534" s="1"/>
      <c r="RPL534" s="1"/>
      <c r="RPM534" s="1"/>
      <c r="RPN534" s="1"/>
      <c r="RPO534" s="1"/>
      <c r="RPP534" s="1"/>
      <c r="RPQ534" s="1"/>
      <c r="RPR534" s="1"/>
      <c r="RPS534" s="1"/>
      <c r="RPT534" s="1"/>
      <c r="RPU534" s="1"/>
      <c r="RPV534" s="1"/>
      <c r="RPW534" s="1"/>
      <c r="RPX534" s="1"/>
      <c r="RPY534" s="1"/>
      <c r="RPZ534" s="1"/>
      <c r="RQA534" s="1"/>
      <c r="RQB534" s="1"/>
      <c r="RQC534" s="1"/>
      <c r="RQD534" s="1"/>
      <c r="RQE534" s="1"/>
      <c r="RQF534" s="1"/>
      <c r="RQG534" s="1"/>
      <c r="RQH534" s="1"/>
      <c r="RQI534" s="1"/>
      <c r="RQJ534" s="1"/>
      <c r="RQK534" s="1"/>
      <c r="RQL534" s="1"/>
      <c r="RQM534" s="1"/>
      <c r="RQN534" s="1"/>
      <c r="RQO534" s="1"/>
      <c r="RQP534" s="1"/>
      <c r="RQQ534" s="1"/>
      <c r="RQR534" s="1"/>
      <c r="RQS534" s="1"/>
      <c r="RQT534" s="1"/>
      <c r="RQU534" s="1"/>
      <c r="RQV534" s="1"/>
      <c r="RQW534" s="1"/>
      <c r="RQX534" s="1"/>
      <c r="RQY534" s="1"/>
      <c r="RQZ534" s="1"/>
      <c r="RRA534" s="1"/>
      <c r="RRB534" s="1"/>
      <c r="RRC534" s="1"/>
      <c r="RRD534" s="1"/>
      <c r="RRE534" s="1"/>
      <c r="RRF534" s="1"/>
      <c r="RRG534" s="1"/>
      <c r="RRH534" s="1"/>
      <c r="RRI534" s="1"/>
      <c r="RRJ534" s="1"/>
      <c r="RRK534" s="1"/>
      <c r="RRL534" s="1"/>
      <c r="RRM534" s="1"/>
      <c r="RRN534" s="1"/>
      <c r="RRO534" s="1"/>
      <c r="RRP534" s="1"/>
      <c r="RRQ534" s="1"/>
      <c r="RRR534" s="1"/>
      <c r="RRS534" s="1"/>
      <c r="RRT534" s="1"/>
      <c r="RRU534" s="1"/>
      <c r="RRV534" s="1"/>
      <c r="RRW534" s="1"/>
      <c r="RRX534" s="1"/>
      <c r="RRY534" s="1"/>
      <c r="RRZ534" s="1"/>
      <c r="RSA534" s="1"/>
      <c r="RSB534" s="1"/>
      <c r="RSC534" s="1"/>
      <c r="RSD534" s="1"/>
      <c r="RSE534" s="1"/>
      <c r="RSF534" s="1"/>
      <c r="RSG534" s="1"/>
      <c r="RSH534" s="1"/>
      <c r="RSI534" s="1"/>
      <c r="RSJ534" s="1"/>
      <c r="RSK534" s="1"/>
      <c r="RSL534" s="1"/>
      <c r="RSM534" s="1"/>
      <c r="RSN534" s="1"/>
      <c r="RSO534" s="1"/>
      <c r="RSP534" s="1"/>
      <c r="RSQ534" s="1"/>
      <c r="RSR534" s="1"/>
      <c r="RSS534" s="1"/>
      <c r="RST534" s="1"/>
      <c r="RSU534" s="1"/>
      <c r="RSV534" s="1"/>
      <c r="RSW534" s="1"/>
      <c r="RSX534" s="1"/>
      <c r="RSY534" s="1"/>
      <c r="RSZ534" s="1"/>
      <c r="RTA534" s="1"/>
      <c r="RTB534" s="1"/>
      <c r="RTC534" s="1"/>
      <c r="RTD534" s="1"/>
      <c r="RTE534" s="1"/>
      <c r="RTF534" s="1"/>
      <c r="RTG534" s="1"/>
      <c r="RTH534" s="1"/>
      <c r="RTI534" s="1"/>
      <c r="RTJ534" s="1"/>
      <c r="RTK534" s="1"/>
      <c r="RTL534" s="1"/>
      <c r="RTM534" s="1"/>
      <c r="RTN534" s="1"/>
      <c r="RTO534" s="1"/>
      <c r="RTP534" s="1"/>
      <c r="RTQ534" s="1"/>
      <c r="RTR534" s="1"/>
      <c r="RTS534" s="1"/>
      <c r="RTT534" s="1"/>
      <c r="RTU534" s="1"/>
      <c r="RTV534" s="1"/>
      <c r="RTW534" s="1"/>
      <c r="RTX534" s="1"/>
      <c r="RTY534" s="1"/>
      <c r="RTZ534" s="1"/>
      <c r="RUA534" s="1"/>
      <c r="RUB534" s="1"/>
      <c r="RUC534" s="1"/>
      <c r="RUD534" s="1"/>
      <c r="RUE534" s="1"/>
      <c r="RUF534" s="1"/>
      <c r="RUG534" s="1"/>
      <c r="RUH534" s="1"/>
      <c r="RUI534" s="1"/>
      <c r="RUJ534" s="1"/>
      <c r="RUK534" s="1"/>
      <c r="RUL534" s="1"/>
      <c r="RUM534" s="1"/>
      <c r="RUN534" s="1"/>
      <c r="RUO534" s="1"/>
      <c r="RUP534" s="1"/>
      <c r="RUQ534" s="1"/>
      <c r="RUR534" s="1"/>
      <c r="RUS534" s="1"/>
      <c r="RUT534" s="1"/>
      <c r="RUU534" s="1"/>
      <c r="RUV534" s="1"/>
      <c r="RUW534" s="1"/>
      <c r="RUX534" s="1"/>
      <c r="RUY534" s="1"/>
      <c r="RUZ534" s="1"/>
      <c r="RVA534" s="1"/>
      <c r="RVB534" s="1"/>
      <c r="RVC534" s="1"/>
      <c r="RVD534" s="1"/>
      <c r="RVE534" s="1"/>
      <c r="RVF534" s="1"/>
      <c r="RVG534" s="1"/>
      <c r="RVH534" s="1"/>
      <c r="RVI534" s="1"/>
      <c r="RVJ534" s="1"/>
      <c r="RVK534" s="1"/>
      <c r="RVL534" s="1"/>
      <c r="RVM534" s="1"/>
      <c r="RVN534" s="1"/>
      <c r="RVO534" s="1"/>
      <c r="RVP534" s="1"/>
      <c r="RVQ534" s="1"/>
      <c r="RVR534" s="1"/>
      <c r="RVS534" s="1"/>
      <c r="RVT534" s="1"/>
      <c r="RVU534" s="1"/>
      <c r="RVV534" s="1"/>
      <c r="RVW534" s="1"/>
      <c r="RVX534" s="1"/>
      <c r="RVY534" s="1"/>
      <c r="RVZ534" s="1"/>
      <c r="RWA534" s="1"/>
      <c r="RWB534" s="1"/>
      <c r="RWC534" s="1"/>
      <c r="RWD534" s="1"/>
      <c r="RWE534" s="1"/>
      <c r="RWF534" s="1"/>
      <c r="RWG534" s="1"/>
      <c r="RWH534" s="1"/>
      <c r="RWI534" s="1"/>
      <c r="RWJ534" s="1"/>
      <c r="RWK534" s="1"/>
      <c r="RWL534" s="1"/>
      <c r="RWM534" s="1"/>
      <c r="RWN534" s="1"/>
      <c r="RWO534" s="1"/>
      <c r="RWP534" s="1"/>
      <c r="RWQ534" s="1"/>
      <c r="RWR534" s="1"/>
      <c r="RWS534" s="1"/>
      <c r="RWT534" s="1"/>
      <c r="RWU534" s="1"/>
      <c r="RWV534" s="1"/>
      <c r="RWW534" s="1"/>
      <c r="RWX534" s="1"/>
      <c r="RWY534" s="1"/>
      <c r="RWZ534" s="1"/>
      <c r="RXA534" s="1"/>
      <c r="RXB534" s="1"/>
      <c r="RXC534" s="1"/>
      <c r="RXD534" s="1"/>
      <c r="RXE534" s="1"/>
      <c r="RXF534" s="1"/>
      <c r="RXG534" s="1"/>
      <c r="RXH534" s="1"/>
      <c r="RXI534" s="1"/>
      <c r="RXJ534" s="1"/>
      <c r="RXK534" s="1"/>
      <c r="RXL534" s="1"/>
      <c r="RXM534" s="1"/>
      <c r="RXN534" s="1"/>
      <c r="RXO534" s="1"/>
      <c r="RXP534" s="1"/>
      <c r="RXQ534" s="1"/>
      <c r="RXR534" s="1"/>
      <c r="RXS534" s="1"/>
      <c r="RXT534" s="1"/>
      <c r="RXU534" s="1"/>
      <c r="RXV534" s="1"/>
      <c r="RXW534" s="1"/>
      <c r="RXX534" s="1"/>
      <c r="RXY534" s="1"/>
      <c r="RXZ534" s="1"/>
      <c r="RYA534" s="1"/>
      <c r="RYB534" s="1"/>
      <c r="RYC534" s="1"/>
      <c r="RYD534" s="1"/>
      <c r="RYE534" s="1"/>
      <c r="RYF534" s="1"/>
      <c r="RYG534" s="1"/>
      <c r="RYH534" s="1"/>
      <c r="RYI534" s="1"/>
      <c r="RYJ534" s="1"/>
      <c r="RYK534" s="1"/>
      <c r="RYL534" s="1"/>
      <c r="RYM534" s="1"/>
      <c r="RYN534" s="1"/>
      <c r="RYO534" s="1"/>
      <c r="RYP534" s="1"/>
      <c r="RYQ534" s="1"/>
      <c r="RYR534" s="1"/>
      <c r="RYS534" s="1"/>
      <c r="RYT534" s="1"/>
      <c r="RYU534" s="1"/>
      <c r="RYV534" s="1"/>
      <c r="RYW534" s="1"/>
      <c r="RYX534" s="1"/>
      <c r="RYY534" s="1"/>
      <c r="RYZ534" s="1"/>
      <c r="RZA534" s="1"/>
      <c r="RZB534" s="1"/>
      <c r="RZC534" s="1"/>
      <c r="RZD534" s="1"/>
      <c r="RZE534" s="1"/>
      <c r="RZF534" s="1"/>
      <c r="RZG534" s="1"/>
      <c r="RZH534" s="1"/>
      <c r="RZI534" s="1"/>
      <c r="RZJ534" s="1"/>
      <c r="RZK534" s="1"/>
      <c r="RZL534" s="1"/>
      <c r="RZM534" s="1"/>
      <c r="RZN534" s="1"/>
      <c r="RZO534" s="1"/>
      <c r="RZP534" s="1"/>
      <c r="RZQ534" s="1"/>
      <c r="RZR534" s="1"/>
      <c r="RZS534" s="1"/>
      <c r="RZT534" s="1"/>
      <c r="RZU534" s="1"/>
      <c r="RZV534" s="1"/>
      <c r="RZW534" s="1"/>
      <c r="RZX534" s="1"/>
      <c r="RZY534" s="1"/>
      <c r="RZZ534" s="1"/>
      <c r="SAA534" s="1"/>
      <c r="SAB534" s="1"/>
      <c r="SAC534" s="1"/>
      <c r="SAD534" s="1"/>
      <c r="SAE534" s="1"/>
      <c r="SAF534" s="1"/>
      <c r="SAG534" s="1"/>
      <c r="SAH534" s="1"/>
      <c r="SAI534" s="1"/>
      <c r="SAJ534" s="1"/>
      <c r="SAK534" s="1"/>
      <c r="SAL534" s="1"/>
      <c r="SAM534" s="1"/>
      <c r="SAN534" s="1"/>
      <c r="SAO534" s="1"/>
      <c r="SAP534" s="1"/>
      <c r="SAQ534" s="1"/>
      <c r="SAR534" s="1"/>
      <c r="SAS534" s="1"/>
      <c r="SAT534" s="1"/>
      <c r="SAU534" s="1"/>
      <c r="SAV534" s="1"/>
      <c r="SAW534" s="1"/>
      <c r="SAX534" s="1"/>
      <c r="SAY534" s="1"/>
      <c r="SAZ534" s="1"/>
      <c r="SBA534" s="1"/>
      <c r="SBB534" s="1"/>
      <c r="SBC534" s="1"/>
      <c r="SBD534" s="1"/>
      <c r="SBE534" s="1"/>
      <c r="SBF534" s="1"/>
      <c r="SBG534" s="1"/>
      <c r="SBH534" s="1"/>
      <c r="SBI534" s="1"/>
      <c r="SBJ534" s="1"/>
      <c r="SBK534" s="1"/>
      <c r="SBL534" s="1"/>
      <c r="SBM534" s="1"/>
      <c r="SBN534" s="1"/>
      <c r="SBO534" s="1"/>
      <c r="SBP534" s="1"/>
      <c r="SBQ534" s="1"/>
      <c r="SBR534" s="1"/>
      <c r="SBS534" s="1"/>
      <c r="SBT534" s="1"/>
      <c r="SBU534" s="1"/>
      <c r="SBV534" s="1"/>
      <c r="SBW534" s="1"/>
      <c r="SBX534" s="1"/>
      <c r="SBY534" s="1"/>
      <c r="SBZ534" s="1"/>
      <c r="SCA534" s="1"/>
      <c r="SCB534" s="1"/>
      <c r="SCC534" s="1"/>
      <c r="SCD534" s="1"/>
      <c r="SCE534" s="1"/>
      <c r="SCF534" s="1"/>
      <c r="SCG534" s="1"/>
      <c r="SCH534" s="1"/>
      <c r="SCI534" s="1"/>
      <c r="SCJ534" s="1"/>
      <c r="SCK534" s="1"/>
      <c r="SCL534" s="1"/>
      <c r="SCM534" s="1"/>
      <c r="SCN534" s="1"/>
      <c r="SCO534" s="1"/>
      <c r="SCP534" s="1"/>
      <c r="SCQ534" s="1"/>
      <c r="SCR534" s="1"/>
      <c r="SCS534" s="1"/>
      <c r="SCT534" s="1"/>
      <c r="SCU534" s="1"/>
      <c r="SCV534" s="1"/>
      <c r="SCW534" s="1"/>
      <c r="SCX534" s="1"/>
      <c r="SCY534" s="1"/>
      <c r="SCZ534" s="1"/>
      <c r="SDA534" s="1"/>
      <c r="SDB534" s="1"/>
      <c r="SDC534" s="1"/>
      <c r="SDD534" s="1"/>
      <c r="SDE534" s="1"/>
      <c r="SDF534" s="1"/>
      <c r="SDG534" s="1"/>
      <c r="SDH534" s="1"/>
      <c r="SDI534" s="1"/>
      <c r="SDJ534" s="1"/>
      <c r="SDK534" s="1"/>
      <c r="SDL534" s="1"/>
      <c r="SDM534" s="1"/>
      <c r="SDN534" s="1"/>
      <c r="SDO534" s="1"/>
      <c r="SDP534" s="1"/>
      <c r="SDQ534" s="1"/>
      <c r="SDR534" s="1"/>
      <c r="SDS534" s="1"/>
      <c r="SDT534" s="1"/>
      <c r="SDU534" s="1"/>
      <c r="SDV534" s="1"/>
      <c r="SDW534" s="1"/>
      <c r="SDX534" s="1"/>
      <c r="SDY534" s="1"/>
      <c r="SDZ534" s="1"/>
      <c r="SEA534" s="1"/>
      <c r="SEB534" s="1"/>
      <c r="SEC534" s="1"/>
      <c r="SED534" s="1"/>
      <c r="SEE534" s="1"/>
      <c r="SEF534" s="1"/>
      <c r="SEG534" s="1"/>
      <c r="SEH534" s="1"/>
      <c r="SEI534" s="1"/>
      <c r="SEJ534" s="1"/>
      <c r="SEK534" s="1"/>
      <c r="SEL534" s="1"/>
      <c r="SEM534" s="1"/>
      <c r="SEN534" s="1"/>
      <c r="SEO534" s="1"/>
      <c r="SEP534" s="1"/>
      <c r="SEQ534" s="1"/>
      <c r="SER534" s="1"/>
      <c r="SES534" s="1"/>
      <c r="SET534" s="1"/>
      <c r="SEU534" s="1"/>
      <c r="SEV534" s="1"/>
      <c r="SEW534" s="1"/>
      <c r="SEX534" s="1"/>
      <c r="SEY534" s="1"/>
      <c r="SEZ534" s="1"/>
      <c r="SFA534" s="1"/>
      <c r="SFB534" s="1"/>
      <c r="SFC534" s="1"/>
      <c r="SFD534" s="1"/>
      <c r="SFE534" s="1"/>
      <c r="SFF534" s="1"/>
      <c r="SFG534" s="1"/>
      <c r="SFH534" s="1"/>
      <c r="SFI534" s="1"/>
      <c r="SFJ534" s="1"/>
      <c r="SFK534" s="1"/>
      <c r="SFL534" s="1"/>
      <c r="SFM534" s="1"/>
      <c r="SFN534" s="1"/>
      <c r="SFO534" s="1"/>
      <c r="SFP534" s="1"/>
      <c r="SFQ534" s="1"/>
      <c r="SFR534" s="1"/>
      <c r="SFS534" s="1"/>
      <c r="SFT534" s="1"/>
      <c r="SFU534" s="1"/>
      <c r="SFV534" s="1"/>
      <c r="SFW534" s="1"/>
      <c r="SFX534" s="1"/>
      <c r="SFY534" s="1"/>
      <c r="SFZ534" s="1"/>
      <c r="SGA534" s="1"/>
      <c r="SGB534" s="1"/>
      <c r="SGC534" s="1"/>
      <c r="SGD534" s="1"/>
      <c r="SGE534" s="1"/>
      <c r="SGF534" s="1"/>
      <c r="SGG534" s="1"/>
      <c r="SGH534" s="1"/>
      <c r="SGI534" s="1"/>
      <c r="SGJ534" s="1"/>
      <c r="SGK534" s="1"/>
      <c r="SGL534" s="1"/>
      <c r="SGM534" s="1"/>
      <c r="SGN534" s="1"/>
      <c r="SGO534" s="1"/>
      <c r="SGP534" s="1"/>
      <c r="SGQ534" s="1"/>
      <c r="SGR534" s="1"/>
      <c r="SGS534" s="1"/>
      <c r="SGT534" s="1"/>
      <c r="SGU534" s="1"/>
      <c r="SGV534" s="1"/>
      <c r="SGW534" s="1"/>
      <c r="SGX534" s="1"/>
      <c r="SGY534" s="1"/>
      <c r="SGZ534" s="1"/>
      <c r="SHA534" s="1"/>
      <c r="SHB534" s="1"/>
      <c r="SHC534" s="1"/>
      <c r="SHD534" s="1"/>
      <c r="SHE534" s="1"/>
      <c r="SHF534" s="1"/>
      <c r="SHG534" s="1"/>
      <c r="SHH534" s="1"/>
      <c r="SHI534" s="1"/>
      <c r="SHJ534" s="1"/>
      <c r="SHK534" s="1"/>
      <c r="SHL534" s="1"/>
      <c r="SHM534" s="1"/>
      <c r="SHN534" s="1"/>
      <c r="SHO534" s="1"/>
      <c r="SHP534" s="1"/>
      <c r="SHQ534" s="1"/>
      <c r="SHR534" s="1"/>
      <c r="SHS534" s="1"/>
      <c r="SHT534" s="1"/>
      <c r="SHU534" s="1"/>
      <c r="SHV534" s="1"/>
      <c r="SHW534" s="1"/>
      <c r="SHX534" s="1"/>
      <c r="SHY534" s="1"/>
      <c r="SHZ534" s="1"/>
      <c r="SIA534" s="1"/>
      <c r="SIB534" s="1"/>
      <c r="SIC534" s="1"/>
      <c r="SID534" s="1"/>
      <c r="SIE534" s="1"/>
      <c r="SIF534" s="1"/>
      <c r="SIG534" s="1"/>
      <c r="SIH534" s="1"/>
      <c r="SII534" s="1"/>
      <c r="SIJ534" s="1"/>
      <c r="SIK534" s="1"/>
      <c r="SIL534" s="1"/>
      <c r="SIM534" s="1"/>
      <c r="SIN534" s="1"/>
      <c r="SIO534" s="1"/>
      <c r="SIP534" s="1"/>
      <c r="SIQ534" s="1"/>
      <c r="SIR534" s="1"/>
      <c r="SIS534" s="1"/>
      <c r="SIT534" s="1"/>
      <c r="SIU534" s="1"/>
      <c r="SIV534" s="1"/>
      <c r="SIW534" s="1"/>
      <c r="SIX534" s="1"/>
      <c r="SIY534" s="1"/>
      <c r="SIZ534" s="1"/>
      <c r="SJA534" s="1"/>
      <c r="SJB534" s="1"/>
      <c r="SJC534" s="1"/>
      <c r="SJD534" s="1"/>
      <c r="SJE534" s="1"/>
      <c r="SJF534" s="1"/>
      <c r="SJG534" s="1"/>
      <c r="SJH534" s="1"/>
      <c r="SJI534" s="1"/>
      <c r="SJJ534" s="1"/>
      <c r="SJK534" s="1"/>
      <c r="SJL534" s="1"/>
      <c r="SJM534" s="1"/>
      <c r="SJN534" s="1"/>
      <c r="SJO534" s="1"/>
      <c r="SJP534" s="1"/>
      <c r="SJQ534" s="1"/>
      <c r="SJR534" s="1"/>
      <c r="SJS534" s="1"/>
      <c r="SJT534" s="1"/>
      <c r="SJU534" s="1"/>
      <c r="SJV534" s="1"/>
      <c r="SJW534" s="1"/>
      <c r="SJX534" s="1"/>
      <c r="SJY534" s="1"/>
      <c r="SJZ534" s="1"/>
      <c r="SKA534" s="1"/>
      <c r="SKB534" s="1"/>
      <c r="SKC534" s="1"/>
      <c r="SKD534" s="1"/>
      <c r="SKE534" s="1"/>
      <c r="SKF534" s="1"/>
      <c r="SKG534" s="1"/>
      <c r="SKH534" s="1"/>
      <c r="SKI534" s="1"/>
      <c r="SKJ534" s="1"/>
      <c r="SKK534" s="1"/>
      <c r="SKL534" s="1"/>
      <c r="SKM534" s="1"/>
      <c r="SKN534" s="1"/>
      <c r="SKO534" s="1"/>
      <c r="SKP534" s="1"/>
      <c r="SKQ534" s="1"/>
      <c r="SKR534" s="1"/>
      <c r="SKS534" s="1"/>
      <c r="SKT534" s="1"/>
      <c r="SKU534" s="1"/>
      <c r="SKV534" s="1"/>
      <c r="SKW534" s="1"/>
      <c r="SKX534" s="1"/>
      <c r="SKY534" s="1"/>
      <c r="SKZ534" s="1"/>
      <c r="SLA534" s="1"/>
      <c r="SLB534" s="1"/>
      <c r="SLC534" s="1"/>
      <c r="SLD534" s="1"/>
      <c r="SLE534" s="1"/>
      <c r="SLF534" s="1"/>
      <c r="SLG534" s="1"/>
      <c r="SLH534" s="1"/>
      <c r="SLI534" s="1"/>
      <c r="SLJ534" s="1"/>
      <c r="SLK534" s="1"/>
      <c r="SLL534" s="1"/>
      <c r="SLM534" s="1"/>
      <c r="SLN534" s="1"/>
      <c r="SLO534" s="1"/>
      <c r="SLP534" s="1"/>
      <c r="SLQ534" s="1"/>
      <c r="SLR534" s="1"/>
      <c r="SLS534" s="1"/>
      <c r="SLT534" s="1"/>
      <c r="SLU534" s="1"/>
      <c r="SLV534" s="1"/>
      <c r="SLW534" s="1"/>
      <c r="SLX534" s="1"/>
      <c r="SLY534" s="1"/>
      <c r="SLZ534" s="1"/>
      <c r="SMA534" s="1"/>
      <c r="SMB534" s="1"/>
      <c r="SMC534" s="1"/>
      <c r="SMD534" s="1"/>
      <c r="SME534" s="1"/>
      <c r="SMF534" s="1"/>
      <c r="SMG534" s="1"/>
      <c r="SMH534" s="1"/>
      <c r="SMI534" s="1"/>
      <c r="SMJ534" s="1"/>
      <c r="SMK534" s="1"/>
      <c r="SML534" s="1"/>
      <c r="SMM534" s="1"/>
      <c r="SMN534" s="1"/>
      <c r="SMO534" s="1"/>
      <c r="SMP534" s="1"/>
      <c r="SMQ534" s="1"/>
      <c r="SMR534" s="1"/>
      <c r="SMS534" s="1"/>
      <c r="SMT534" s="1"/>
      <c r="SMU534" s="1"/>
      <c r="SMV534" s="1"/>
      <c r="SMW534" s="1"/>
      <c r="SMX534" s="1"/>
      <c r="SMY534" s="1"/>
      <c r="SMZ534" s="1"/>
      <c r="SNA534" s="1"/>
      <c r="SNB534" s="1"/>
      <c r="SNC534" s="1"/>
      <c r="SND534" s="1"/>
      <c r="SNE534" s="1"/>
      <c r="SNF534" s="1"/>
      <c r="SNG534" s="1"/>
      <c r="SNH534" s="1"/>
      <c r="SNI534" s="1"/>
      <c r="SNJ534" s="1"/>
      <c r="SNK534" s="1"/>
      <c r="SNL534" s="1"/>
      <c r="SNM534" s="1"/>
      <c r="SNN534" s="1"/>
      <c r="SNO534" s="1"/>
      <c r="SNP534" s="1"/>
      <c r="SNQ534" s="1"/>
      <c r="SNR534" s="1"/>
      <c r="SNS534" s="1"/>
      <c r="SNT534" s="1"/>
      <c r="SNU534" s="1"/>
      <c r="SNV534" s="1"/>
      <c r="SNW534" s="1"/>
      <c r="SNX534" s="1"/>
      <c r="SNY534" s="1"/>
      <c r="SNZ534" s="1"/>
      <c r="SOA534" s="1"/>
      <c r="SOB534" s="1"/>
      <c r="SOC534" s="1"/>
      <c r="SOD534" s="1"/>
      <c r="SOE534" s="1"/>
      <c r="SOF534" s="1"/>
      <c r="SOG534" s="1"/>
      <c r="SOH534" s="1"/>
      <c r="SOI534" s="1"/>
      <c r="SOJ534" s="1"/>
      <c r="SOK534" s="1"/>
      <c r="SOL534" s="1"/>
      <c r="SOM534" s="1"/>
      <c r="SON534" s="1"/>
      <c r="SOO534" s="1"/>
      <c r="SOP534" s="1"/>
      <c r="SOQ534" s="1"/>
      <c r="SOR534" s="1"/>
      <c r="SOS534" s="1"/>
      <c r="SOT534" s="1"/>
      <c r="SOU534" s="1"/>
      <c r="SOV534" s="1"/>
      <c r="SOW534" s="1"/>
      <c r="SOX534" s="1"/>
      <c r="SOY534" s="1"/>
      <c r="SOZ534" s="1"/>
      <c r="SPA534" s="1"/>
      <c r="SPB534" s="1"/>
      <c r="SPC534" s="1"/>
      <c r="SPD534" s="1"/>
      <c r="SPE534" s="1"/>
      <c r="SPF534" s="1"/>
      <c r="SPG534" s="1"/>
      <c r="SPH534" s="1"/>
      <c r="SPI534" s="1"/>
      <c r="SPJ534" s="1"/>
      <c r="SPK534" s="1"/>
      <c r="SPL534" s="1"/>
      <c r="SPM534" s="1"/>
      <c r="SPN534" s="1"/>
      <c r="SPO534" s="1"/>
      <c r="SPP534" s="1"/>
      <c r="SPQ534" s="1"/>
      <c r="SPR534" s="1"/>
      <c r="SPS534" s="1"/>
      <c r="SPT534" s="1"/>
      <c r="SPU534" s="1"/>
      <c r="SPV534" s="1"/>
      <c r="SPW534" s="1"/>
      <c r="SPX534" s="1"/>
      <c r="SPY534" s="1"/>
      <c r="SPZ534" s="1"/>
      <c r="SQA534" s="1"/>
      <c r="SQB534" s="1"/>
      <c r="SQC534" s="1"/>
      <c r="SQD534" s="1"/>
      <c r="SQE534" s="1"/>
      <c r="SQF534" s="1"/>
      <c r="SQG534" s="1"/>
      <c r="SQH534" s="1"/>
      <c r="SQI534" s="1"/>
      <c r="SQJ534" s="1"/>
      <c r="SQK534" s="1"/>
      <c r="SQL534" s="1"/>
      <c r="SQM534" s="1"/>
      <c r="SQN534" s="1"/>
      <c r="SQO534" s="1"/>
      <c r="SQP534" s="1"/>
      <c r="SQQ534" s="1"/>
      <c r="SQR534" s="1"/>
      <c r="SQS534" s="1"/>
      <c r="SQT534" s="1"/>
      <c r="SQU534" s="1"/>
      <c r="SQV534" s="1"/>
      <c r="SQW534" s="1"/>
      <c r="SQX534" s="1"/>
      <c r="SQY534" s="1"/>
      <c r="SQZ534" s="1"/>
      <c r="SRA534" s="1"/>
      <c r="SRB534" s="1"/>
      <c r="SRC534" s="1"/>
      <c r="SRD534" s="1"/>
      <c r="SRE534" s="1"/>
      <c r="SRF534" s="1"/>
      <c r="SRG534" s="1"/>
      <c r="SRH534" s="1"/>
      <c r="SRI534" s="1"/>
      <c r="SRJ534" s="1"/>
      <c r="SRK534" s="1"/>
      <c r="SRL534" s="1"/>
      <c r="SRM534" s="1"/>
      <c r="SRN534" s="1"/>
      <c r="SRO534" s="1"/>
      <c r="SRP534" s="1"/>
      <c r="SRQ534" s="1"/>
      <c r="SRR534" s="1"/>
      <c r="SRS534" s="1"/>
      <c r="SRT534" s="1"/>
      <c r="SRU534" s="1"/>
      <c r="SRV534" s="1"/>
      <c r="SRW534" s="1"/>
      <c r="SRX534" s="1"/>
      <c r="SRY534" s="1"/>
      <c r="SRZ534" s="1"/>
      <c r="SSA534" s="1"/>
      <c r="SSB534" s="1"/>
      <c r="SSC534" s="1"/>
      <c r="SSD534" s="1"/>
      <c r="SSE534" s="1"/>
      <c r="SSF534" s="1"/>
      <c r="SSG534" s="1"/>
      <c r="SSH534" s="1"/>
      <c r="SSI534" s="1"/>
      <c r="SSJ534" s="1"/>
      <c r="SSK534" s="1"/>
      <c r="SSL534" s="1"/>
      <c r="SSM534" s="1"/>
      <c r="SSN534" s="1"/>
      <c r="SSO534" s="1"/>
      <c r="SSP534" s="1"/>
      <c r="SSQ534" s="1"/>
      <c r="SSR534" s="1"/>
      <c r="SSS534" s="1"/>
      <c r="SST534" s="1"/>
      <c r="SSU534" s="1"/>
      <c r="SSV534" s="1"/>
      <c r="SSW534" s="1"/>
      <c r="SSX534" s="1"/>
      <c r="SSY534" s="1"/>
      <c r="SSZ534" s="1"/>
      <c r="STA534" s="1"/>
      <c r="STB534" s="1"/>
      <c r="STC534" s="1"/>
      <c r="STD534" s="1"/>
      <c r="STE534" s="1"/>
      <c r="STF534" s="1"/>
      <c r="STG534" s="1"/>
      <c r="STH534" s="1"/>
      <c r="STI534" s="1"/>
      <c r="STJ534" s="1"/>
      <c r="STK534" s="1"/>
      <c r="STL534" s="1"/>
      <c r="STM534" s="1"/>
      <c r="STN534" s="1"/>
      <c r="STO534" s="1"/>
      <c r="STP534" s="1"/>
      <c r="STQ534" s="1"/>
      <c r="STR534" s="1"/>
      <c r="STS534" s="1"/>
      <c r="STT534" s="1"/>
      <c r="STU534" s="1"/>
      <c r="STV534" s="1"/>
      <c r="STW534" s="1"/>
      <c r="STX534" s="1"/>
      <c r="STY534" s="1"/>
      <c r="STZ534" s="1"/>
      <c r="SUA534" s="1"/>
      <c r="SUB534" s="1"/>
      <c r="SUC534" s="1"/>
      <c r="SUD534" s="1"/>
      <c r="SUE534" s="1"/>
      <c r="SUF534" s="1"/>
      <c r="SUG534" s="1"/>
      <c r="SUH534" s="1"/>
      <c r="SUI534" s="1"/>
      <c r="SUJ534" s="1"/>
      <c r="SUK534" s="1"/>
      <c r="SUL534" s="1"/>
      <c r="SUM534" s="1"/>
      <c r="SUN534" s="1"/>
      <c r="SUO534" s="1"/>
      <c r="SUP534" s="1"/>
      <c r="SUQ534" s="1"/>
      <c r="SUR534" s="1"/>
      <c r="SUS534" s="1"/>
      <c r="SUT534" s="1"/>
      <c r="SUU534" s="1"/>
      <c r="SUV534" s="1"/>
      <c r="SUW534" s="1"/>
      <c r="SUX534" s="1"/>
      <c r="SUY534" s="1"/>
      <c r="SUZ534" s="1"/>
      <c r="SVA534" s="1"/>
      <c r="SVB534" s="1"/>
      <c r="SVC534" s="1"/>
      <c r="SVD534" s="1"/>
      <c r="SVE534" s="1"/>
      <c r="SVF534" s="1"/>
      <c r="SVG534" s="1"/>
      <c r="SVH534" s="1"/>
      <c r="SVI534" s="1"/>
      <c r="SVJ534" s="1"/>
      <c r="SVK534" s="1"/>
      <c r="SVL534" s="1"/>
      <c r="SVM534" s="1"/>
      <c r="SVN534" s="1"/>
      <c r="SVO534" s="1"/>
      <c r="SVP534" s="1"/>
      <c r="SVQ534" s="1"/>
      <c r="SVR534" s="1"/>
      <c r="SVS534" s="1"/>
      <c r="SVT534" s="1"/>
      <c r="SVU534" s="1"/>
      <c r="SVV534" s="1"/>
      <c r="SVW534" s="1"/>
      <c r="SVX534" s="1"/>
      <c r="SVY534" s="1"/>
      <c r="SVZ534" s="1"/>
      <c r="SWA534" s="1"/>
      <c r="SWB534" s="1"/>
      <c r="SWC534" s="1"/>
      <c r="SWD534" s="1"/>
      <c r="SWE534" s="1"/>
      <c r="SWF534" s="1"/>
      <c r="SWG534" s="1"/>
      <c r="SWH534" s="1"/>
      <c r="SWI534" s="1"/>
      <c r="SWJ534" s="1"/>
      <c r="SWK534" s="1"/>
      <c r="SWL534" s="1"/>
      <c r="SWM534" s="1"/>
      <c r="SWN534" s="1"/>
      <c r="SWO534" s="1"/>
      <c r="SWP534" s="1"/>
      <c r="SWQ534" s="1"/>
      <c r="SWR534" s="1"/>
      <c r="SWS534" s="1"/>
      <c r="SWT534" s="1"/>
      <c r="SWU534" s="1"/>
      <c r="SWV534" s="1"/>
      <c r="SWW534" s="1"/>
      <c r="SWX534" s="1"/>
      <c r="SWY534" s="1"/>
      <c r="SWZ534" s="1"/>
      <c r="SXA534" s="1"/>
      <c r="SXB534" s="1"/>
      <c r="SXC534" s="1"/>
      <c r="SXD534" s="1"/>
      <c r="SXE534" s="1"/>
      <c r="SXF534" s="1"/>
      <c r="SXG534" s="1"/>
      <c r="SXH534" s="1"/>
      <c r="SXI534" s="1"/>
      <c r="SXJ534" s="1"/>
      <c r="SXK534" s="1"/>
      <c r="SXL534" s="1"/>
      <c r="SXM534" s="1"/>
      <c r="SXN534" s="1"/>
      <c r="SXO534" s="1"/>
      <c r="SXP534" s="1"/>
      <c r="SXQ534" s="1"/>
      <c r="SXR534" s="1"/>
      <c r="SXS534" s="1"/>
      <c r="SXT534" s="1"/>
      <c r="SXU534" s="1"/>
      <c r="SXV534" s="1"/>
      <c r="SXW534" s="1"/>
      <c r="SXX534" s="1"/>
      <c r="SXY534" s="1"/>
      <c r="SXZ534" s="1"/>
      <c r="SYA534" s="1"/>
      <c r="SYB534" s="1"/>
      <c r="SYC534" s="1"/>
      <c r="SYD534" s="1"/>
      <c r="SYE534" s="1"/>
      <c r="SYF534" s="1"/>
      <c r="SYG534" s="1"/>
      <c r="SYH534" s="1"/>
      <c r="SYI534" s="1"/>
      <c r="SYJ534" s="1"/>
      <c r="SYK534" s="1"/>
      <c r="SYL534" s="1"/>
      <c r="SYM534" s="1"/>
      <c r="SYN534" s="1"/>
      <c r="SYO534" s="1"/>
      <c r="SYP534" s="1"/>
      <c r="SYQ534" s="1"/>
      <c r="SYR534" s="1"/>
      <c r="SYS534" s="1"/>
      <c r="SYT534" s="1"/>
      <c r="SYU534" s="1"/>
      <c r="SYV534" s="1"/>
      <c r="SYW534" s="1"/>
      <c r="SYX534" s="1"/>
      <c r="SYY534" s="1"/>
      <c r="SYZ534" s="1"/>
      <c r="SZA534" s="1"/>
      <c r="SZB534" s="1"/>
      <c r="SZC534" s="1"/>
      <c r="SZD534" s="1"/>
      <c r="SZE534" s="1"/>
      <c r="SZF534" s="1"/>
      <c r="SZG534" s="1"/>
      <c r="SZH534" s="1"/>
      <c r="SZI534" s="1"/>
      <c r="SZJ534" s="1"/>
      <c r="SZK534" s="1"/>
      <c r="SZL534" s="1"/>
      <c r="SZM534" s="1"/>
      <c r="SZN534" s="1"/>
      <c r="SZO534" s="1"/>
      <c r="SZP534" s="1"/>
      <c r="SZQ534" s="1"/>
      <c r="SZR534" s="1"/>
      <c r="SZS534" s="1"/>
      <c r="SZT534" s="1"/>
      <c r="SZU534" s="1"/>
      <c r="SZV534" s="1"/>
      <c r="SZW534" s="1"/>
      <c r="SZX534" s="1"/>
      <c r="SZY534" s="1"/>
      <c r="SZZ534" s="1"/>
      <c r="TAA534" s="1"/>
      <c r="TAB534" s="1"/>
      <c r="TAC534" s="1"/>
      <c r="TAD534" s="1"/>
      <c r="TAE534" s="1"/>
      <c r="TAF534" s="1"/>
      <c r="TAG534" s="1"/>
      <c r="TAH534" s="1"/>
      <c r="TAI534" s="1"/>
      <c r="TAJ534" s="1"/>
      <c r="TAK534" s="1"/>
      <c r="TAL534" s="1"/>
      <c r="TAM534" s="1"/>
      <c r="TAN534" s="1"/>
      <c r="TAO534" s="1"/>
      <c r="TAP534" s="1"/>
      <c r="TAQ534" s="1"/>
      <c r="TAR534" s="1"/>
      <c r="TAS534" s="1"/>
      <c r="TAT534" s="1"/>
      <c r="TAU534" s="1"/>
      <c r="TAV534" s="1"/>
      <c r="TAW534" s="1"/>
      <c r="TAX534" s="1"/>
      <c r="TAY534" s="1"/>
      <c r="TAZ534" s="1"/>
      <c r="TBA534" s="1"/>
      <c r="TBB534" s="1"/>
      <c r="TBC534" s="1"/>
      <c r="TBD534" s="1"/>
      <c r="TBE534" s="1"/>
      <c r="TBF534" s="1"/>
      <c r="TBG534" s="1"/>
      <c r="TBH534" s="1"/>
      <c r="TBI534" s="1"/>
      <c r="TBJ534" s="1"/>
      <c r="TBK534" s="1"/>
      <c r="TBL534" s="1"/>
      <c r="TBM534" s="1"/>
      <c r="TBN534" s="1"/>
      <c r="TBO534" s="1"/>
      <c r="TBP534" s="1"/>
      <c r="TBQ534" s="1"/>
      <c r="TBR534" s="1"/>
      <c r="TBS534" s="1"/>
      <c r="TBT534" s="1"/>
      <c r="TBU534" s="1"/>
      <c r="TBV534" s="1"/>
      <c r="TBW534" s="1"/>
      <c r="TBX534" s="1"/>
      <c r="TBY534" s="1"/>
      <c r="TBZ534" s="1"/>
      <c r="TCA534" s="1"/>
      <c r="TCB534" s="1"/>
      <c r="TCC534" s="1"/>
      <c r="TCD534" s="1"/>
      <c r="TCE534" s="1"/>
      <c r="TCF534" s="1"/>
      <c r="TCG534" s="1"/>
      <c r="TCH534" s="1"/>
      <c r="TCI534" s="1"/>
      <c r="TCJ534" s="1"/>
      <c r="TCK534" s="1"/>
      <c r="TCL534" s="1"/>
      <c r="TCM534" s="1"/>
      <c r="TCN534" s="1"/>
      <c r="TCO534" s="1"/>
      <c r="TCP534" s="1"/>
      <c r="TCQ534" s="1"/>
      <c r="TCR534" s="1"/>
      <c r="TCS534" s="1"/>
      <c r="TCT534" s="1"/>
      <c r="TCU534" s="1"/>
      <c r="TCV534" s="1"/>
      <c r="TCW534" s="1"/>
      <c r="TCX534" s="1"/>
      <c r="TCY534" s="1"/>
      <c r="TCZ534" s="1"/>
      <c r="TDA534" s="1"/>
      <c r="TDB534" s="1"/>
      <c r="TDC534" s="1"/>
      <c r="TDD534" s="1"/>
      <c r="TDE534" s="1"/>
      <c r="TDF534" s="1"/>
      <c r="TDG534" s="1"/>
      <c r="TDH534" s="1"/>
      <c r="TDI534" s="1"/>
      <c r="TDJ534" s="1"/>
      <c r="TDK534" s="1"/>
      <c r="TDL534" s="1"/>
      <c r="TDM534" s="1"/>
      <c r="TDN534" s="1"/>
      <c r="TDO534" s="1"/>
      <c r="TDP534" s="1"/>
      <c r="TDQ534" s="1"/>
      <c r="TDR534" s="1"/>
      <c r="TDS534" s="1"/>
      <c r="TDT534" s="1"/>
      <c r="TDU534" s="1"/>
      <c r="TDV534" s="1"/>
      <c r="TDW534" s="1"/>
      <c r="TDX534" s="1"/>
      <c r="TDY534" s="1"/>
      <c r="TDZ534" s="1"/>
      <c r="TEA534" s="1"/>
      <c r="TEB534" s="1"/>
      <c r="TEC534" s="1"/>
      <c r="TED534" s="1"/>
      <c r="TEE534" s="1"/>
      <c r="TEF534" s="1"/>
      <c r="TEG534" s="1"/>
      <c r="TEH534" s="1"/>
      <c r="TEI534" s="1"/>
      <c r="TEJ534" s="1"/>
      <c r="TEK534" s="1"/>
      <c r="TEL534" s="1"/>
      <c r="TEM534" s="1"/>
      <c r="TEN534" s="1"/>
      <c r="TEO534" s="1"/>
      <c r="TEP534" s="1"/>
      <c r="TEQ534" s="1"/>
      <c r="TER534" s="1"/>
      <c r="TES534" s="1"/>
      <c r="TET534" s="1"/>
      <c r="TEU534" s="1"/>
      <c r="TEV534" s="1"/>
      <c r="TEW534" s="1"/>
      <c r="TEX534" s="1"/>
      <c r="TEY534" s="1"/>
      <c r="TEZ534" s="1"/>
      <c r="TFA534" s="1"/>
      <c r="TFB534" s="1"/>
      <c r="TFC534" s="1"/>
      <c r="TFD534" s="1"/>
      <c r="TFE534" s="1"/>
      <c r="TFF534" s="1"/>
      <c r="TFG534" s="1"/>
      <c r="TFH534" s="1"/>
      <c r="TFI534" s="1"/>
      <c r="TFJ534" s="1"/>
      <c r="TFK534" s="1"/>
      <c r="TFL534" s="1"/>
      <c r="TFM534" s="1"/>
      <c r="TFN534" s="1"/>
      <c r="TFO534" s="1"/>
      <c r="TFP534" s="1"/>
      <c r="TFQ534" s="1"/>
      <c r="TFR534" s="1"/>
      <c r="TFS534" s="1"/>
      <c r="TFT534" s="1"/>
      <c r="TFU534" s="1"/>
      <c r="TFV534" s="1"/>
      <c r="TFW534" s="1"/>
      <c r="TFX534" s="1"/>
      <c r="TFY534" s="1"/>
      <c r="TFZ534" s="1"/>
      <c r="TGA534" s="1"/>
      <c r="TGB534" s="1"/>
      <c r="TGC534" s="1"/>
      <c r="TGD534" s="1"/>
      <c r="TGE534" s="1"/>
      <c r="TGF534" s="1"/>
      <c r="TGG534" s="1"/>
      <c r="TGH534" s="1"/>
      <c r="TGI534" s="1"/>
      <c r="TGJ534" s="1"/>
      <c r="TGK534" s="1"/>
      <c r="TGL534" s="1"/>
      <c r="TGM534" s="1"/>
      <c r="TGN534" s="1"/>
      <c r="TGO534" s="1"/>
      <c r="TGP534" s="1"/>
      <c r="TGQ534" s="1"/>
      <c r="TGR534" s="1"/>
      <c r="TGS534" s="1"/>
      <c r="TGT534" s="1"/>
      <c r="TGU534" s="1"/>
      <c r="TGV534" s="1"/>
      <c r="TGW534" s="1"/>
      <c r="TGX534" s="1"/>
      <c r="TGY534" s="1"/>
      <c r="TGZ534" s="1"/>
      <c r="THA534" s="1"/>
      <c r="THB534" s="1"/>
      <c r="THC534" s="1"/>
      <c r="THD534" s="1"/>
      <c r="THE534" s="1"/>
      <c r="THF534" s="1"/>
      <c r="THG534" s="1"/>
      <c r="THH534" s="1"/>
      <c r="THI534" s="1"/>
      <c r="THJ534" s="1"/>
      <c r="THK534" s="1"/>
      <c r="THL534" s="1"/>
      <c r="THM534" s="1"/>
      <c r="THN534" s="1"/>
      <c r="THO534" s="1"/>
      <c r="THP534" s="1"/>
      <c r="THQ534" s="1"/>
      <c r="THR534" s="1"/>
      <c r="THS534" s="1"/>
      <c r="THT534" s="1"/>
      <c r="THU534" s="1"/>
      <c r="THV534" s="1"/>
      <c r="THW534" s="1"/>
      <c r="THX534" s="1"/>
      <c r="THY534" s="1"/>
      <c r="THZ534" s="1"/>
      <c r="TIA534" s="1"/>
      <c r="TIB534" s="1"/>
      <c r="TIC534" s="1"/>
      <c r="TID534" s="1"/>
      <c r="TIE534" s="1"/>
      <c r="TIF534" s="1"/>
      <c r="TIG534" s="1"/>
      <c r="TIH534" s="1"/>
      <c r="TII534" s="1"/>
      <c r="TIJ534" s="1"/>
      <c r="TIK534" s="1"/>
      <c r="TIL534" s="1"/>
      <c r="TIM534" s="1"/>
      <c r="TIN534" s="1"/>
      <c r="TIO534" s="1"/>
      <c r="TIP534" s="1"/>
      <c r="TIQ534" s="1"/>
      <c r="TIR534" s="1"/>
      <c r="TIS534" s="1"/>
      <c r="TIT534" s="1"/>
      <c r="TIU534" s="1"/>
      <c r="TIV534" s="1"/>
      <c r="TIW534" s="1"/>
      <c r="TIX534" s="1"/>
      <c r="TIY534" s="1"/>
      <c r="TIZ534" s="1"/>
      <c r="TJA534" s="1"/>
      <c r="TJB534" s="1"/>
      <c r="TJC534" s="1"/>
      <c r="TJD534" s="1"/>
      <c r="TJE534" s="1"/>
      <c r="TJF534" s="1"/>
      <c r="TJG534" s="1"/>
      <c r="TJH534" s="1"/>
      <c r="TJI534" s="1"/>
      <c r="TJJ534" s="1"/>
      <c r="TJK534" s="1"/>
      <c r="TJL534" s="1"/>
      <c r="TJM534" s="1"/>
      <c r="TJN534" s="1"/>
      <c r="TJO534" s="1"/>
      <c r="TJP534" s="1"/>
      <c r="TJQ534" s="1"/>
      <c r="TJR534" s="1"/>
      <c r="TJS534" s="1"/>
      <c r="TJT534" s="1"/>
      <c r="TJU534" s="1"/>
      <c r="TJV534" s="1"/>
      <c r="TJW534" s="1"/>
      <c r="TJX534" s="1"/>
      <c r="TJY534" s="1"/>
      <c r="TJZ534" s="1"/>
      <c r="TKA534" s="1"/>
      <c r="TKB534" s="1"/>
      <c r="TKC534" s="1"/>
      <c r="TKD534" s="1"/>
      <c r="TKE534" s="1"/>
      <c r="TKF534" s="1"/>
      <c r="TKG534" s="1"/>
      <c r="TKH534" s="1"/>
      <c r="TKI534" s="1"/>
      <c r="TKJ534" s="1"/>
      <c r="TKK534" s="1"/>
      <c r="TKL534" s="1"/>
      <c r="TKM534" s="1"/>
      <c r="TKN534" s="1"/>
      <c r="TKO534" s="1"/>
      <c r="TKP534" s="1"/>
      <c r="TKQ534" s="1"/>
      <c r="TKR534" s="1"/>
      <c r="TKS534" s="1"/>
      <c r="TKT534" s="1"/>
      <c r="TKU534" s="1"/>
      <c r="TKV534" s="1"/>
      <c r="TKW534" s="1"/>
      <c r="TKX534" s="1"/>
      <c r="TKY534" s="1"/>
      <c r="TKZ534" s="1"/>
      <c r="TLA534" s="1"/>
      <c r="TLB534" s="1"/>
      <c r="TLC534" s="1"/>
      <c r="TLD534" s="1"/>
      <c r="TLE534" s="1"/>
      <c r="TLF534" s="1"/>
      <c r="TLG534" s="1"/>
      <c r="TLH534" s="1"/>
      <c r="TLI534" s="1"/>
      <c r="TLJ534" s="1"/>
      <c r="TLK534" s="1"/>
      <c r="TLL534" s="1"/>
      <c r="TLM534" s="1"/>
      <c r="TLN534" s="1"/>
      <c r="TLO534" s="1"/>
      <c r="TLP534" s="1"/>
      <c r="TLQ534" s="1"/>
      <c r="TLR534" s="1"/>
      <c r="TLS534" s="1"/>
      <c r="TLT534" s="1"/>
      <c r="TLU534" s="1"/>
      <c r="TLV534" s="1"/>
      <c r="TLW534" s="1"/>
      <c r="TLX534" s="1"/>
      <c r="TLY534" s="1"/>
      <c r="TLZ534" s="1"/>
      <c r="TMA534" s="1"/>
      <c r="TMB534" s="1"/>
      <c r="TMC534" s="1"/>
      <c r="TMD534" s="1"/>
      <c r="TME534" s="1"/>
      <c r="TMF534" s="1"/>
      <c r="TMG534" s="1"/>
      <c r="TMH534" s="1"/>
      <c r="TMI534" s="1"/>
      <c r="TMJ534" s="1"/>
      <c r="TMK534" s="1"/>
      <c r="TML534" s="1"/>
      <c r="TMM534" s="1"/>
      <c r="TMN534" s="1"/>
      <c r="TMO534" s="1"/>
      <c r="TMP534" s="1"/>
      <c r="TMQ534" s="1"/>
      <c r="TMR534" s="1"/>
      <c r="TMS534" s="1"/>
      <c r="TMT534" s="1"/>
      <c r="TMU534" s="1"/>
      <c r="TMV534" s="1"/>
      <c r="TMW534" s="1"/>
      <c r="TMX534" s="1"/>
      <c r="TMY534" s="1"/>
      <c r="TMZ534" s="1"/>
      <c r="TNA534" s="1"/>
      <c r="TNB534" s="1"/>
      <c r="TNC534" s="1"/>
      <c r="TND534" s="1"/>
      <c r="TNE534" s="1"/>
      <c r="TNF534" s="1"/>
      <c r="TNG534" s="1"/>
      <c r="TNH534" s="1"/>
      <c r="TNI534" s="1"/>
      <c r="TNJ534" s="1"/>
      <c r="TNK534" s="1"/>
      <c r="TNL534" s="1"/>
      <c r="TNM534" s="1"/>
      <c r="TNN534" s="1"/>
      <c r="TNO534" s="1"/>
      <c r="TNP534" s="1"/>
      <c r="TNQ534" s="1"/>
      <c r="TNR534" s="1"/>
      <c r="TNS534" s="1"/>
      <c r="TNT534" s="1"/>
      <c r="TNU534" s="1"/>
      <c r="TNV534" s="1"/>
      <c r="TNW534" s="1"/>
      <c r="TNX534" s="1"/>
      <c r="TNY534" s="1"/>
      <c r="TNZ534" s="1"/>
      <c r="TOA534" s="1"/>
      <c r="TOB534" s="1"/>
      <c r="TOC534" s="1"/>
      <c r="TOD534" s="1"/>
      <c r="TOE534" s="1"/>
      <c r="TOF534" s="1"/>
      <c r="TOG534" s="1"/>
      <c r="TOH534" s="1"/>
      <c r="TOI534" s="1"/>
      <c r="TOJ534" s="1"/>
      <c r="TOK534" s="1"/>
      <c r="TOL534" s="1"/>
      <c r="TOM534" s="1"/>
      <c r="TON534" s="1"/>
      <c r="TOO534" s="1"/>
      <c r="TOP534" s="1"/>
      <c r="TOQ534" s="1"/>
      <c r="TOR534" s="1"/>
      <c r="TOS534" s="1"/>
      <c r="TOT534" s="1"/>
      <c r="TOU534" s="1"/>
      <c r="TOV534" s="1"/>
      <c r="TOW534" s="1"/>
      <c r="TOX534" s="1"/>
      <c r="TOY534" s="1"/>
      <c r="TOZ534" s="1"/>
      <c r="TPA534" s="1"/>
      <c r="TPB534" s="1"/>
      <c r="TPC534" s="1"/>
      <c r="TPD534" s="1"/>
      <c r="TPE534" s="1"/>
      <c r="TPF534" s="1"/>
      <c r="TPG534" s="1"/>
      <c r="TPH534" s="1"/>
      <c r="TPI534" s="1"/>
      <c r="TPJ534" s="1"/>
      <c r="TPK534" s="1"/>
      <c r="TPL534" s="1"/>
      <c r="TPM534" s="1"/>
      <c r="TPN534" s="1"/>
      <c r="TPO534" s="1"/>
      <c r="TPP534" s="1"/>
      <c r="TPQ534" s="1"/>
      <c r="TPR534" s="1"/>
      <c r="TPS534" s="1"/>
      <c r="TPT534" s="1"/>
      <c r="TPU534" s="1"/>
      <c r="TPV534" s="1"/>
      <c r="TPW534" s="1"/>
      <c r="TPX534" s="1"/>
      <c r="TPY534" s="1"/>
      <c r="TPZ534" s="1"/>
      <c r="TQA534" s="1"/>
      <c r="TQB534" s="1"/>
      <c r="TQC534" s="1"/>
      <c r="TQD534" s="1"/>
      <c r="TQE534" s="1"/>
      <c r="TQF534" s="1"/>
      <c r="TQG534" s="1"/>
      <c r="TQH534" s="1"/>
      <c r="TQI534" s="1"/>
      <c r="TQJ534" s="1"/>
      <c r="TQK534" s="1"/>
      <c r="TQL534" s="1"/>
      <c r="TQM534" s="1"/>
      <c r="TQN534" s="1"/>
      <c r="TQO534" s="1"/>
      <c r="TQP534" s="1"/>
      <c r="TQQ534" s="1"/>
      <c r="TQR534" s="1"/>
      <c r="TQS534" s="1"/>
      <c r="TQT534" s="1"/>
      <c r="TQU534" s="1"/>
      <c r="TQV534" s="1"/>
      <c r="TQW534" s="1"/>
      <c r="TQX534" s="1"/>
      <c r="TQY534" s="1"/>
      <c r="TQZ534" s="1"/>
      <c r="TRA534" s="1"/>
      <c r="TRB534" s="1"/>
      <c r="TRC534" s="1"/>
      <c r="TRD534" s="1"/>
      <c r="TRE534" s="1"/>
      <c r="TRF534" s="1"/>
      <c r="TRG534" s="1"/>
      <c r="TRH534" s="1"/>
      <c r="TRI534" s="1"/>
      <c r="TRJ534" s="1"/>
      <c r="TRK534" s="1"/>
      <c r="TRL534" s="1"/>
      <c r="TRM534" s="1"/>
      <c r="TRN534" s="1"/>
      <c r="TRO534" s="1"/>
      <c r="TRP534" s="1"/>
      <c r="TRQ534" s="1"/>
      <c r="TRR534" s="1"/>
      <c r="TRS534" s="1"/>
      <c r="TRT534" s="1"/>
      <c r="TRU534" s="1"/>
      <c r="TRV534" s="1"/>
      <c r="TRW534" s="1"/>
      <c r="TRX534" s="1"/>
      <c r="TRY534" s="1"/>
      <c r="TRZ534" s="1"/>
      <c r="TSA534" s="1"/>
      <c r="TSB534" s="1"/>
      <c r="TSC534" s="1"/>
      <c r="TSD534" s="1"/>
      <c r="TSE534" s="1"/>
      <c r="TSF534" s="1"/>
      <c r="TSG534" s="1"/>
      <c r="TSH534" s="1"/>
      <c r="TSI534" s="1"/>
      <c r="TSJ534" s="1"/>
      <c r="TSK534" s="1"/>
      <c r="TSL534" s="1"/>
      <c r="TSM534" s="1"/>
      <c r="TSN534" s="1"/>
      <c r="TSO534" s="1"/>
      <c r="TSP534" s="1"/>
      <c r="TSQ534" s="1"/>
      <c r="TSR534" s="1"/>
      <c r="TSS534" s="1"/>
      <c r="TST534" s="1"/>
      <c r="TSU534" s="1"/>
      <c r="TSV534" s="1"/>
      <c r="TSW534" s="1"/>
      <c r="TSX534" s="1"/>
      <c r="TSY534" s="1"/>
      <c r="TSZ534" s="1"/>
      <c r="TTA534" s="1"/>
      <c r="TTB534" s="1"/>
      <c r="TTC534" s="1"/>
      <c r="TTD534" s="1"/>
      <c r="TTE534" s="1"/>
      <c r="TTF534" s="1"/>
      <c r="TTG534" s="1"/>
      <c r="TTH534" s="1"/>
      <c r="TTI534" s="1"/>
      <c r="TTJ534" s="1"/>
      <c r="TTK534" s="1"/>
      <c r="TTL534" s="1"/>
      <c r="TTM534" s="1"/>
      <c r="TTN534" s="1"/>
      <c r="TTO534" s="1"/>
      <c r="TTP534" s="1"/>
      <c r="TTQ534" s="1"/>
      <c r="TTR534" s="1"/>
      <c r="TTS534" s="1"/>
      <c r="TTT534" s="1"/>
      <c r="TTU534" s="1"/>
      <c r="TTV534" s="1"/>
      <c r="TTW534" s="1"/>
      <c r="TTX534" s="1"/>
      <c r="TTY534" s="1"/>
      <c r="TTZ534" s="1"/>
      <c r="TUA534" s="1"/>
      <c r="TUB534" s="1"/>
      <c r="TUC534" s="1"/>
      <c r="TUD534" s="1"/>
      <c r="TUE534" s="1"/>
      <c r="TUF534" s="1"/>
      <c r="TUG534" s="1"/>
      <c r="TUH534" s="1"/>
      <c r="TUI534" s="1"/>
      <c r="TUJ534" s="1"/>
      <c r="TUK534" s="1"/>
      <c r="TUL534" s="1"/>
      <c r="TUM534" s="1"/>
      <c r="TUN534" s="1"/>
      <c r="TUO534" s="1"/>
      <c r="TUP534" s="1"/>
      <c r="TUQ534" s="1"/>
      <c r="TUR534" s="1"/>
      <c r="TUS534" s="1"/>
      <c r="TUT534" s="1"/>
      <c r="TUU534" s="1"/>
      <c r="TUV534" s="1"/>
      <c r="TUW534" s="1"/>
      <c r="TUX534" s="1"/>
      <c r="TUY534" s="1"/>
      <c r="TUZ534" s="1"/>
      <c r="TVA534" s="1"/>
      <c r="TVB534" s="1"/>
      <c r="TVC534" s="1"/>
      <c r="TVD534" s="1"/>
      <c r="TVE534" s="1"/>
      <c r="TVF534" s="1"/>
      <c r="TVG534" s="1"/>
      <c r="TVH534" s="1"/>
      <c r="TVI534" s="1"/>
      <c r="TVJ534" s="1"/>
      <c r="TVK534" s="1"/>
      <c r="TVL534" s="1"/>
      <c r="TVM534" s="1"/>
      <c r="TVN534" s="1"/>
      <c r="TVO534" s="1"/>
      <c r="TVP534" s="1"/>
      <c r="TVQ534" s="1"/>
      <c r="TVR534" s="1"/>
      <c r="TVS534" s="1"/>
      <c r="TVT534" s="1"/>
      <c r="TVU534" s="1"/>
      <c r="TVV534" s="1"/>
      <c r="TVW534" s="1"/>
      <c r="TVX534" s="1"/>
      <c r="TVY534" s="1"/>
      <c r="TVZ534" s="1"/>
      <c r="TWA534" s="1"/>
      <c r="TWB534" s="1"/>
      <c r="TWC534" s="1"/>
      <c r="TWD534" s="1"/>
      <c r="TWE534" s="1"/>
      <c r="TWF534" s="1"/>
      <c r="TWG534" s="1"/>
      <c r="TWH534" s="1"/>
      <c r="TWI534" s="1"/>
      <c r="TWJ534" s="1"/>
      <c r="TWK534" s="1"/>
      <c r="TWL534" s="1"/>
      <c r="TWM534" s="1"/>
      <c r="TWN534" s="1"/>
      <c r="TWO534" s="1"/>
      <c r="TWP534" s="1"/>
      <c r="TWQ534" s="1"/>
      <c r="TWR534" s="1"/>
      <c r="TWS534" s="1"/>
      <c r="TWT534" s="1"/>
      <c r="TWU534" s="1"/>
      <c r="TWV534" s="1"/>
      <c r="TWW534" s="1"/>
      <c r="TWX534" s="1"/>
      <c r="TWY534" s="1"/>
      <c r="TWZ534" s="1"/>
      <c r="TXA534" s="1"/>
      <c r="TXB534" s="1"/>
      <c r="TXC534" s="1"/>
      <c r="TXD534" s="1"/>
      <c r="TXE534" s="1"/>
      <c r="TXF534" s="1"/>
      <c r="TXG534" s="1"/>
      <c r="TXH534" s="1"/>
      <c r="TXI534" s="1"/>
      <c r="TXJ534" s="1"/>
      <c r="TXK534" s="1"/>
      <c r="TXL534" s="1"/>
      <c r="TXM534" s="1"/>
      <c r="TXN534" s="1"/>
      <c r="TXO534" s="1"/>
      <c r="TXP534" s="1"/>
      <c r="TXQ534" s="1"/>
      <c r="TXR534" s="1"/>
      <c r="TXS534" s="1"/>
      <c r="TXT534" s="1"/>
      <c r="TXU534" s="1"/>
      <c r="TXV534" s="1"/>
      <c r="TXW534" s="1"/>
      <c r="TXX534" s="1"/>
      <c r="TXY534" s="1"/>
      <c r="TXZ534" s="1"/>
      <c r="TYA534" s="1"/>
      <c r="TYB534" s="1"/>
      <c r="TYC534" s="1"/>
      <c r="TYD534" s="1"/>
      <c r="TYE534" s="1"/>
      <c r="TYF534" s="1"/>
      <c r="TYG534" s="1"/>
      <c r="TYH534" s="1"/>
      <c r="TYI534" s="1"/>
      <c r="TYJ534" s="1"/>
      <c r="TYK534" s="1"/>
      <c r="TYL534" s="1"/>
      <c r="TYM534" s="1"/>
      <c r="TYN534" s="1"/>
      <c r="TYO534" s="1"/>
      <c r="TYP534" s="1"/>
      <c r="TYQ534" s="1"/>
      <c r="TYR534" s="1"/>
      <c r="TYS534" s="1"/>
      <c r="TYT534" s="1"/>
      <c r="TYU534" s="1"/>
      <c r="TYV534" s="1"/>
      <c r="TYW534" s="1"/>
      <c r="TYX534" s="1"/>
      <c r="TYY534" s="1"/>
      <c r="TYZ534" s="1"/>
      <c r="TZA534" s="1"/>
      <c r="TZB534" s="1"/>
      <c r="TZC534" s="1"/>
      <c r="TZD534" s="1"/>
      <c r="TZE534" s="1"/>
      <c r="TZF534" s="1"/>
      <c r="TZG534" s="1"/>
      <c r="TZH534" s="1"/>
      <c r="TZI534" s="1"/>
      <c r="TZJ534" s="1"/>
      <c r="TZK534" s="1"/>
      <c r="TZL534" s="1"/>
      <c r="TZM534" s="1"/>
      <c r="TZN534" s="1"/>
      <c r="TZO534" s="1"/>
      <c r="TZP534" s="1"/>
      <c r="TZQ534" s="1"/>
      <c r="TZR534" s="1"/>
      <c r="TZS534" s="1"/>
      <c r="TZT534" s="1"/>
      <c r="TZU534" s="1"/>
      <c r="TZV534" s="1"/>
      <c r="TZW534" s="1"/>
      <c r="TZX534" s="1"/>
      <c r="TZY534" s="1"/>
      <c r="TZZ534" s="1"/>
      <c r="UAA534" s="1"/>
      <c r="UAB534" s="1"/>
      <c r="UAC534" s="1"/>
      <c r="UAD534" s="1"/>
      <c r="UAE534" s="1"/>
      <c r="UAF534" s="1"/>
      <c r="UAG534" s="1"/>
      <c r="UAH534" s="1"/>
      <c r="UAI534" s="1"/>
      <c r="UAJ534" s="1"/>
      <c r="UAK534" s="1"/>
      <c r="UAL534" s="1"/>
      <c r="UAM534" s="1"/>
      <c r="UAN534" s="1"/>
      <c r="UAO534" s="1"/>
      <c r="UAP534" s="1"/>
      <c r="UAQ534" s="1"/>
      <c r="UAR534" s="1"/>
      <c r="UAS534" s="1"/>
      <c r="UAT534" s="1"/>
      <c r="UAU534" s="1"/>
      <c r="UAV534" s="1"/>
      <c r="UAW534" s="1"/>
      <c r="UAX534" s="1"/>
      <c r="UAY534" s="1"/>
      <c r="UAZ534" s="1"/>
      <c r="UBA534" s="1"/>
      <c r="UBB534" s="1"/>
      <c r="UBC534" s="1"/>
      <c r="UBD534" s="1"/>
      <c r="UBE534" s="1"/>
      <c r="UBF534" s="1"/>
      <c r="UBG534" s="1"/>
      <c r="UBH534" s="1"/>
      <c r="UBI534" s="1"/>
      <c r="UBJ534" s="1"/>
      <c r="UBK534" s="1"/>
      <c r="UBL534" s="1"/>
      <c r="UBM534" s="1"/>
      <c r="UBN534" s="1"/>
      <c r="UBO534" s="1"/>
      <c r="UBP534" s="1"/>
      <c r="UBQ534" s="1"/>
      <c r="UBR534" s="1"/>
      <c r="UBS534" s="1"/>
      <c r="UBT534" s="1"/>
      <c r="UBU534" s="1"/>
      <c r="UBV534" s="1"/>
      <c r="UBW534" s="1"/>
      <c r="UBX534" s="1"/>
      <c r="UBY534" s="1"/>
      <c r="UBZ534" s="1"/>
      <c r="UCA534" s="1"/>
      <c r="UCB534" s="1"/>
      <c r="UCC534" s="1"/>
      <c r="UCD534" s="1"/>
      <c r="UCE534" s="1"/>
      <c r="UCF534" s="1"/>
      <c r="UCG534" s="1"/>
      <c r="UCH534" s="1"/>
      <c r="UCI534" s="1"/>
      <c r="UCJ534" s="1"/>
      <c r="UCK534" s="1"/>
      <c r="UCL534" s="1"/>
      <c r="UCM534" s="1"/>
      <c r="UCN534" s="1"/>
      <c r="UCO534" s="1"/>
      <c r="UCP534" s="1"/>
      <c r="UCQ534" s="1"/>
      <c r="UCR534" s="1"/>
      <c r="UCS534" s="1"/>
      <c r="UCT534" s="1"/>
      <c r="UCU534" s="1"/>
      <c r="UCV534" s="1"/>
      <c r="UCW534" s="1"/>
      <c r="UCX534" s="1"/>
      <c r="UCY534" s="1"/>
      <c r="UCZ534" s="1"/>
      <c r="UDA534" s="1"/>
      <c r="UDB534" s="1"/>
      <c r="UDC534" s="1"/>
      <c r="UDD534" s="1"/>
      <c r="UDE534" s="1"/>
      <c r="UDF534" s="1"/>
      <c r="UDG534" s="1"/>
      <c r="UDH534" s="1"/>
      <c r="UDI534" s="1"/>
      <c r="UDJ534" s="1"/>
      <c r="UDK534" s="1"/>
      <c r="UDL534" s="1"/>
      <c r="UDM534" s="1"/>
      <c r="UDN534" s="1"/>
      <c r="UDO534" s="1"/>
      <c r="UDP534" s="1"/>
      <c r="UDQ534" s="1"/>
      <c r="UDR534" s="1"/>
      <c r="UDS534" s="1"/>
      <c r="UDT534" s="1"/>
      <c r="UDU534" s="1"/>
      <c r="UDV534" s="1"/>
      <c r="UDW534" s="1"/>
      <c r="UDX534" s="1"/>
      <c r="UDY534" s="1"/>
      <c r="UDZ534" s="1"/>
      <c r="UEA534" s="1"/>
      <c r="UEB534" s="1"/>
      <c r="UEC534" s="1"/>
      <c r="UED534" s="1"/>
      <c r="UEE534" s="1"/>
      <c r="UEF534" s="1"/>
      <c r="UEG534" s="1"/>
      <c r="UEH534" s="1"/>
      <c r="UEI534" s="1"/>
      <c r="UEJ534" s="1"/>
      <c r="UEK534" s="1"/>
      <c r="UEL534" s="1"/>
      <c r="UEM534" s="1"/>
      <c r="UEN534" s="1"/>
      <c r="UEO534" s="1"/>
      <c r="UEP534" s="1"/>
      <c r="UEQ534" s="1"/>
      <c r="UER534" s="1"/>
      <c r="UES534" s="1"/>
      <c r="UET534" s="1"/>
      <c r="UEU534" s="1"/>
      <c r="UEV534" s="1"/>
      <c r="UEW534" s="1"/>
      <c r="UEX534" s="1"/>
      <c r="UEY534" s="1"/>
      <c r="UEZ534" s="1"/>
      <c r="UFA534" s="1"/>
      <c r="UFB534" s="1"/>
      <c r="UFC534" s="1"/>
      <c r="UFD534" s="1"/>
      <c r="UFE534" s="1"/>
      <c r="UFF534" s="1"/>
      <c r="UFG534" s="1"/>
      <c r="UFH534" s="1"/>
      <c r="UFI534" s="1"/>
      <c r="UFJ534" s="1"/>
      <c r="UFK534" s="1"/>
      <c r="UFL534" s="1"/>
      <c r="UFM534" s="1"/>
      <c r="UFN534" s="1"/>
      <c r="UFO534" s="1"/>
      <c r="UFP534" s="1"/>
      <c r="UFQ534" s="1"/>
      <c r="UFR534" s="1"/>
      <c r="UFS534" s="1"/>
      <c r="UFT534" s="1"/>
      <c r="UFU534" s="1"/>
      <c r="UFV534" s="1"/>
      <c r="UFW534" s="1"/>
      <c r="UFX534" s="1"/>
      <c r="UFY534" s="1"/>
      <c r="UFZ534" s="1"/>
      <c r="UGA534" s="1"/>
      <c r="UGB534" s="1"/>
      <c r="UGC534" s="1"/>
      <c r="UGD534" s="1"/>
      <c r="UGE534" s="1"/>
      <c r="UGF534" s="1"/>
      <c r="UGG534" s="1"/>
      <c r="UGH534" s="1"/>
      <c r="UGI534" s="1"/>
      <c r="UGJ534" s="1"/>
      <c r="UGK534" s="1"/>
      <c r="UGL534" s="1"/>
      <c r="UGM534" s="1"/>
      <c r="UGN534" s="1"/>
      <c r="UGO534" s="1"/>
      <c r="UGP534" s="1"/>
      <c r="UGQ534" s="1"/>
      <c r="UGR534" s="1"/>
      <c r="UGS534" s="1"/>
      <c r="UGT534" s="1"/>
      <c r="UGU534" s="1"/>
      <c r="UGV534" s="1"/>
      <c r="UGW534" s="1"/>
      <c r="UGX534" s="1"/>
      <c r="UGY534" s="1"/>
      <c r="UGZ534" s="1"/>
      <c r="UHA534" s="1"/>
      <c r="UHB534" s="1"/>
      <c r="UHC534" s="1"/>
      <c r="UHD534" s="1"/>
      <c r="UHE534" s="1"/>
      <c r="UHF534" s="1"/>
      <c r="UHG534" s="1"/>
      <c r="UHH534" s="1"/>
      <c r="UHI534" s="1"/>
      <c r="UHJ534" s="1"/>
      <c r="UHK534" s="1"/>
      <c r="UHL534" s="1"/>
      <c r="UHM534" s="1"/>
      <c r="UHN534" s="1"/>
      <c r="UHO534" s="1"/>
      <c r="UHP534" s="1"/>
      <c r="UHQ534" s="1"/>
      <c r="UHR534" s="1"/>
      <c r="UHS534" s="1"/>
      <c r="UHT534" s="1"/>
      <c r="UHU534" s="1"/>
      <c r="UHV534" s="1"/>
      <c r="UHW534" s="1"/>
      <c r="UHX534" s="1"/>
      <c r="UHY534" s="1"/>
      <c r="UHZ534" s="1"/>
      <c r="UIA534" s="1"/>
      <c r="UIB534" s="1"/>
      <c r="UIC534" s="1"/>
      <c r="UID534" s="1"/>
      <c r="UIE534" s="1"/>
      <c r="UIF534" s="1"/>
      <c r="UIG534" s="1"/>
      <c r="UIH534" s="1"/>
      <c r="UII534" s="1"/>
      <c r="UIJ534" s="1"/>
      <c r="UIK534" s="1"/>
      <c r="UIL534" s="1"/>
      <c r="UIM534" s="1"/>
      <c r="UIN534" s="1"/>
      <c r="UIO534" s="1"/>
      <c r="UIP534" s="1"/>
      <c r="UIQ534" s="1"/>
      <c r="UIR534" s="1"/>
      <c r="UIS534" s="1"/>
      <c r="UIT534" s="1"/>
      <c r="UIU534" s="1"/>
      <c r="UIV534" s="1"/>
      <c r="UIW534" s="1"/>
      <c r="UIX534" s="1"/>
      <c r="UIY534" s="1"/>
      <c r="UIZ534" s="1"/>
      <c r="UJA534" s="1"/>
      <c r="UJB534" s="1"/>
      <c r="UJC534" s="1"/>
      <c r="UJD534" s="1"/>
      <c r="UJE534" s="1"/>
      <c r="UJF534" s="1"/>
      <c r="UJG534" s="1"/>
      <c r="UJH534" s="1"/>
      <c r="UJI534" s="1"/>
      <c r="UJJ534" s="1"/>
      <c r="UJK534" s="1"/>
      <c r="UJL534" s="1"/>
      <c r="UJM534" s="1"/>
      <c r="UJN534" s="1"/>
      <c r="UJO534" s="1"/>
      <c r="UJP534" s="1"/>
      <c r="UJQ534" s="1"/>
      <c r="UJR534" s="1"/>
      <c r="UJS534" s="1"/>
      <c r="UJT534" s="1"/>
      <c r="UJU534" s="1"/>
      <c r="UJV534" s="1"/>
      <c r="UJW534" s="1"/>
      <c r="UJX534" s="1"/>
      <c r="UJY534" s="1"/>
      <c r="UJZ534" s="1"/>
      <c r="UKA534" s="1"/>
      <c r="UKB534" s="1"/>
      <c r="UKC534" s="1"/>
      <c r="UKD534" s="1"/>
      <c r="UKE534" s="1"/>
      <c r="UKF534" s="1"/>
      <c r="UKG534" s="1"/>
      <c r="UKH534" s="1"/>
      <c r="UKI534" s="1"/>
      <c r="UKJ534" s="1"/>
      <c r="UKK534" s="1"/>
      <c r="UKL534" s="1"/>
      <c r="UKM534" s="1"/>
      <c r="UKN534" s="1"/>
      <c r="UKO534" s="1"/>
      <c r="UKP534" s="1"/>
      <c r="UKQ534" s="1"/>
      <c r="UKR534" s="1"/>
      <c r="UKS534" s="1"/>
      <c r="UKT534" s="1"/>
      <c r="UKU534" s="1"/>
      <c r="UKV534" s="1"/>
      <c r="UKW534" s="1"/>
      <c r="UKX534" s="1"/>
      <c r="UKY534" s="1"/>
      <c r="UKZ534" s="1"/>
      <c r="ULA534" s="1"/>
      <c r="ULB534" s="1"/>
      <c r="ULC534" s="1"/>
      <c r="ULD534" s="1"/>
      <c r="ULE534" s="1"/>
      <c r="ULF534" s="1"/>
      <c r="ULG534" s="1"/>
      <c r="ULH534" s="1"/>
      <c r="ULI534" s="1"/>
      <c r="ULJ534" s="1"/>
      <c r="ULK534" s="1"/>
      <c r="ULL534" s="1"/>
      <c r="ULM534" s="1"/>
      <c r="ULN534" s="1"/>
      <c r="ULO534" s="1"/>
      <c r="ULP534" s="1"/>
      <c r="ULQ534" s="1"/>
      <c r="ULR534" s="1"/>
      <c r="ULS534" s="1"/>
      <c r="ULT534" s="1"/>
      <c r="ULU534" s="1"/>
      <c r="ULV534" s="1"/>
      <c r="ULW534" s="1"/>
      <c r="ULX534" s="1"/>
      <c r="ULY534" s="1"/>
      <c r="ULZ534" s="1"/>
      <c r="UMA534" s="1"/>
      <c r="UMB534" s="1"/>
      <c r="UMC534" s="1"/>
      <c r="UMD534" s="1"/>
      <c r="UME534" s="1"/>
      <c r="UMF534" s="1"/>
      <c r="UMG534" s="1"/>
      <c r="UMH534" s="1"/>
      <c r="UMI534" s="1"/>
      <c r="UMJ534" s="1"/>
      <c r="UMK534" s="1"/>
      <c r="UML534" s="1"/>
      <c r="UMM534" s="1"/>
      <c r="UMN534" s="1"/>
      <c r="UMO534" s="1"/>
      <c r="UMP534" s="1"/>
      <c r="UMQ534" s="1"/>
      <c r="UMR534" s="1"/>
      <c r="UMS534" s="1"/>
      <c r="UMT534" s="1"/>
      <c r="UMU534" s="1"/>
      <c r="UMV534" s="1"/>
      <c r="UMW534" s="1"/>
      <c r="UMX534" s="1"/>
      <c r="UMY534" s="1"/>
      <c r="UMZ534" s="1"/>
      <c r="UNA534" s="1"/>
      <c r="UNB534" s="1"/>
      <c r="UNC534" s="1"/>
      <c r="UND534" s="1"/>
      <c r="UNE534" s="1"/>
      <c r="UNF534" s="1"/>
      <c r="UNG534" s="1"/>
      <c r="UNH534" s="1"/>
      <c r="UNI534" s="1"/>
      <c r="UNJ534" s="1"/>
      <c r="UNK534" s="1"/>
      <c r="UNL534" s="1"/>
      <c r="UNM534" s="1"/>
      <c r="UNN534" s="1"/>
      <c r="UNO534" s="1"/>
      <c r="UNP534" s="1"/>
      <c r="UNQ534" s="1"/>
      <c r="UNR534" s="1"/>
      <c r="UNS534" s="1"/>
      <c r="UNT534" s="1"/>
      <c r="UNU534" s="1"/>
      <c r="UNV534" s="1"/>
      <c r="UNW534" s="1"/>
      <c r="UNX534" s="1"/>
      <c r="UNY534" s="1"/>
      <c r="UNZ534" s="1"/>
      <c r="UOA534" s="1"/>
      <c r="UOB534" s="1"/>
      <c r="UOC534" s="1"/>
      <c r="UOD534" s="1"/>
      <c r="UOE534" s="1"/>
      <c r="UOF534" s="1"/>
      <c r="UOG534" s="1"/>
      <c r="UOH534" s="1"/>
      <c r="UOI534" s="1"/>
      <c r="UOJ534" s="1"/>
      <c r="UOK534" s="1"/>
      <c r="UOL534" s="1"/>
      <c r="UOM534" s="1"/>
      <c r="UON534" s="1"/>
      <c r="UOO534" s="1"/>
      <c r="UOP534" s="1"/>
      <c r="UOQ534" s="1"/>
      <c r="UOR534" s="1"/>
      <c r="UOS534" s="1"/>
      <c r="UOT534" s="1"/>
      <c r="UOU534" s="1"/>
      <c r="UOV534" s="1"/>
      <c r="UOW534" s="1"/>
      <c r="UOX534" s="1"/>
      <c r="UOY534" s="1"/>
      <c r="UOZ534" s="1"/>
      <c r="UPA534" s="1"/>
      <c r="UPB534" s="1"/>
      <c r="UPC534" s="1"/>
      <c r="UPD534" s="1"/>
      <c r="UPE534" s="1"/>
      <c r="UPF534" s="1"/>
      <c r="UPG534" s="1"/>
      <c r="UPH534" s="1"/>
      <c r="UPI534" s="1"/>
      <c r="UPJ534" s="1"/>
      <c r="UPK534" s="1"/>
      <c r="UPL534" s="1"/>
      <c r="UPM534" s="1"/>
      <c r="UPN534" s="1"/>
      <c r="UPO534" s="1"/>
      <c r="UPP534" s="1"/>
      <c r="UPQ534" s="1"/>
      <c r="UPR534" s="1"/>
      <c r="UPS534" s="1"/>
      <c r="UPT534" s="1"/>
      <c r="UPU534" s="1"/>
      <c r="UPV534" s="1"/>
      <c r="UPW534" s="1"/>
      <c r="UPX534" s="1"/>
      <c r="UPY534" s="1"/>
      <c r="UPZ534" s="1"/>
      <c r="UQA534" s="1"/>
      <c r="UQB534" s="1"/>
      <c r="UQC534" s="1"/>
      <c r="UQD534" s="1"/>
      <c r="UQE534" s="1"/>
      <c r="UQF534" s="1"/>
      <c r="UQG534" s="1"/>
      <c r="UQH534" s="1"/>
      <c r="UQI534" s="1"/>
      <c r="UQJ534" s="1"/>
      <c r="UQK534" s="1"/>
      <c r="UQL534" s="1"/>
      <c r="UQM534" s="1"/>
      <c r="UQN534" s="1"/>
      <c r="UQO534" s="1"/>
      <c r="UQP534" s="1"/>
      <c r="UQQ534" s="1"/>
      <c r="UQR534" s="1"/>
      <c r="UQS534" s="1"/>
      <c r="UQT534" s="1"/>
      <c r="UQU534" s="1"/>
      <c r="UQV534" s="1"/>
      <c r="UQW534" s="1"/>
      <c r="UQX534" s="1"/>
      <c r="UQY534" s="1"/>
      <c r="UQZ534" s="1"/>
      <c r="URA534" s="1"/>
      <c r="URB534" s="1"/>
      <c r="URC534" s="1"/>
      <c r="URD534" s="1"/>
      <c r="URE534" s="1"/>
      <c r="URF534" s="1"/>
      <c r="URG534" s="1"/>
      <c r="URH534" s="1"/>
      <c r="URI534" s="1"/>
      <c r="URJ534" s="1"/>
      <c r="URK534" s="1"/>
      <c r="URL534" s="1"/>
      <c r="URM534" s="1"/>
      <c r="URN534" s="1"/>
      <c r="URO534" s="1"/>
      <c r="URP534" s="1"/>
      <c r="URQ534" s="1"/>
      <c r="URR534" s="1"/>
      <c r="URS534" s="1"/>
      <c r="URT534" s="1"/>
      <c r="URU534" s="1"/>
      <c r="URV534" s="1"/>
      <c r="URW534" s="1"/>
      <c r="URX534" s="1"/>
      <c r="URY534" s="1"/>
      <c r="URZ534" s="1"/>
      <c r="USA534" s="1"/>
      <c r="USB534" s="1"/>
      <c r="USC534" s="1"/>
      <c r="USD534" s="1"/>
      <c r="USE534" s="1"/>
      <c r="USF534" s="1"/>
      <c r="USG534" s="1"/>
      <c r="USH534" s="1"/>
      <c r="USI534" s="1"/>
      <c r="USJ534" s="1"/>
      <c r="USK534" s="1"/>
      <c r="USL534" s="1"/>
      <c r="USM534" s="1"/>
      <c r="USN534" s="1"/>
      <c r="USO534" s="1"/>
      <c r="USP534" s="1"/>
      <c r="USQ534" s="1"/>
      <c r="USR534" s="1"/>
      <c r="USS534" s="1"/>
      <c r="UST534" s="1"/>
      <c r="USU534" s="1"/>
      <c r="USV534" s="1"/>
      <c r="USW534" s="1"/>
      <c r="USX534" s="1"/>
      <c r="USY534" s="1"/>
      <c r="USZ534" s="1"/>
      <c r="UTA534" s="1"/>
      <c r="UTB534" s="1"/>
      <c r="UTC534" s="1"/>
      <c r="UTD534" s="1"/>
      <c r="UTE534" s="1"/>
      <c r="UTF534" s="1"/>
      <c r="UTG534" s="1"/>
      <c r="UTH534" s="1"/>
      <c r="UTI534" s="1"/>
      <c r="UTJ534" s="1"/>
      <c r="UTK534" s="1"/>
      <c r="UTL534" s="1"/>
      <c r="UTM534" s="1"/>
      <c r="UTN534" s="1"/>
      <c r="UTO534" s="1"/>
      <c r="UTP534" s="1"/>
      <c r="UTQ534" s="1"/>
      <c r="UTR534" s="1"/>
      <c r="UTS534" s="1"/>
      <c r="UTT534" s="1"/>
      <c r="UTU534" s="1"/>
      <c r="UTV534" s="1"/>
      <c r="UTW534" s="1"/>
      <c r="UTX534" s="1"/>
      <c r="UTY534" s="1"/>
      <c r="UTZ534" s="1"/>
      <c r="UUA534" s="1"/>
      <c r="UUB534" s="1"/>
      <c r="UUC534" s="1"/>
      <c r="UUD534" s="1"/>
      <c r="UUE534" s="1"/>
      <c r="UUF534" s="1"/>
      <c r="UUG534" s="1"/>
      <c r="UUH534" s="1"/>
      <c r="UUI534" s="1"/>
      <c r="UUJ534" s="1"/>
      <c r="UUK534" s="1"/>
      <c r="UUL534" s="1"/>
      <c r="UUM534" s="1"/>
      <c r="UUN534" s="1"/>
      <c r="UUO534" s="1"/>
      <c r="UUP534" s="1"/>
      <c r="UUQ534" s="1"/>
      <c r="UUR534" s="1"/>
      <c r="UUS534" s="1"/>
      <c r="UUT534" s="1"/>
      <c r="UUU534" s="1"/>
      <c r="UUV534" s="1"/>
      <c r="UUW534" s="1"/>
      <c r="UUX534" s="1"/>
      <c r="UUY534" s="1"/>
      <c r="UUZ534" s="1"/>
      <c r="UVA534" s="1"/>
      <c r="UVB534" s="1"/>
      <c r="UVC534" s="1"/>
      <c r="UVD534" s="1"/>
      <c r="UVE534" s="1"/>
      <c r="UVF534" s="1"/>
      <c r="UVG534" s="1"/>
      <c r="UVH534" s="1"/>
      <c r="UVI534" s="1"/>
      <c r="UVJ534" s="1"/>
      <c r="UVK534" s="1"/>
      <c r="UVL534" s="1"/>
      <c r="UVM534" s="1"/>
      <c r="UVN534" s="1"/>
      <c r="UVO534" s="1"/>
      <c r="UVP534" s="1"/>
      <c r="UVQ534" s="1"/>
      <c r="UVR534" s="1"/>
      <c r="UVS534" s="1"/>
      <c r="UVT534" s="1"/>
      <c r="UVU534" s="1"/>
      <c r="UVV534" s="1"/>
      <c r="UVW534" s="1"/>
      <c r="UVX534" s="1"/>
      <c r="UVY534" s="1"/>
      <c r="UVZ534" s="1"/>
      <c r="UWA534" s="1"/>
      <c r="UWB534" s="1"/>
      <c r="UWC534" s="1"/>
      <c r="UWD534" s="1"/>
      <c r="UWE534" s="1"/>
      <c r="UWF534" s="1"/>
      <c r="UWG534" s="1"/>
      <c r="UWH534" s="1"/>
      <c r="UWI534" s="1"/>
      <c r="UWJ534" s="1"/>
      <c r="UWK534" s="1"/>
      <c r="UWL534" s="1"/>
      <c r="UWM534" s="1"/>
      <c r="UWN534" s="1"/>
      <c r="UWO534" s="1"/>
      <c r="UWP534" s="1"/>
      <c r="UWQ534" s="1"/>
      <c r="UWR534" s="1"/>
      <c r="UWS534" s="1"/>
      <c r="UWT534" s="1"/>
      <c r="UWU534" s="1"/>
      <c r="UWV534" s="1"/>
      <c r="UWW534" s="1"/>
      <c r="UWX534" s="1"/>
      <c r="UWY534" s="1"/>
      <c r="UWZ534" s="1"/>
      <c r="UXA534" s="1"/>
      <c r="UXB534" s="1"/>
      <c r="UXC534" s="1"/>
      <c r="UXD534" s="1"/>
      <c r="UXE534" s="1"/>
      <c r="UXF534" s="1"/>
      <c r="UXG534" s="1"/>
      <c r="UXH534" s="1"/>
      <c r="UXI534" s="1"/>
      <c r="UXJ534" s="1"/>
      <c r="UXK534" s="1"/>
      <c r="UXL534" s="1"/>
      <c r="UXM534" s="1"/>
      <c r="UXN534" s="1"/>
      <c r="UXO534" s="1"/>
      <c r="UXP534" s="1"/>
      <c r="UXQ534" s="1"/>
      <c r="UXR534" s="1"/>
      <c r="UXS534" s="1"/>
      <c r="UXT534" s="1"/>
      <c r="UXU534" s="1"/>
      <c r="UXV534" s="1"/>
      <c r="UXW534" s="1"/>
      <c r="UXX534" s="1"/>
      <c r="UXY534" s="1"/>
      <c r="UXZ534" s="1"/>
      <c r="UYA534" s="1"/>
      <c r="UYB534" s="1"/>
      <c r="UYC534" s="1"/>
      <c r="UYD534" s="1"/>
      <c r="UYE534" s="1"/>
      <c r="UYF534" s="1"/>
      <c r="UYG534" s="1"/>
      <c r="UYH534" s="1"/>
      <c r="UYI534" s="1"/>
      <c r="UYJ534" s="1"/>
      <c r="UYK534" s="1"/>
      <c r="UYL534" s="1"/>
      <c r="UYM534" s="1"/>
      <c r="UYN534" s="1"/>
      <c r="UYO534" s="1"/>
      <c r="UYP534" s="1"/>
      <c r="UYQ534" s="1"/>
      <c r="UYR534" s="1"/>
      <c r="UYS534" s="1"/>
      <c r="UYT534" s="1"/>
      <c r="UYU534" s="1"/>
      <c r="UYV534" s="1"/>
      <c r="UYW534" s="1"/>
      <c r="UYX534" s="1"/>
      <c r="UYY534" s="1"/>
      <c r="UYZ534" s="1"/>
      <c r="UZA534" s="1"/>
      <c r="UZB534" s="1"/>
      <c r="UZC534" s="1"/>
      <c r="UZD534" s="1"/>
      <c r="UZE534" s="1"/>
      <c r="UZF534" s="1"/>
      <c r="UZG534" s="1"/>
      <c r="UZH534" s="1"/>
      <c r="UZI534" s="1"/>
      <c r="UZJ534" s="1"/>
      <c r="UZK534" s="1"/>
      <c r="UZL534" s="1"/>
      <c r="UZM534" s="1"/>
      <c r="UZN534" s="1"/>
      <c r="UZO534" s="1"/>
      <c r="UZP534" s="1"/>
      <c r="UZQ534" s="1"/>
      <c r="UZR534" s="1"/>
      <c r="UZS534" s="1"/>
      <c r="UZT534" s="1"/>
      <c r="UZU534" s="1"/>
      <c r="UZV534" s="1"/>
      <c r="UZW534" s="1"/>
      <c r="UZX534" s="1"/>
      <c r="UZY534" s="1"/>
      <c r="UZZ534" s="1"/>
      <c r="VAA534" s="1"/>
      <c r="VAB534" s="1"/>
      <c r="VAC534" s="1"/>
      <c r="VAD534" s="1"/>
      <c r="VAE534" s="1"/>
      <c r="VAF534" s="1"/>
      <c r="VAG534" s="1"/>
      <c r="VAH534" s="1"/>
      <c r="VAI534" s="1"/>
      <c r="VAJ534" s="1"/>
      <c r="VAK534" s="1"/>
      <c r="VAL534" s="1"/>
      <c r="VAM534" s="1"/>
      <c r="VAN534" s="1"/>
      <c r="VAO534" s="1"/>
      <c r="VAP534" s="1"/>
      <c r="VAQ534" s="1"/>
      <c r="VAR534" s="1"/>
      <c r="VAS534" s="1"/>
      <c r="VAT534" s="1"/>
      <c r="VAU534" s="1"/>
      <c r="VAV534" s="1"/>
      <c r="VAW534" s="1"/>
      <c r="VAX534" s="1"/>
      <c r="VAY534" s="1"/>
      <c r="VAZ534" s="1"/>
      <c r="VBA534" s="1"/>
      <c r="VBB534" s="1"/>
      <c r="VBC534" s="1"/>
      <c r="VBD534" s="1"/>
      <c r="VBE534" s="1"/>
      <c r="VBF534" s="1"/>
      <c r="VBG534" s="1"/>
      <c r="VBH534" s="1"/>
      <c r="VBI534" s="1"/>
      <c r="VBJ534" s="1"/>
      <c r="VBK534" s="1"/>
      <c r="VBL534" s="1"/>
      <c r="VBM534" s="1"/>
      <c r="VBN534" s="1"/>
      <c r="VBO534" s="1"/>
      <c r="VBP534" s="1"/>
      <c r="VBQ534" s="1"/>
      <c r="VBR534" s="1"/>
      <c r="VBS534" s="1"/>
      <c r="VBT534" s="1"/>
      <c r="VBU534" s="1"/>
      <c r="VBV534" s="1"/>
      <c r="VBW534" s="1"/>
      <c r="VBX534" s="1"/>
      <c r="VBY534" s="1"/>
      <c r="VBZ534" s="1"/>
      <c r="VCA534" s="1"/>
      <c r="VCB534" s="1"/>
      <c r="VCC534" s="1"/>
      <c r="VCD534" s="1"/>
      <c r="VCE534" s="1"/>
      <c r="VCF534" s="1"/>
      <c r="VCG534" s="1"/>
      <c r="VCH534" s="1"/>
      <c r="VCI534" s="1"/>
      <c r="VCJ534" s="1"/>
      <c r="VCK534" s="1"/>
      <c r="VCL534" s="1"/>
      <c r="VCM534" s="1"/>
      <c r="VCN534" s="1"/>
      <c r="VCO534" s="1"/>
      <c r="VCP534" s="1"/>
      <c r="VCQ534" s="1"/>
      <c r="VCR534" s="1"/>
      <c r="VCS534" s="1"/>
      <c r="VCT534" s="1"/>
      <c r="VCU534" s="1"/>
      <c r="VCV534" s="1"/>
      <c r="VCW534" s="1"/>
      <c r="VCX534" s="1"/>
      <c r="VCY534" s="1"/>
      <c r="VCZ534" s="1"/>
      <c r="VDA534" s="1"/>
      <c r="VDB534" s="1"/>
      <c r="VDC534" s="1"/>
      <c r="VDD534" s="1"/>
      <c r="VDE534" s="1"/>
      <c r="VDF534" s="1"/>
      <c r="VDG534" s="1"/>
      <c r="VDH534" s="1"/>
      <c r="VDI534" s="1"/>
      <c r="VDJ534" s="1"/>
      <c r="VDK534" s="1"/>
      <c r="VDL534" s="1"/>
      <c r="VDM534" s="1"/>
      <c r="VDN534" s="1"/>
      <c r="VDO534" s="1"/>
      <c r="VDP534" s="1"/>
      <c r="VDQ534" s="1"/>
      <c r="VDR534" s="1"/>
      <c r="VDS534" s="1"/>
      <c r="VDT534" s="1"/>
      <c r="VDU534" s="1"/>
      <c r="VDV534" s="1"/>
      <c r="VDW534" s="1"/>
      <c r="VDX534" s="1"/>
      <c r="VDY534" s="1"/>
      <c r="VDZ534" s="1"/>
      <c r="VEA534" s="1"/>
      <c r="VEB534" s="1"/>
      <c r="VEC534" s="1"/>
      <c r="VED534" s="1"/>
      <c r="VEE534" s="1"/>
      <c r="VEF534" s="1"/>
      <c r="VEG534" s="1"/>
      <c r="VEH534" s="1"/>
      <c r="VEI534" s="1"/>
      <c r="VEJ534" s="1"/>
      <c r="VEK534" s="1"/>
      <c r="VEL534" s="1"/>
      <c r="VEM534" s="1"/>
      <c r="VEN534" s="1"/>
      <c r="VEO534" s="1"/>
      <c r="VEP534" s="1"/>
      <c r="VEQ534" s="1"/>
      <c r="VER534" s="1"/>
      <c r="VES534" s="1"/>
      <c r="VET534" s="1"/>
      <c r="VEU534" s="1"/>
      <c r="VEV534" s="1"/>
      <c r="VEW534" s="1"/>
      <c r="VEX534" s="1"/>
      <c r="VEY534" s="1"/>
      <c r="VEZ534" s="1"/>
      <c r="VFA534" s="1"/>
      <c r="VFB534" s="1"/>
      <c r="VFC534" s="1"/>
      <c r="VFD534" s="1"/>
      <c r="VFE534" s="1"/>
      <c r="VFF534" s="1"/>
      <c r="VFG534" s="1"/>
      <c r="VFH534" s="1"/>
      <c r="VFI534" s="1"/>
      <c r="VFJ534" s="1"/>
      <c r="VFK534" s="1"/>
      <c r="VFL534" s="1"/>
      <c r="VFM534" s="1"/>
      <c r="VFN534" s="1"/>
      <c r="VFO534" s="1"/>
      <c r="VFP534" s="1"/>
      <c r="VFQ534" s="1"/>
      <c r="VFR534" s="1"/>
      <c r="VFS534" s="1"/>
      <c r="VFT534" s="1"/>
      <c r="VFU534" s="1"/>
      <c r="VFV534" s="1"/>
      <c r="VFW534" s="1"/>
      <c r="VFX534" s="1"/>
      <c r="VFY534" s="1"/>
      <c r="VFZ534" s="1"/>
      <c r="VGA534" s="1"/>
      <c r="VGB534" s="1"/>
      <c r="VGC534" s="1"/>
      <c r="VGD534" s="1"/>
      <c r="VGE534" s="1"/>
      <c r="VGF534" s="1"/>
      <c r="VGG534" s="1"/>
      <c r="VGH534" s="1"/>
      <c r="VGI534" s="1"/>
      <c r="VGJ534" s="1"/>
      <c r="VGK534" s="1"/>
      <c r="VGL534" s="1"/>
      <c r="VGM534" s="1"/>
      <c r="VGN534" s="1"/>
      <c r="VGO534" s="1"/>
      <c r="VGP534" s="1"/>
      <c r="VGQ534" s="1"/>
      <c r="VGR534" s="1"/>
      <c r="VGS534" s="1"/>
      <c r="VGT534" s="1"/>
      <c r="VGU534" s="1"/>
      <c r="VGV534" s="1"/>
      <c r="VGW534" s="1"/>
      <c r="VGX534" s="1"/>
      <c r="VGY534" s="1"/>
      <c r="VGZ534" s="1"/>
      <c r="VHA534" s="1"/>
      <c r="VHB534" s="1"/>
      <c r="VHC534" s="1"/>
      <c r="VHD534" s="1"/>
      <c r="VHE534" s="1"/>
      <c r="VHF534" s="1"/>
      <c r="VHG534" s="1"/>
      <c r="VHH534" s="1"/>
      <c r="VHI534" s="1"/>
      <c r="VHJ534" s="1"/>
      <c r="VHK534" s="1"/>
      <c r="VHL534" s="1"/>
      <c r="VHM534" s="1"/>
      <c r="VHN534" s="1"/>
      <c r="VHO534" s="1"/>
      <c r="VHP534" s="1"/>
      <c r="VHQ534" s="1"/>
      <c r="VHR534" s="1"/>
      <c r="VHS534" s="1"/>
      <c r="VHT534" s="1"/>
      <c r="VHU534" s="1"/>
      <c r="VHV534" s="1"/>
      <c r="VHW534" s="1"/>
      <c r="VHX534" s="1"/>
      <c r="VHY534" s="1"/>
      <c r="VHZ534" s="1"/>
      <c r="VIA534" s="1"/>
      <c r="VIB534" s="1"/>
      <c r="VIC534" s="1"/>
      <c r="VID534" s="1"/>
      <c r="VIE534" s="1"/>
      <c r="VIF534" s="1"/>
      <c r="VIG534" s="1"/>
      <c r="VIH534" s="1"/>
      <c r="VII534" s="1"/>
      <c r="VIJ534" s="1"/>
      <c r="VIK534" s="1"/>
      <c r="VIL534" s="1"/>
      <c r="VIM534" s="1"/>
      <c r="VIN534" s="1"/>
      <c r="VIO534" s="1"/>
      <c r="VIP534" s="1"/>
      <c r="VIQ534" s="1"/>
      <c r="VIR534" s="1"/>
      <c r="VIS534" s="1"/>
      <c r="VIT534" s="1"/>
      <c r="VIU534" s="1"/>
      <c r="VIV534" s="1"/>
      <c r="VIW534" s="1"/>
      <c r="VIX534" s="1"/>
      <c r="VIY534" s="1"/>
      <c r="VIZ534" s="1"/>
      <c r="VJA534" s="1"/>
      <c r="VJB534" s="1"/>
      <c r="VJC534" s="1"/>
      <c r="VJD534" s="1"/>
      <c r="VJE534" s="1"/>
      <c r="VJF534" s="1"/>
      <c r="VJG534" s="1"/>
      <c r="VJH534" s="1"/>
      <c r="VJI534" s="1"/>
      <c r="VJJ534" s="1"/>
      <c r="VJK534" s="1"/>
      <c r="VJL534" s="1"/>
      <c r="VJM534" s="1"/>
      <c r="VJN534" s="1"/>
      <c r="VJO534" s="1"/>
      <c r="VJP534" s="1"/>
      <c r="VJQ534" s="1"/>
      <c r="VJR534" s="1"/>
      <c r="VJS534" s="1"/>
      <c r="VJT534" s="1"/>
      <c r="VJU534" s="1"/>
      <c r="VJV534" s="1"/>
      <c r="VJW534" s="1"/>
      <c r="VJX534" s="1"/>
      <c r="VJY534" s="1"/>
      <c r="VJZ534" s="1"/>
      <c r="VKA534" s="1"/>
      <c r="VKB534" s="1"/>
      <c r="VKC534" s="1"/>
      <c r="VKD534" s="1"/>
      <c r="VKE534" s="1"/>
      <c r="VKF534" s="1"/>
      <c r="VKG534" s="1"/>
      <c r="VKH534" s="1"/>
      <c r="VKI534" s="1"/>
      <c r="VKJ534" s="1"/>
      <c r="VKK534" s="1"/>
      <c r="VKL534" s="1"/>
      <c r="VKM534" s="1"/>
      <c r="VKN534" s="1"/>
      <c r="VKO534" s="1"/>
      <c r="VKP534" s="1"/>
      <c r="VKQ534" s="1"/>
      <c r="VKR534" s="1"/>
      <c r="VKS534" s="1"/>
      <c r="VKT534" s="1"/>
      <c r="VKU534" s="1"/>
      <c r="VKV534" s="1"/>
      <c r="VKW534" s="1"/>
      <c r="VKX534" s="1"/>
      <c r="VKY534" s="1"/>
      <c r="VKZ534" s="1"/>
      <c r="VLA534" s="1"/>
      <c r="VLB534" s="1"/>
      <c r="VLC534" s="1"/>
      <c r="VLD534" s="1"/>
      <c r="VLE534" s="1"/>
      <c r="VLF534" s="1"/>
      <c r="VLG534" s="1"/>
      <c r="VLH534" s="1"/>
      <c r="VLI534" s="1"/>
      <c r="VLJ534" s="1"/>
      <c r="VLK534" s="1"/>
      <c r="VLL534" s="1"/>
      <c r="VLM534" s="1"/>
      <c r="VLN534" s="1"/>
      <c r="VLO534" s="1"/>
      <c r="VLP534" s="1"/>
      <c r="VLQ534" s="1"/>
      <c r="VLR534" s="1"/>
      <c r="VLS534" s="1"/>
      <c r="VLT534" s="1"/>
      <c r="VLU534" s="1"/>
      <c r="VLV534" s="1"/>
      <c r="VLW534" s="1"/>
      <c r="VLX534" s="1"/>
      <c r="VLY534" s="1"/>
      <c r="VLZ534" s="1"/>
      <c r="VMA534" s="1"/>
      <c r="VMB534" s="1"/>
      <c r="VMC534" s="1"/>
      <c r="VMD534" s="1"/>
      <c r="VME534" s="1"/>
      <c r="VMF534" s="1"/>
      <c r="VMG534" s="1"/>
      <c r="VMH534" s="1"/>
      <c r="VMI534" s="1"/>
      <c r="VMJ534" s="1"/>
      <c r="VMK534" s="1"/>
      <c r="VML534" s="1"/>
      <c r="VMM534" s="1"/>
      <c r="VMN534" s="1"/>
      <c r="VMO534" s="1"/>
      <c r="VMP534" s="1"/>
      <c r="VMQ534" s="1"/>
      <c r="VMR534" s="1"/>
      <c r="VMS534" s="1"/>
      <c r="VMT534" s="1"/>
      <c r="VMU534" s="1"/>
      <c r="VMV534" s="1"/>
      <c r="VMW534" s="1"/>
      <c r="VMX534" s="1"/>
      <c r="VMY534" s="1"/>
      <c r="VMZ534" s="1"/>
      <c r="VNA534" s="1"/>
      <c r="VNB534" s="1"/>
      <c r="VNC534" s="1"/>
      <c r="VND534" s="1"/>
      <c r="VNE534" s="1"/>
      <c r="VNF534" s="1"/>
      <c r="VNG534" s="1"/>
      <c r="VNH534" s="1"/>
      <c r="VNI534" s="1"/>
      <c r="VNJ534" s="1"/>
      <c r="VNK534" s="1"/>
      <c r="VNL534" s="1"/>
      <c r="VNM534" s="1"/>
      <c r="VNN534" s="1"/>
      <c r="VNO534" s="1"/>
      <c r="VNP534" s="1"/>
      <c r="VNQ534" s="1"/>
      <c r="VNR534" s="1"/>
      <c r="VNS534" s="1"/>
      <c r="VNT534" s="1"/>
      <c r="VNU534" s="1"/>
      <c r="VNV534" s="1"/>
      <c r="VNW534" s="1"/>
      <c r="VNX534" s="1"/>
      <c r="VNY534" s="1"/>
      <c r="VNZ534" s="1"/>
      <c r="VOA534" s="1"/>
      <c r="VOB534" s="1"/>
      <c r="VOC534" s="1"/>
      <c r="VOD534" s="1"/>
      <c r="VOE534" s="1"/>
      <c r="VOF534" s="1"/>
      <c r="VOG534" s="1"/>
      <c r="VOH534" s="1"/>
      <c r="VOI534" s="1"/>
      <c r="VOJ534" s="1"/>
      <c r="VOK534" s="1"/>
      <c r="VOL534" s="1"/>
      <c r="VOM534" s="1"/>
      <c r="VON534" s="1"/>
      <c r="VOO534" s="1"/>
      <c r="VOP534" s="1"/>
      <c r="VOQ534" s="1"/>
      <c r="VOR534" s="1"/>
      <c r="VOS534" s="1"/>
      <c r="VOT534" s="1"/>
      <c r="VOU534" s="1"/>
      <c r="VOV534" s="1"/>
      <c r="VOW534" s="1"/>
      <c r="VOX534" s="1"/>
      <c r="VOY534" s="1"/>
      <c r="VOZ534" s="1"/>
      <c r="VPA534" s="1"/>
      <c r="VPB534" s="1"/>
      <c r="VPC534" s="1"/>
      <c r="VPD534" s="1"/>
      <c r="VPE534" s="1"/>
      <c r="VPF534" s="1"/>
      <c r="VPG534" s="1"/>
      <c r="VPH534" s="1"/>
      <c r="VPI534" s="1"/>
      <c r="VPJ534" s="1"/>
      <c r="VPK534" s="1"/>
      <c r="VPL534" s="1"/>
      <c r="VPM534" s="1"/>
      <c r="VPN534" s="1"/>
      <c r="VPO534" s="1"/>
      <c r="VPP534" s="1"/>
      <c r="VPQ534" s="1"/>
      <c r="VPR534" s="1"/>
      <c r="VPS534" s="1"/>
      <c r="VPT534" s="1"/>
      <c r="VPU534" s="1"/>
      <c r="VPV534" s="1"/>
      <c r="VPW534" s="1"/>
      <c r="VPX534" s="1"/>
      <c r="VPY534" s="1"/>
      <c r="VPZ534" s="1"/>
      <c r="VQA534" s="1"/>
      <c r="VQB534" s="1"/>
      <c r="VQC534" s="1"/>
      <c r="VQD534" s="1"/>
      <c r="VQE534" s="1"/>
      <c r="VQF534" s="1"/>
      <c r="VQG534" s="1"/>
      <c r="VQH534" s="1"/>
      <c r="VQI534" s="1"/>
      <c r="VQJ534" s="1"/>
      <c r="VQK534" s="1"/>
      <c r="VQL534" s="1"/>
      <c r="VQM534" s="1"/>
      <c r="VQN534" s="1"/>
      <c r="VQO534" s="1"/>
      <c r="VQP534" s="1"/>
      <c r="VQQ534" s="1"/>
      <c r="VQR534" s="1"/>
      <c r="VQS534" s="1"/>
      <c r="VQT534" s="1"/>
      <c r="VQU534" s="1"/>
      <c r="VQV534" s="1"/>
      <c r="VQW534" s="1"/>
      <c r="VQX534" s="1"/>
      <c r="VQY534" s="1"/>
      <c r="VQZ534" s="1"/>
      <c r="VRA534" s="1"/>
      <c r="VRB534" s="1"/>
      <c r="VRC534" s="1"/>
      <c r="VRD534" s="1"/>
      <c r="VRE534" s="1"/>
      <c r="VRF534" s="1"/>
      <c r="VRG534" s="1"/>
      <c r="VRH534" s="1"/>
      <c r="VRI534" s="1"/>
      <c r="VRJ534" s="1"/>
      <c r="VRK534" s="1"/>
      <c r="VRL534" s="1"/>
      <c r="VRM534" s="1"/>
      <c r="VRN534" s="1"/>
      <c r="VRO534" s="1"/>
      <c r="VRP534" s="1"/>
      <c r="VRQ534" s="1"/>
      <c r="VRR534" s="1"/>
      <c r="VRS534" s="1"/>
      <c r="VRT534" s="1"/>
      <c r="VRU534" s="1"/>
      <c r="VRV534" s="1"/>
      <c r="VRW534" s="1"/>
      <c r="VRX534" s="1"/>
      <c r="VRY534" s="1"/>
      <c r="VRZ534" s="1"/>
      <c r="VSA534" s="1"/>
      <c r="VSB534" s="1"/>
      <c r="VSC534" s="1"/>
      <c r="VSD534" s="1"/>
      <c r="VSE534" s="1"/>
      <c r="VSF534" s="1"/>
      <c r="VSG534" s="1"/>
      <c r="VSH534" s="1"/>
      <c r="VSI534" s="1"/>
      <c r="VSJ534" s="1"/>
      <c r="VSK534" s="1"/>
      <c r="VSL534" s="1"/>
      <c r="VSM534" s="1"/>
      <c r="VSN534" s="1"/>
      <c r="VSO534" s="1"/>
      <c r="VSP534" s="1"/>
      <c r="VSQ534" s="1"/>
      <c r="VSR534" s="1"/>
      <c r="VSS534" s="1"/>
      <c r="VST534" s="1"/>
      <c r="VSU534" s="1"/>
      <c r="VSV534" s="1"/>
      <c r="VSW534" s="1"/>
      <c r="VSX534" s="1"/>
      <c r="VSY534" s="1"/>
      <c r="VSZ534" s="1"/>
      <c r="VTA534" s="1"/>
      <c r="VTB534" s="1"/>
      <c r="VTC534" s="1"/>
      <c r="VTD534" s="1"/>
      <c r="VTE534" s="1"/>
      <c r="VTF534" s="1"/>
      <c r="VTG534" s="1"/>
      <c r="VTH534" s="1"/>
      <c r="VTI534" s="1"/>
      <c r="VTJ534" s="1"/>
      <c r="VTK534" s="1"/>
      <c r="VTL534" s="1"/>
      <c r="VTM534" s="1"/>
      <c r="VTN534" s="1"/>
      <c r="VTO534" s="1"/>
      <c r="VTP534" s="1"/>
      <c r="VTQ534" s="1"/>
      <c r="VTR534" s="1"/>
      <c r="VTS534" s="1"/>
      <c r="VTT534" s="1"/>
      <c r="VTU534" s="1"/>
      <c r="VTV534" s="1"/>
      <c r="VTW534" s="1"/>
      <c r="VTX534" s="1"/>
      <c r="VTY534" s="1"/>
      <c r="VTZ534" s="1"/>
      <c r="VUA534" s="1"/>
      <c r="VUB534" s="1"/>
      <c r="VUC534" s="1"/>
      <c r="VUD534" s="1"/>
      <c r="VUE534" s="1"/>
      <c r="VUF534" s="1"/>
      <c r="VUG534" s="1"/>
      <c r="VUH534" s="1"/>
      <c r="VUI534" s="1"/>
      <c r="VUJ534" s="1"/>
      <c r="VUK534" s="1"/>
      <c r="VUL534" s="1"/>
      <c r="VUM534" s="1"/>
      <c r="VUN534" s="1"/>
      <c r="VUO534" s="1"/>
      <c r="VUP534" s="1"/>
      <c r="VUQ534" s="1"/>
      <c r="VUR534" s="1"/>
      <c r="VUS534" s="1"/>
      <c r="VUT534" s="1"/>
      <c r="VUU534" s="1"/>
      <c r="VUV534" s="1"/>
      <c r="VUW534" s="1"/>
      <c r="VUX534" s="1"/>
      <c r="VUY534" s="1"/>
      <c r="VUZ534" s="1"/>
      <c r="VVA534" s="1"/>
      <c r="VVB534" s="1"/>
      <c r="VVC534" s="1"/>
      <c r="VVD534" s="1"/>
      <c r="VVE534" s="1"/>
      <c r="VVF534" s="1"/>
      <c r="VVG534" s="1"/>
      <c r="VVH534" s="1"/>
      <c r="VVI534" s="1"/>
      <c r="VVJ534" s="1"/>
      <c r="VVK534" s="1"/>
      <c r="VVL534" s="1"/>
      <c r="VVM534" s="1"/>
      <c r="VVN534" s="1"/>
      <c r="VVO534" s="1"/>
      <c r="VVP534" s="1"/>
      <c r="VVQ534" s="1"/>
      <c r="VVR534" s="1"/>
      <c r="VVS534" s="1"/>
      <c r="VVT534" s="1"/>
      <c r="VVU534" s="1"/>
      <c r="VVV534" s="1"/>
      <c r="VVW534" s="1"/>
      <c r="VVX534" s="1"/>
      <c r="VVY534" s="1"/>
      <c r="VVZ534" s="1"/>
      <c r="VWA534" s="1"/>
      <c r="VWB534" s="1"/>
      <c r="VWC534" s="1"/>
      <c r="VWD534" s="1"/>
      <c r="VWE534" s="1"/>
      <c r="VWF534" s="1"/>
      <c r="VWG534" s="1"/>
      <c r="VWH534" s="1"/>
      <c r="VWI534" s="1"/>
      <c r="VWJ534" s="1"/>
      <c r="VWK534" s="1"/>
      <c r="VWL534" s="1"/>
      <c r="VWM534" s="1"/>
      <c r="VWN534" s="1"/>
      <c r="VWO534" s="1"/>
      <c r="VWP534" s="1"/>
      <c r="VWQ534" s="1"/>
      <c r="VWR534" s="1"/>
      <c r="VWS534" s="1"/>
      <c r="VWT534" s="1"/>
      <c r="VWU534" s="1"/>
      <c r="VWV534" s="1"/>
      <c r="VWW534" s="1"/>
      <c r="VWX534" s="1"/>
      <c r="VWY534" s="1"/>
      <c r="VWZ534" s="1"/>
      <c r="VXA534" s="1"/>
      <c r="VXB534" s="1"/>
      <c r="VXC534" s="1"/>
      <c r="VXD534" s="1"/>
      <c r="VXE534" s="1"/>
      <c r="VXF534" s="1"/>
      <c r="VXG534" s="1"/>
      <c r="VXH534" s="1"/>
      <c r="VXI534" s="1"/>
      <c r="VXJ534" s="1"/>
      <c r="VXK534" s="1"/>
      <c r="VXL534" s="1"/>
      <c r="VXM534" s="1"/>
      <c r="VXN534" s="1"/>
      <c r="VXO534" s="1"/>
      <c r="VXP534" s="1"/>
      <c r="VXQ534" s="1"/>
      <c r="VXR534" s="1"/>
      <c r="VXS534" s="1"/>
      <c r="VXT534" s="1"/>
      <c r="VXU534" s="1"/>
      <c r="VXV534" s="1"/>
      <c r="VXW534" s="1"/>
      <c r="VXX534" s="1"/>
      <c r="VXY534" s="1"/>
      <c r="VXZ534" s="1"/>
      <c r="VYA534" s="1"/>
      <c r="VYB534" s="1"/>
      <c r="VYC534" s="1"/>
      <c r="VYD534" s="1"/>
      <c r="VYE534" s="1"/>
      <c r="VYF534" s="1"/>
      <c r="VYG534" s="1"/>
      <c r="VYH534" s="1"/>
      <c r="VYI534" s="1"/>
      <c r="VYJ534" s="1"/>
      <c r="VYK534" s="1"/>
      <c r="VYL534" s="1"/>
      <c r="VYM534" s="1"/>
      <c r="VYN534" s="1"/>
      <c r="VYO534" s="1"/>
      <c r="VYP534" s="1"/>
      <c r="VYQ534" s="1"/>
      <c r="VYR534" s="1"/>
      <c r="VYS534" s="1"/>
      <c r="VYT534" s="1"/>
      <c r="VYU534" s="1"/>
      <c r="VYV534" s="1"/>
      <c r="VYW534" s="1"/>
      <c r="VYX534" s="1"/>
      <c r="VYY534" s="1"/>
      <c r="VYZ534" s="1"/>
      <c r="VZA534" s="1"/>
      <c r="VZB534" s="1"/>
      <c r="VZC534" s="1"/>
      <c r="VZD534" s="1"/>
      <c r="VZE534" s="1"/>
      <c r="VZF534" s="1"/>
      <c r="VZG534" s="1"/>
      <c r="VZH534" s="1"/>
      <c r="VZI534" s="1"/>
      <c r="VZJ534" s="1"/>
      <c r="VZK534" s="1"/>
      <c r="VZL534" s="1"/>
      <c r="VZM534" s="1"/>
      <c r="VZN534" s="1"/>
      <c r="VZO534" s="1"/>
      <c r="VZP534" s="1"/>
      <c r="VZQ534" s="1"/>
      <c r="VZR534" s="1"/>
      <c r="VZS534" s="1"/>
      <c r="VZT534" s="1"/>
      <c r="VZU534" s="1"/>
      <c r="VZV534" s="1"/>
      <c r="VZW534" s="1"/>
      <c r="VZX534" s="1"/>
      <c r="VZY534" s="1"/>
      <c r="VZZ534" s="1"/>
      <c r="WAA534" s="1"/>
      <c r="WAB534" s="1"/>
      <c r="WAC534" s="1"/>
      <c r="WAD534" s="1"/>
      <c r="WAE534" s="1"/>
      <c r="WAF534" s="1"/>
      <c r="WAG534" s="1"/>
      <c r="WAH534" s="1"/>
      <c r="WAI534" s="1"/>
      <c r="WAJ534" s="1"/>
      <c r="WAK534" s="1"/>
      <c r="WAL534" s="1"/>
      <c r="WAM534" s="1"/>
      <c r="WAN534" s="1"/>
      <c r="WAO534" s="1"/>
      <c r="WAP534" s="1"/>
      <c r="WAQ534" s="1"/>
      <c r="WAR534" s="1"/>
      <c r="WAS534" s="1"/>
      <c r="WAT534" s="1"/>
      <c r="WAU534" s="1"/>
      <c r="WAV534" s="1"/>
      <c r="WAW534" s="1"/>
      <c r="WAX534" s="1"/>
      <c r="WAY534" s="1"/>
      <c r="WAZ534" s="1"/>
      <c r="WBA534" s="1"/>
      <c r="WBB534" s="1"/>
      <c r="WBC534" s="1"/>
      <c r="WBD534" s="1"/>
      <c r="WBE534" s="1"/>
      <c r="WBF534" s="1"/>
      <c r="WBG534" s="1"/>
      <c r="WBH534" s="1"/>
      <c r="WBI534" s="1"/>
      <c r="WBJ534" s="1"/>
      <c r="WBK534" s="1"/>
      <c r="WBL534" s="1"/>
      <c r="WBM534" s="1"/>
      <c r="WBN534" s="1"/>
      <c r="WBO534" s="1"/>
      <c r="WBP534" s="1"/>
      <c r="WBQ534" s="1"/>
      <c r="WBR534" s="1"/>
      <c r="WBS534" s="1"/>
      <c r="WBT534" s="1"/>
      <c r="WBU534" s="1"/>
      <c r="WBV534" s="1"/>
      <c r="WBW534" s="1"/>
      <c r="WBX534" s="1"/>
      <c r="WBY534" s="1"/>
      <c r="WBZ534" s="1"/>
      <c r="WCA534" s="1"/>
      <c r="WCB534" s="1"/>
      <c r="WCC534" s="1"/>
      <c r="WCD534" s="1"/>
      <c r="WCE534" s="1"/>
      <c r="WCF534" s="1"/>
      <c r="WCG534" s="1"/>
      <c r="WCH534" s="1"/>
      <c r="WCI534" s="1"/>
      <c r="WCJ534" s="1"/>
      <c r="WCK534" s="1"/>
      <c r="WCL534" s="1"/>
      <c r="WCM534" s="1"/>
      <c r="WCN534" s="1"/>
      <c r="WCO534" s="1"/>
      <c r="WCP534" s="1"/>
      <c r="WCQ534" s="1"/>
      <c r="WCR534" s="1"/>
      <c r="WCS534" s="1"/>
      <c r="WCT534" s="1"/>
      <c r="WCU534" s="1"/>
      <c r="WCV534" s="1"/>
      <c r="WCW534" s="1"/>
      <c r="WCX534" s="1"/>
      <c r="WCY534" s="1"/>
      <c r="WCZ534" s="1"/>
      <c r="WDA534" s="1"/>
      <c r="WDB534" s="1"/>
      <c r="WDC534" s="1"/>
      <c r="WDD534" s="1"/>
      <c r="WDE534" s="1"/>
      <c r="WDF534" s="1"/>
      <c r="WDG534" s="1"/>
      <c r="WDH534" s="1"/>
      <c r="WDI534" s="1"/>
      <c r="WDJ534" s="1"/>
      <c r="WDK534" s="1"/>
      <c r="WDL534" s="1"/>
      <c r="WDM534" s="1"/>
      <c r="WDN534" s="1"/>
      <c r="WDO534" s="1"/>
      <c r="WDP534" s="1"/>
      <c r="WDQ534" s="1"/>
      <c r="WDR534" s="1"/>
      <c r="WDS534" s="1"/>
      <c r="WDT534" s="1"/>
      <c r="WDU534" s="1"/>
      <c r="WDV534" s="1"/>
      <c r="WDW534" s="1"/>
      <c r="WDX534" s="1"/>
      <c r="WDY534" s="1"/>
      <c r="WDZ534" s="1"/>
      <c r="WEA534" s="1"/>
      <c r="WEB534" s="1"/>
      <c r="WEC534" s="1"/>
      <c r="WED534" s="1"/>
      <c r="WEE534" s="1"/>
      <c r="WEF534" s="1"/>
      <c r="WEG534" s="1"/>
      <c r="WEH534" s="1"/>
      <c r="WEI534" s="1"/>
      <c r="WEJ534" s="1"/>
      <c r="WEK534" s="1"/>
      <c r="WEL534" s="1"/>
      <c r="WEM534" s="1"/>
      <c r="WEN534" s="1"/>
      <c r="WEO534" s="1"/>
      <c r="WEP534" s="1"/>
      <c r="WEQ534" s="1"/>
      <c r="WER534" s="1"/>
      <c r="WES534" s="1"/>
      <c r="WET534" s="1"/>
      <c r="WEU534" s="1"/>
      <c r="WEV534" s="1"/>
      <c r="WEW534" s="1"/>
      <c r="WEX534" s="1"/>
      <c r="WEY534" s="1"/>
      <c r="WEZ534" s="1"/>
      <c r="WFA534" s="1"/>
      <c r="WFB534" s="1"/>
      <c r="WFC534" s="1"/>
      <c r="WFD534" s="1"/>
      <c r="WFE534" s="1"/>
      <c r="WFF534" s="1"/>
      <c r="WFG534" s="1"/>
      <c r="WFH534" s="1"/>
      <c r="WFI534" s="1"/>
      <c r="WFJ534" s="1"/>
      <c r="WFK534" s="1"/>
      <c r="WFL534" s="1"/>
      <c r="WFM534" s="1"/>
      <c r="WFN534" s="1"/>
      <c r="WFO534" s="1"/>
      <c r="WFP534" s="1"/>
      <c r="WFQ534" s="1"/>
      <c r="WFR534" s="1"/>
      <c r="WFS534" s="1"/>
      <c r="WFT534" s="1"/>
      <c r="WFU534" s="1"/>
      <c r="WFV534" s="1"/>
      <c r="WFW534" s="1"/>
      <c r="WFX534" s="1"/>
      <c r="WFY534" s="1"/>
      <c r="WFZ534" s="1"/>
      <c r="WGA534" s="1"/>
      <c r="WGB534" s="1"/>
      <c r="WGC534" s="1"/>
      <c r="WGD534" s="1"/>
      <c r="WGE534" s="1"/>
      <c r="WGF534" s="1"/>
      <c r="WGG534" s="1"/>
      <c r="WGH534" s="1"/>
      <c r="WGI534" s="1"/>
      <c r="WGJ534" s="1"/>
      <c r="WGK534" s="1"/>
      <c r="WGL534" s="1"/>
      <c r="WGM534" s="1"/>
      <c r="WGN534" s="1"/>
      <c r="WGO534" s="1"/>
      <c r="WGP534" s="1"/>
      <c r="WGQ534" s="1"/>
      <c r="WGR534" s="1"/>
      <c r="WGS534" s="1"/>
      <c r="WGT534" s="1"/>
      <c r="WGU534" s="1"/>
      <c r="WGV534" s="1"/>
      <c r="WGW534" s="1"/>
      <c r="WGX534" s="1"/>
      <c r="WGY534" s="1"/>
      <c r="WGZ534" s="1"/>
      <c r="WHA534" s="1"/>
      <c r="WHB534" s="1"/>
      <c r="WHC534" s="1"/>
      <c r="WHD534" s="1"/>
      <c r="WHE534" s="1"/>
      <c r="WHF534" s="1"/>
      <c r="WHG534" s="1"/>
      <c r="WHH534" s="1"/>
      <c r="WHI534" s="1"/>
      <c r="WHJ534" s="1"/>
      <c r="WHK534" s="1"/>
      <c r="WHL534" s="1"/>
      <c r="WHM534" s="1"/>
      <c r="WHN534" s="1"/>
      <c r="WHO534" s="1"/>
      <c r="WHP534" s="1"/>
      <c r="WHQ534" s="1"/>
      <c r="WHR534" s="1"/>
      <c r="WHS534" s="1"/>
      <c r="WHT534" s="1"/>
      <c r="WHU534" s="1"/>
      <c r="WHV534" s="1"/>
      <c r="WHW534" s="1"/>
      <c r="WHX534" s="1"/>
      <c r="WHY534" s="1"/>
      <c r="WHZ534" s="1"/>
      <c r="WIA534" s="1"/>
      <c r="WIB534" s="1"/>
      <c r="WIC534" s="1"/>
      <c r="WID534" s="1"/>
      <c r="WIE534" s="1"/>
      <c r="WIF534" s="1"/>
      <c r="WIG534" s="1"/>
      <c r="WIH534" s="1"/>
      <c r="WII534" s="1"/>
      <c r="WIJ534" s="1"/>
      <c r="WIK534" s="1"/>
      <c r="WIL534" s="1"/>
      <c r="WIM534" s="1"/>
      <c r="WIN534" s="1"/>
      <c r="WIO534" s="1"/>
      <c r="WIP534" s="1"/>
      <c r="WIQ534" s="1"/>
      <c r="WIR534" s="1"/>
      <c r="WIS534" s="1"/>
      <c r="WIT534" s="1"/>
      <c r="WIU534" s="1"/>
      <c r="WIV534" s="1"/>
      <c r="WIW534" s="1"/>
      <c r="WIX534" s="1"/>
      <c r="WIY534" s="1"/>
      <c r="WIZ534" s="1"/>
      <c r="WJA534" s="1"/>
      <c r="WJB534" s="1"/>
      <c r="WJC534" s="1"/>
      <c r="WJD534" s="1"/>
      <c r="WJE534" s="1"/>
      <c r="WJF534" s="1"/>
      <c r="WJG534" s="1"/>
      <c r="WJH534" s="1"/>
      <c r="WJI534" s="1"/>
      <c r="WJJ534" s="1"/>
      <c r="WJK534" s="1"/>
      <c r="WJL534" s="1"/>
      <c r="WJM534" s="1"/>
      <c r="WJN534" s="1"/>
      <c r="WJO534" s="1"/>
      <c r="WJP534" s="1"/>
      <c r="WJQ534" s="1"/>
      <c r="WJR534" s="1"/>
      <c r="WJS534" s="1"/>
      <c r="WJT534" s="1"/>
      <c r="WJU534" s="1"/>
      <c r="WJV534" s="1"/>
      <c r="WJW534" s="1"/>
      <c r="WJX534" s="1"/>
      <c r="WJY534" s="1"/>
      <c r="WJZ534" s="1"/>
      <c r="WKA534" s="1"/>
      <c r="WKB534" s="1"/>
      <c r="WKC534" s="1"/>
      <c r="WKD534" s="1"/>
      <c r="WKE534" s="1"/>
      <c r="WKF534" s="1"/>
      <c r="WKG534" s="1"/>
      <c r="WKH534" s="1"/>
      <c r="WKI534" s="1"/>
      <c r="WKJ534" s="1"/>
      <c r="WKK534" s="1"/>
      <c r="WKL534" s="1"/>
      <c r="WKM534" s="1"/>
      <c r="WKN534" s="1"/>
      <c r="WKO534" s="1"/>
      <c r="WKP534" s="1"/>
      <c r="WKQ534" s="1"/>
      <c r="WKR534" s="1"/>
      <c r="WKS534" s="1"/>
      <c r="WKT534" s="1"/>
      <c r="WKU534" s="1"/>
      <c r="WKV534" s="1"/>
      <c r="WKW534" s="1"/>
      <c r="WKX534" s="1"/>
      <c r="WKY534" s="1"/>
      <c r="WKZ534" s="1"/>
      <c r="WLA534" s="1"/>
      <c r="WLB534" s="1"/>
      <c r="WLC534" s="1"/>
      <c r="WLD534" s="1"/>
      <c r="WLE534" s="1"/>
      <c r="WLF534" s="1"/>
      <c r="WLG534" s="1"/>
      <c r="WLH534" s="1"/>
      <c r="WLI534" s="1"/>
      <c r="WLJ534" s="1"/>
      <c r="WLK534" s="1"/>
      <c r="WLL534" s="1"/>
      <c r="WLM534" s="1"/>
      <c r="WLN534" s="1"/>
      <c r="WLO534" s="1"/>
      <c r="WLP534" s="1"/>
      <c r="WLQ534" s="1"/>
      <c r="WLR534" s="1"/>
      <c r="WLS534" s="1"/>
      <c r="WLT534" s="1"/>
      <c r="WLU534" s="1"/>
      <c r="WLV534" s="1"/>
      <c r="WLW534" s="1"/>
      <c r="WLX534" s="1"/>
      <c r="WLY534" s="1"/>
      <c r="WLZ534" s="1"/>
      <c r="WMA534" s="1"/>
      <c r="WMB534" s="1"/>
      <c r="WMC534" s="1"/>
      <c r="WMD534" s="1"/>
      <c r="WME534" s="1"/>
      <c r="WMF534" s="1"/>
      <c r="WMG534" s="1"/>
      <c r="WMH534" s="1"/>
      <c r="WMI534" s="1"/>
      <c r="WMJ534" s="1"/>
      <c r="WMK534" s="1"/>
      <c r="WML534" s="1"/>
      <c r="WMM534" s="1"/>
      <c r="WMN534" s="1"/>
      <c r="WMO534" s="1"/>
      <c r="WMP534" s="1"/>
      <c r="WMQ534" s="1"/>
      <c r="WMR534" s="1"/>
      <c r="WMS534" s="1"/>
      <c r="WMT534" s="1"/>
      <c r="WMU534" s="1"/>
      <c r="WMV534" s="1"/>
      <c r="WMW534" s="1"/>
      <c r="WMX534" s="1"/>
      <c r="WMY534" s="1"/>
      <c r="WMZ534" s="1"/>
      <c r="WNA534" s="1"/>
      <c r="WNB534" s="1"/>
      <c r="WNC534" s="1"/>
      <c r="WND534" s="1"/>
      <c r="WNE534" s="1"/>
      <c r="WNF534" s="1"/>
      <c r="WNG534" s="1"/>
      <c r="WNH534" s="1"/>
      <c r="WNI534" s="1"/>
      <c r="WNJ534" s="1"/>
      <c r="WNK534" s="1"/>
      <c r="WNL534" s="1"/>
      <c r="WNM534" s="1"/>
      <c r="WNN534" s="1"/>
      <c r="WNO534" s="1"/>
      <c r="WNP534" s="1"/>
      <c r="WNQ534" s="1"/>
      <c r="WNR534" s="1"/>
      <c r="WNS534" s="1"/>
      <c r="WNT534" s="1"/>
      <c r="WNU534" s="1"/>
      <c r="WNV534" s="1"/>
      <c r="WNW534" s="1"/>
      <c r="WNX534" s="1"/>
      <c r="WNY534" s="1"/>
      <c r="WNZ534" s="1"/>
      <c r="WOA534" s="1"/>
      <c r="WOB534" s="1"/>
      <c r="WOC534" s="1"/>
      <c r="WOD534" s="1"/>
      <c r="WOE534" s="1"/>
      <c r="WOF534" s="1"/>
      <c r="WOG534" s="1"/>
      <c r="WOH534" s="1"/>
      <c r="WOI534" s="1"/>
      <c r="WOJ534" s="1"/>
      <c r="WOK534" s="1"/>
      <c r="WOL534" s="1"/>
      <c r="WOM534" s="1"/>
      <c r="WON534" s="1"/>
      <c r="WOO534" s="1"/>
      <c r="WOP534" s="1"/>
      <c r="WOQ534" s="1"/>
      <c r="WOR534" s="1"/>
      <c r="WOS534" s="1"/>
      <c r="WOT534" s="1"/>
      <c r="WOU534" s="1"/>
      <c r="WOV534" s="1"/>
      <c r="WOW534" s="1"/>
      <c r="WOX534" s="1"/>
      <c r="WOY534" s="1"/>
      <c r="WOZ534" s="1"/>
      <c r="WPA534" s="1"/>
      <c r="WPB534" s="1"/>
      <c r="WPC534" s="1"/>
      <c r="WPD534" s="1"/>
      <c r="WPE534" s="1"/>
      <c r="WPF534" s="1"/>
      <c r="WPG534" s="1"/>
      <c r="WPH534" s="1"/>
      <c r="WPI534" s="1"/>
      <c r="WPJ534" s="1"/>
      <c r="WPK534" s="1"/>
      <c r="WPL534" s="1"/>
      <c r="WPM534" s="1"/>
      <c r="WPN534" s="1"/>
      <c r="WPO534" s="1"/>
      <c r="WPP534" s="1"/>
      <c r="WPQ534" s="1"/>
      <c r="WPR534" s="1"/>
      <c r="WPS534" s="1"/>
      <c r="WPT534" s="1"/>
      <c r="WPU534" s="1"/>
      <c r="WPV534" s="1"/>
      <c r="WPW534" s="1"/>
      <c r="WPX534" s="1"/>
      <c r="WPY534" s="1"/>
      <c r="WPZ534" s="1"/>
      <c r="WQA534" s="1"/>
      <c r="WQB534" s="1"/>
      <c r="WQC534" s="1"/>
      <c r="WQD534" s="1"/>
      <c r="WQE534" s="1"/>
      <c r="WQF534" s="1"/>
      <c r="WQG534" s="1"/>
      <c r="WQH534" s="1"/>
      <c r="WQI534" s="1"/>
      <c r="WQJ534" s="1"/>
      <c r="WQK534" s="1"/>
      <c r="WQL534" s="1"/>
      <c r="WQM534" s="1"/>
      <c r="WQN534" s="1"/>
      <c r="WQO534" s="1"/>
      <c r="WQP534" s="1"/>
      <c r="WQQ534" s="1"/>
      <c r="WQR534" s="1"/>
      <c r="WQS534" s="1"/>
      <c r="WQT534" s="1"/>
      <c r="WQU534" s="1"/>
      <c r="WQV534" s="1"/>
      <c r="WQW534" s="1"/>
      <c r="WQX534" s="1"/>
      <c r="WQY534" s="1"/>
      <c r="WQZ534" s="1"/>
      <c r="WRA534" s="1"/>
      <c r="WRB534" s="1"/>
      <c r="WRC534" s="1"/>
      <c r="WRD534" s="1"/>
      <c r="WRE534" s="1"/>
      <c r="WRF534" s="1"/>
      <c r="WRG534" s="1"/>
      <c r="WRH534" s="1"/>
      <c r="WRI534" s="1"/>
      <c r="WRJ534" s="1"/>
      <c r="WRK534" s="1"/>
      <c r="WRL534" s="1"/>
      <c r="WRM534" s="1"/>
      <c r="WRN534" s="1"/>
      <c r="WRO534" s="1"/>
      <c r="WRP534" s="1"/>
      <c r="WRQ534" s="1"/>
      <c r="WRR534" s="1"/>
      <c r="WRS534" s="1"/>
      <c r="WRT534" s="1"/>
      <c r="WRU534" s="1"/>
      <c r="WRV534" s="1"/>
      <c r="WRW534" s="1"/>
      <c r="WRX534" s="1"/>
      <c r="WRY534" s="1"/>
      <c r="WRZ534" s="1"/>
      <c r="WSA534" s="1"/>
      <c r="WSB534" s="1"/>
      <c r="WSC534" s="1"/>
      <c r="WSD534" s="1"/>
      <c r="WSE534" s="1"/>
      <c r="WSF534" s="1"/>
      <c r="WSG534" s="1"/>
      <c r="WSH534" s="1"/>
      <c r="WSI534" s="1"/>
      <c r="WSJ534" s="1"/>
      <c r="WSK534" s="1"/>
      <c r="WSL534" s="1"/>
      <c r="WSM534" s="1"/>
      <c r="WSN534" s="1"/>
      <c r="WSO534" s="1"/>
      <c r="WSP534" s="1"/>
      <c r="WSQ534" s="1"/>
      <c r="WSR534" s="1"/>
      <c r="WSS534" s="1"/>
      <c r="WST534" s="1"/>
      <c r="WSU534" s="1"/>
      <c r="WSV534" s="1"/>
      <c r="WSW534" s="1"/>
      <c r="WSX534" s="1"/>
      <c r="WSY534" s="1"/>
      <c r="WSZ534" s="1"/>
      <c r="WTA534" s="1"/>
      <c r="WTB534" s="1"/>
      <c r="WTC534" s="1"/>
      <c r="WTD534" s="1"/>
      <c r="WTE534" s="1"/>
      <c r="WTF534" s="1"/>
      <c r="WTG534" s="1"/>
      <c r="WTH534" s="1"/>
      <c r="WTI534" s="1"/>
      <c r="WTJ534" s="1"/>
      <c r="WTK534" s="1"/>
      <c r="WTL534" s="1"/>
      <c r="WTM534" s="1"/>
      <c r="WTN534" s="1"/>
      <c r="WTO534" s="1"/>
      <c r="WTP534" s="1"/>
      <c r="WTQ534" s="1"/>
      <c r="WTR534" s="1"/>
      <c r="WTS534" s="1"/>
      <c r="WTT534" s="1"/>
      <c r="WTU534" s="1"/>
      <c r="WTV534" s="1"/>
      <c r="WTW534" s="1"/>
      <c r="WTX534" s="1"/>
      <c r="WTY534" s="1"/>
      <c r="WTZ534" s="1"/>
      <c r="WUA534" s="1"/>
      <c r="WUB534" s="1"/>
      <c r="WUC534" s="1"/>
      <c r="WUD534" s="1"/>
      <c r="WUE534" s="1"/>
      <c r="WUF534" s="1"/>
      <c r="WUG534" s="1"/>
      <c r="WUH534" s="1"/>
      <c r="WUI534" s="1"/>
      <c r="WUJ534" s="1"/>
      <c r="WUK534" s="1"/>
      <c r="WUL534" s="1"/>
      <c r="WUM534" s="1"/>
      <c r="WUN534" s="1"/>
      <c r="WUO534" s="1"/>
      <c r="WUP534" s="1"/>
      <c r="WUQ534" s="1"/>
      <c r="WUR534" s="1"/>
      <c r="WUS534" s="1"/>
      <c r="WUT534" s="1"/>
      <c r="WUU534" s="1"/>
      <c r="WUV534" s="1"/>
      <c r="WUW534" s="1"/>
      <c r="WUX534" s="1"/>
      <c r="WUY534" s="1"/>
      <c r="WUZ534" s="1"/>
      <c r="WVA534" s="1"/>
      <c r="WVB534" s="1"/>
      <c r="WVC534" s="1"/>
      <c r="WVD534" s="1"/>
      <c r="WVE534" s="1"/>
      <c r="WVF534" s="1"/>
      <c r="WVG534" s="1"/>
      <c r="WVH534" s="1"/>
      <c r="WVI534" s="1"/>
      <c r="WVJ534" s="1"/>
      <c r="WVK534" s="1"/>
      <c r="WVL534" s="1"/>
      <c r="WVM534" s="1"/>
      <c r="WVN534" s="1"/>
      <c r="WVO534" s="1"/>
      <c r="WVP534" s="1"/>
      <c r="WVQ534" s="1"/>
      <c r="WVR534" s="1"/>
      <c r="WVS534" s="1"/>
      <c r="WVT534" s="1"/>
      <c r="WVU534" s="1"/>
      <c r="WVV534" s="1"/>
      <c r="WVW534" s="1"/>
      <c r="WVX534" s="1"/>
      <c r="WVY534" s="1"/>
      <c r="WVZ534" s="1"/>
      <c r="WWA534" s="1"/>
      <c r="WWB534" s="1"/>
      <c r="WWC534" s="1"/>
      <c r="WWD534" s="1"/>
      <c r="WWE534" s="1"/>
      <c r="WWF534" s="1"/>
      <c r="WWG534" s="1"/>
      <c r="WWH534" s="1"/>
      <c r="WWI534" s="1"/>
      <c r="WWJ534" s="1"/>
      <c r="WWK534" s="1"/>
      <c r="WWL534" s="1"/>
      <c r="WWM534" s="1"/>
      <c r="WWN534" s="1"/>
      <c r="WWO534" s="1"/>
      <c r="WWP534" s="1"/>
      <c r="WWQ534" s="1"/>
      <c r="WWR534" s="1"/>
      <c r="WWS534" s="1"/>
      <c r="WWT534" s="1"/>
      <c r="WWU534" s="1"/>
      <c r="WWV534" s="1"/>
      <c r="WWW534" s="1"/>
      <c r="WWX534" s="1"/>
      <c r="WWY534" s="1"/>
      <c r="WWZ534" s="1"/>
      <c r="WXA534" s="1"/>
      <c r="WXB534" s="1"/>
      <c r="WXC534" s="1"/>
      <c r="WXD534" s="1"/>
      <c r="WXE534" s="1"/>
      <c r="WXF534" s="1"/>
      <c r="WXG534" s="1"/>
      <c r="WXH534" s="1"/>
      <c r="WXI534" s="1"/>
      <c r="WXJ534" s="1"/>
      <c r="WXK534" s="1"/>
      <c r="WXL534" s="1"/>
      <c r="WXM534" s="1"/>
      <c r="WXN534" s="1"/>
      <c r="WXO534" s="1"/>
      <c r="WXP534" s="1"/>
      <c r="WXQ534" s="1"/>
      <c r="WXR534" s="1"/>
      <c r="WXS534" s="1"/>
      <c r="WXT534" s="1"/>
      <c r="WXU534" s="1"/>
      <c r="WXV534" s="1"/>
      <c r="WXW534" s="1"/>
      <c r="WXX534" s="1"/>
      <c r="WXY534" s="1"/>
      <c r="WXZ534" s="1"/>
      <c r="WYA534" s="1"/>
      <c r="WYB534" s="1"/>
      <c r="WYC534" s="1"/>
      <c r="WYD534" s="1"/>
      <c r="WYE534" s="1"/>
      <c r="WYF534" s="1"/>
      <c r="WYG534" s="1"/>
      <c r="WYH534" s="1"/>
      <c r="WYI534" s="1"/>
      <c r="WYJ534" s="1"/>
      <c r="WYK534" s="1"/>
      <c r="WYL534" s="1"/>
      <c r="WYM534" s="1"/>
      <c r="WYN534" s="1"/>
      <c r="WYO534" s="1"/>
      <c r="WYP534" s="1"/>
      <c r="WYQ534" s="1"/>
      <c r="WYR534" s="1"/>
      <c r="WYS534" s="1"/>
      <c r="WYT534" s="1"/>
      <c r="WYU534" s="1"/>
      <c r="WYV534" s="1"/>
      <c r="WYW534" s="1"/>
      <c r="WYX534" s="1"/>
      <c r="WYY534" s="1"/>
      <c r="WYZ534" s="1"/>
      <c r="WZA534" s="1"/>
      <c r="WZB534" s="1"/>
      <c r="WZC534" s="1"/>
      <c r="WZD534" s="1"/>
      <c r="WZE534" s="1"/>
      <c r="WZF534" s="1"/>
      <c r="WZG534" s="1"/>
      <c r="WZH534" s="1"/>
      <c r="WZI534" s="1"/>
      <c r="WZJ534" s="1"/>
      <c r="WZK534" s="1"/>
      <c r="WZL534" s="1"/>
      <c r="WZM534" s="1"/>
      <c r="WZN534" s="1"/>
      <c r="WZO534" s="1"/>
      <c r="WZP534" s="1"/>
      <c r="WZQ534" s="1"/>
      <c r="WZR534" s="1"/>
      <c r="WZS534" s="1"/>
      <c r="WZT534" s="1"/>
      <c r="WZU534" s="1"/>
      <c r="WZV534" s="1"/>
      <c r="WZW534" s="1"/>
      <c r="WZX534" s="1"/>
      <c r="WZY534" s="1"/>
      <c r="WZZ534" s="1"/>
      <c r="XAA534" s="1"/>
      <c r="XAB534" s="1"/>
      <c r="XAC534" s="1"/>
      <c r="XAD534" s="1"/>
      <c r="XAE534" s="1"/>
      <c r="XAF534" s="1"/>
      <c r="XAG534" s="1"/>
      <c r="XAH534" s="1"/>
      <c r="XAI534" s="1"/>
      <c r="XAJ534" s="1"/>
      <c r="XAK534" s="1"/>
      <c r="XAL534" s="1"/>
      <c r="XAM534" s="1"/>
      <c r="XAN534" s="1"/>
      <c r="XAO534" s="1"/>
      <c r="XAP534" s="1"/>
      <c r="XAQ534" s="1"/>
      <c r="XAR534" s="1"/>
      <c r="XAS534" s="1"/>
      <c r="XAT534" s="1"/>
      <c r="XAU534" s="1"/>
      <c r="XAV534" s="1"/>
      <c r="XAW534" s="1"/>
      <c r="XAX534" s="1"/>
      <c r="XAY534" s="1"/>
      <c r="XAZ534" s="1"/>
      <c r="XBA534" s="1"/>
      <c r="XBB534" s="1"/>
      <c r="XBC534" s="1"/>
      <c r="XBD534" s="1"/>
      <c r="XBE534" s="1"/>
      <c r="XBF534" s="1"/>
      <c r="XBG534" s="1"/>
      <c r="XBH534" s="1"/>
      <c r="XBI534" s="1"/>
      <c r="XBJ534" s="1"/>
      <c r="XBK534" s="1"/>
      <c r="XBL534" s="1"/>
      <c r="XBM534" s="1"/>
      <c r="XBN534" s="1"/>
      <c r="XBO534" s="1"/>
      <c r="XBP534" s="1"/>
      <c r="XBQ534" s="1"/>
      <c r="XBR534" s="1"/>
      <c r="XBS534" s="1"/>
      <c r="XBT534" s="1"/>
      <c r="XBU534" s="1"/>
      <c r="XBV534" s="1"/>
      <c r="XBW534" s="1"/>
      <c r="XBX534" s="1"/>
      <c r="XBY534" s="1"/>
      <c r="XBZ534" s="1"/>
      <c r="XCA534" s="1"/>
      <c r="XCB534" s="1"/>
      <c r="XCC534" s="1"/>
      <c r="XCD534" s="1"/>
      <c r="XCE534" s="1"/>
      <c r="XCF534" s="1"/>
      <c r="XCG534" s="1"/>
      <c r="XCH534" s="1"/>
      <c r="XCI534" s="1"/>
      <c r="XCJ534" s="1"/>
      <c r="XCK534" s="1"/>
      <c r="XCL534" s="1"/>
      <c r="XCM534" s="1"/>
      <c r="XCN534" s="1"/>
      <c r="XCO534" s="1"/>
      <c r="XCP534" s="1"/>
      <c r="XCQ534" s="1"/>
      <c r="XCR534" s="1"/>
      <c r="XCS534" s="1"/>
      <c r="XCT534" s="1"/>
      <c r="XCU534" s="1"/>
      <c r="XCV534" s="1"/>
      <c r="XCW534" s="1"/>
      <c r="XCX534" s="1"/>
      <c r="XCY534" s="1"/>
      <c r="XCZ534" s="1"/>
      <c r="XDA534" s="1"/>
      <c r="XDB534" s="1"/>
      <c r="XDC534" s="1"/>
      <c r="XDD534" s="1"/>
      <c r="XDE534" s="1"/>
      <c r="XDF534" s="1"/>
      <c r="XDG534" s="1"/>
      <c r="XDH534" s="1"/>
      <c r="XDI534" s="1"/>
      <c r="XDJ534" s="1"/>
      <c r="XDK534" s="1"/>
      <c r="XDL534" s="1"/>
      <c r="XDM534" s="1"/>
      <c r="XDN534" s="1"/>
      <c r="XDO534" s="1"/>
      <c r="XDP534" s="1"/>
      <c r="XDQ534" s="1"/>
      <c r="XDR534" s="1"/>
      <c r="XDS534" s="1"/>
      <c r="XDT534" s="1"/>
      <c r="XDU534" s="1"/>
      <c r="XDV534" s="1"/>
      <c r="XDW534" s="1"/>
      <c r="XDX534" s="1"/>
      <c r="XDY534" s="1"/>
      <c r="XDZ534" s="1"/>
      <c r="XEA534" s="1"/>
      <c r="XEB534" s="1"/>
      <c r="XEC534" s="1"/>
      <c r="XED534" s="1"/>
      <c r="XEE534" s="1"/>
      <c r="XEF534" s="1"/>
      <c r="XEG534" s="1"/>
      <c r="XEH534" s="1"/>
      <c r="XEI534" s="1"/>
      <c r="XEJ534" s="1"/>
      <c r="XEK534" s="1"/>
      <c r="XEL534" s="1"/>
      <c r="XEM534" s="1"/>
      <c r="XEN534" s="1"/>
      <c r="XEO534" s="1"/>
      <c r="XEP534" s="1"/>
      <c r="XEQ534" s="1"/>
      <c r="XER534" s="1"/>
      <c r="XES534" s="1"/>
      <c r="XET534" s="1"/>
      <c r="XEU534" s="1"/>
      <c r="XEV534" s="1"/>
      <c r="XEW534" s="1"/>
      <c r="XEX534" s="1"/>
      <c r="XEY534" s="1"/>
      <c r="XEZ534" s="1"/>
    </row>
    <row r="535" spans="1:16380" ht="24.95" customHeight="1" x14ac:dyDescent="0.15">
      <c r="A535" s="30">
        <v>533</v>
      </c>
      <c r="B535" s="28" t="s">
        <v>14</v>
      </c>
      <c r="C535" s="28" t="s">
        <v>41</v>
      </c>
      <c r="D535" s="16" t="s">
        <v>117</v>
      </c>
      <c r="E535" s="28" t="s">
        <v>128</v>
      </c>
      <c r="F535" s="16" t="s">
        <v>119</v>
      </c>
      <c r="G535" s="28" t="s">
        <v>75</v>
      </c>
      <c r="H535" s="28" t="s">
        <v>20</v>
      </c>
      <c r="I535" s="28"/>
      <c r="J535" s="28" t="s">
        <v>129</v>
      </c>
      <c r="K535" s="28" t="s">
        <v>130</v>
      </c>
      <c r="L535" s="28" t="s">
        <v>131</v>
      </c>
      <c r="M535" s="67">
        <v>2023.07</v>
      </c>
      <c r="N535" s="28" t="s">
        <v>79</v>
      </c>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c r="AMF535" s="1"/>
      <c r="AMG535" s="1"/>
      <c r="AMH535" s="1"/>
      <c r="AMI535" s="1"/>
      <c r="AMJ535" s="1"/>
      <c r="AMK535" s="1"/>
      <c r="AML535" s="1"/>
      <c r="AMM535" s="1"/>
      <c r="AMN535" s="1"/>
      <c r="AMO535" s="1"/>
      <c r="AMP535" s="1"/>
      <c r="AMQ535" s="1"/>
      <c r="AMR535" s="1"/>
      <c r="AMS535" s="1"/>
      <c r="AMT535" s="1"/>
      <c r="AMU535" s="1"/>
      <c r="AMV535" s="1"/>
      <c r="AMW535" s="1"/>
      <c r="AMX535" s="1"/>
      <c r="AMY535" s="1"/>
      <c r="AMZ535" s="1"/>
      <c r="ANA535" s="1"/>
      <c r="ANB535" s="1"/>
      <c r="ANC535" s="1"/>
      <c r="AND535" s="1"/>
      <c r="ANE535" s="1"/>
      <c r="ANF535" s="1"/>
      <c r="ANG535" s="1"/>
      <c r="ANH535" s="1"/>
      <c r="ANI535" s="1"/>
      <c r="ANJ535" s="1"/>
      <c r="ANK535" s="1"/>
      <c r="ANL535" s="1"/>
      <c r="ANM535" s="1"/>
      <c r="ANN535" s="1"/>
      <c r="ANO535" s="1"/>
      <c r="ANP535" s="1"/>
      <c r="ANQ535" s="1"/>
      <c r="ANR535" s="1"/>
      <c r="ANS535" s="1"/>
      <c r="ANT535" s="1"/>
      <c r="ANU535" s="1"/>
      <c r="ANV535" s="1"/>
      <c r="ANW535" s="1"/>
      <c r="ANX535" s="1"/>
      <c r="ANY535" s="1"/>
      <c r="ANZ535" s="1"/>
      <c r="AOA535" s="1"/>
      <c r="AOB535" s="1"/>
      <c r="AOC535" s="1"/>
      <c r="AOD535" s="1"/>
      <c r="AOE535" s="1"/>
      <c r="AOF535" s="1"/>
      <c r="AOG535" s="1"/>
      <c r="AOH535" s="1"/>
      <c r="AOI535" s="1"/>
      <c r="AOJ535" s="1"/>
      <c r="AOK535" s="1"/>
      <c r="AOL535" s="1"/>
      <c r="AOM535" s="1"/>
      <c r="AON535" s="1"/>
      <c r="AOO535" s="1"/>
      <c r="AOP535" s="1"/>
      <c r="AOQ535" s="1"/>
      <c r="AOR535" s="1"/>
      <c r="AOS535" s="1"/>
      <c r="AOT535" s="1"/>
      <c r="AOU535" s="1"/>
      <c r="AOV535" s="1"/>
      <c r="AOW535" s="1"/>
      <c r="AOX535" s="1"/>
      <c r="AOY535" s="1"/>
      <c r="AOZ535" s="1"/>
      <c r="APA535" s="1"/>
      <c r="APB535" s="1"/>
      <c r="APC535" s="1"/>
      <c r="APD535" s="1"/>
      <c r="APE535" s="1"/>
      <c r="APF535" s="1"/>
      <c r="APG535" s="1"/>
      <c r="APH535" s="1"/>
      <c r="API535" s="1"/>
      <c r="APJ535" s="1"/>
      <c r="APK535" s="1"/>
      <c r="APL535" s="1"/>
      <c r="APM535" s="1"/>
      <c r="APN535" s="1"/>
      <c r="APO535" s="1"/>
      <c r="APP535" s="1"/>
      <c r="APQ535" s="1"/>
      <c r="APR535" s="1"/>
      <c r="APS535" s="1"/>
      <c r="APT535" s="1"/>
      <c r="APU535" s="1"/>
      <c r="APV535" s="1"/>
      <c r="APW535" s="1"/>
      <c r="APX535" s="1"/>
      <c r="APY535" s="1"/>
      <c r="APZ535" s="1"/>
      <c r="AQA535" s="1"/>
      <c r="AQB535" s="1"/>
      <c r="AQC535" s="1"/>
      <c r="AQD535" s="1"/>
      <c r="AQE535" s="1"/>
      <c r="AQF535" s="1"/>
      <c r="AQG535" s="1"/>
      <c r="AQH535" s="1"/>
      <c r="AQI535" s="1"/>
      <c r="AQJ535" s="1"/>
      <c r="AQK535" s="1"/>
      <c r="AQL535" s="1"/>
      <c r="AQM535" s="1"/>
      <c r="AQN535" s="1"/>
      <c r="AQO535" s="1"/>
      <c r="AQP535" s="1"/>
      <c r="AQQ535" s="1"/>
      <c r="AQR535" s="1"/>
      <c r="AQS535" s="1"/>
      <c r="AQT535" s="1"/>
      <c r="AQU535" s="1"/>
      <c r="AQV535" s="1"/>
      <c r="AQW535" s="1"/>
      <c r="AQX535" s="1"/>
      <c r="AQY535" s="1"/>
      <c r="AQZ535" s="1"/>
      <c r="ARA535" s="1"/>
      <c r="ARB535" s="1"/>
      <c r="ARC535" s="1"/>
      <c r="ARD535" s="1"/>
      <c r="ARE535" s="1"/>
      <c r="ARF535" s="1"/>
      <c r="ARG535" s="1"/>
      <c r="ARH535" s="1"/>
      <c r="ARI535" s="1"/>
      <c r="ARJ535" s="1"/>
      <c r="ARK535" s="1"/>
      <c r="ARL535" s="1"/>
      <c r="ARM535" s="1"/>
      <c r="ARN535" s="1"/>
      <c r="ARO535" s="1"/>
      <c r="ARP535" s="1"/>
      <c r="ARQ535" s="1"/>
      <c r="ARR535" s="1"/>
      <c r="ARS535" s="1"/>
      <c r="ART535" s="1"/>
      <c r="ARU535" s="1"/>
      <c r="ARV535" s="1"/>
      <c r="ARW535" s="1"/>
      <c r="ARX535" s="1"/>
      <c r="ARY535" s="1"/>
      <c r="ARZ535" s="1"/>
      <c r="ASA535" s="1"/>
      <c r="ASB535" s="1"/>
      <c r="ASC535" s="1"/>
      <c r="ASD535" s="1"/>
      <c r="ASE535" s="1"/>
      <c r="ASF535" s="1"/>
      <c r="ASG535" s="1"/>
      <c r="ASH535" s="1"/>
      <c r="ASI535" s="1"/>
      <c r="ASJ535" s="1"/>
      <c r="ASK535" s="1"/>
      <c r="ASL535" s="1"/>
      <c r="ASM535" s="1"/>
      <c r="ASN535" s="1"/>
      <c r="ASO535" s="1"/>
      <c r="ASP535" s="1"/>
      <c r="ASQ535" s="1"/>
      <c r="ASR535" s="1"/>
      <c r="ASS535" s="1"/>
      <c r="AST535" s="1"/>
      <c r="ASU535" s="1"/>
      <c r="ASV535" s="1"/>
      <c r="ASW535" s="1"/>
      <c r="ASX535" s="1"/>
      <c r="ASY535" s="1"/>
      <c r="ASZ535" s="1"/>
      <c r="ATA535" s="1"/>
      <c r="ATB535" s="1"/>
      <c r="ATC535" s="1"/>
      <c r="ATD535" s="1"/>
      <c r="ATE535" s="1"/>
      <c r="ATF535" s="1"/>
      <c r="ATG535" s="1"/>
      <c r="ATH535" s="1"/>
      <c r="ATI535" s="1"/>
      <c r="ATJ535" s="1"/>
      <c r="ATK535" s="1"/>
      <c r="ATL535" s="1"/>
      <c r="ATM535" s="1"/>
      <c r="ATN535" s="1"/>
      <c r="ATO535" s="1"/>
      <c r="ATP535" s="1"/>
      <c r="ATQ535" s="1"/>
      <c r="ATR535" s="1"/>
      <c r="ATS535" s="1"/>
      <c r="ATT535" s="1"/>
      <c r="ATU535" s="1"/>
      <c r="ATV535" s="1"/>
      <c r="ATW535" s="1"/>
      <c r="ATX535" s="1"/>
      <c r="ATY535" s="1"/>
      <c r="ATZ535" s="1"/>
      <c r="AUA535" s="1"/>
      <c r="AUB535" s="1"/>
      <c r="AUC535" s="1"/>
      <c r="AUD535" s="1"/>
      <c r="AUE535" s="1"/>
      <c r="AUF535" s="1"/>
      <c r="AUG535" s="1"/>
      <c r="AUH535" s="1"/>
      <c r="AUI535" s="1"/>
      <c r="AUJ535" s="1"/>
      <c r="AUK535" s="1"/>
      <c r="AUL535" s="1"/>
      <c r="AUM535" s="1"/>
      <c r="AUN535" s="1"/>
      <c r="AUO535" s="1"/>
      <c r="AUP535" s="1"/>
      <c r="AUQ535" s="1"/>
      <c r="AUR535" s="1"/>
      <c r="AUS535" s="1"/>
      <c r="AUT535" s="1"/>
      <c r="AUU535" s="1"/>
      <c r="AUV535" s="1"/>
      <c r="AUW535" s="1"/>
      <c r="AUX535" s="1"/>
      <c r="AUY535" s="1"/>
      <c r="AUZ535" s="1"/>
      <c r="AVA535" s="1"/>
      <c r="AVB535" s="1"/>
      <c r="AVC535" s="1"/>
      <c r="AVD535" s="1"/>
      <c r="AVE535" s="1"/>
      <c r="AVF535" s="1"/>
      <c r="AVG535" s="1"/>
      <c r="AVH535" s="1"/>
      <c r="AVI535" s="1"/>
      <c r="AVJ535" s="1"/>
      <c r="AVK535" s="1"/>
      <c r="AVL535" s="1"/>
      <c r="AVM535" s="1"/>
      <c r="AVN535" s="1"/>
      <c r="AVO535" s="1"/>
      <c r="AVP535" s="1"/>
      <c r="AVQ535" s="1"/>
      <c r="AVR535" s="1"/>
      <c r="AVS535" s="1"/>
      <c r="AVT535" s="1"/>
      <c r="AVU535" s="1"/>
      <c r="AVV535" s="1"/>
      <c r="AVW535" s="1"/>
      <c r="AVX535" s="1"/>
      <c r="AVY535" s="1"/>
      <c r="AVZ535" s="1"/>
      <c r="AWA535" s="1"/>
      <c r="AWB535" s="1"/>
      <c r="AWC535" s="1"/>
      <c r="AWD535" s="1"/>
      <c r="AWE535" s="1"/>
      <c r="AWF535" s="1"/>
      <c r="AWG535" s="1"/>
      <c r="AWH535" s="1"/>
      <c r="AWI535" s="1"/>
      <c r="AWJ535" s="1"/>
      <c r="AWK535" s="1"/>
      <c r="AWL535" s="1"/>
      <c r="AWM535" s="1"/>
      <c r="AWN535" s="1"/>
      <c r="AWO535" s="1"/>
      <c r="AWP535" s="1"/>
      <c r="AWQ535" s="1"/>
      <c r="AWR535" s="1"/>
      <c r="AWS535" s="1"/>
      <c r="AWT535" s="1"/>
      <c r="AWU535" s="1"/>
      <c r="AWV535" s="1"/>
      <c r="AWW535" s="1"/>
      <c r="AWX535" s="1"/>
      <c r="AWY535" s="1"/>
      <c r="AWZ535" s="1"/>
      <c r="AXA535" s="1"/>
      <c r="AXB535" s="1"/>
      <c r="AXC535" s="1"/>
      <c r="AXD535" s="1"/>
      <c r="AXE535" s="1"/>
      <c r="AXF535" s="1"/>
      <c r="AXG535" s="1"/>
      <c r="AXH535" s="1"/>
      <c r="AXI535" s="1"/>
      <c r="AXJ535" s="1"/>
      <c r="AXK535" s="1"/>
      <c r="AXL535" s="1"/>
      <c r="AXM535" s="1"/>
      <c r="AXN535" s="1"/>
      <c r="AXO535" s="1"/>
      <c r="AXP535" s="1"/>
      <c r="AXQ535" s="1"/>
      <c r="AXR535" s="1"/>
      <c r="AXS535" s="1"/>
      <c r="AXT535" s="1"/>
      <c r="AXU535" s="1"/>
      <c r="AXV535" s="1"/>
      <c r="AXW535" s="1"/>
      <c r="AXX535" s="1"/>
      <c r="AXY535" s="1"/>
      <c r="AXZ535" s="1"/>
      <c r="AYA535" s="1"/>
      <c r="AYB535" s="1"/>
      <c r="AYC535" s="1"/>
      <c r="AYD535" s="1"/>
      <c r="AYE535" s="1"/>
      <c r="AYF535" s="1"/>
      <c r="AYG535" s="1"/>
      <c r="AYH535" s="1"/>
      <c r="AYI535" s="1"/>
      <c r="AYJ535" s="1"/>
      <c r="AYK535" s="1"/>
      <c r="AYL535" s="1"/>
      <c r="AYM535" s="1"/>
      <c r="AYN535" s="1"/>
      <c r="AYO535" s="1"/>
      <c r="AYP535" s="1"/>
      <c r="AYQ535" s="1"/>
      <c r="AYR535" s="1"/>
      <c r="AYS535" s="1"/>
      <c r="AYT535" s="1"/>
      <c r="AYU535" s="1"/>
      <c r="AYV535" s="1"/>
      <c r="AYW535" s="1"/>
      <c r="AYX535" s="1"/>
      <c r="AYY535" s="1"/>
      <c r="AYZ535" s="1"/>
      <c r="AZA535" s="1"/>
      <c r="AZB535" s="1"/>
      <c r="AZC535" s="1"/>
      <c r="AZD535" s="1"/>
      <c r="AZE535" s="1"/>
      <c r="AZF535" s="1"/>
      <c r="AZG535" s="1"/>
      <c r="AZH535" s="1"/>
      <c r="AZI535" s="1"/>
      <c r="AZJ535" s="1"/>
      <c r="AZK535" s="1"/>
      <c r="AZL535" s="1"/>
      <c r="AZM535" s="1"/>
      <c r="AZN535" s="1"/>
      <c r="AZO535" s="1"/>
      <c r="AZP535" s="1"/>
      <c r="AZQ535" s="1"/>
      <c r="AZR535" s="1"/>
      <c r="AZS535" s="1"/>
      <c r="AZT535" s="1"/>
      <c r="AZU535" s="1"/>
      <c r="AZV535" s="1"/>
      <c r="AZW535" s="1"/>
      <c r="AZX535" s="1"/>
      <c r="AZY535" s="1"/>
      <c r="AZZ535" s="1"/>
      <c r="BAA535" s="1"/>
      <c r="BAB535" s="1"/>
      <c r="BAC535" s="1"/>
      <c r="BAD535" s="1"/>
      <c r="BAE535" s="1"/>
      <c r="BAF535" s="1"/>
      <c r="BAG535" s="1"/>
      <c r="BAH535" s="1"/>
      <c r="BAI535" s="1"/>
      <c r="BAJ535" s="1"/>
      <c r="BAK535" s="1"/>
      <c r="BAL535" s="1"/>
      <c r="BAM535" s="1"/>
      <c r="BAN535" s="1"/>
      <c r="BAO535" s="1"/>
      <c r="BAP535" s="1"/>
      <c r="BAQ535" s="1"/>
      <c r="BAR535" s="1"/>
      <c r="BAS535" s="1"/>
      <c r="BAT535" s="1"/>
      <c r="BAU535" s="1"/>
      <c r="BAV535" s="1"/>
      <c r="BAW535" s="1"/>
      <c r="BAX535" s="1"/>
      <c r="BAY535" s="1"/>
      <c r="BAZ535" s="1"/>
      <c r="BBA535" s="1"/>
      <c r="BBB535" s="1"/>
      <c r="BBC535" s="1"/>
      <c r="BBD535" s="1"/>
      <c r="BBE535" s="1"/>
      <c r="BBF535" s="1"/>
      <c r="BBG535" s="1"/>
      <c r="BBH535" s="1"/>
      <c r="BBI535" s="1"/>
      <c r="BBJ535" s="1"/>
      <c r="BBK535" s="1"/>
      <c r="BBL535" s="1"/>
      <c r="BBM535" s="1"/>
      <c r="BBN535" s="1"/>
      <c r="BBO535" s="1"/>
      <c r="BBP535" s="1"/>
      <c r="BBQ535" s="1"/>
      <c r="BBR535" s="1"/>
      <c r="BBS535" s="1"/>
      <c r="BBT535" s="1"/>
      <c r="BBU535" s="1"/>
      <c r="BBV535" s="1"/>
      <c r="BBW535" s="1"/>
      <c r="BBX535" s="1"/>
      <c r="BBY535" s="1"/>
      <c r="BBZ535" s="1"/>
      <c r="BCA535" s="1"/>
      <c r="BCB535" s="1"/>
      <c r="BCC535" s="1"/>
      <c r="BCD535" s="1"/>
      <c r="BCE535" s="1"/>
      <c r="BCF535" s="1"/>
      <c r="BCG535" s="1"/>
      <c r="BCH535" s="1"/>
      <c r="BCI535" s="1"/>
      <c r="BCJ535" s="1"/>
      <c r="BCK535" s="1"/>
      <c r="BCL535" s="1"/>
      <c r="BCM535" s="1"/>
      <c r="BCN535" s="1"/>
      <c r="BCO535" s="1"/>
      <c r="BCP535" s="1"/>
      <c r="BCQ535" s="1"/>
      <c r="BCR535" s="1"/>
      <c r="BCS535" s="1"/>
      <c r="BCT535" s="1"/>
      <c r="BCU535" s="1"/>
      <c r="BCV535" s="1"/>
      <c r="BCW535" s="1"/>
      <c r="BCX535" s="1"/>
      <c r="BCY535" s="1"/>
      <c r="BCZ535" s="1"/>
      <c r="BDA535" s="1"/>
      <c r="BDB535" s="1"/>
      <c r="BDC535" s="1"/>
      <c r="BDD535" s="1"/>
      <c r="BDE535" s="1"/>
      <c r="BDF535" s="1"/>
      <c r="BDG535" s="1"/>
      <c r="BDH535" s="1"/>
      <c r="BDI535" s="1"/>
      <c r="BDJ535" s="1"/>
      <c r="BDK535" s="1"/>
      <c r="BDL535" s="1"/>
      <c r="BDM535" s="1"/>
      <c r="BDN535" s="1"/>
      <c r="BDO535" s="1"/>
      <c r="BDP535" s="1"/>
      <c r="BDQ535" s="1"/>
      <c r="BDR535" s="1"/>
      <c r="BDS535" s="1"/>
      <c r="BDT535" s="1"/>
      <c r="BDU535" s="1"/>
      <c r="BDV535" s="1"/>
      <c r="BDW535" s="1"/>
      <c r="BDX535" s="1"/>
      <c r="BDY535" s="1"/>
      <c r="BDZ535" s="1"/>
      <c r="BEA535" s="1"/>
      <c r="BEB535" s="1"/>
      <c r="BEC535" s="1"/>
      <c r="BED535" s="1"/>
      <c r="BEE535" s="1"/>
      <c r="BEF535" s="1"/>
      <c r="BEG535" s="1"/>
      <c r="BEH535" s="1"/>
      <c r="BEI535" s="1"/>
      <c r="BEJ535" s="1"/>
      <c r="BEK535" s="1"/>
      <c r="BEL535" s="1"/>
      <c r="BEM535" s="1"/>
      <c r="BEN535" s="1"/>
      <c r="BEO535" s="1"/>
      <c r="BEP535" s="1"/>
      <c r="BEQ535" s="1"/>
      <c r="BER535" s="1"/>
      <c r="BES535" s="1"/>
      <c r="BET535" s="1"/>
      <c r="BEU535" s="1"/>
      <c r="BEV535" s="1"/>
      <c r="BEW535" s="1"/>
      <c r="BEX535" s="1"/>
      <c r="BEY535" s="1"/>
      <c r="BEZ535" s="1"/>
      <c r="BFA535" s="1"/>
      <c r="BFB535" s="1"/>
      <c r="BFC535" s="1"/>
      <c r="BFD535" s="1"/>
      <c r="BFE535" s="1"/>
      <c r="BFF535" s="1"/>
      <c r="BFG535" s="1"/>
      <c r="BFH535" s="1"/>
      <c r="BFI535" s="1"/>
      <c r="BFJ535" s="1"/>
      <c r="BFK535" s="1"/>
      <c r="BFL535" s="1"/>
      <c r="BFM535" s="1"/>
      <c r="BFN535" s="1"/>
      <c r="BFO535" s="1"/>
      <c r="BFP535" s="1"/>
      <c r="BFQ535" s="1"/>
      <c r="BFR535" s="1"/>
      <c r="BFS535" s="1"/>
      <c r="BFT535" s="1"/>
      <c r="BFU535" s="1"/>
      <c r="BFV535" s="1"/>
      <c r="BFW535" s="1"/>
      <c r="BFX535" s="1"/>
      <c r="BFY535" s="1"/>
      <c r="BFZ535" s="1"/>
      <c r="BGA535" s="1"/>
      <c r="BGB535" s="1"/>
      <c r="BGC535" s="1"/>
      <c r="BGD535" s="1"/>
      <c r="BGE535" s="1"/>
      <c r="BGF535" s="1"/>
      <c r="BGG535" s="1"/>
      <c r="BGH535" s="1"/>
      <c r="BGI535" s="1"/>
      <c r="BGJ535" s="1"/>
      <c r="BGK535" s="1"/>
      <c r="BGL535" s="1"/>
      <c r="BGM535" s="1"/>
      <c r="BGN535" s="1"/>
      <c r="BGO535" s="1"/>
      <c r="BGP535" s="1"/>
      <c r="BGQ535" s="1"/>
      <c r="BGR535" s="1"/>
      <c r="BGS535" s="1"/>
      <c r="BGT535" s="1"/>
      <c r="BGU535" s="1"/>
      <c r="BGV535" s="1"/>
      <c r="BGW535" s="1"/>
      <c r="BGX535" s="1"/>
      <c r="BGY535" s="1"/>
      <c r="BGZ535" s="1"/>
      <c r="BHA535" s="1"/>
      <c r="BHB535" s="1"/>
      <c r="BHC535" s="1"/>
      <c r="BHD535" s="1"/>
      <c r="BHE535" s="1"/>
      <c r="BHF535" s="1"/>
      <c r="BHG535" s="1"/>
      <c r="BHH535" s="1"/>
      <c r="BHI535" s="1"/>
      <c r="BHJ535" s="1"/>
      <c r="BHK535" s="1"/>
      <c r="BHL535" s="1"/>
      <c r="BHM535" s="1"/>
      <c r="BHN535" s="1"/>
      <c r="BHO535" s="1"/>
      <c r="BHP535" s="1"/>
      <c r="BHQ535" s="1"/>
      <c r="BHR535" s="1"/>
      <c r="BHS535" s="1"/>
      <c r="BHT535" s="1"/>
      <c r="BHU535" s="1"/>
      <c r="BHV535" s="1"/>
      <c r="BHW535" s="1"/>
      <c r="BHX535" s="1"/>
      <c r="BHY535" s="1"/>
      <c r="BHZ535" s="1"/>
      <c r="BIA535" s="1"/>
      <c r="BIB535" s="1"/>
      <c r="BIC535" s="1"/>
      <c r="BID535" s="1"/>
      <c r="BIE535" s="1"/>
      <c r="BIF535" s="1"/>
      <c r="BIG535" s="1"/>
      <c r="BIH535" s="1"/>
      <c r="BII535" s="1"/>
      <c r="BIJ535" s="1"/>
      <c r="BIK535" s="1"/>
      <c r="BIL535" s="1"/>
      <c r="BIM535" s="1"/>
      <c r="BIN535" s="1"/>
      <c r="BIO535" s="1"/>
      <c r="BIP535" s="1"/>
      <c r="BIQ535" s="1"/>
      <c r="BIR535" s="1"/>
      <c r="BIS535" s="1"/>
      <c r="BIT535" s="1"/>
      <c r="BIU535" s="1"/>
      <c r="BIV535" s="1"/>
      <c r="BIW535" s="1"/>
      <c r="BIX535" s="1"/>
      <c r="BIY535" s="1"/>
      <c r="BIZ535" s="1"/>
      <c r="BJA535" s="1"/>
      <c r="BJB535" s="1"/>
      <c r="BJC535" s="1"/>
      <c r="BJD535" s="1"/>
      <c r="BJE535" s="1"/>
      <c r="BJF535" s="1"/>
      <c r="BJG535" s="1"/>
      <c r="BJH535" s="1"/>
      <c r="BJI535" s="1"/>
      <c r="BJJ535" s="1"/>
      <c r="BJK535" s="1"/>
      <c r="BJL535" s="1"/>
      <c r="BJM535" s="1"/>
      <c r="BJN535" s="1"/>
      <c r="BJO535" s="1"/>
      <c r="BJP535" s="1"/>
      <c r="BJQ535" s="1"/>
      <c r="BJR535" s="1"/>
      <c r="BJS535" s="1"/>
      <c r="BJT535" s="1"/>
      <c r="BJU535" s="1"/>
      <c r="BJV535" s="1"/>
      <c r="BJW535" s="1"/>
      <c r="BJX535" s="1"/>
      <c r="BJY535" s="1"/>
      <c r="BJZ535" s="1"/>
      <c r="BKA535" s="1"/>
      <c r="BKB535" s="1"/>
      <c r="BKC535" s="1"/>
      <c r="BKD535" s="1"/>
      <c r="BKE535" s="1"/>
      <c r="BKF535" s="1"/>
      <c r="BKG535" s="1"/>
      <c r="BKH535" s="1"/>
      <c r="BKI535" s="1"/>
      <c r="BKJ535" s="1"/>
      <c r="BKK535" s="1"/>
      <c r="BKL535" s="1"/>
      <c r="BKM535" s="1"/>
      <c r="BKN535" s="1"/>
      <c r="BKO535" s="1"/>
      <c r="BKP535" s="1"/>
      <c r="BKQ535" s="1"/>
      <c r="BKR535" s="1"/>
      <c r="BKS535" s="1"/>
      <c r="BKT535" s="1"/>
      <c r="BKU535" s="1"/>
      <c r="BKV535" s="1"/>
      <c r="BKW535" s="1"/>
      <c r="BKX535" s="1"/>
      <c r="BKY535" s="1"/>
      <c r="BKZ535" s="1"/>
      <c r="BLA535" s="1"/>
      <c r="BLB535" s="1"/>
      <c r="BLC535" s="1"/>
      <c r="BLD535" s="1"/>
      <c r="BLE535" s="1"/>
      <c r="BLF535" s="1"/>
      <c r="BLG535" s="1"/>
      <c r="BLH535" s="1"/>
      <c r="BLI535" s="1"/>
      <c r="BLJ535" s="1"/>
      <c r="BLK535" s="1"/>
      <c r="BLL535" s="1"/>
      <c r="BLM535" s="1"/>
      <c r="BLN535" s="1"/>
      <c r="BLO535" s="1"/>
      <c r="BLP535" s="1"/>
      <c r="BLQ535" s="1"/>
      <c r="BLR535" s="1"/>
      <c r="BLS535" s="1"/>
      <c r="BLT535" s="1"/>
      <c r="BLU535" s="1"/>
      <c r="BLV535" s="1"/>
      <c r="BLW535" s="1"/>
      <c r="BLX535" s="1"/>
      <c r="BLY535" s="1"/>
      <c r="BLZ535" s="1"/>
      <c r="BMA535" s="1"/>
      <c r="BMB535" s="1"/>
      <c r="BMC535" s="1"/>
      <c r="BMD535" s="1"/>
      <c r="BME535" s="1"/>
      <c r="BMF535" s="1"/>
      <c r="BMG535" s="1"/>
      <c r="BMH535" s="1"/>
      <c r="BMI535" s="1"/>
      <c r="BMJ535" s="1"/>
      <c r="BMK535" s="1"/>
      <c r="BML535" s="1"/>
      <c r="BMM535" s="1"/>
      <c r="BMN535" s="1"/>
      <c r="BMO535" s="1"/>
      <c r="BMP535" s="1"/>
      <c r="BMQ535" s="1"/>
      <c r="BMR535" s="1"/>
      <c r="BMS535" s="1"/>
      <c r="BMT535" s="1"/>
      <c r="BMU535" s="1"/>
      <c r="BMV535" s="1"/>
      <c r="BMW535" s="1"/>
      <c r="BMX535" s="1"/>
      <c r="BMY535" s="1"/>
      <c r="BMZ535" s="1"/>
      <c r="BNA535" s="1"/>
      <c r="BNB535" s="1"/>
      <c r="BNC535" s="1"/>
      <c r="BND535" s="1"/>
      <c r="BNE535" s="1"/>
      <c r="BNF535" s="1"/>
      <c r="BNG535" s="1"/>
      <c r="BNH535" s="1"/>
      <c r="BNI535" s="1"/>
      <c r="BNJ535" s="1"/>
      <c r="BNK535" s="1"/>
      <c r="BNL535" s="1"/>
      <c r="BNM535" s="1"/>
      <c r="BNN535" s="1"/>
      <c r="BNO535" s="1"/>
      <c r="BNP535" s="1"/>
      <c r="BNQ535" s="1"/>
      <c r="BNR535" s="1"/>
      <c r="BNS535" s="1"/>
      <c r="BNT535" s="1"/>
      <c r="BNU535" s="1"/>
      <c r="BNV535" s="1"/>
      <c r="BNW535" s="1"/>
      <c r="BNX535" s="1"/>
      <c r="BNY535" s="1"/>
      <c r="BNZ535" s="1"/>
      <c r="BOA535" s="1"/>
      <c r="BOB535" s="1"/>
      <c r="BOC535" s="1"/>
      <c r="BOD535" s="1"/>
      <c r="BOE535" s="1"/>
      <c r="BOF535" s="1"/>
      <c r="BOG535" s="1"/>
      <c r="BOH535" s="1"/>
      <c r="BOI535" s="1"/>
      <c r="BOJ535" s="1"/>
      <c r="BOK535" s="1"/>
      <c r="BOL535" s="1"/>
      <c r="BOM535" s="1"/>
      <c r="BON535" s="1"/>
      <c r="BOO535" s="1"/>
      <c r="BOP535" s="1"/>
      <c r="BOQ535" s="1"/>
      <c r="BOR535" s="1"/>
      <c r="BOS535" s="1"/>
      <c r="BOT535" s="1"/>
      <c r="BOU535" s="1"/>
      <c r="BOV535" s="1"/>
      <c r="BOW535" s="1"/>
      <c r="BOX535" s="1"/>
      <c r="BOY535" s="1"/>
      <c r="BOZ535" s="1"/>
      <c r="BPA535" s="1"/>
      <c r="BPB535" s="1"/>
      <c r="BPC535" s="1"/>
      <c r="BPD535" s="1"/>
      <c r="BPE535" s="1"/>
      <c r="BPF535" s="1"/>
      <c r="BPG535" s="1"/>
      <c r="BPH535" s="1"/>
      <c r="BPI535" s="1"/>
      <c r="BPJ535" s="1"/>
      <c r="BPK535" s="1"/>
      <c r="BPL535" s="1"/>
      <c r="BPM535" s="1"/>
      <c r="BPN535" s="1"/>
      <c r="BPO535" s="1"/>
      <c r="BPP535" s="1"/>
      <c r="BPQ535" s="1"/>
      <c r="BPR535" s="1"/>
      <c r="BPS535" s="1"/>
      <c r="BPT535" s="1"/>
      <c r="BPU535" s="1"/>
      <c r="BPV535" s="1"/>
      <c r="BPW535" s="1"/>
      <c r="BPX535" s="1"/>
      <c r="BPY535" s="1"/>
      <c r="BPZ535" s="1"/>
      <c r="BQA535" s="1"/>
      <c r="BQB535" s="1"/>
      <c r="BQC535" s="1"/>
      <c r="BQD535" s="1"/>
      <c r="BQE535" s="1"/>
      <c r="BQF535" s="1"/>
      <c r="BQG535" s="1"/>
      <c r="BQH535" s="1"/>
      <c r="BQI535" s="1"/>
      <c r="BQJ535" s="1"/>
      <c r="BQK535" s="1"/>
      <c r="BQL535" s="1"/>
      <c r="BQM535" s="1"/>
      <c r="BQN535" s="1"/>
      <c r="BQO535" s="1"/>
      <c r="BQP535" s="1"/>
      <c r="BQQ535" s="1"/>
      <c r="BQR535" s="1"/>
      <c r="BQS535" s="1"/>
      <c r="BQT535" s="1"/>
      <c r="BQU535" s="1"/>
      <c r="BQV535" s="1"/>
      <c r="BQW535" s="1"/>
      <c r="BQX535" s="1"/>
      <c r="BQY535" s="1"/>
      <c r="BQZ535" s="1"/>
      <c r="BRA535" s="1"/>
      <c r="BRB535" s="1"/>
      <c r="BRC535" s="1"/>
      <c r="BRD535" s="1"/>
      <c r="BRE535" s="1"/>
      <c r="BRF535" s="1"/>
      <c r="BRG535" s="1"/>
      <c r="BRH535" s="1"/>
      <c r="BRI535" s="1"/>
      <c r="BRJ535" s="1"/>
      <c r="BRK535" s="1"/>
      <c r="BRL535" s="1"/>
      <c r="BRM535" s="1"/>
      <c r="BRN535" s="1"/>
      <c r="BRO535" s="1"/>
      <c r="BRP535" s="1"/>
      <c r="BRQ535" s="1"/>
      <c r="BRR535" s="1"/>
      <c r="BRS535" s="1"/>
      <c r="BRT535" s="1"/>
      <c r="BRU535" s="1"/>
      <c r="BRV535" s="1"/>
      <c r="BRW535" s="1"/>
      <c r="BRX535" s="1"/>
      <c r="BRY535" s="1"/>
      <c r="BRZ535" s="1"/>
      <c r="BSA535" s="1"/>
      <c r="BSB535" s="1"/>
      <c r="BSC535" s="1"/>
      <c r="BSD535" s="1"/>
      <c r="BSE535" s="1"/>
      <c r="BSF535" s="1"/>
      <c r="BSG535" s="1"/>
      <c r="BSH535" s="1"/>
      <c r="BSI535" s="1"/>
      <c r="BSJ535" s="1"/>
      <c r="BSK535" s="1"/>
      <c r="BSL535" s="1"/>
      <c r="BSM535" s="1"/>
      <c r="BSN535" s="1"/>
      <c r="BSO535" s="1"/>
      <c r="BSP535" s="1"/>
      <c r="BSQ535" s="1"/>
      <c r="BSR535" s="1"/>
      <c r="BSS535" s="1"/>
      <c r="BST535" s="1"/>
      <c r="BSU535" s="1"/>
      <c r="BSV535" s="1"/>
      <c r="BSW535" s="1"/>
      <c r="BSX535" s="1"/>
      <c r="BSY535" s="1"/>
      <c r="BSZ535" s="1"/>
      <c r="BTA535" s="1"/>
      <c r="BTB535" s="1"/>
      <c r="BTC535" s="1"/>
      <c r="BTD535" s="1"/>
      <c r="BTE535" s="1"/>
      <c r="BTF535" s="1"/>
      <c r="BTG535" s="1"/>
      <c r="BTH535" s="1"/>
      <c r="BTI535" s="1"/>
      <c r="BTJ535" s="1"/>
      <c r="BTK535" s="1"/>
      <c r="BTL535" s="1"/>
      <c r="BTM535" s="1"/>
      <c r="BTN535" s="1"/>
      <c r="BTO535" s="1"/>
      <c r="BTP535" s="1"/>
      <c r="BTQ535" s="1"/>
      <c r="BTR535" s="1"/>
      <c r="BTS535" s="1"/>
      <c r="BTT535" s="1"/>
      <c r="BTU535" s="1"/>
      <c r="BTV535" s="1"/>
      <c r="BTW535" s="1"/>
      <c r="BTX535" s="1"/>
      <c r="BTY535" s="1"/>
      <c r="BTZ535" s="1"/>
      <c r="BUA535" s="1"/>
      <c r="BUB535" s="1"/>
      <c r="BUC535" s="1"/>
      <c r="BUD535" s="1"/>
      <c r="BUE535" s="1"/>
      <c r="BUF535" s="1"/>
      <c r="BUG535" s="1"/>
      <c r="BUH535" s="1"/>
      <c r="BUI535" s="1"/>
      <c r="BUJ535" s="1"/>
      <c r="BUK535" s="1"/>
      <c r="BUL535" s="1"/>
      <c r="BUM535" s="1"/>
      <c r="BUN535" s="1"/>
      <c r="BUO535" s="1"/>
      <c r="BUP535" s="1"/>
      <c r="BUQ535" s="1"/>
      <c r="BUR535" s="1"/>
      <c r="BUS535" s="1"/>
      <c r="BUT535" s="1"/>
      <c r="BUU535" s="1"/>
      <c r="BUV535" s="1"/>
      <c r="BUW535" s="1"/>
      <c r="BUX535" s="1"/>
      <c r="BUY535" s="1"/>
      <c r="BUZ535" s="1"/>
      <c r="BVA535" s="1"/>
      <c r="BVB535" s="1"/>
      <c r="BVC535" s="1"/>
      <c r="BVD535" s="1"/>
      <c r="BVE535" s="1"/>
      <c r="BVF535" s="1"/>
      <c r="BVG535" s="1"/>
      <c r="BVH535" s="1"/>
      <c r="BVI535" s="1"/>
      <c r="BVJ535" s="1"/>
      <c r="BVK535" s="1"/>
      <c r="BVL535" s="1"/>
      <c r="BVM535" s="1"/>
      <c r="BVN535" s="1"/>
      <c r="BVO535" s="1"/>
      <c r="BVP535" s="1"/>
      <c r="BVQ535" s="1"/>
      <c r="BVR535" s="1"/>
      <c r="BVS535" s="1"/>
      <c r="BVT535" s="1"/>
      <c r="BVU535" s="1"/>
      <c r="BVV535" s="1"/>
      <c r="BVW535" s="1"/>
      <c r="BVX535" s="1"/>
      <c r="BVY535" s="1"/>
      <c r="BVZ535" s="1"/>
      <c r="BWA535" s="1"/>
      <c r="BWB535" s="1"/>
      <c r="BWC535" s="1"/>
      <c r="BWD535" s="1"/>
      <c r="BWE535" s="1"/>
      <c r="BWF535" s="1"/>
      <c r="BWG535" s="1"/>
      <c r="BWH535" s="1"/>
      <c r="BWI535" s="1"/>
      <c r="BWJ535" s="1"/>
      <c r="BWK535" s="1"/>
      <c r="BWL535" s="1"/>
      <c r="BWM535" s="1"/>
      <c r="BWN535" s="1"/>
      <c r="BWO535" s="1"/>
      <c r="BWP535" s="1"/>
      <c r="BWQ535" s="1"/>
      <c r="BWR535" s="1"/>
      <c r="BWS535" s="1"/>
      <c r="BWT535" s="1"/>
      <c r="BWU535" s="1"/>
      <c r="BWV535" s="1"/>
      <c r="BWW535" s="1"/>
      <c r="BWX535" s="1"/>
      <c r="BWY535" s="1"/>
      <c r="BWZ535" s="1"/>
      <c r="BXA535" s="1"/>
      <c r="BXB535" s="1"/>
      <c r="BXC535" s="1"/>
      <c r="BXD535" s="1"/>
      <c r="BXE535" s="1"/>
      <c r="BXF535" s="1"/>
      <c r="BXG535" s="1"/>
      <c r="BXH535" s="1"/>
      <c r="BXI535" s="1"/>
      <c r="BXJ535" s="1"/>
      <c r="BXK535" s="1"/>
      <c r="BXL535" s="1"/>
      <c r="BXM535" s="1"/>
      <c r="BXN535" s="1"/>
      <c r="BXO535" s="1"/>
      <c r="BXP535" s="1"/>
      <c r="BXQ535" s="1"/>
      <c r="BXR535" s="1"/>
      <c r="BXS535" s="1"/>
      <c r="BXT535" s="1"/>
      <c r="BXU535" s="1"/>
      <c r="BXV535" s="1"/>
      <c r="BXW535" s="1"/>
      <c r="BXX535" s="1"/>
      <c r="BXY535" s="1"/>
      <c r="BXZ535" s="1"/>
      <c r="BYA535" s="1"/>
      <c r="BYB535" s="1"/>
      <c r="BYC535" s="1"/>
      <c r="BYD535" s="1"/>
      <c r="BYE535" s="1"/>
      <c r="BYF535" s="1"/>
      <c r="BYG535" s="1"/>
      <c r="BYH535" s="1"/>
      <c r="BYI535" s="1"/>
      <c r="BYJ535" s="1"/>
      <c r="BYK535" s="1"/>
      <c r="BYL535" s="1"/>
      <c r="BYM535" s="1"/>
      <c r="BYN535" s="1"/>
      <c r="BYO535" s="1"/>
      <c r="BYP535" s="1"/>
      <c r="BYQ535" s="1"/>
      <c r="BYR535" s="1"/>
      <c r="BYS535" s="1"/>
      <c r="BYT535" s="1"/>
      <c r="BYU535" s="1"/>
      <c r="BYV535" s="1"/>
      <c r="BYW535" s="1"/>
      <c r="BYX535" s="1"/>
      <c r="BYY535" s="1"/>
      <c r="BYZ535" s="1"/>
      <c r="BZA535" s="1"/>
      <c r="BZB535" s="1"/>
      <c r="BZC535" s="1"/>
      <c r="BZD535" s="1"/>
      <c r="BZE535" s="1"/>
      <c r="BZF535" s="1"/>
      <c r="BZG535" s="1"/>
      <c r="BZH535" s="1"/>
      <c r="BZI535" s="1"/>
      <c r="BZJ535" s="1"/>
      <c r="BZK535" s="1"/>
      <c r="BZL535" s="1"/>
      <c r="BZM535" s="1"/>
      <c r="BZN535" s="1"/>
      <c r="BZO535" s="1"/>
      <c r="BZP535" s="1"/>
      <c r="BZQ535" s="1"/>
      <c r="BZR535" s="1"/>
      <c r="BZS535" s="1"/>
      <c r="BZT535" s="1"/>
      <c r="BZU535" s="1"/>
      <c r="BZV535" s="1"/>
      <c r="BZW535" s="1"/>
      <c r="BZX535" s="1"/>
      <c r="BZY535" s="1"/>
      <c r="BZZ535" s="1"/>
      <c r="CAA535" s="1"/>
      <c r="CAB535" s="1"/>
      <c r="CAC535" s="1"/>
      <c r="CAD535" s="1"/>
      <c r="CAE535" s="1"/>
      <c r="CAF535" s="1"/>
      <c r="CAG535" s="1"/>
      <c r="CAH535" s="1"/>
      <c r="CAI535" s="1"/>
      <c r="CAJ535" s="1"/>
      <c r="CAK535" s="1"/>
      <c r="CAL535" s="1"/>
      <c r="CAM535" s="1"/>
      <c r="CAN535" s="1"/>
      <c r="CAO535" s="1"/>
      <c r="CAP535" s="1"/>
      <c r="CAQ535" s="1"/>
      <c r="CAR535" s="1"/>
      <c r="CAS535" s="1"/>
      <c r="CAT535" s="1"/>
      <c r="CAU535" s="1"/>
      <c r="CAV535" s="1"/>
      <c r="CAW535" s="1"/>
      <c r="CAX535" s="1"/>
      <c r="CAY535" s="1"/>
      <c r="CAZ535" s="1"/>
      <c r="CBA535" s="1"/>
      <c r="CBB535" s="1"/>
      <c r="CBC535" s="1"/>
      <c r="CBD535" s="1"/>
      <c r="CBE535" s="1"/>
      <c r="CBF535" s="1"/>
      <c r="CBG535" s="1"/>
      <c r="CBH535" s="1"/>
      <c r="CBI535" s="1"/>
      <c r="CBJ535" s="1"/>
      <c r="CBK535" s="1"/>
      <c r="CBL535" s="1"/>
      <c r="CBM535" s="1"/>
      <c r="CBN535" s="1"/>
      <c r="CBO535" s="1"/>
      <c r="CBP535" s="1"/>
      <c r="CBQ535" s="1"/>
      <c r="CBR535" s="1"/>
      <c r="CBS535" s="1"/>
      <c r="CBT535" s="1"/>
      <c r="CBU535" s="1"/>
      <c r="CBV535" s="1"/>
      <c r="CBW535" s="1"/>
      <c r="CBX535" s="1"/>
      <c r="CBY535" s="1"/>
      <c r="CBZ535" s="1"/>
      <c r="CCA535" s="1"/>
      <c r="CCB535" s="1"/>
      <c r="CCC535" s="1"/>
      <c r="CCD535" s="1"/>
      <c r="CCE535" s="1"/>
      <c r="CCF535" s="1"/>
      <c r="CCG535" s="1"/>
      <c r="CCH535" s="1"/>
      <c r="CCI535" s="1"/>
      <c r="CCJ535" s="1"/>
      <c r="CCK535" s="1"/>
      <c r="CCL535" s="1"/>
      <c r="CCM535" s="1"/>
      <c r="CCN535" s="1"/>
      <c r="CCO535" s="1"/>
      <c r="CCP535" s="1"/>
      <c r="CCQ535" s="1"/>
      <c r="CCR535" s="1"/>
      <c r="CCS535" s="1"/>
      <c r="CCT535" s="1"/>
      <c r="CCU535" s="1"/>
      <c r="CCV535" s="1"/>
      <c r="CCW535" s="1"/>
      <c r="CCX535" s="1"/>
      <c r="CCY535" s="1"/>
      <c r="CCZ535" s="1"/>
      <c r="CDA535" s="1"/>
      <c r="CDB535" s="1"/>
      <c r="CDC535" s="1"/>
      <c r="CDD535" s="1"/>
      <c r="CDE535" s="1"/>
      <c r="CDF535" s="1"/>
      <c r="CDG535" s="1"/>
      <c r="CDH535" s="1"/>
      <c r="CDI535" s="1"/>
      <c r="CDJ535" s="1"/>
      <c r="CDK535" s="1"/>
      <c r="CDL535" s="1"/>
      <c r="CDM535" s="1"/>
      <c r="CDN535" s="1"/>
      <c r="CDO535" s="1"/>
      <c r="CDP535" s="1"/>
      <c r="CDQ535" s="1"/>
      <c r="CDR535" s="1"/>
      <c r="CDS535" s="1"/>
      <c r="CDT535" s="1"/>
      <c r="CDU535" s="1"/>
      <c r="CDV535" s="1"/>
      <c r="CDW535" s="1"/>
      <c r="CDX535" s="1"/>
      <c r="CDY535" s="1"/>
      <c r="CDZ535" s="1"/>
      <c r="CEA535" s="1"/>
      <c r="CEB535" s="1"/>
      <c r="CEC535" s="1"/>
      <c r="CED535" s="1"/>
      <c r="CEE535" s="1"/>
      <c r="CEF535" s="1"/>
      <c r="CEG535" s="1"/>
      <c r="CEH535" s="1"/>
      <c r="CEI535" s="1"/>
      <c r="CEJ535" s="1"/>
      <c r="CEK535" s="1"/>
      <c r="CEL535" s="1"/>
      <c r="CEM535" s="1"/>
      <c r="CEN535" s="1"/>
      <c r="CEO535" s="1"/>
      <c r="CEP535" s="1"/>
      <c r="CEQ535" s="1"/>
      <c r="CER535" s="1"/>
      <c r="CES535" s="1"/>
      <c r="CET535" s="1"/>
      <c r="CEU535" s="1"/>
      <c r="CEV535" s="1"/>
      <c r="CEW535" s="1"/>
      <c r="CEX535" s="1"/>
      <c r="CEY535" s="1"/>
      <c r="CEZ535" s="1"/>
      <c r="CFA535" s="1"/>
      <c r="CFB535" s="1"/>
      <c r="CFC535" s="1"/>
      <c r="CFD535" s="1"/>
      <c r="CFE535" s="1"/>
      <c r="CFF535" s="1"/>
      <c r="CFG535" s="1"/>
      <c r="CFH535" s="1"/>
      <c r="CFI535" s="1"/>
      <c r="CFJ535" s="1"/>
      <c r="CFK535" s="1"/>
      <c r="CFL535" s="1"/>
      <c r="CFM535" s="1"/>
      <c r="CFN535" s="1"/>
      <c r="CFO535" s="1"/>
      <c r="CFP535" s="1"/>
      <c r="CFQ535" s="1"/>
      <c r="CFR535" s="1"/>
      <c r="CFS535" s="1"/>
      <c r="CFT535" s="1"/>
      <c r="CFU535" s="1"/>
      <c r="CFV535" s="1"/>
      <c r="CFW535" s="1"/>
      <c r="CFX535" s="1"/>
      <c r="CFY535" s="1"/>
      <c r="CFZ535" s="1"/>
      <c r="CGA535" s="1"/>
      <c r="CGB535" s="1"/>
      <c r="CGC535" s="1"/>
      <c r="CGD535" s="1"/>
      <c r="CGE535" s="1"/>
      <c r="CGF535" s="1"/>
      <c r="CGG535" s="1"/>
      <c r="CGH535" s="1"/>
      <c r="CGI535" s="1"/>
      <c r="CGJ535" s="1"/>
      <c r="CGK535" s="1"/>
      <c r="CGL535" s="1"/>
      <c r="CGM535" s="1"/>
      <c r="CGN535" s="1"/>
      <c r="CGO535" s="1"/>
      <c r="CGP535" s="1"/>
      <c r="CGQ535" s="1"/>
      <c r="CGR535" s="1"/>
      <c r="CGS535" s="1"/>
      <c r="CGT535" s="1"/>
      <c r="CGU535" s="1"/>
      <c r="CGV535" s="1"/>
      <c r="CGW535" s="1"/>
      <c r="CGX535" s="1"/>
      <c r="CGY535" s="1"/>
      <c r="CGZ535" s="1"/>
      <c r="CHA535" s="1"/>
      <c r="CHB535" s="1"/>
      <c r="CHC535" s="1"/>
      <c r="CHD535" s="1"/>
      <c r="CHE535" s="1"/>
      <c r="CHF535" s="1"/>
      <c r="CHG535" s="1"/>
      <c r="CHH535" s="1"/>
      <c r="CHI535" s="1"/>
      <c r="CHJ535" s="1"/>
      <c r="CHK535" s="1"/>
      <c r="CHL535" s="1"/>
      <c r="CHM535" s="1"/>
      <c r="CHN535" s="1"/>
      <c r="CHO535" s="1"/>
      <c r="CHP535" s="1"/>
      <c r="CHQ535" s="1"/>
      <c r="CHR535" s="1"/>
      <c r="CHS535" s="1"/>
      <c r="CHT535" s="1"/>
      <c r="CHU535" s="1"/>
      <c r="CHV535" s="1"/>
      <c r="CHW535" s="1"/>
      <c r="CHX535" s="1"/>
      <c r="CHY535" s="1"/>
      <c r="CHZ535" s="1"/>
      <c r="CIA535" s="1"/>
      <c r="CIB535" s="1"/>
      <c r="CIC535" s="1"/>
      <c r="CID535" s="1"/>
      <c r="CIE535" s="1"/>
      <c r="CIF535" s="1"/>
      <c r="CIG535" s="1"/>
      <c r="CIH535" s="1"/>
      <c r="CII535" s="1"/>
      <c r="CIJ535" s="1"/>
      <c r="CIK535" s="1"/>
      <c r="CIL535" s="1"/>
      <c r="CIM535" s="1"/>
      <c r="CIN535" s="1"/>
      <c r="CIO535" s="1"/>
      <c r="CIP535" s="1"/>
      <c r="CIQ535" s="1"/>
      <c r="CIR535" s="1"/>
      <c r="CIS535" s="1"/>
      <c r="CIT535" s="1"/>
      <c r="CIU535" s="1"/>
      <c r="CIV535" s="1"/>
      <c r="CIW535" s="1"/>
      <c r="CIX535" s="1"/>
      <c r="CIY535" s="1"/>
      <c r="CIZ535" s="1"/>
      <c r="CJA535" s="1"/>
      <c r="CJB535" s="1"/>
      <c r="CJC535" s="1"/>
      <c r="CJD535" s="1"/>
      <c r="CJE535" s="1"/>
      <c r="CJF535" s="1"/>
      <c r="CJG535" s="1"/>
      <c r="CJH535" s="1"/>
      <c r="CJI535" s="1"/>
      <c r="CJJ535" s="1"/>
      <c r="CJK535" s="1"/>
      <c r="CJL535" s="1"/>
      <c r="CJM535" s="1"/>
      <c r="CJN535" s="1"/>
      <c r="CJO535" s="1"/>
      <c r="CJP535" s="1"/>
      <c r="CJQ535" s="1"/>
      <c r="CJR535" s="1"/>
      <c r="CJS535" s="1"/>
      <c r="CJT535" s="1"/>
      <c r="CJU535" s="1"/>
      <c r="CJV535" s="1"/>
      <c r="CJW535" s="1"/>
      <c r="CJX535" s="1"/>
      <c r="CJY535" s="1"/>
      <c r="CJZ535" s="1"/>
      <c r="CKA535" s="1"/>
      <c r="CKB535" s="1"/>
      <c r="CKC535" s="1"/>
      <c r="CKD535" s="1"/>
      <c r="CKE535" s="1"/>
      <c r="CKF535" s="1"/>
      <c r="CKG535" s="1"/>
      <c r="CKH535" s="1"/>
      <c r="CKI535" s="1"/>
      <c r="CKJ535" s="1"/>
      <c r="CKK535" s="1"/>
      <c r="CKL535" s="1"/>
      <c r="CKM535" s="1"/>
      <c r="CKN535" s="1"/>
      <c r="CKO535" s="1"/>
      <c r="CKP535" s="1"/>
      <c r="CKQ535" s="1"/>
      <c r="CKR535" s="1"/>
      <c r="CKS535" s="1"/>
      <c r="CKT535" s="1"/>
      <c r="CKU535" s="1"/>
      <c r="CKV535" s="1"/>
      <c r="CKW535" s="1"/>
      <c r="CKX535" s="1"/>
      <c r="CKY535" s="1"/>
      <c r="CKZ535" s="1"/>
      <c r="CLA535" s="1"/>
      <c r="CLB535" s="1"/>
      <c r="CLC535" s="1"/>
      <c r="CLD535" s="1"/>
      <c r="CLE535" s="1"/>
      <c r="CLF535" s="1"/>
      <c r="CLG535" s="1"/>
      <c r="CLH535" s="1"/>
      <c r="CLI535" s="1"/>
      <c r="CLJ535" s="1"/>
      <c r="CLK535" s="1"/>
      <c r="CLL535" s="1"/>
      <c r="CLM535" s="1"/>
      <c r="CLN535" s="1"/>
      <c r="CLO535" s="1"/>
      <c r="CLP535" s="1"/>
      <c r="CLQ535" s="1"/>
      <c r="CLR535" s="1"/>
      <c r="CLS535" s="1"/>
      <c r="CLT535" s="1"/>
      <c r="CLU535" s="1"/>
      <c r="CLV535" s="1"/>
      <c r="CLW535" s="1"/>
      <c r="CLX535" s="1"/>
      <c r="CLY535" s="1"/>
      <c r="CLZ535" s="1"/>
      <c r="CMA535" s="1"/>
      <c r="CMB535" s="1"/>
      <c r="CMC535" s="1"/>
      <c r="CMD535" s="1"/>
      <c r="CME535" s="1"/>
      <c r="CMF535" s="1"/>
      <c r="CMG535" s="1"/>
      <c r="CMH535" s="1"/>
      <c r="CMI535" s="1"/>
      <c r="CMJ535" s="1"/>
      <c r="CMK535" s="1"/>
      <c r="CML535" s="1"/>
      <c r="CMM535" s="1"/>
      <c r="CMN535" s="1"/>
      <c r="CMO535" s="1"/>
      <c r="CMP535" s="1"/>
      <c r="CMQ535" s="1"/>
      <c r="CMR535" s="1"/>
      <c r="CMS535" s="1"/>
      <c r="CMT535" s="1"/>
      <c r="CMU535" s="1"/>
      <c r="CMV535" s="1"/>
      <c r="CMW535" s="1"/>
      <c r="CMX535" s="1"/>
      <c r="CMY535" s="1"/>
      <c r="CMZ535" s="1"/>
      <c r="CNA535" s="1"/>
      <c r="CNB535" s="1"/>
      <c r="CNC535" s="1"/>
      <c r="CND535" s="1"/>
      <c r="CNE535" s="1"/>
      <c r="CNF535" s="1"/>
      <c r="CNG535" s="1"/>
      <c r="CNH535" s="1"/>
      <c r="CNI535" s="1"/>
      <c r="CNJ535" s="1"/>
      <c r="CNK535" s="1"/>
      <c r="CNL535" s="1"/>
      <c r="CNM535" s="1"/>
      <c r="CNN535" s="1"/>
      <c r="CNO535" s="1"/>
      <c r="CNP535" s="1"/>
      <c r="CNQ535" s="1"/>
      <c r="CNR535" s="1"/>
      <c r="CNS535" s="1"/>
      <c r="CNT535" s="1"/>
      <c r="CNU535" s="1"/>
      <c r="CNV535" s="1"/>
      <c r="CNW535" s="1"/>
      <c r="CNX535" s="1"/>
      <c r="CNY535" s="1"/>
      <c r="CNZ535" s="1"/>
      <c r="COA535" s="1"/>
      <c r="COB535" s="1"/>
      <c r="COC535" s="1"/>
      <c r="COD535" s="1"/>
      <c r="COE535" s="1"/>
      <c r="COF535" s="1"/>
      <c r="COG535" s="1"/>
      <c r="COH535" s="1"/>
      <c r="COI535" s="1"/>
      <c r="COJ535" s="1"/>
      <c r="COK535" s="1"/>
      <c r="COL535" s="1"/>
      <c r="COM535" s="1"/>
      <c r="CON535" s="1"/>
      <c r="COO535" s="1"/>
      <c r="COP535" s="1"/>
      <c r="COQ535" s="1"/>
      <c r="COR535" s="1"/>
      <c r="COS535" s="1"/>
      <c r="COT535" s="1"/>
      <c r="COU535" s="1"/>
      <c r="COV535" s="1"/>
      <c r="COW535" s="1"/>
      <c r="COX535" s="1"/>
      <c r="COY535" s="1"/>
      <c r="COZ535" s="1"/>
      <c r="CPA535" s="1"/>
      <c r="CPB535" s="1"/>
      <c r="CPC535" s="1"/>
      <c r="CPD535" s="1"/>
      <c r="CPE535" s="1"/>
      <c r="CPF535" s="1"/>
      <c r="CPG535" s="1"/>
      <c r="CPH535" s="1"/>
      <c r="CPI535" s="1"/>
      <c r="CPJ535" s="1"/>
      <c r="CPK535" s="1"/>
      <c r="CPL535" s="1"/>
      <c r="CPM535" s="1"/>
      <c r="CPN535" s="1"/>
      <c r="CPO535" s="1"/>
      <c r="CPP535" s="1"/>
      <c r="CPQ535" s="1"/>
      <c r="CPR535" s="1"/>
      <c r="CPS535" s="1"/>
      <c r="CPT535" s="1"/>
      <c r="CPU535" s="1"/>
      <c r="CPV535" s="1"/>
      <c r="CPW535" s="1"/>
      <c r="CPX535" s="1"/>
      <c r="CPY535" s="1"/>
      <c r="CPZ535" s="1"/>
      <c r="CQA535" s="1"/>
      <c r="CQB535" s="1"/>
      <c r="CQC535" s="1"/>
      <c r="CQD535" s="1"/>
      <c r="CQE535" s="1"/>
      <c r="CQF535" s="1"/>
      <c r="CQG535" s="1"/>
      <c r="CQH535" s="1"/>
      <c r="CQI535" s="1"/>
      <c r="CQJ535" s="1"/>
      <c r="CQK535" s="1"/>
      <c r="CQL535" s="1"/>
      <c r="CQM535" s="1"/>
      <c r="CQN535" s="1"/>
      <c r="CQO535" s="1"/>
      <c r="CQP535" s="1"/>
      <c r="CQQ535" s="1"/>
      <c r="CQR535" s="1"/>
      <c r="CQS535" s="1"/>
      <c r="CQT535" s="1"/>
      <c r="CQU535" s="1"/>
      <c r="CQV535" s="1"/>
      <c r="CQW535" s="1"/>
      <c r="CQX535" s="1"/>
      <c r="CQY535" s="1"/>
      <c r="CQZ535" s="1"/>
      <c r="CRA535" s="1"/>
      <c r="CRB535" s="1"/>
      <c r="CRC535" s="1"/>
      <c r="CRD535" s="1"/>
      <c r="CRE535" s="1"/>
      <c r="CRF535" s="1"/>
      <c r="CRG535" s="1"/>
      <c r="CRH535" s="1"/>
      <c r="CRI535" s="1"/>
      <c r="CRJ535" s="1"/>
      <c r="CRK535" s="1"/>
      <c r="CRL535" s="1"/>
      <c r="CRM535" s="1"/>
      <c r="CRN535" s="1"/>
      <c r="CRO535" s="1"/>
      <c r="CRP535" s="1"/>
      <c r="CRQ535" s="1"/>
      <c r="CRR535" s="1"/>
      <c r="CRS535" s="1"/>
      <c r="CRT535" s="1"/>
      <c r="CRU535" s="1"/>
      <c r="CRV535" s="1"/>
      <c r="CRW535" s="1"/>
      <c r="CRX535" s="1"/>
      <c r="CRY535" s="1"/>
      <c r="CRZ535" s="1"/>
      <c r="CSA535" s="1"/>
      <c r="CSB535" s="1"/>
      <c r="CSC535" s="1"/>
      <c r="CSD535" s="1"/>
      <c r="CSE535" s="1"/>
      <c r="CSF535" s="1"/>
      <c r="CSG535" s="1"/>
      <c r="CSH535" s="1"/>
      <c r="CSI535" s="1"/>
      <c r="CSJ535" s="1"/>
      <c r="CSK535" s="1"/>
      <c r="CSL535" s="1"/>
      <c r="CSM535" s="1"/>
      <c r="CSN535" s="1"/>
      <c r="CSO535" s="1"/>
      <c r="CSP535" s="1"/>
      <c r="CSQ535" s="1"/>
      <c r="CSR535" s="1"/>
      <c r="CSS535" s="1"/>
      <c r="CST535" s="1"/>
      <c r="CSU535" s="1"/>
      <c r="CSV535" s="1"/>
      <c r="CSW535" s="1"/>
      <c r="CSX535" s="1"/>
      <c r="CSY535" s="1"/>
      <c r="CSZ535" s="1"/>
      <c r="CTA535" s="1"/>
      <c r="CTB535" s="1"/>
      <c r="CTC535" s="1"/>
      <c r="CTD535" s="1"/>
      <c r="CTE535" s="1"/>
      <c r="CTF535" s="1"/>
      <c r="CTG535" s="1"/>
      <c r="CTH535" s="1"/>
      <c r="CTI535" s="1"/>
      <c r="CTJ535" s="1"/>
      <c r="CTK535" s="1"/>
      <c r="CTL535" s="1"/>
      <c r="CTM535" s="1"/>
      <c r="CTN535" s="1"/>
      <c r="CTO535" s="1"/>
      <c r="CTP535" s="1"/>
      <c r="CTQ535" s="1"/>
      <c r="CTR535" s="1"/>
      <c r="CTS535" s="1"/>
      <c r="CTT535" s="1"/>
      <c r="CTU535" s="1"/>
      <c r="CTV535" s="1"/>
      <c r="CTW535" s="1"/>
      <c r="CTX535" s="1"/>
      <c r="CTY535" s="1"/>
      <c r="CTZ535" s="1"/>
      <c r="CUA535" s="1"/>
      <c r="CUB535" s="1"/>
      <c r="CUC535" s="1"/>
      <c r="CUD535" s="1"/>
      <c r="CUE535" s="1"/>
      <c r="CUF535" s="1"/>
      <c r="CUG535" s="1"/>
      <c r="CUH535" s="1"/>
      <c r="CUI535" s="1"/>
      <c r="CUJ535" s="1"/>
      <c r="CUK535" s="1"/>
      <c r="CUL535" s="1"/>
      <c r="CUM535" s="1"/>
      <c r="CUN535" s="1"/>
      <c r="CUO535" s="1"/>
      <c r="CUP535" s="1"/>
      <c r="CUQ535" s="1"/>
      <c r="CUR535" s="1"/>
      <c r="CUS535" s="1"/>
      <c r="CUT535" s="1"/>
      <c r="CUU535" s="1"/>
      <c r="CUV535" s="1"/>
      <c r="CUW535" s="1"/>
      <c r="CUX535" s="1"/>
      <c r="CUY535" s="1"/>
      <c r="CUZ535" s="1"/>
      <c r="CVA535" s="1"/>
      <c r="CVB535" s="1"/>
      <c r="CVC535" s="1"/>
      <c r="CVD535" s="1"/>
      <c r="CVE535" s="1"/>
      <c r="CVF535" s="1"/>
      <c r="CVG535" s="1"/>
      <c r="CVH535" s="1"/>
      <c r="CVI535" s="1"/>
      <c r="CVJ535" s="1"/>
      <c r="CVK535" s="1"/>
      <c r="CVL535" s="1"/>
      <c r="CVM535" s="1"/>
      <c r="CVN535" s="1"/>
      <c r="CVO535" s="1"/>
      <c r="CVP535" s="1"/>
      <c r="CVQ535" s="1"/>
      <c r="CVR535" s="1"/>
      <c r="CVS535" s="1"/>
      <c r="CVT535" s="1"/>
      <c r="CVU535" s="1"/>
      <c r="CVV535" s="1"/>
      <c r="CVW535" s="1"/>
      <c r="CVX535" s="1"/>
      <c r="CVY535" s="1"/>
      <c r="CVZ535" s="1"/>
      <c r="CWA535" s="1"/>
      <c r="CWB535" s="1"/>
      <c r="CWC535" s="1"/>
      <c r="CWD535" s="1"/>
      <c r="CWE535" s="1"/>
      <c r="CWF535" s="1"/>
      <c r="CWG535" s="1"/>
      <c r="CWH535" s="1"/>
      <c r="CWI535" s="1"/>
      <c r="CWJ535" s="1"/>
      <c r="CWK535" s="1"/>
      <c r="CWL535" s="1"/>
      <c r="CWM535" s="1"/>
      <c r="CWN535" s="1"/>
      <c r="CWO535" s="1"/>
      <c r="CWP535" s="1"/>
      <c r="CWQ535" s="1"/>
      <c r="CWR535" s="1"/>
      <c r="CWS535" s="1"/>
      <c r="CWT535" s="1"/>
      <c r="CWU535" s="1"/>
      <c r="CWV535" s="1"/>
      <c r="CWW535" s="1"/>
      <c r="CWX535" s="1"/>
      <c r="CWY535" s="1"/>
      <c r="CWZ535" s="1"/>
      <c r="CXA535" s="1"/>
      <c r="CXB535" s="1"/>
      <c r="CXC535" s="1"/>
      <c r="CXD535" s="1"/>
      <c r="CXE535" s="1"/>
      <c r="CXF535" s="1"/>
      <c r="CXG535" s="1"/>
      <c r="CXH535" s="1"/>
      <c r="CXI535" s="1"/>
      <c r="CXJ535" s="1"/>
      <c r="CXK535" s="1"/>
      <c r="CXL535" s="1"/>
      <c r="CXM535" s="1"/>
      <c r="CXN535" s="1"/>
      <c r="CXO535" s="1"/>
      <c r="CXP535" s="1"/>
      <c r="CXQ535" s="1"/>
      <c r="CXR535" s="1"/>
      <c r="CXS535" s="1"/>
      <c r="CXT535" s="1"/>
      <c r="CXU535" s="1"/>
      <c r="CXV535" s="1"/>
      <c r="CXW535" s="1"/>
      <c r="CXX535" s="1"/>
      <c r="CXY535" s="1"/>
      <c r="CXZ535" s="1"/>
      <c r="CYA535" s="1"/>
      <c r="CYB535" s="1"/>
      <c r="CYC535" s="1"/>
      <c r="CYD535" s="1"/>
      <c r="CYE535" s="1"/>
      <c r="CYF535" s="1"/>
      <c r="CYG535" s="1"/>
      <c r="CYH535" s="1"/>
      <c r="CYI535" s="1"/>
      <c r="CYJ535" s="1"/>
      <c r="CYK535" s="1"/>
      <c r="CYL535" s="1"/>
      <c r="CYM535" s="1"/>
      <c r="CYN535" s="1"/>
      <c r="CYO535" s="1"/>
      <c r="CYP535" s="1"/>
      <c r="CYQ535" s="1"/>
      <c r="CYR535" s="1"/>
      <c r="CYS535" s="1"/>
      <c r="CYT535" s="1"/>
      <c r="CYU535" s="1"/>
      <c r="CYV535" s="1"/>
      <c r="CYW535" s="1"/>
      <c r="CYX535" s="1"/>
      <c r="CYY535" s="1"/>
      <c r="CYZ535" s="1"/>
      <c r="CZA535" s="1"/>
      <c r="CZB535" s="1"/>
      <c r="CZC535" s="1"/>
      <c r="CZD535" s="1"/>
      <c r="CZE535" s="1"/>
      <c r="CZF535" s="1"/>
      <c r="CZG535" s="1"/>
      <c r="CZH535" s="1"/>
      <c r="CZI535" s="1"/>
      <c r="CZJ535" s="1"/>
      <c r="CZK535" s="1"/>
      <c r="CZL535" s="1"/>
      <c r="CZM535" s="1"/>
      <c r="CZN535" s="1"/>
      <c r="CZO535" s="1"/>
      <c r="CZP535" s="1"/>
      <c r="CZQ535" s="1"/>
      <c r="CZR535" s="1"/>
      <c r="CZS535" s="1"/>
      <c r="CZT535" s="1"/>
      <c r="CZU535" s="1"/>
      <c r="CZV535" s="1"/>
      <c r="CZW535" s="1"/>
      <c r="CZX535" s="1"/>
      <c r="CZY535" s="1"/>
      <c r="CZZ535" s="1"/>
      <c r="DAA535" s="1"/>
      <c r="DAB535" s="1"/>
      <c r="DAC535" s="1"/>
      <c r="DAD535" s="1"/>
      <c r="DAE535" s="1"/>
      <c r="DAF535" s="1"/>
      <c r="DAG535" s="1"/>
      <c r="DAH535" s="1"/>
      <c r="DAI535" s="1"/>
      <c r="DAJ535" s="1"/>
      <c r="DAK535" s="1"/>
      <c r="DAL535" s="1"/>
      <c r="DAM535" s="1"/>
      <c r="DAN535" s="1"/>
      <c r="DAO535" s="1"/>
      <c r="DAP535" s="1"/>
      <c r="DAQ535" s="1"/>
      <c r="DAR535" s="1"/>
      <c r="DAS535" s="1"/>
      <c r="DAT535" s="1"/>
      <c r="DAU535" s="1"/>
      <c r="DAV535" s="1"/>
      <c r="DAW535" s="1"/>
      <c r="DAX535" s="1"/>
      <c r="DAY535" s="1"/>
      <c r="DAZ535" s="1"/>
      <c r="DBA535" s="1"/>
      <c r="DBB535" s="1"/>
      <c r="DBC535" s="1"/>
      <c r="DBD535" s="1"/>
      <c r="DBE535" s="1"/>
      <c r="DBF535" s="1"/>
      <c r="DBG535" s="1"/>
      <c r="DBH535" s="1"/>
      <c r="DBI535" s="1"/>
      <c r="DBJ535" s="1"/>
      <c r="DBK535" s="1"/>
      <c r="DBL535" s="1"/>
      <c r="DBM535" s="1"/>
      <c r="DBN535" s="1"/>
      <c r="DBO535" s="1"/>
      <c r="DBP535" s="1"/>
      <c r="DBQ535" s="1"/>
      <c r="DBR535" s="1"/>
      <c r="DBS535" s="1"/>
      <c r="DBT535" s="1"/>
      <c r="DBU535" s="1"/>
      <c r="DBV535" s="1"/>
      <c r="DBW535" s="1"/>
      <c r="DBX535" s="1"/>
      <c r="DBY535" s="1"/>
      <c r="DBZ535" s="1"/>
      <c r="DCA535" s="1"/>
      <c r="DCB535" s="1"/>
      <c r="DCC535" s="1"/>
      <c r="DCD535" s="1"/>
      <c r="DCE535" s="1"/>
      <c r="DCF535" s="1"/>
      <c r="DCG535" s="1"/>
      <c r="DCH535" s="1"/>
      <c r="DCI535" s="1"/>
      <c r="DCJ535" s="1"/>
      <c r="DCK535" s="1"/>
      <c r="DCL535" s="1"/>
      <c r="DCM535" s="1"/>
      <c r="DCN535" s="1"/>
      <c r="DCO535" s="1"/>
      <c r="DCP535" s="1"/>
      <c r="DCQ535" s="1"/>
      <c r="DCR535" s="1"/>
      <c r="DCS535" s="1"/>
      <c r="DCT535" s="1"/>
      <c r="DCU535" s="1"/>
      <c r="DCV535" s="1"/>
      <c r="DCW535" s="1"/>
      <c r="DCX535" s="1"/>
      <c r="DCY535" s="1"/>
      <c r="DCZ535" s="1"/>
      <c r="DDA535" s="1"/>
      <c r="DDB535" s="1"/>
      <c r="DDC535" s="1"/>
      <c r="DDD535" s="1"/>
      <c r="DDE535" s="1"/>
      <c r="DDF535" s="1"/>
      <c r="DDG535" s="1"/>
      <c r="DDH535" s="1"/>
      <c r="DDI535" s="1"/>
      <c r="DDJ535" s="1"/>
      <c r="DDK535" s="1"/>
      <c r="DDL535" s="1"/>
      <c r="DDM535" s="1"/>
      <c r="DDN535" s="1"/>
      <c r="DDO535" s="1"/>
      <c r="DDP535" s="1"/>
      <c r="DDQ535" s="1"/>
      <c r="DDR535" s="1"/>
      <c r="DDS535" s="1"/>
      <c r="DDT535" s="1"/>
      <c r="DDU535" s="1"/>
      <c r="DDV535" s="1"/>
      <c r="DDW535" s="1"/>
      <c r="DDX535" s="1"/>
      <c r="DDY535" s="1"/>
      <c r="DDZ535" s="1"/>
      <c r="DEA535" s="1"/>
      <c r="DEB535" s="1"/>
      <c r="DEC535" s="1"/>
      <c r="DED535" s="1"/>
      <c r="DEE535" s="1"/>
      <c r="DEF535" s="1"/>
      <c r="DEG535" s="1"/>
      <c r="DEH535" s="1"/>
      <c r="DEI535" s="1"/>
      <c r="DEJ535" s="1"/>
      <c r="DEK535" s="1"/>
      <c r="DEL535" s="1"/>
      <c r="DEM535" s="1"/>
      <c r="DEN535" s="1"/>
      <c r="DEO535" s="1"/>
      <c r="DEP535" s="1"/>
      <c r="DEQ535" s="1"/>
      <c r="DER535" s="1"/>
      <c r="DES535" s="1"/>
      <c r="DET535" s="1"/>
      <c r="DEU535" s="1"/>
      <c r="DEV535" s="1"/>
      <c r="DEW535" s="1"/>
      <c r="DEX535" s="1"/>
      <c r="DEY535" s="1"/>
      <c r="DEZ535" s="1"/>
      <c r="DFA535" s="1"/>
      <c r="DFB535" s="1"/>
      <c r="DFC535" s="1"/>
      <c r="DFD535" s="1"/>
      <c r="DFE535" s="1"/>
      <c r="DFF535" s="1"/>
      <c r="DFG535" s="1"/>
      <c r="DFH535" s="1"/>
      <c r="DFI535" s="1"/>
      <c r="DFJ535" s="1"/>
      <c r="DFK535" s="1"/>
      <c r="DFL535" s="1"/>
      <c r="DFM535" s="1"/>
      <c r="DFN535" s="1"/>
      <c r="DFO535" s="1"/>
      <c r="DFP535" s="1"/>
      <c r="DFQ535" s="1"/>
      <c r="DFR535" s="1"/>
      <c r="DFS535" s="1"/>
      <c r="DFT535" s="1"/>
      <c r="DFU535" s="1"/>
      <c r="DFV535" s="1"/>
      <c r="DFW535" s="1"/>
      <c r="DFX535" s="1"/>
      <c r="DFY535" s="1"/>
      <c r="DFZ535" s="1"/>
      <c r="DGA535" s="1"/>
      <c r="DGB535" s="1"/>
      <c r="DGC535" s="1"/>
      <c r="DGD535" s="1"/>
      <c r="DGE535" s="1"/>
      <c r="DGF535" s="1"/>
      <c r="DGG535" s="1"/>
      <c r="DGH535" s="1"/>
      <c r="DGI535" s="1"/>
      <c r="DGJ535" s="1"/>
      <c r="DGK535" s="1"/>
      <c r="DGL535" s="1"/>
      <c r="DGM535" s="1"/>
      <c r="DGN535" s="1"/>
      <c r="DGO535" s="1"/>
      <c r="DGP535" s="1"/>
      <c r="DGQ535" s="1"/>
      <c r="DGR535" s="1"/>
      <c r="DGS535" s="1"/>
      <c r="DGT535" s="1"/>
      <c r="DGU535" s="1"/>
      <c r="DGV535" s="1"/>
      <c r="DGW535" s="1"/>
      <c r="DGX535" s="1"/>
      <c r="DGY535" s="1"/>
      <c r="DGZ535" s="1"/>
      <c r="DHA535" s="1"/>
      <c r="DHB535" s="1"/>
      <c r="DHC535" s="1"/>
      <c r="DHD535" s="1"/>
      <c r="DHE535" s="1"/>
      <c r="DHF535" s="1"/>
      <c r="DHG535" s="1"/>
      <c r="DHH535" s="1"/>
      <c r="DHI535" s="1"/>
      <c r="DHJ535" s="1"/>
      <c r="DHK535" s="1"/>
      <c r="DHL535" s="1"/>
      <c r="DHM535" s="1"/>
      <c r="DHN535" s="1"/>
      <c r="DHO535" s="1"/>
      <c r="DHP535" s="1"/>
      <c r="DHQ535" s="1"/>
      <c r="DHR535" s="1"/>
      <c r="DHS535" s="1"/>
      <c r="DHT535" s="1"/>
      <c r="DHU535" s="1"/>
      <c r="DHV535" s="1"/>
      <c r="DHW535" s="1"/>
      <c r="DHX535" s="1"/>
      <c r="DHY535" s="1"/>
      <c r="DHZ535" s="1"/>
      <c r="DIA535" s="1"/>
      <c r="DIB535" s="1"/>
      <c r="DIC535" s="1"/>
      <c r="DID535" s="1"/>
      <c r="DIE535" s="1"/>
      <c r="DIF535" s="1"/>
      <c r="DIG535" s="1"/>
      <c r="DIH535" s="1"/>
      <c r="DII535" s="1"/>
      <c r="DIJ535" s="1"/>
      <c r="DIK535" s="1"/>
      <c r="DIL535" s="1"/>
      <c r="DIM535" s="1"/>
      <c r="DIN535" s="1"/>
      <c r="DIO535" s="1"/>
      <c r="DIP535" s="1"/>
      <c r="DIQ535" s="1"/>
      <c r="DIR535" s="1"/>
      <c r="DIS535" s="1"/>
      <c r="DIT535" s="1"/>
      <c r="DIU535" s="1"/>
      <c r="DIV535" s="1"/>
      <c r="DIW535" s="1"/>
      <c r="DIX535" s="1"/>
      <c r="DIY535" s="1"/>
      <c r="DIZ535" s="1"/>
      <c r="DJA535" s="1"/>
      <c r="DJB535" s="1"/>
      <c r="DJC535" s="1"/>
      <c r="DJD535" s="1"/>
      <c r="DJE535" s="1"/>
      <c r="DJF535" s="1"/>
      <c r="DJG535" s="1"/>
      <c r="DJH535" s="1"/>
      <c r="DJI535" s="1"/>
      <c r="DJJ535" s="1"/>
      <c r="DJK535" s="1"/>
      <c r="DJL535" s="1"/>
      <c r="DJM535" s="1"/>
      <c r="DJN535" s="1"/>
      <c r="DJO535" s="1"/>
      <c r="DJP535" s="1"/>
      <c r="DJQ535" s="1"/>
      <c r="DJR535" s="1"/>
      <c r="DJS535" s="1"/>
      <c r="DJT535" s="1"/>
      <c r="DJU535" s="1"/>
      <c r="DJV535" s="1"/>
      <c r="DJW535" s="1"/>
      <c r="DJX535" s="1"/>
      <c r="DJY535" s="1"/>
      <c r="DJZ535" s="1"/>
      <c r="DKA535" s="1"/>
      <c r="DKB535" s="1"/>
      <c r="DKC535" s="1"/>
      <c r="DKD535" s="1"/>
      <c r="DKE535" s="1"/>
      <c r="DKF535" s="1"/>
      <c r="DKG535" s="1"/>
      <c r="DKH535" s="1"/>
      <c r="DKI535" s="1"/>
      <c r="DKJ535" s="1"/>
      <c r="DKK535" s="1"/>
      <c r="DKL535" s="1"/>
      <c r="DKM535" s="1"/>
      <c r="DKN535" s="1"/>
      <c r="DKO535" s="1"/>
      <c r="DKP535" s="1"/>
      <c r="DKQ535" s="1"/>
      <c r="DKR535" s="1"/>
      <c r="DKS535" s="1"/>
      <c r="DKT535" s="1"/>
      <c r="DKU535" s="1"/>
      <c r="DKV535" s="1"/>
      <c r="DKW535" s="1"/>
      <c r="DKX535" s="1"/>
      <c r="DKY535" s="1"/>
      <c r="DKZ535" s="1"/>
      <c r="DLA535" s="1"/>
      <c r="DLB535" s="1"/>
      <c r="DLC535" s="1"/>
      <c r="DLD535" s="1"/>
      <c r="DLE535" s="1"/>
      <c r="DLF535" s="1"/>
      <c r="DLG535" s="1"/>
      <c r="DLH535" s="1"/>
      <c r="DLI535" s="1"/>
      <c r="DLJ535" s="1"/>
      <c r="DLK535" s="1"/>
      <c r="DLL535" s="1"/>
      <c r="DLM535" s="1"/>
      <c r="DLN535" s="1"/>
      <c r="DLO535" s="1"/>
      <c r="DLP535" s="1"/>
      <c r="DLQ535" s="1"/>
      <c r="DLR535" s="1"/>
      <c r="DLS535" s="1"/>
      <c r="DLT535" s="1"/>
      <c r="DLU535" s="1"/>
      <c r="DLV535" s="1"/>
      <c r="DLW535" s="1"/>
      <c r="DLX535" s="1"/>
      <c r="DLY535" s="1"/>
      <c r="DLZ535" s="1"/>
      <c r="DMA535" s="1"/>
      <c r="DMB535" s="1"/>
      <c r="DMC535" s="1"/>
      <c r="DMD535" s="1"/>
      <c r="DME535" s="1"/>
      <c r="DMF535" s="1"/>
      <c r="DMG535" s="1"/>
      <c r="DMH535" s="1"/>
      <c r="DMI535" s="1"/>
      <c r="DMJ535" s="1"/>
      <c r="DMK535" s="1"/>
      <c r="DML535" s="1"/>
      <c r="DMM535" s="1"/>
      <c r="DMN535" s="1"/>
      <c r="DMO535" s="1"/>
      <c r="DMP535" s="1"/>
      <c r="DMQ535" s="1"/>
      <c r="DMR535" s="1"/>
      <c r="DMS535" s="1"/>
      <c r="DMT535" s="1"/>
      <c r="DMU535" s="1"/>
      <c r="DMV535" s="1"/>
      <c r="DMW535" s="1"/>
      <c r="DMX535" s="1"/>
      <c r="DMY535" s="1"/>
      <c r="DMZ535" s="1"/>
      <c r="DNA535" s="1"/>
      <c r="DNB535" s="1"/>
      <c r="DNC535" s="1"/>
      <c r="DND535" s="1"/>
      <c r="DNE535" s="1"/>
      <c r="DNF535" s="1"/>
      <c r="DNG535" s="1"/>
      <c r="DNH535" s="1"/>
      <c r="DNI535" s="1"/>
      <c r="DNJ535" s="1"/>
      <c r="DNK535" s="1"/>
      <c r="DNL535" s="1"/>
      <c r="DNM535" s="1"/>
      <c r="DNN535" s="1"/>
      <c r="DNO535" s="1"/>
      <c r="DNP535" s="1"/>
      <c r="DNQ535" s="1"/>
      <c r="DNR535" s="1"/>
      <c r="DNS535" s="1"/>
      <c r="DNT535" s="1"/>
      <c r="DNU535" s="1"/>
      <c r="DNV535" s="1"/>
      <c r="DNW535" s="1"/>
      <c r="DNX535" s="1"/>
      <c r="DNY535" s="1"/>
      <c r="DNZ535" s="1"/>
      <c r="DOA535" s="1"/>
      <c r="DOB535" s="1"/>
      <c r="DOC535" s="1"/>
      <c r="DOD535" s="1"/>
      <c r="DOE535" s="1"/>
      <c r="DOF535" s="1"/>
      <c r="DOG535" s="1"/>
      <c r="DOH535" s="1"/>
      <c r="DOI535" s="1"/>
      <c r="DOJ535" s="1"/>
      <c r="DOK535" s="1"/>
      <c r="DOL535" s="1"/>
      <c r="DOM535" s="1"/>
      <c r="DON535" s="1"/>
      <c r="DOO535" s="1"/>
      <c r="DOP535" s="1"/>
      <c r="DOQ535" s="1"/>
      <c r="DOR535" s="1"/>
      <c r="DOS535" s="1"/>
      <c r="DOT535" s="1"/>
      <c r="DOU535" s="1"/>
      <c r="DOV535" s="1"/>
      <c r="DOW535" s="1"/>
      <c r="DOX535" s="1"/>
      <c r="DOY535" s="1"/>
      <c r="DOZ535" s="1"/>
      <c r="DPA535" s="1"/>
      <c r="DPB535" s="1"/>
      <c r="DPC535" s="1"/>
      <c r="DPD535" s="1"/>
      <c r="DPE535" s="1"/>
      <c r="DPF535" s="1"/>
      <c r="DPG535" s="1"/>
      <c r="DPH535" s="1"/>
      <c r="DPI535" s="1"/>
      <c r="DPJ535" s="1"/>
      <c r="DPK535" s="1"/>
      <c r="DPL535" s="1"/>
      <c r="DPM535" s="1"/>
      <c r="DPN535" s="1"/>
      <c r="DPO535" s="1"/>
      <c r="DPP535" s="1"/>
      <c r="DPQ535" s="1"/>
      <c r="DPR535" s="1"/>
      <c r="DPS535" s="1"/>
      <c r="DPT535" s="1"/>
      <c r="DPU535" s="1"/>
      <c r="DPV535" s="1"/>
      <c r="DPW535" s="1"/>
      <c r="DPX535" s="1"/>
      <c r="DPY535" s="1"/>
      <c r="DPZ535" s="1"/>
      <c r="DQA535" s="1"/>
      <c r="DQB535" s="1"/>
      <c r="DQC535" s="1"/>
      <c r="DQD535" s="1"/>
      <c r="DQE535" s="1"/>
      <c r="DQF535" s="1"/>
      <c r="DQG535" s="1"/>
      <c r="DQH535" s="1"/>
      <c r="DQI535" s="1"/>
      <c r="DQJ535" s="1"/>
      <c r="DQK535" s="1"/>
      <c r="DQL535" s="1"/>
      <c r="DQM535" s="1"/>
      <c r="DQN535" s="1"/>
      <c r="DQO535" s="1"/>
      <c r="DQP535" s="1"/>
      <c r="DQQ535" s="1"/>
      <c r="DQR535" s="1"/>
      <c r="DQS535" s="1"/>
      <c r="DQT535" s="1"/>
      <c r="DQU535" s="1"/>
      <c r="DQV535" s="1"/>
      <c r="DQW535" s="1"/>
      <c r="DQX535" s="1"/>
      <c r="DQY535" s="1"/>
      <c r="DQZ535" s="1"/>
      <c r="DRA535" s="1"/>
      <c r="DRB535" s="1"/>
      <c r="DRC535" s="1"/>
      <c r="DRD535" s="1"/>
      <c r="DRE535" s="1"/>
      <c r="DRF535" s="1"/>
      <c r="DRG535" s="1"/>
      <c r="DRH535" s="1"/>
      <c r="DRI535" s="1"/>
      <c r="DRJ535" s="1"/>
      <c r="DRK535" s="1"/>
      <c r="DRL535" s="1"/>
      <c r="DRM535" s="1"/>
      <c r="DRN535" s="1"/>
      <c r="DRO535" s="1"/>
      <c r="DRP535" s="1"/>
      <c r="DRQ535" s="1"/>
      <c r="DRR535" s="1"/>
      <c r="DRS535" s="1"/>
      <c r="DRT535" s="1"/>
      <c r="DRU535" s="1"/>
      <c r="DRV535" s="1"/>
      <c r="DRW535" s="1"/>
      <c r="DRX535" s="1"/>
      <c r="DRY535" s="1"/>
      <c r="DRZ535" s="1"/>
      <c r="DSA535" s="1"/>
      <c r="DSB535" s="1"/>
      <c r="DSC535" s="1"/>
      <c r="DSD535" s="1"/>
      <c r="DSE535" s="1"/>
      <c r="DSF535" s="1"/>
      <c r="DSG535" s="1"/>
      <c r="DSH535" s="1"/>
      <c r="DSI535" s="1"/>
      <c r="DSJ535" s="1"/>
      <c r="DSK535" s="1"/>
      <c r="DSL535" s="1"/>
      <c r="DSM535" s="1"/>
      <c r="DSN535" s="1"/>
      <c r="DSO535" s="1"/>
      <c r="DSP535" s="1"/>
      <c r="DSQ535" s="1"/>
      <c r="DSR535" s="1"/>
      <c r="DSS535" s="1"/>
      <c r="DST535" s="1"/>
      <c r="DSU535" s="1"/>
      <c r="DSV535" s="1"/>
      <c r="DSW535" s="1"/>
      <c r="DSX535" s="1"/>
      <c r="DSY535" s="1"/>
      <c r="DSZ535" s="1"/>
      <c r="DTA535" s="1"/>
      <c r="DTB535" s="1"/>
      <c r="DTC535" s="1"/>
      <c r="DTD535" s="1"/>
      <c r="DTE535" s="1"/>
      <c r="DTF535" s="1"/>
      <c r="DTG535" s="1"/>
      <c r="DTH535" s="1"/>
      <c r="DTI535" s="1"/>
      <c r="DTJ535" s="1"/>
      <c r="DTK535" s="1"/>
      <c r="DTL535" s="1"/>
      <c r="DTM535" s="1"/>
      <c r="DTN535" s="1"/>
      <c r="DTO535" s="1"/>
      <c r="DTP535" s="1"/>
      <c r="DTQ535" s="1"/>
      <c r="DTR535" s="1"/>
      <c r="DTS535" s="1"/>
      <c r="DTT535" s="1"/>
      <c r="DTU535" s="1"/>
      <c r="DTV535" s="1"/>
      <c r="DTW535" s="1"/>
      <c r="DTX535" s="1"/>
      <c r="DTY535" s="1"/>
      <c r="DTZ535" s="1"/>
      <c r="DUA535" s="1"/>
      <c r="DUB535" s="1"/>
      <c r="DUC535" s="1"/>
      <c r="DUD535" s="1"/>
      <c r="DUE535" s="1"/>
      <c r="DUF535" s="1"/>
      <c r="DUG535" s="1"/>
      <c r="DUH535" s="1"/>
      <c r="DUI535" s="1"/>
      <c r="DUJ535" s="1"/>
      <c r="DUK535" s="1"/>
      <c r="DUL535" s="1"/>
      <c r="DUM535" s="1"/>
      <c r="DUN535" s="1"/>
      <c r="DUO535" s="1"/>
      <c r="DUP535" s="1"/>
      <c r="DUQ535" s="1"/>
      <c r="DUR535" s="1"/>
      <c r="DUS535" s="1"/>
      <c r="DUT535" s="1"/>
      <c r="DUU535" s="1"/>
      <c r="DUV535" s="1"/>
      <c r="DUW535" s="1"/>
      <c r="DUX535" s="1"/>
      <c r="DUY535" s="1"/>
      <c r="DUZ535" s="1"/>
      <c r="DVA535" s="1"/>
      <c r="DVB535" s="1"/>
      <c r="DVC535" s="1"/>
      <c r="DVD535" s="1"/>
      <c r="DVE535" s="1"/>
      <c r="DVF535" s="1"/>
      <c r="DVG535" s="1"/>
      <c r="DVH535" s="1"/>
      <c r="DVI535" s="1"/>
      <c r="DVJ535" s="1"/>
      <c r="DVK535" s="1"/>
      <c r="DVL535" s="1"/>
      <c r="DVM535" s="1"/>
      <c r="DVN535" s="1"/>
      <c r="DVO535" s="1"/>
      <c r="DVP535" s="1"/>
      <c r="DVQ535" s="1"/>
      <c r="DVR535" s="1"/>
      <c r="DVS535" s="1"/>
      <c r="DVT535" s="1"/>
      <c r="DVU535" s="1"/>
      <c r="DVV535" s="1"/>
      <c r="DVW535" s="1"/>
      <c r="DVX535" s="1"/>
      <c r="DVY535" s="1"/>
      <c r="DVZ535" s="1"/>
      <c r="DWA535" s="1"/>
      <c r="DWB535" s="1"/>
      <c r="DWC535" s="1"/>
      <c r="DWD535" s="1"/>
      <c r="DWE535" s="1"/>
      <c r="DWF535" s="1"/>
      <c r="DWG535" s="1"/>
      <c r="DWH535" s="1"/>
      <c r="DWI535" s="1"/>
      <c r="DWJ535" s="1"/>
      <c r="DWK535" s="1"/>
      <c r="DWL535" s="1"/>
      <c r="DWM535" s="1"/>
      <c r="DWN535" s="1"/>
      <c r="DWO535" s="1"/>
      <c r="DWP535" s="1"/>
      <c r="DWQ535" s="1"/>
      <c r="DWR535" s="1"/>
      <c r="DWS535" s="1"/>
      <c r="DWT535" s="1"/>
      <c r="DWU535" s="1"/>
      <c r="DWV535" s="1"/>
      <c r="DWW535" s="1"/>
      <c r="DWX535" s="1"/>
      <c r="DWY535" s="1"/>
      <c r="DWZ535" s="1"/>
      <c r="DXA535" s="1"/>
      <c r="DXB535" s="1"/>
      <c r="DXC535" s="1"/>
      <c r="DXD535" s="1"/>
      <c r="DXE535" s="1"/>
      <c r="DXF535" s="1"/>
      <c r="DXG535" s="1"/>
      <c r="DXH535" s="1"/>
      <c r="DXI535" s="1"/>
      <c r="DXJ535" s="1"/>
      <c r="DXK535" s="1"/>
      <c r="DXL535" s="1"/>
      <c r="DXM535" s="1"/>
      <c r="DXN535" s="1"/>
      <c r="DXO535" s="1"/>
      <c r="DXP535" s="1"/>
      <c r="DXQ535" s="1"/>
      <c r="DXR535" s="1"/>
      <c r="DXS535" s="1"/>
      <c r="DXT535" s="1"/>
      <c r="DXU535" s="1"/>
      <c r="DXV535" s="1"/>
      <c r="DXW535" s="1"/>
      <c r="DXX535" s="1"/>
      <c r="DXY535" s="1"/>
      <c r="DXZ535" s="1"/>
      <c r="DYA535" s="1"/>
      <c r="DYB535" s="1"/>
      <c r="DYC535" s="1"/>
      <c r="DYD535" s="1"/>
      <c r="DYE535" s="1"/>
      <c r="DYF535" s="1"/>
      <c r="DYG535" s="1"/>
      <c r="DYH535" s="1"/>
      <c r="DYI535" s="1"/>
      <c r="DYJ535" s="1"/>
      <c r="DYK535" s="1"/>
      <c r="DYL535" s="1"/>
      <c r="DYM535" s="1"/>
      <c r="DYN535" s="1"/>
      <c r="DYO535" s="1"/>
      <c r="DYP535" s="1"/>
      <c r="DYQ535" s="1"/>
      <c r="DYR535" s="1"/>
      <c r="DYS535" s="1"/>
      <c r="DYT535" s="1"/>
      <c r="DYU535" s="1"/>
      <c r="DYV535" s="1"/>
      <c r="DYW535" s="1"/>
      <c r="DYX535" s="1"/>
      <c r="DYY535" s="1"/>
      <c r="DYZ535" s="1"/>
      <c r="DZA535" s="1"/>
      <c r="DZB535" s="1"/>
      <c r="DZC535" s="1"/>
      <c r="DZD535" s="1"/>
      <c r="DZE535" s="1"/>
      <c r="DZF535" s="1"/>
      <c r="DZG535" s="1"/>
      <c r="DZH535" s="1"/>
      <c r="DZI535" s="1"/>
      <c r="DZJ535" s="1"/>
      <c r="DZK535" s="1"/>
      <c r="DZL535" s="1"/>
      <c r="DZM535" s="1"/>
      <c r="DZN535" s="1"/>
      <c r="DZO535" s="1"/>
      <c r="DZP535" s="1"/>
      <c r="DZQ535" s="1"/>
      <c r="DZR535" s="1"/>
      <c r="DZS535" s="1"/>
      <c r="DZT535" s="1"/>
      <c r="DZU535" s="1"/>
      <c r="DZV535" s="1"/>
      <c r="DZW535" s="1"/>
      <c r="DZX535" s="1"/>
      <c r="DZY535" s="1"/>
      <c r="DZZ535" s="1"/>
      <c r="EAA535" s="1"/>
      <c r="EAB535" s="1"/>
      <c r="EAC535" s="1"/>
      <c r="EAD535" s="1"/>
      <c r="EAE535" s="1"/>
      <c r="EAF535" s="1"/>
      <c r="EAG535" s="1"/>
      <c r="EAH535" s="1"/>
      <c r="EAI535" s="1"/>
      <c r="EAJ535" s="1"/>
      <c r="EAK535" s="1"/>
      <c r="EAL535" s="1"/>
      <c r="EAM535" s="1"/>
      <c r="EAN535" s="1"/>
      <c r="EAO535" s="1"/>
      <c r="EAP535" s="1"/>
      <c r="EAQ535" s="1"/>
      <c r="EAR535" s="1"/>
      <c r="EAS535" s="1"/>
      <c r="EAT535" s="1"/>
      <c r="EAU535" s="1"/>
      <c r="EAV535" s="1"/>
      <c r="EAW535" s="1"/>
      <c r="EAX535" s="1"/>
      <c r="EAY535" s="1"/>
      <c r="EAZ535" s="1"/>
      <c r="EBA535" s="1"/>
      <c r="EBB535" s="1"/>
      <c r="EBC535" s="1"/>
      <c r="EBD535" s="1"/>
      <c r="EBE535" s="1"/>
      <c r="EBF535" s="1"/>
      <c r="EBG535" s="1"/>
      <c r="EBH535" s="1"/>
      <c r="EBI535" s="1"/>
      <c r="EBJ535" s="1"/>
      <c r="EBK535" s="1"/>
      <c r="EBL535" s="1"/>
      <c r="EBM535" s="1"/>
      <c r="EBN535" s="1"/>
      <c r="EBO535" s="1"/>
      <c r="EBP535" s="1"/>
      <c r="EBQ535" s="1"/>
      <c r="EBR535" s="1"/>
      <c r="EBS535" s="1"/>
      <c r="EBT535" s="1"/>
      <c r="EBU535" s="1"/>
      <c r="EBV535" s="1"/>
      <c r="EBW535" s="1"/>
      <c r="EBX535" s="1"/>
      <c r="EBY535" s="1"/>
      <c r="EBZ535" s="1"/>
      <c r="ECA535" s="1"/>
      <c r="ECB535" s="1"/>
      <c r="ECC535" s="1"/>
      <c r="ECD535" s="1"/>
      <c r="ECE535" s="1"/>
      <c r="ECF535" s="1"/>
      <c r="ECG535" s="1"/>
      <c r="ECH535" s="1"/>
      <c r="ECI535" s="1"/>
      <c r="ECJ535" s="1"/>
      <c r="ECK535" s="1"/>
      <c r="ECL535" s="1"/>
      <c r="ECM535" s="1"/>
      <c r="ECN535" s="1"/>
      <c r="ECO535" s="1"/>
      <c r="ECP535" s="1"/>
      <c r="ECQ535" s="1"/>
      <c r="ECR535" s="1"/>
      <c r="ECS535" s="1"/>
      <c r="ECT535" s="1"/>
      <c r="ECU535" s="1"/>
      <c r="ECV535" s="1"/>
      <c r="ECW535" s="1"/>
      <c r="ECX535" s="1"/>
      <c r="ECY535" s="1"/>
      <c r="ECZ535" s="1"/>
      <c r="EDA535" s="1"/>
      <c r="EDB535" s="1"/>
      <c r="EDC535" s="1"/>
      <c r="EDD535" s="1"/>
      <c r="EDE535" s="1"/>
      <c r="EDF535" s="1"/>
      <c r="EDG535" s="1"/>
      <c r="EDH535" s="1"/>
      <c r="EDI535" s="1"/>
      <c r="EDJ535" s="1"/>
      <c r="EDK535" s="1"/>
      <c r="EDL535" s="1"/>
      <c r="EDM535" s="1"/>
      <c r="EDN535" s="1"/>
      <c r="EDO535" s="1"/>
      <c r="EDP535" s="1"/>
      <c r="EDQ535" s="1"/>
      <c r="EDR535" s="1"/>
      <c r="EDS535" s="1"/>
      <c r="EDT535" s="1"/>
      <c r="EDU535" s="1"/>
      <c r="EDV535" s="1"/>
      <c r="EDW535" s="1"/>
      <c r="EDX535" s="1"/>
      <c r="EDY535" s="1"/>
      <c r="EDZ535" s="1"/>
      <c r="EEA535" s="1"/>
      <c r="EEB535" s="1"/>
      <c r="EEC535" s="1"/>
      <c r="EED535" s="1"/>
      <c r="EEE535" s="1"/>
      <c r="EEF535" s="1"/>
      <c r="EEG535" s="1"/>
      <c r="EEH535" s="1"/>
      <c r="EEI535" s="1"/>
      <c r="EEJ535" s="1"/>
      <c r="EEK535" s="1"/>
      <c r="EEL535" s="1"/>
      <c r="EEM535" s="1"/>
      <c r="EEN535" s="1"/>
      <c r="EEO535" s="1"/>
      <c r="EEP535" s="1"/>
      <c r="EEQ535" s="1"/>
      <c r="EER535" s="1"/>
      <c r="EES535" s="1"/>
      <c r="EET535" s="1"/>
      <c r="EEU535" s="1"/>
      <c r="EEV535" s="1"/>
      <c r="EEW535" s="1"/>
      <c r="EEX535" s="1"/>
      <c r="EEY535" s="1"/>
      <c r="EEZ535" s="1"/>
      <c r="EFA535" s="1"/>
      <c r="EFB535" s="1"/>
      <c r="EFC535" s="1"/>
      <c r="EFD535" s="1"/>
      <c r="EFE535" s="1"/>
      <c r="EFF535" s="1"/>
      <c r="EFG535" s="1"/>
      <c r="EFH535" s="1"/>
      <c r="EFI535" s="1"/>
      <c r="EFJ535" s="1"/>
      <c r="EFK535" s="1"/>
      <c r="EFL535" s="1"/>
      <c r="EFM535" s="1"/>
      <c r="EFN535" s="1"/>
      <c r="EFO535" s="1"/>
      <c r="EFP535" s="1"/>
      <c r="EFQ535" s="1"/>
      <c r="EFR535" s="1"/>
      <c r="EFS535" s="1"/>
      <c r="EFT535" s="1"/>
      <c r="EFU535" s="1"/>
      <c r="EFV535" s="1"/>
      <c r="EFW535" s="1"/>
      <c r="EFX535" s="1"/>
      <c r="EFY535" s="1"/>
      <c r="EFZ535" s="1"/>
      <c r="EGA535" s="1"/>
      <c r="EGB535" s="1"/>
      <c r="EGC535" s="1"/>
      <c r="EGD535" s="1"/>
      <c r="EGE535" s="1"/>
      <c r="EGF535" s="1"/>
      <c r="EGG535" s="1"/>
      <c r="EGH535" s="1"/>
      <c r="EGI535" s="1"/>
      <c r="EGJ535" s="1"/>
      <c r="EGK535" s="1"/>
      <c r="EGL535" s="1"/>
      <c r="EGM535" s="1"/>
      <c r="EGN535" s="1"/>
      <c r="EGO535" s="1"/>
      <c r="EGP535" s="1"/>
      <c r="EGQ535" s="1"/>
      <c r="EGR535" s="1"/>
      <c r="EGS535" s="1"/>
      <c r="EGT535" s="1"/>
      <c r="EGU535" s="1"/>
      <c r="EGV535" s="1"/>
      <c r="EGW535" s="1"/>
      <c r="EGX535" s="1"/>
      <c r="EGY535" s="1"/>
      <c r="EGZ535" s="1"/>
      <c r="EHA535" s="1"/>
      <c r="EHB535" s="1"/>
      <c r="EHC535" s="1"/>
      <c r="EHD535" s="1"/>
      <c r="EHE535" s="1"/>
      <c r="EHF535" s="1"/>
      <c r="EHG535" s="1"/>
      <c r="EHH535" s="1"/>
      <c r="EHI535" s="1"/>
      <c r="EHJ535" s="1"/>
      <c r="EHK535" s="1"/>
      <c r="EHL535" s="1"/>
      <c r="EHM535" s="1"/>
      <c r="EHN535" s="1"/>
      <c r="EHO535" s="1"/>
      <c r="EHP535" s="1"/>
      <c r="EHQ535" s="1"/>
      <c r="EHR535" s="1"/>
      <c r="EHS535" s="1"/>
      <c r="EHT535" s="1"/>
      <c r="EHU535" s="1"/>
      <c r="EHV535" s="1"/>
      <c r="EHW535" s="1"/>
      <c r="EHX535" s="1"/>
      <c r="EHY535" s="1"/>
      <c r="EHZ535" s="1"/>
      <c r="EIA535" s="1"/>
      <c r="EIB535" s="1"/>
      <c r="EIC535" s="1"/>
      <c r="EID535" s="1"/>
      <c r="EIE535" s="1"/>
      <c r="EIF535" s="1"/>
      <c r="EIG535" s="1"/>
      <c r="EIH535" s="1"/>
      <c r="EII535" s="1"/>
      <c r="EIJ535" s="1"/>
      <c r="EIK535" s="1"/>
      <c r="EIL535" s="1"/>
      <c r="EIM535" s="1"/>
      <c r="EIN535" s="1"/>
      <c r="EIO535" s="1"/>
      <c r="EIP535" s="1"/>
      <c r="EIQ535" s="1"/>
      <c r="EIR535" s="1"/>
      <c r="EIS535" s="1"/>
      <c r="EIT535" s="1"/>
      <c r="EIU535" s="1"/>
      <c r="EIV535" s="1"/>
      <c r="EIW535" s="1"/>
      <c r="EIX535" s="1"/>
      <c r="EIY535" s="1"/>
      <c r="EIZ535" s="1"/>
      <c r="EJA535" s="1"/>
      <c r="EJB535" s="1"/>
      <c r="EJC535" s="1"/>
      <c r="EJD535" s="1"/>
      <c r="EJE535" s="1"/>
      <c r="EJF535" s="1"/>
      <c r="EJG535" s="1"/>
      <c r="EJH535" s="1"/>
      <c r="EJI535" s="1"/>
      <c r="EJJ535" s="1"/>
      <c r="EJK535" s="1"/>
      <c r="EJL535" s="1"/>
      <c r="EJM535" s="1"/>
      <c r="EJN535" s="1"/>
      <c r="EJO535" s="1"/>
      <c r="EJP535" s="1"/>
      <c r="EJQ535" s="1"/>
      <c r="EJR535" s="1"/>
      <c r="EJS535" s="1"/>
      <c r="EJT535" s="1"/>
      <c r="EJU535" s="1"/>
      <c r="EJV535" s="1"/>
      <c r="EJW535" s="1"/>
      <c r="EJX535" s="1"/>
      <c r="EJY535" s="1"/>
      <c r="EJZ535" s="1"/>
      <c r="EKA535" s="1"/>
      <c r="EKB535" s="1"/>
      <c r="EKC535" s="1"/>
      <c r="EKD535" s="1"/>
      <c r="EKE535" s="1"/>
      <c r="EKF535" s="1"/>
      <c r="EKG535" s="1"/>
      <c r="EKH535" s="1"/>
      <c r="EKI535" s="1"/>
      <c r="EKJ535" s="1"/>
      <c r="EKK535" s="1"/>
      <c r="EKL535" s="1"/>
      <c r="EKM535" s="1"/>
      <c r="EKN535" s="1"/>
      <c r="EKO535" s="1"/>
      <c r="EKP535" s="1"/>
      <c r="EKQ535" s="1"/>
      <c r="EKR535" s="1"/>
      <c r="EKS535" s="1"/>
      <c r="EKT535" s="1"/>
      <c r="EKU535" s="1"/>
      <c r="EKV535" s="1"/>
      <c r="EKW535" s="1"/>
      <c r="EKX535" s="1"/>
      <c r="EKY535" s="1"/>
      <c r="EKZ535" s="1"/>
      <c r="ELA535" s="1"/>
      <c r="ELB535" s="1"/>
      <c r="ELC535" s="1"/>
      <c r="ELD535" s="1"/>
      <c r="ELE535" s="1"/>
      <c r="ELF535" s="1"/>
      <c r="ELG535" s="1"/>
      <c r="ELH535" s="1"/>
      <c r="ELI535" s="1"/>
      <c r="ELJ535" s="1"/>
      <c r="ELK535" s="1"/>
      <c r="ELL535" s="1"/>
      <c r="ELM535" s="1"/>
      <c r="ELN535" s="1"/>
      <c r="ELO535" s="1"/>
      <c r="ELP535" s="1"/>
      <c r="ELQ535" s="1"/>
      <c r="ELR535" s="1"/>
      <c r="ELS535" s="1"/>
      <c r="ELT535" s="1"/>
      <c r="ELU535" s="1"/>
      <c r="ELV535" s="1"/>
      <c r="ELW535" s="1"/>
      <c r="ELX535" s="1"/>
      <c r="ELY535" s="1"/>
      <c r="ELZ535" s="1"/>
      <c r="EMA535" s="1"/>
      <c r="EMB535" s="1"/>
      <c r="EMC535" s="1"/>
      <c r="EMD535" s="1"/>
      <c r="EME535" s="1"/>
      <c r="EMF535" s="1"/>
      <c r="EMG535" s="1"/>
      <c r="EMH535" s="1"/>
      <c r="EMI535" s="1"/>
      <c r="EMJ535" s="1"/>
      <c r="EMK535" s="1"/>
      <c r="EML535" s="1"/>
      <c r="EMM535" s="1"/>
      <c r="EMN535" s="1"/>
      <c r="EMO535" s="1"/>
      <c r="EMP535" s="1"/>
      <c r="EMQ535" s="1"/>
      <c r="EMR535" s="1"/>
      <c r="EMS535" s="1"/>
      <c r="EMT535" s="1"/>
      <c r="EMU535" s="1"/>
      <c r="EMV535" s="1"/>
      <c r="EMW535" s="1"/>
      <c r="EMX535" s="1"/>
      <c r="EMY535" s="1"/>
      <c r="EMZ535" s="1"/>
      <c r="ENA535" s="1"/>
      <c r="ENB535" s="1"/>
      <c r="ENC535" s="1"/>
      <c r="END535" s="1"/>
      <c r="ENE535" s="1"/>
      <c r="ENF535" s="1"/>
      <c r="ENG535" s="1"/>
      <c r="ENH535" s="1"/>
      <c r="ENI535" s="1"/>
      <c r="ENJ535" s="1"/>
      <c r="ENK535" s="1"/>
      <c r="ENL535" s="1"/>
      <c r="ENM535" s="1"/>
      <c r="ENN535" s="1"/>
      <c r="ENO535" s="1"/>
      <c r="ENP535" s="1"/>
      <c r="ENQ535" s="1"/>
      <c r="ENR535" s="1"/>
      <c r="ENS535" s="1"/>
      <c r="ENT535" s="1"/>
      <c r="ENU535" s="1"/>
      <c r="ENV535" s="1"/>
      <c r="ENW535" s="1"/>
      <c r="ENX535" s="1"/>
      <c r="ENY535" s="1"/>
      <c r="ENZ535" s="1"/>
      <c r="EOA535" s="1"/>
      <c r="EOB535" s="1"/>
      <c r="EOC535" s="1"/>
      <c r="EOD535" s="1"/>
      <c r="EOE535" s="1"/>
      <c r="EOF535" s="1"/>
      <c r="EOG535" s="1"/>
      <c r="EOH535" s="1"/>
      <c r="EOI535" s="1"/>
      <c r="EOJ535" s="1"/>
      <c r="EOK535" s="1"/>
      <c r="EOL535" s="1"/>
      <c r="EOM535" s="1"/>
      <c r="EON535" s="1"/>
      <c r="EOO535" s="1"/>
      <c r="EOP535" s="1"/>
      <c r="EOQ535" s="1"/>
      <c r="EOR535" s="1"/>
      <c r="EOS535" s="1"/>
      <c r="EOT535" s="1"/>
      <c r="EOU535" s="1"/>
      <c r="EOV535" s="1"/>
      <c r="EOW535" s="1"/>
      <c r="EOX535" s="1"/>
      <c r="EOY535" s="1"/>
      <c r="EOZ535" s="1"/>
      <c r="EPA535" s="1"/>
      <c r="EPB535" s="1"/>
      <c r="EPC535" s="1"/>
      <c r="EPD535" s="1"/>
      <c r="EPE535" s="1"/>
      <c r="EPF535" s="1"/>
      <c r="EPG535" s="1"/>
      <c r="EPH535" s="1"/>
      <c r="EPI535" s="1"/>
      <c r="EPJ535" s="1"/>
      <c r="EPK535" s="1"/>
      <c r="EPL535" s="1"/>
      <c r="EPM535" s="1"/>
      <c r="EPN535" s="1"/>
      <c r="EPO535" s="1"/>
      <c r="EPP535" s="1"/>
      <c r="EPQ535" s="1"/>
      <c r="EPR535" s="1"/>
      <c r="EPS535" s="1"/>
      <c r="EPT535" s="1"/>
      <c r="EPU535" s="1"/>
      <c r="EPV535" s="1"/>
      <c r="EPW535" s="1"/>
      <c r="EPX535" s="1"/>
      <c r="EPY535" s="1"/>
      <c r="EPZ535" s="1"/>
      <c r="EQA535" s="1"/>
      <c r="EQB535" s="1"/>
      <c r="EQC535" s="1"/>
      <c r="EQD535" s="1"/>
      <c r="EQE535" s="1"/>
      <c r="EQF535" s="1"/>
      <c r="EQG535" s="1"/>
      <c r="EQH535" s="1"/>
      <c r="EQI535" s="1"/>
      <c r="EQJ535" s="1"/>
      <c r="EQK535" s="1"/>
      <c r="EQL535" s="1"/>
      <c r="EQM535" s="1"/>
      <c r="EQN535" s="1"/>
      <c r="EQO535" s="1"/>
      <c r="EQP535" s="1"/>
      <c r="EQQ535" s="1"/>
      <c r="EQR535" s="1"/>
      <c r="EQS535" s="1"/>
      <c r="EQT535" s="1"/>
      <c r="EQU535" s="1"/>
      <c r="EQV535" s="1"/>
      <c r="EQW535" s="1"/>
      <c r="EQX535" s="1"/>
      <c r="EQY535" s="1"/>
      <c r="EQZ535" s="1"/>
      <c r="ERA535" s="1"/>
      <c r="ERB535" s="1"/>
      <c r="ERC535" s="1"/>
      <c r="ERD535" s="1"/>
      <c r="ERE535" s="1"/>
      <c r="ERF535" s="1"/>
      <c r="ERG535" s="1"/>
      <c r="ERH535" s="1"/>
      <c r="ERI535" s="1"/>
      <c r="ERJ535" s="1"/>
      <c r="ERK535" s="1"/>
      <c r="ERL535" s="1"/>
      <c r="ERM535" s="1"/>
      <c r="ERN535" s="1"/>
      <c r="ERO535" s="1"/>
      <c r="ERP535" s="1"/>
      <c r="ERQ535" s="1"/>
      <c r="ERR535" s="1"/>
      <c r="ERS535" s="1"/>
      <c r="ERT535" s="1"/>
      <c r="ERU535" s="1"/>
      <c r="ERV535" s="1"/>
      <c r="ERW535" s="1"/>
      <c r="ERX535" s="1"/>
      <c r="ERY535" s="1"/>
      <c r="ERZ535" s="1"/>
      <c r="ESA535" s="1"/>
      <c r="ESB535" s="1"/>
      <c r="ESC535" s="1"/>
      <c r="ESD535" s="1"/>
      <c r="ESE535" s="1"/>
      <c r="ESF535" s="1"/>
      <c r="ESG535" s="1"/>
      <c r="ESH535" s="1"/>
      <c r="ESI535" s="1"/>
      <c r="ESJ535" s="1"/>
      <c r="ESK535" s="1"/>
      <c r="ESL535" s="1"/>
      <c r="ESM535" s="1"/>
      <c r="ESN535" s="1"/>
      <c r="ESO535" s="1"/>
      <c r="ESP535" s="1"/>
      <c r="ESQ535" s="1"/>
      <c r="ESR535" s="1"/>
      <c r="ESS535" s="1"/>
      <c r="EST535" s="1"/>
      <c r="ESU535" s="1"/>
      <c r="ESV535" s="1"/>
      <c r="ESW535" s="1"/>
      <c r="ESX535" s="1"/>
      <c r="ESY535" s="1"/>
      <c r="ESZ535" s="1"/>
      <c r="ETA535" s="1"/>
      <c r="ETB535" s="1"/>
      <c r="ETC535" s="1"/>
      <c r="ETD535" s="1"/>
      <c r="ETE535" s="1"/>
      <c r="ETF535" s="1"/>
      <c r="ETG535" s="1"/>
      <c r="ETH535" s="1"/>
      <c r="ETI535" s="1"/>
      <c r="ETJ535" s="1"/>
      <c r="ETK535" s="1"/>
      <c r="ETL535" s="1"/>
      <c r="ETM535" s="1"/>
      <c r="ETN535" s="1"/>
      <c r="ETO535" s="1"/>
      <c r="ETP535" s="1"/>
      <c r="ETQ535" s="1"/>
      <c r="ETR535" s="1"/>
      <c r="ETS535" s="1"/>
      <c r="ETT535" s="1"/>
      <c r="ETU535" s="1"/>
      <c r="ETV535" s="1"/>
      <c r="ETW535" s="1"/>
      <c r="ETX535" s="1"/>
      <c r="ETY535" s="1"/>
      <c r="ETZ535" s="1"/>
      <c r="EUA535" s="1"/>
      <c r="EUB535" s="1"/>
      <c r="EUC535" s="1"/>
      <c r="EUD535" s="1"/>
      <c r="EUE535" s="1"/>
      <c r="EUF535" s="1"/>
      <c r="EUG535" s="1"/>
      <c r="EUH535" s="1"/>
      <c r="EUI535" s="1"/>
      <c r="EUJ535" s="1"/>
      <c r="EUK535" s="1"/>
      <c r="EUL535" s="1"/>
      <c r="EUM535" s="1"/>
      <c r="EUN535" s="1"/>
      <c r="EUO535" s="1"/>
      <c r="EUP535" s="1"/>
      <c r="EUQ535" s="1"/>
      <c r="EUR535" s="1"/>
      <c r="EUS535" s="1"/>
      <c r="EUT535" s="1"/>
      <c r="EUU535" s="1"/>
      <c r="EUV535" s="1"/>
      <c r="EUW535" s="1"/>
      <c r="EUX535" s="1"/>
      <c r="EUY535" s="1"/>
      <c r="EUZ535" s="1"/>
      <c r="EVA535" s="1"/>
      <c r="EVB535" s="1"/>
      <c r="EVC535" s="1"/>
      <c r="EVD535" s="1"/>
      <c r="EVE535" s="1"/>
      <c r="EVF535" s="1"/>
      <c r="EVG535" s="1"/>
      <c r="EVH535" s="1"/>
      <c r="EVI535" s="1"/>
      <c r="EVJ535" s="1"/>
      <c r="EVK535" s="1"/>
      <c r="EVL535" s="1"/>
      <c r="EVM535" s="1"/>
      <c r="EVN535" s="1"/>
      <c r="EVO535" s="1"/>
      <c r="EVP535" s="1"/>
      <c r="EVQ535" s="1"/>
      <c r="EVR535" s="1"/>
      <c r="EVS535" s="1"/>
      <c r="EVT535" s="1"/>
      <c r="EVU535" s="1"/>
      <c r="EVV535" s="1"/>
      <c r="EVW535" s="1"/>
      <c r="EVX535" s="1"/>
      <c r="EVY535" s="1"/>
      <c r="EVZ535" s="1"/>
      <c r="EWA535" s="1"/>
      <c r="EWB535" s="1"/>
      <c r="EWC535" s="1"/>
      <c r="EWD535" s="1"/>
      <c r="EWE535" s="1"/>
      <c r="EWF535" s="1"/>
      <c r="EWG535" s="1"/>
      <c r="EWH535" s="1"/>
      <c r="EWI535" s="1"/>
      <c r="EWJ535" s="1"/>
      <c r="EWK535" s="1"/>
      <c r="EWL535" s="1"/>
      <c r="EWM535" s="1"/>
      <c r="EWN535" s="1"/>
      <c r="EWO535" s="1"/>
      <c r="EWP535" s="1"/>
      <c r="EWQ535" s="1"/>
      <c r="EWR535" s="1"/>
      <c r="EWS535" s="1"/>
      <c r="EWT535" s="1"/>
      <c r="EWU535" s="1"/>
      <c r="EWV535" s="1"/>
      <c r="EWW535" s="1"/>
      <c r="EWX535" s="1"/>
      <c r="EWY535" s="1"/>
      <c r="EWZ535" s="1"/>
      <c r="EXA535" s="1"/>
      <c r="EXB535" s="1"/>
      <c r="EXC535" s="1"/>
      <c r="EXD535" s="1"/>
      <c r="EXE535" s="1"/>
      <c r="EXF535" s="1"/>
      <c r="EXG535" s="1"/>
      <c r="EXH535" s="1"/>
      <c r="EXI535" s="1"/>
      <c r="EXJ535" s="1"/>
      <c r="EXK535" s="1"/>
      <c r="EXL535" s="1"/>
      <c r="EXM535" s="1"/>
      <c r="EXN535" s="1"/>
      <c r="EXO535" s="1"/>
      <c r="EXP535" s="1"/>
      <c r="EXQ535" s="1"/>
      <c r="EXR535" s="1"/>
      <c r="EXS535" s="1"/>
      <c r="EXT535" s="1"/>
      <c r="EXU535" s="1"/>
      <c r="EXV535" s="1"/>
      <c r="EXW535" s="1"/>
      <c r="EXX535" s="1"/>
      <c r="EXY535" s="1"/>
      <c r="EXZ535" s="1"/>
      <c r="EYA535" s="1"/>
      <c r="EYB535" s="1"/>
      <c r="EYC535" s="1"/>
      <c r="EYD535" s="1"/>
      <c r="EYE535" s="1"/>
      <c r="EYF535" s="1"/>
      <c r="EYG535" s="1"/>
      <c r="EYH535" s="1"/>
      <c r="EYI535" s="1"/>
      <c r="EYJ535" s="1"/>
      <c r="EYK535" s="1"/>
      <c r="EYL535" s="1"/>
      <c r="EYM535" s="1"/>
      <c r="EYN535" s="1"/>
      <c r="EYO535" s="1"/>
      <c r="EYP535" s="1"/>
      <c r="EYQ535" s="1"/>
      <c r="EYR535" s="1"/>
      <c r="EYS535" s="1"/>
      <c r="EYT535" s="1"/>
      <c r="EYU535" s="1"/>
      <c r="EYV535" s="1"/>
      <c r="EYW535" s="1"/>
      <c r="EYX535" s="1"/>
      <c r="EYY535" s="1"/>
      <c r="EYZ535" s="1"/>
      <c r="EZA535" s="1"/>
      <c r="EZB535" s="1"/>
      <c r="EZC535" s="1"/>
      <c r="EZD535" s="1"/>
      <c r="EZE535" s="1"/>
      <c r="EZF535" s="1"/>
      <c r="EZG535" s="1"/>
      <c r="EZH535" s="1"/>
      <c r="EZI535" s="1"/>
      <c r="EZJ535" s="1"/>
      <c r="EZK535" s="1"/>
      <c r="EZL535" s="1"/>
      <c r="EZM535" s="1"/>
      <c r="EZN535" s="1"/>
      <c r="EZO535" s="1"/>
      <c r="EZP535" s="1"/>
      <c r="EZQ535" s="1"/>
      <c r="EZR535" s="1"/>
      <c r="EZS535" s="1"/>
      <c r="EZT535" s="1"/>
      <c r="EZU535" s="1"/>
      <c r="EZV535" s="1"/>
      <c r="EZW535" s="1"/>
      <c r="EZX535" s="1"/>
      <c r="EZY535" s="1"/>
      <c r="EZZ535" s="1"/>
      <c r="FAA535" s="1"/>
      <c r="FAB535" s="1"/>
      <c r="FAC535" s="1"/>
      <c r="FAD535" s="1"/>
      <c r="FAE535" s="1"/>
      <c r="FAF535" s="1"/>
      <c r="FAG535" s="1"/>
      <c r="FAH535" s="1"/>
      <c r="FAI535" s="1"/>
      <c r="FAJ535" s="1"/>
      <c r="FAK535" s="1"/>
      <c r="FAL535" s="1"/>
      <c r="FAM535" s="1"/>
      <c r="FAN535" s="1"/>
      <c r="FAO535" s="1"/>
      <c r="FAP535" s="1"/>
      <c r="FAQ535" s="1"/>
      <c r="FAR535" s="1"/>
      <c r="FAS535" s="1"/>
      <c r="FAT535" s="1"/>
      <c r="FAU535" s="1"/>
      <c r="FAV535" s="1"/>
      <c r="FAW535" s="1"/>
      <c r="FAX535" s="1"/>
      <c r="FAY535" s="1"/>
      <c r="FAZ535" s="1"/>
      <c r="FBA535" s="1"/>
      <c r="FBB535" s="1"/>
      <c r="FBC535" s="1"/>
      <c r="FBD535" s="1"/>
      <c r="FBE535" s="1"/>
      <c r="FBF535" s="1"/>
      <c r="FBG535" s="1"/>
      <c r="FBH535" s="1"/>
      <c r="FBI535" s="1"/>
      <c r="FBJ535" s="1"/>
      <c r="FBK535" s="1"/>
      <c r="FBL535" s="1"/>
      <c r="FBM535" s="1"/>
      <c r="FBN535" s="1"/>
      <c r="FBO535" s="1"/>
      <c r="FBP535" s="1"/>
      <c r="FBQ535" s="1"/>
      <c r="FBR535" s="1"/>
      <c r="FBS535" s="1"/>
      <c r="FBT535" s="1"/>
      <c r="FBU535" s="1"/>
      <c r="FBV535" s="1"/>
      <c r="FBW535" s="1"/>
      <c r="FBX535" s="1"/>
      <c r="FBY535" s="1"/>
      <c r="FBZ535" s="1"/>
      <c r="FCA535" s="1"/>
      <c r="FCB535" s="1"/>
      <c r="FCC535" s="1"/>
      <c r="FCD535" s="1"/>
      <c r="FCE535" s="1"/>
      <c r="FCF535" s="1"/>
      <c r="FCG535" s="1"/>
      <c r="FCH535" s="1"/>
      <c r="FCI535" s="1"/>
      <c r="FCJ535" s="1"/>
      <c r="FCK535" s="1"/>
      <c r="FCL535" s="1"/>
      <c r="FCM535" s="1"/>
      <c r="FCN535" s="1"/>
      <c r="FCO535" s="1"/>
      <c r="FCP535" s="1"/>
      <c r="FCQ535" s="1"/>
      <c r="FCR535" s="1"/>
      <c r="FCS535" s="1"/>
      <c r="FCT535" s="1"/>
      <c r="FCU535" s="1"/>
      <c r="FCV535" s="1"/>
      <c r="FCW535" s="1"/>
      <c r="FCX535" s="1"/>
      <c r="FCY535" s="1"/>
      <c r="FCZ535" s="1"/>
      <c r="FDA535" s="1"/>
      <c r="FDB535" s="1"/>
      <c r="FDC535" s="1"/>
      <c r="FDD535" s="1"/>
      <c r="FDE535" s="1"/>
      <c r="FDF535" s="1"/>
      <c r="FDG535" s="1"/>
      <c r="FDH535" s="1"/>
      <c r="FDI535" s="1"/>
      <c r="FDJ535" s="1"/>
      <c r="FDK535" s="1"/>
      <c r="FDL535" s="1"/>
      <c r="FDM535" s="1"/>
      <c r="FDN535" s="1"/>
      <c r="FDO535" s="1"/>
      <c r="FDP535" s="1"/>
      <c r="FDQ535" s="1"/>
      <c r="FDR535" s="1"/>
      <c r="FDS535" s="1"/>
      <c r="FDT535" s="1"/>
      <c r="FDU535" s="1"/>
      <c r="FDV535" s="1"/>
      <c r="FDW535" s="1"/>
      <c r="FDX535" s="1"/>
      <c r="FDY535" s="1"/>
      <c r="FDZ535" s="1"/>
      <c r="FEA535" s="1"/>
      <c r="FEB535" s="1"/>
      <c r="FEC535" s="1"/>
      <c r="FED535" s="1"/>
      <c r="FEE535" s="1"/>
      <c r="FEF535" s="1"/>
      <c r="FEG535" s="1"/>
      <c r="FEH535" s="1"/>
      <c r="FEI535" s="1"/>
      <c r="FEJ535" s="1"/>
      <c r="FEK535" s="1"/>
      <c r="FEL535" s="1"/>
      <c r="FEM535" s="1"/>
      <c r="FEN535" s="1"/>
      <c r="FEO535" s="1"/>
      <c r="FEP535" s="1"/>
      <c r="FEQ535" s="1"/>
      <c r="FER535" s="1"/>
      <c r="FES535" s="1"/>
      <c r="FET535" s="1"/>
      <c r="FEU535" s="1"/>
      <c r="FEV535" s="1"/>
      <c r="FEW535" s="1"/>
      <c r="FEX535" s="1"/>
      <c r="FEY535" s="1"/>
      <c r="FEZ535" s="1"/>
      <c r="FFA535" s="1"/>
      <c r="FFB535" s="1"/>
      <c r="FFC535" s="1"/>
      <c r="FFD535" s="1"/>
      <c r="FFE535" s="1"/>
      <c r="FFF535" s="1"/>
      <c r="FFG535" s="1"/>
      <c r="FFH535" s="1"/>
      <c r="FFI535" s="1"/>
      <c r="FFJ535" s="1"/>
      <c r="FFK535" s="1"/>
      <c r="FFL535" s="1"/>
      <c r="FFM535" s="1"/>
      <c r="FFN535" s="1"/>
      <c r="FFO535" s="1"/>
      <c r="FFP535" s="1"/>
      <c r="FFQ535" s="1"/>
      <c r="FFR535" s="1"/>
      <c r="FFS535" s="1"/>
      <c r="FFT535" s="1"/>
      <c r="FFU535" s="1"/>
      <c r="FFV535" s="1"/>
      <c r="FFW535" s="1"/>
      <c r="FFX535" s="1"/>
      <c r="FFY535" s="1"/>
      <c r="FFZ535" s="1"/>
      <c r="FGA535" s="1"/>
      <c r="FGB535" s="1"/>
      <c r="FGC535" s="1"/>
      <c r="FGD535" s="1"/>
      <c r="FGE535" s="1"/>
      <c r="FGF535" s="1"/>
      <c r="FGG535" s="1"/>
      <c r="FGH535" s="1"/>
      <c r="FGI535" s="1"/>
      <c r="FGJ535" s="1"/>
      <c r="FGK535" s="1"/>
      <c r="FGL535" s="1"/>
      <c r="FGM535" s="1"/>
      <c r="FGN535" s="1"/>
      <c r="FGO535" s="1"/>
      <c r="FGP535" s="1"/>
      <c r="FGQ535" s="1"/>
      <c r="FGR535" s="1"/>
      <c r="FGS535" s="1"/>
      <c r="FGT535" s="1"/>
      <c r="FGU535" s="1"/>
      <c r="FGV535" s="1"/>
      <c r="FGW535" s="1"/>
      <c r="FGX535" s="1"/>
      <c r="FGY535" s="1"/>
      <c r="FGZ535" s="1"/>
      <c r="FHA535" s="1"/>
      <c r="FHB535" s="1"/>
      <c r="FHC535" s="1"/>
      <c r="FHD535" s="1"/>
      <c r="FHE535" s="1"/>
      <c r="FHF535" s="1"/>
      <c r="FHG535" s="1"/>
      <c r="FHH535" s="1"/>
      <c r="FHI535" s="1"/>
      <c r="FHJ535" s="1"/>
      <c r="FHK535" s="1"/>
      <c r="FHL535" s="1"/>
      <c r="FHM535" s="1"/>
      <c r="FHN535" s="1"/>
      <c r="FHO535" s="1"/>
      <c r="FHP535" s="1"/>
      <c r="FHQ535" s="1"/>
      <c r="FHR535" s="1"/>
      <c r="FHS535" s="1"/>
      <c r="FHT535" s="1"/>
      <c r="FHU535" s="1"/>
      <c r="FHV535" s="1"/>
      <c r="FHW535" s="1"/>
      <c r="FHX535" s="1"/>
      <c r="FHY535" s="1"/>
      <c r="FHZ535" s="1"/>
      <c r="FIA535" s="1"/>
      <c r="FIB535" s="1"/>
      <c r="FIC535" s="1"/>
      <c r="FID535" s="1"/>
      <c r="FIE535" s="1"/>
      <c r="FIF535" s="1"/>
      <c r="FIG535" s="1"/>
      <c r="FIH535" s="1"/>
      <c r="FII535" s="1"/>
      <c r="FIJ535" s="1"/>
      <c r="FIK535" s="1"/>
      <c r="FIL535" s="1"/>
      <c r="FIM535" s="1"/>
      <c r="FIN535" s="1"/>
      <c r="FIO535" s="1"/>
      <c r="FIP535" s="1"/>
      <c r="FIQ535" s="1"/>
      <c r="FIR535" s="1"/>
      <c r="FIS535" s="1"/>
      <c r="FIT535" s="1"/>
      <c r="FIU535" s="1"/>
      <c r="FIV535" s="1"/>
      <c r="FIW535" s="1"/>
      <c r="FIX535" s="1"/>
      <c r="FIY535" s="1"/>
      <c r="FIZ535" s="1"/>
      <c r="FJA535" s="1"/>
      <c r="FJB535" s="1"/>
      <c r="FJC535" s="1"/>
      <c r="FJD535" s="1"/>
      <c r="FJE535" s="1"/>
      <c r="FJF535" s="1"/>
      <c r="FJG535" s="1"/>
      <c r="FJH535" s="1"/>
      <c r="FJI535" s="1"/>
      <c r="FJJ535" s="1"/>
      <c r="FJK535" s="1"/>
      <c r="FJL535" s="1"/>
      <c r="FJM535" s="1"/>
      <c r="FJN535" s="1"/>
      <c r="FJO535" s="1"/>
      <c r="FJP535" s="1"/>
      <c r="FJQ535" s="1"/>
      <c r="FJR535" s="1"/>
      <c r="FJS535" s="1"/>
      <c r="FJT535" s="1"/>
      <c r="FJU535" s="1"/>
      <c r="FJV535" s="1"/>
      <c r="FJW535" s="1"/>
      <c r="FJX535" s="1"/>
      <c r="FJY535" s="1"/>
      <c r="FJZ535" s="1"/>
      <c r="FKA535" s="1"/>
      <c r="FKB535" s="1"/>
      <c r="FKC535" s="1"/>
      <c r="FKD535" s="1"/>
      <c r="FKE535" s="1"/>
      <c r="FKF535" s="1"/>
      <c r="FKG535" s="1"/>
      <c r="FKH535" s="1"/>
      <c r="FKI535" s="1"/>
      <c r="FKJ535" s="1"/>
      <c r="FKK535" s="1"/>
      <c r="FKL535" s="1"/>
      <c r="FKM535" s="1"/>
      <c r="FKN535" s="1"/>
      <c r="FKO535" s="1"/>
      <c r="FKP535" s="1"/>
      <c r="FKQ535" s="1"/>
      <c r="FKR535" s="1"/>
      <c r="FKS535" s="1"/>
      <c r="FKT535" s="1"/>
      <c r="FKU535" s="1"/>
      <c r="FKV535" s="1"/>
      <c r="FKW535" s="1"/>
      <c r="FKX535" s="1"/>
      <c r="FKY535" s="1"/>
      <c r="FKZ535" s="1"/>
      <c r="FLA535" s="1"/>
      <c r="FLB535" s="1"/>
      <c r="FLC535" s="1"/>
      <c r="FLD535" s="1"/>
      <c r="FLE535" s="1"/>
      <c r="FLF535" s="1"/>
      <c r="FLG535" s="1"/>
      <c r="FLH535" s="1"/>
      <c r="FLI535" s="1"/>
      <c r="FLJ535" s="1"/>
      <c r="FLK535" s="1"/>
      <c r="FLL535" s="1"/>
      <c r="FLM535" s="1"/>
      <c r="FLN535" s="1"/>
      <c r="FLO535" s="1"/>
      <c r="FLP535" s="1"/>
      <c r="FLQ535" s="1"/>
      <c r="FLR535" s="1"/>
      <c r="FLS535" s="1"/>
      <c r="FLT535" s="1"/>
      <c r="FLU535" s="1"/>
      <c r="FLV535" s="1"/>
      <c r="FLW535" s="1"/>
      <c r="FLX535" s="1"/>
      <c r="FLY535" s="1"/>
      <c r="FLZ535" s="1"/>
      <c r="FMA535" s="1"/>
      <c r="FMB535" s="1"/>
      <c r="FMC535" s="1"/>
      <c r="FMD535" s="1"/>
      <c r="FME535" s="1"/>
      <c r="FMF535" s="1"/>
      <c r="FMG535" s="1"/>
      <c r="FMH535" s="1"/>
      <c r="FMI535" s="1"/>
      <c r="FMJ535" s="1"/>
      <c r="FMK535" s="1"/>
      <c r="FML535" s="1"/>
      <c r="FMM535" s="1"/>
      <c r="FMN535" s="1"/>
      <c r="FMO535" s="1"/>
      <c r="FMP535" s="1"/>
      <c r="FMQ535" s="1"/>
      <c r="FMR535" s="1"/>
      <c r="FMS535" s="1"/>
      <c r="FMT535" s="1"/>
      <c r="FMU535" s="1"/>
      <c r="FMV535" s="1"/>
      <c r="FMW535" s="1"/>
      <c r="FMX535" s="1"/>
      <c r="FMY535" s="1"/>
      <c r="FMZ535" s="1"/>
      <c r="FNA535" s="1"/>
      <c r="FNB535" s="1"/>
      <c r="FNC535" s="1"/>
      <c r="FND535" s="1"/>
      <c r="FNE535" s="1"/>
      <c r="FNF535" s="1"/>
      <c r="FNG535" s="1"/>
      <c r="FNH535" s="1"/>
      <c r="FNI535" s="1"/>
      <c r="FNJ535" s="1"/>
      <c r="FNK535" s="1"/>
      <c r="FNL535" s="1"/>
      <c r="FNM535" s="1"/>
      <c r="FNN535" s="1"/>
      <c r="FNO535" s="1"/>
      <c r="FNP535" s="1"/>
      <c r="FNQ535" s="1"/>
      <c r="FNR535" s="1"/>
      <c r="FNS535" s="1"/>
      <c r="FNT535" s="1"/>
      <c r="FNU535" s="1"/>
      <c r="FNV535" s="1"/>
      <c r="FNW535" s="1"/>
      <c r="FNX535" s="1"/>
      <c r="FNY535" s="1"/>
      <c r="FNZ535" s="1"/>
      <c r="FOA535" s="1"/>
      <c r="FOB535" s="1"/>
      <c r="FOC535" s="1"/>
      <c r="FOD535" s="1"/>
      <c r="FOE535" s="1"/>
      <c r="FOF535" s="1"/>
      <c r="FOG535" s="1"/>
      <c r="FOH535" s="1"/>
      <c r="FOI535" s="1"/>
      <c r="FOJ535" s="1"/>
      <c r="FOK535" s="1"/>
      <c r="FOL535" s="1"/>
      <c r="FOM535" s="1"/>
      <c r="FON535" s="1"/>
      <c r="FOO535" s="1"/>
      <c r="FOP535" s="1"/>
      <c r="FOQ535" s="1"/>
      <c r="FOR535" s="1"/>
      <c r="FOS535" s="1"/>
      <c r="FOT535" s="1"/>
      <c r="FOU535" s="1"/>
      <c r="FOV535" s="1"/>
      <c r="FOW535" s="1"/>
      <c r="FOX535" s="1"/>
      <c r="FOY535" s="1"/>
      <c r="FOZ535" s="1"/>
      <c r="FPA535" s="1"/>
      <c r="FPB535" s="1"/>
      <c r="FPC535" s="1"/>
      <c r="FPD535" s="1"/>
      <c r="FPE535" s="1"/>
      <c r="FPF535" s="1"/>
      <c r="FPG535" s="1"/>
      <c r="FPH535" s="1"/>
      <c r="FPI535" s="1"/>
      <c r="FPJ535" s="1"/>
      <c r="FPK535" s="1"/>
      <c r="FPL535" s="1"/>
      <c r="FPM535" s="1"/>
      <c r="FPN535" s="1"/>
      <c r="FPO535" s="1"/>
      <c r="FPP535" s="1"/>
      <c r="FPQ535" s="1"/>
      <c r="FPR535" s="1"/>
      <c r="FPS535" s="1"/>
      <c r="FPT535" s="1"/>
      <c r="FPU535" s="1"/>
      <c r="FPV535" s="1"/>
      <c r="FPW535" s="1"/>
      <c r="FPX535" s="1"/>
      <c r="FPY535" s="1"/>
      <c r="FPZ535" s="1"/>
      <c r="FQA535" s="1"/>
      <c r="FQB535" s="1"/>
      <c r="FQC535" s="1"/>
      <c r="FQD535" s="1"/>
      <c r="FQE535" s="1"/>
      <c r="FQF535" s="1"/>
      <c r="FQG535" s="1"/>
      <c r="FQH535" s="1"/>
      <c r="FQI535" s="1"/>
      <c r="FQJ535" s="1"/>
      <c r="FQK535" s="1"/>
      <c r="FQL535" s="1"/>
      <c r="FQM535" s="1"/>
      <c r="FQN535" s="1"/>
      <c r="FQO535" s="1"/>
      <c r="FQP535" s="1"/>
      <c r="FQQ535" s="1"/>
      <c r="FQR535" s="1"/>
      <c r="FQS535" s="1"/>
      <c r="FQT535" s="1"/>
      <c r="FQU535" s="1"/>
      <c r="FQV535" s="1"/>
      <c r="FQW535" s="1"/>
      <c r="FQX535" s="1"/>
      <c r="FQY535" s="1"/>
      <c r="FQZ535" s="1"/>
      <c r="FRA535" s="1"/>
      <c r="FRB535" s="1"/>
      <c r="FRC535" s="1"/>
      <c r="FRD535" s="1"/>
      <c r="FRE535" s="1"/>
      <c r="FRF535" s="1"/>
      <c r="FRG535" s="1"/>
      <c r="FRH535" s="1"/>
      <c r="FRI535" s="1"/>
      <c r="FRJ535" s="1"/>
      <c r="FRK535" s="1"/>
      <c r="FRL535" s="1"/>
      <c r="FRM535" s="1"/>
      <c r="FRN535" s="1"/>
      <c r="FRO535" s="1"/>
      <c r="FRP535" s="1"/>
      <c r="FRQ535" s="1"/>
      <c r="FRR535" s="1"/>
      <c r="FRS535" s="1"/>
      <c r="FRT535" s="1"/>
      <c r="FRU535" s="1"/>
      <c r="FRV535" s="1"/>
      <c r="FRW535" s="1"/>
      <c r="FRX535" s="1"/>
      <c r="FRY535" s="1"/>
      <c r="FRZ535" s="1"/>
      <c r="FSA535" s="1"/>
      <c r="FSB535" s="1"/>
      <c r="FSC535" s="1"/>
      <c r="FSD535" s="1"/>
      <c r="FSE535" s="1"/>
      <c r="FSF535" s="1"/>
      <c r="FSG535" s="1"/>
      <c r="FSH535" s="1"/>
      <c r="FSI535" s="1"/>
      <c r="FSJ535" s="1"/>
      <c r="FSK535" s="1"/>
      <c r="FSL535" s="1"/>
      <c r="FSM535" s="1"/>
      <c r="FSN535" s="1"/>
      <c r="FSO535" s="1"/>
      <c r="FSP535" s="1"/>
      <c r="FSQ535" s="1"/>
      <c r="FSR535" s="1"/>
      <c r="FSS535" s="1"/>
      <c r="FST535" s="1"/>
      <c r="FSU535" s="1"/>
      <c r="FSV535" s="1"/>
      <c r="FSW535" s="1"/>
      <c r="FSX535" s="1"/>
      <c r="FSY535" s="1"/>
      <c r="FSZ535" s="1"/>
      <c r="FTA535" s="1"/>
      <c r="FTB535" s="1"/>
      <c r="FTC535" s="1"/>
      <c r="FTD535" s="1"/>
      <c r="FTE535" s="1"/>
      <c r="FTF535" s="1"/>
      <c r="FTG535" s="1"/>
      <c r="FTH535" s="1"/>
      <c r="FTI535" s="1"/>
      <c r="FTJ535" s="1"/>
      <c r="FTK535" s="1"/>
      <c r="FTL535" s="1"/>
      <c r="FTM535" s="1"/>
      <c r="FTN535" s="1"/>
      <c r="FTO535" s="1"/>
      <c r="FTP535" s="1"/>
      <c r="FTQ535" s="1"/>
      <c r="FTR535" s="1"/>
      <c r="FTS535" s="1"/>
      <c r="FTT535" s="1"/>
      <c r="FTU535" s="1"/>
      <c r="FTV535" s="1"/>
      <c r="FTW535" s="1"/>
      <c r="FTX535" s="1"/>
      <c r="FTY535" s="1"/>
      <c r="FTZ535" s="1"/>
      <c r="FUA535" s="1"/>
      <c r="FUB535" s="1"/>
      <c r="FUC535" s="1"/>
      <c r="FUD535" s="1"/>
      <c r="FUE535" s="1"/>
      <c r="FUF535" s="1"/>
      <c r="FUG535" s="1"/>
      <c r="FUH535" s="1"/>
      <c r="FUI535" s="1"/>
      <c r="FUJ535" s="1"/>
      <c r="FUK535" s="1"/>
      <c r="FUL535" s="1"/>
      <c r="FUM535" s="1"/>
      <c r="FUN535" s="1"/>
      <c r="FUO535" s="1"/>
      <c r="FUP535" s="1"/>
      <c r="FUQ535" s="1"/>
      <c r="FUR535" s="1"/>
      <c r="FUS535" s="1"/>
      <c r="FUT535" s="1"/>
      <c r="FUU535" s="1"/>
      <c r="FUV535" s="1"/>
      <c r="FUW535" s="1"/>
      <c r="FUX535" s="1"/>
      <c r="FUY535" s="1"/>
      <c r="FUZ535" s="1"/>
      <c r="FVA535" s="1"/>
      <c r="FVB535" s="1"/>
      <c r="FVC535" s="1"/>
      <c r="FVD535" s="1"/>
      <c r="FVE535" s="1"/>
      <c r="FVF535" s="1"/>
      <c r="FVG535" s="1"/>
      <c r="FVH535" s="1"/>
      <c r="FVI535" s="1"/>
      <c r="FVJ535" s="1"/>
      <c r="FVK535" s="1"/>
      <c r="FVL535" s="1"/>
      <c r="FVM535" s="1"/>
      <c r="FVN535" s="1"/>
      <c r="FVO535" s="1"/>
      <c r="FVP535" s="1"/>
      <c r="FVQ535" s="1"/>
      <c r="FVR535" s="1"/>
      <c r="FVS535" s="1"/>
      <c r="FVT535" s="1"/>
      <c r="FVU535" s="1"/>
      <c r="FVV535" s="1"/>
      <c r="FVW535" s="1"/>
      <c r="FVX535" s="1"/>
      <c r="FVY535" s="1"/>
      <c r="FVZ535" s="1"/>
      <c r="FWA535" s="1"/>
      <c r="FWB535" s="1"/>
      <c r="FWC535" s="1"/>
      <c r="FWD535" s="1"/>
      <c r="FWE535" s="1"/>
      <c r="FWF535" s="1"/>
      <c r="FWG535" s="1"/>
      <c r="FWH535" s="1"/>
      <c r="FWI535" s="1"/>
      <c r="FWJ535" s="1"/>
      <c r="FWK535" s="1"/>
      <c r="FWL535" s="1"/>
      <c r="FWM535" s="1"/>
      <c r="FWN535" s="1"/>
      <c r="FWO535" s="1"/>
      <c r="FWP535" s="1"/>
      <c r="FWQ535" s="1"/>
      <c r="FWR535" s="1"/>
      <c r="FWS535" s="1"/>
      <c r="FWT535" s="1"/>
      <c r="FWU535" s="1"/>
      <c r="FWV535" s="1"/>
      <c r="FWW535" s="1"/>
      <c r="FWX535" s="1"/>
      <c r="FWY535" s="1"/>
      <c r="FWZ535" s="1"/>
      <c r="FXA535" s="1"/>
      <c r="FXB535" s="1"/>
      <c r="FXC535" s="1"/>
      <c r="FXD535" s="1"/>
      <c r="FXE535" s="1"/>
      <c r="FXF535" s="1"/>
      <c r="FXG535" s="1"/>
      <c r="FXH535" s="1"/>
      <c r="FXI535" s="1"/>
      <c r="FXJ535" s="1"/>
      <c r="FXK535" s="1"/>
      <c r="FXL535" s="1"/>
      <c r="FXM535" s="1"/>
      <c r="FXN535" s="1"/>
      <c r="FXO535" s="1"/>
      <c r="FXP535" s="1"/>
      <c r="FXQ535" s="1"/>
      <c r="FXR535" s="1"/>
      <c r="FXS535" s="1"/>
      <c r="FXT535" s="1"/>
      <c r="FXU535" s="1"/>
      <c r="FXV535" s="1"/>
      <c r="FXW535" s="1"/>
      <c r="FXX535" s="1"/>
      <c r="FXY535" s="1"/>
      <c r="FXZ535" s="1"/>
      <c r="FYA535" s="1"/>
      <c r="FYB535" s="1"/>
      <c r="FYC535" s="1"/>
      <c r="FYD535" s="1"/>
      <c r="FYE535" s="1"/>
      <c r="FYF535" s="1"/>
      <c r="FYG535" s="1"/>
      <c r="FYH535" s="1"/>
      <c r="FYI535" s="1"/>
      <c r="FYJ535" s="1"/>
      <c r="FYK535" s="1"/>
      <c r="FYL535" s="1"/>
      <c r="FYM535" s="1"/>
      <c r="FYN535" s="1"/>
      <c r="FYO535" s="1"/>
      <c r="FYP535" s="1"/>
      <c r="FYQ535" s="1"/>
      <c r="FYR535" s="1"/>
      <c r="FYS535" s="1"/>
      <c r="FYT535" s="1"/>
      <c r="FYU535" s="1"/>
      <c r="FYV535" s="1"/>
      <c r="FYW535" s="1"/>
      <c r="FYX535" s="1"/>
      <c r="FYY535" s="1"/>
      <c r="FYZ535" s="1"/>
      <c r="FZA535" s="1"/>
      <c r="FZB535" s="1"/>
      <c r="FZC535" s="1"/>
      <c r="FZD535" s="1"/>
      <c r="FZE535" s="1"/>
      <c r="FZF535" s="1"/>
      <c r="FZG535" s="1"/>
      <c r="FZH535" s="1"/>
      <c r="FZI535" s="1"/>
      <c r="FZJ535" s="1"/>
      <c r="FZK535" s="1"/>
      <c r="FZL535" s="1"/>
      <c r="FZM535" s="1"/>
      <c r="FZN535" s="1"/>
      <c r="FZO535" s="1"/>
      <c r="FZP535" s="1"/>
      <c r="FZQ535" s="1"/>
      <c r="FZR535" s="1"/>
      <c r="FZS535" s="1"/>
      <c r="FZT535" s="1"/>
      <c r="FZU535" s="1"/>
      <c r="FZV535" s="1"/>
      <c r="FZW535" s="1"/>
      <c r="FZX535" s="1"/>
      <c r="FZY535" s="1"/>
      <c r="FZZ535" s="1"/>
      <c r="GAA535" s="1"/>
      <c r="GAB535" s="1"/>
      <c r="GAC535" s="1"/>
      <c r="GAD535" s="1"/>
      <c r="GAE535" s="1"/>
      <c r="GAF535" s="1"/>
      <c r="GAG535" s="1"/>
      <c r="GAH535" s="1"/>
      <c r="GAI535" s="1"/>
      <c r="GAJ535" s="1"/>
      <c r="GAK535" s="1"/>
      <c r="GAL535" s="1"/>
      <c r="GAM535" s="1"/>
      <c r="GAN535" s="1"/>
      <c r="GAO535" s="1"/>
      <c r="GAP535" s="1"/>
      <c r="GAQ535" s="1"/>
      <c r="GAR535" s="1"/>
      <c r="GAS535" s="1"/>
      <c r="GAT535" s="1"/>
      <c r="GAU535" s="1"/>
      <c r="GAV535" s="1"/>
      <c r="GAW535" s="1"/>
      <c r="GAX535" s="1"/>
      <c r="GAY535" s="1"/>
      <c r="GAZ535" s="1"/>
      <c r="GBA535" s="1"/>
      <c r="GBB535" s="1"/>
      <c r="GBC535" s="1"/>
      <c r="GBD535" s="1"/>
      <c r="GBE535" s="1"/>
      <c r="GBF535" s="1"/>
      <c r="GBG535" s="1"/>
      <c r="GBH535" s="1"/>
      <c r="GBI535" s="1"/>
      <c r="GBJ535" s="1"/>
      <c r="GBK535" s="1"/>
      <c r="GBL535" s="1"/>
      <c r="GBM535" s="1"/>
      <c r="GBN535" s="1"/>
      <c r="GBO535" s="1"/>
      <c r="GBP535" s="1"/>
      <c r="GBQ535" s="1"/>
      <c r="GBR535" s="1"/>
      <c r="GBS535" s="1"/>
      <c r="GBT535" s="1"/>
      <c r="GBU535" s="1"/>
      <c r="GBV535" s="1"/>
      <c r="GBW535" s="1"/>
      <c r="GBX535" s="1"/>
      <c r="GBY535" s="1"/>
      <c r="GBZ535" s="1"/>
      <c r="GCA535" s="1"/>
      <c r="GCB535" s="1"/>
      <c r="GCC535" s="1"/>
      <c r="GCD535" s="1"/>
      <c r="GCE535" s="1"/>
      <c r="GCF535" s="1"/>
      <c r="GCG535" s="1"/>
      <c r="GCH535" s="1"/>
      <c r="GCI535" s="1"/>
      <c r="GCJ535" s="1"/>
      <c r="GCK535" s="1"/>
      <c r="GCL535" s="1"/>
      <c r="GCM535" s="1"/>
      <c r="GCN535" s="1"/>
      <c r="GCO535" s="1"/>
      <c r="GCP535" s="1"/>
      <c r="GCQ535" s="1"/>
      <c r="GCR535" s="1"/>
      <c r="GCS535" s="1"/>
      <c r="GCT535" s="1"/>
      <c r="GCU535" s="1"/>
      <c r="GCV535" s="1"/>
      <c r="GCW535" s="1"/>
      <c r="GCX535" s="1"/>
      <c r="GCY535" s="1"/>
      <c r="GCZ535" s="1"/>
      <c r="GDA535" s="1"/>
      <c r="GDB535" s="1"/>
      <c r="GDC535" s="1"/>
      <c r="GDD535" s="1"/>
      <c r="GDE535" s="1"/>
      <c r="GDF535" s="1"/>
      <c r="GDG535" s="1"/>
      <c r="GDH535" s="1"/>
      <c r="GDI535" s="1"/>
      <c r="GDJ535" s="1"/>
      <c r="GDK535" s="1"/>
      <c r="GDL535" s="1"/>
      <c r="GDM535" s="1"/>
      <c r="GDN535" s="1"/>
      <c r="GDO535" s="1"/>
      <c r="GDP535" s="1"/>
      <c r="GDQ535" s="1"/>
      <c r="GDR535" s="1"/>
      <c r="GDS535" s="1"/>
      <c r="GDT535" s="1"/>
      <c r="GDU535" s="1"/>
      <c r="GDV535" s="1"/>
      <c r="GDW535" s="1"/>
      <c r="GDX535" s="1"/>
      <c r="GDY535" s="1"/>
      <c r="GDZ535" s="1"/>
      <c r="GEA535" s="1"/>
      <c r="GEB535" s="1"/>
      <c r="GEC535" s="1"/>
      <c r="GED535" s="1"/>
      <c r="GEE535" s="1"/>
      <c r="GEF535" s="1"/>
      <c r="GEG535" s="1"/>
      <c r="GEH535" s="1"/>
      <c r="GEI535" s="1"/>
      <c r="GEJ535" s="1"/>
      <c r="GEK535" s="1"/>
      <c r="GEL535" s="1"/>
      <c r="GEM535" s="1"/>
      <c r="GEN535" s="1"/>
      <c r="GEO535" s="1"/>
      <c r="GEP535" s="1"/>
      <c r="GEQ535" s="1"/>
      <c r="GER535" s="1"/>
      <c r="GES535" s="1"/>
      <c r="GET535" s="1"/>
      <c r="GEU535" s="1"/>
      <c r="GEV535" s="1"/>
      <c r="GEW535" s="1"/>
      <c r="GEX535" s="1"/>
      <c r="GEY535" s="1"/>
      <c r="GEZ535" s="1"/>
      <c r="GFA535" s="1"/>
      <c r="GFB535" s="1"/>
      <c r="GFC535" s="1"/>
      <c r="GFD535" s="1"/>
      <c r="GFE535" s="1"/>
      <c r="GFF535" s="1"/>
      <c r="GFG535" s="1"/>
      <c r="GFH535" s="1"/>
      <c r="GFI535" s="1"/>
      <c r="GFJ535" s="1"/>
      <c r="GFK535" s="1"/>
      <c r="GFL535" s="1"/>
      <c r="GFM535" s="1"/>
      <c r="GFN535" s="1"/>
      <c r="GFO535" s="1"/>
      <c r="GFP535" s="1"/>
      <c r="GFQ535" s="1"/>
      <c r="GFR535" s="1"/>
      <c r="GFS535" s="1"/>
      <c r="GFT535" s="1"/>
      <c r="GFU535" s="1"/>
      <c r="GFV535" s="1"/>
      <c r="GFW535" s="1"/>
      <c r="GFX535" s="1"/>
      <c r="GFY535" s="1"/>
      <c r="GFZ535" s="1"/>
      <c r="GGA535" s="1"/>
      <c r="GGB535" s="1"/>
      <c r="GGC535" s="1"/>
      <c r="GGD535" s="1"/>
      <c r="GGE535" s="1"/>
      <c r="GGF535" s="1"/>
      <c r="GGG535" s="1"/>
      <c r="GGH535" s="1"/>
      <c r="GGI535" s="1"/>
      <c r="GGJ535" s="1"/>
      <c r="GGK535" s="1"/>
      <c r="GGL535" s="1"/>
      <c r="GGM535" s="1"/>
      <c r="GGN535" s="1"/>
      <c r="GGO535" s="1"/>
      <c r="GGP535" s="1"/>
      <c r="GGQ535" s="1"/>
      <c r="GGR535" s="1"/>
      <c r="GGS535" s="1"/>
      <c r="GGT535" s="1"/>
      <c r="GGU535" s="1"/>
      <c r="GGV535" s="1"/>
      <c r="GGW535" s="1"/>
      <c r="GGX535" s="1"/>
      <c r="GGY535" s="1"/>
      <c r="GGZ535" s="1"/>
      <c r="GHA535" s="1"/>
      <c r="GHB535" s="1"/>
      <c r="GHC535" s="1"/>
      <c r="GHD535" s="1"/>
      <c r="GHE535" s="1"/>
      <c r="GHF535" s="1"/>
      <c r="GHG535" s="1"/>
      <c r="GHH535" s="1"/>
      <c r="GHI535" s="1"/>
      <c r="GHJ535" s="1"/>
      <c r="GHK535" s="1"/>
      <c r="GHL535" s="1"/>
      <c r="GHM535" s="1"/>
      <c r="GHN535" s="1"/>
      <c r="GHO535" s="1"/>
      <c r="GHP535" s="1"/>
      <c r="GHQ535" s="1"/>
      <c r="GHR535" s="1"/>
      <c r="GHS535" s="1"/>
      <c r="GHT535" s="1"/>
      <c r="GHU535" s="1"/>
      <c r="GHV535" s="1"/>
      <c r="GHW535" s="1"/>
      <c r="GHX535" s="1"/>
      <c r="GHY535" s="1"/>
      <c r="GHZ535" s="1"/>
      <c r="GIA535" s="1"/>
      <c r="GIB535" s="1"/>
      <c r="GIC535" s="1"/>
      <c r="GID535" s="1"/>
      <c r="GIE535" s="1"/>
      <c r="GIF535" s="1"/>
      <c r="GIG535" s="1"/>
      <c r="GIH535" s="1"/>
      <c r="GII535" s="1"/>
      <c r="GIJ535" s="1"/>
      <c r="GIK535" s="1"/>
      <c r="GIL535" s="1"/>
      <c r="GIM535" s="1"/>
      <c r="GIN535" s="1"/>
      <c r="GIO535" s="1"/>
      <c r="GIP535" s="1"/>
      <c r="GIQ535" s="1"/>
      <c r="GIR535" s="1"/>
      <c r="GIS535" s="1"/>
      <c r="GIT535" s="1"/>
      <c r="GIU535" s="1"/>
      <c r="GIV535" s="1"/>
      <c r="GIW535" s="1"/>
      <c r="GIX535" s="1"/>
      <c r="GIY535" s="1"/>
      <c r="GIZ535" s="1"/>
      <c r="GJA535" s="1"/>
      <c r="GJB535" s="1"/>
      <c r="GJC535" s="1"/>
      <c r="GJD535" s="1"/>
      <c r="GJE535" s="1"/>
      <c r="GJF535" s="1"/>
      <c r="GJG535" s="1"/>
      <c r="GJH535" s="1"/>
      <c r="GJI535" s="1"/>
      <c r="GJJ535" s="1"/>
      <c r="GJK535" s="1"/>
      <c r="GJL535" s="1"/>
      <c r="GJM535" s="1"/>
      <c r="GJN535" s="1"/>
      <c r="GJO535" s="1"/>
      <c r="GJP535" s="1"/>
      <c r="GJQ535" s="1"/>
      <c r="GJR535" s="1"/>
      <c r="GJS535" s="1"/>
      <c r="GJT535" s="1"/>
      <c r="GJU535" s="1"/>
      <c r="GJV535" s="1"/>
      <c r="GJW535" s="1"/>
      <c r="GJX535" s="1"/>
      <c r="GJY535" s="1"/>
      <c r="GJZ535" s="1"/>
      <c r="GKA535" s="1"/>
      <c r="GKB535" s="1"/>
      <c r="GKC535" s="1"/>
      <c r="GKD535" s="1"/>
      <c r="GKE535" s="1"/>
      <c r="GKF535" s="1"/>
      <c r="GKG535" s="1"/>
      <c r="GKH535" s="1"/>
      <c r="GKI535" s="1"/>
      <c r="GKJ535" s="1"/>
      <c r="GKK535" s="1"/>
      <c r="GKL535" s="1"/>
      <c r="GKM535" s="1"/>
      <c r="GKN535" s="1"/>
      <c r="GKO535" s="1"/>
      <c r="GKP535" s="1"/>
      <c r="GKQ535" s="1"/>
      <c r="GKR535" s="1"/>
      <c r="GKS535" s="1"/>
      <c r="GKT535" s="1"/>
      <c r="GKU535" s="1"/>
      <c r="GKV535" s="1"/>
      <c r="GKW535" s="1"/>
      <c r="GKX535" s="1"/>
      <c r="GKY535" s="1"/>
      <c r="GKZ535" s="1"/>
      <c r="GLA535" s="1"/>
      <c r="GLB535" s="1"/>
      <c r="GLC535" s="1"/>
      <c r="GLD535" s="1"/>
      <c r="GLE535" s="1"/>
      <c r="GLF535" s="1"/>
      <c r="GLG535" s="1"/>
      <c r="GLH535" s="1"/>
      <c r="GLI535" s="1"/>
      <c r="GLJ535" s="1"/>
      <c r="GLK535" s="1"/>
      <c r="GLL535" s="1"/>
      <c r="GLM535" s="1"/>
      <c r="GLN535" s="1"/>
      <c r="GLO535" s="1"/>
      <c r="GLP535" s="1"/>
      <c r="GLQ535" s="1"/>
      <c r="GLR535" s="1"/>
      <c r="GLS535" s="1"/>
      <c r="GLT535" s="1"/>
      <c r="GLU535" s="1"/>
      <c r="GLV535" s="1"/>
      <c r="GLW535" s="1"/>
      <c r="GLX535" s="1"/>
      <c r="GLY535" s="1"/>
      <c r="GLZ535" s="1"/>
      <c r="GMA535" s="1"/>
      <c r="GMB535" s="1"/>
      <c r="GMC535" s="1"/>
      <c r="GMD535" s="1"/>
      <c r="GME535" s="1"/>
      <c r="GMF535" s="1"/>
      <c r="GMG535" s="1"/>
      <c r="GMH535" s="1"/>
      <c r="GMI535" s="1"/>
      <c r="GMJ535" s="1"/>
      <c r="GMK535" s="1"/>
      <c r="GML535" s="1"/>
      <c r="GMM535" s="1"/>
      <c r="GMN535" s="1"/>
      <c r="GMO535" s="1"/>
      <c r="GMP535" s="1"/>
      <c r="GMQ535" s="1"/>
      <c r="GMR535" s="1"/>
      <c r="GMS535" s="1"/>
      <c r="GMT535" s="1"/>
      <c r="GMU535" s="1"/>
      <c r="GMV535" s="1"/>
      <c r="GMW535" s="1"/>
      <c r="GMX535" s="1"/>
      <c r="GMY535" s="1"/>
      <c r="GMZ535" s="1"/>
      <c r="GNA535" s="1"/>
      <c r="GNB535" s="1"/>
      <c r="GNC535" s="1"/>
      <c r="GND535" s="1"/>
      <c r="GNE535" s="1"/>
      <c r="GNF535" s="1"/>
      <c r="GNG535" s="1"/>
      <c r="GNH535" s="1"/>
      <c r="GNI535" s="1"/>
      <c r="GNJ535" s="1"/>
      <c r="GNK535" s="1"/>
      <c r="GNL535" s="1"/>
      <c r="GNM535" s="1"/>
      <c r="GNN535" s="1"/>
      <c r="GNO535" s="1"/>
      <c r="GNP535" s="1"/>
      <c r="GNQ535" s="1"/>
      <c r="GNR535" s="1"/>
      <c r="GNS535" s="1"/>
      <c r="GNT535" s="1"/>
      <c r="GNU535" s="1"/>
      <c r="GNV535" s="1"/>
      <c r="GNW535" s="1"/>
      <c r="GNX535" s="1"/>
      <c r="GNY535" s="1"/>
      <c r="GNZ535" s="1"/>
      <c r="GOA535" s="1"/>
      <c r="GOB535" s="1"/>
      <c r="GOC535" s="1"/>
      <c r="GOD535" s="1"/>
      <c r="GOE535" s="1"/>
      <c r="GOF535" s="1"/>
      <c r="GOG535" s="1"/>
      <c r="GOH535" s="1"/>
      <c r="GOI535" s="1"/>
      <c r="GOJ535" s="1"/>
      <c r="GOK535" s="1"/>
      <c r="GOL535" s="1"/>
      <c r="GOM535" s="1"/>
      <c r="GON535" s="1"/>
      <c r="GOO535" s="1"/>
      <c r="GOP535" s="1"/>
      <c r="GOQ535" s="1"/>
      <c r="GOR535" s="1"/>
      <c r="GOS535" s="1"/>
      <c r="GOT535" s="1"/>
      <c r="GOU535" s="1"/>
      <c r="GOV535" s="1"/>
      <c r="GOW535" s="1"/>
      <c r="GOX535" s="1"/>
      <c r="GOY535" s="1"/>
      <c r="GOZ535" s="1"/>
      <c r="GPA535" s="1"/>
      <c r="GPB535" s="1"/>
      <c r="GPC535" s="1"/>
      <c r="GPD535" s="1"/>
      <c r="GPE535" s="1"/>
      <c r="GPF535" s="1"/>
      <c r="GPG535" s="1"/>
      <c r="GPH535" s="1"/>
      <c r="GPI535" s="1"/>
      <c r="GPJ535" s="1"/>
      <c r="GPK535" s="1"/>
      <c r="GPL535" s="1"/>
      <c r="GPM535" s="1"/>
      <c r="GPN535" s="1"/>
      <c r="GPO535" s="1"/>
      <c r="GPP535" s="1"/>
      <c r="GPQ535" s="1"/>
      <c r="GPR535" s="1"/>
      <c r="GPS535" s="1"/>
      <c r="GPT535" s="1"/>
      <c r="GPU535" s="1"/>
      <c r="GPV535" s="1"/>
      <c r="GPW535" s="1"/>
      <c r="GPX535" s="1"/>
      <c r="GPY535" s="1"/>
      <c r="GPZ535" s="1"/>
      <c r="GQA535" s="1"/>
      <c r="GQB535" s="1"/>
      <c r="GQC535" s="1"/>
      <c r="GQD535" s="1"/>
      <c r="GQE535" s="1"/>
      <c r="GQF535" s="1"/>
      <c r="GQG535" s="1"/>
      <c r="GQH535" s="1"/>
      <c r="GQI535" s="1"/>
      <c r="GQJ535" s="1"/>
      <c r="GQK535" s="1"/>
      <c r="GQL535" s="1"/>
      <c r="GQM535" s="1"/>
      <c r="GQN535" s="1"/>
      <c r="GQO535" s="1"/>
      <c r="GQP535" s="1"/>
      <c r="GQQ535" s="1"/>
      <c r="GQR535" s="1"/>
      <c r="GQS535" s="1"/>
      <c r="GQT535" s="1"/>
      <c r="GQU535" s="1"/>
      <c r="GQV535" s="1"/>
      <c r="GQW535" s="1"/>
      <c r="GQX535" s="1"/>
      <c r="GQY535" s="1"/>
      <c r="GQZ535" s="1"/>
      <c r="GRA535" s="1"/>
      <c r="GRB535" s="1"/>
      <c r="GRC535" s="1"/>
      <c r="GRD535" s="1"/>
      <c r="GRE535" s="1"/>
      <c r="GRF535" s="1"/>
      <c r="GRG535" s="1"/>
      <c r="GRH535" s="1"/>
      <c r="GRI535" s="1"/>
      <c r="GRJ535" s="1"/>
      <c r="GRK535" s="1"/>
      <c r="GRL535" s="1"/>
      <c r="GRM535" s="1"/>
      <c r="GRN535" s="1"/>
      <c r="GRO535" s="1"/>
      <c r="GRP535" s="1"/>
      <c r="GRQ535" s="1"/>
      <c r="GRR535" s="1"/>
      <c r="GRS535" s="1"/>
      <c r="GRT535" s="1"/>
      <c r="GRU535" s="1"/>
      <c r="GRV535" s="1"/>
      <c r="GRW535" s="1"/>
      <c r="GRX535" s="1"/>
      <c r="GRY535" s="1"/>
      <c r="GRZ535" s="1"/>
      <c r="GSA535" s="1"/>
      <c r="GSB535" s="1"/>
      <c r="GSC535" s="1"/>
      <c r="GSD535" s="1"/>
      <c r="GSE535" s="1"/>
      <c r="GSF535" s="1"/>
      <c r="GSG535" s="1"/>
      <c r="GSH535" s="1"/>
      <c r="GSI535" s="1"/>
      <c r="GSJ535" s="1"/>
      <c r="GSK535" s="1"/>
      <c r="GSL535" s="1"/>
      <c r="GSM535" s="1"/>
      <c r="GSN535" s="1"/>
      <c r="GSO535" s="1"/>
      <c r="GSP535" s="1"/>
      <c r="GSQ535" s="1"/>
      <c r="GSR535" s="1"/>
      <c r="GSS535" s="1"/>
      <c r="GST535" s="1"/>
      <c r="GSU535" s="1"/>
      <c r="GSV535" s="1"/>
      <c r="GSW535" s="1"/>
      <c r="GSX535" s="1"/>
      <c r="GSY535" s="1"/>
      <c r="GSZ535" s="1"/>
      <c r="GTA535" s="1"/>
      <c r="GTB535" s="1"/>
      <c r="GTC535" s="1"/>
      <c r="GTD535" s="1"/>
      <c r="GTE535" s="1"/>
      <c r="GTF535" s="1"/>
      <c r="GTG535" s="1"/>
      <c r="GTH535" s="1"/>
      <c r="GTI535" s="1"/>
      <c r="GTJ535" s="1"/>
      <c r="GTK535" s="1"/>
      <c r="GTL535" s="1"/>
      <c r="GTM535" s="1"/>
      <c r="GTN535" s="1"/>
      <c r="GTO535" s="1"/>
      <c r="GTP535" s="1"/>
      <c r="GTQ535" s="1"/>
      <c r="GTR535" s="1"/>
      <c r="GTS535" s="1"/>
      <c r="GTT535" s="1"/>
      <c r="GTU535" s="1"/>
      <c r="GTV535" s="1"/>
      <c r="GTW535" s="1"/>
      <c r="GTX535" s="1"/>
      <c r="GTY535" s="1"/>
      <c r="GTZ535" s="1"/>
      <c r="GUA535" s="1"/>
      <c r="GUB535" s="1"/>
      <c r="GUC535" s="1"/>
      <c r="GUD535" s="1"/>
      <c r="GUE535" s="1"/>
      <c r="GUF535" s="1"/>
      <c r="GUG535" s="1"/>
      <c r="GUH535" s="1"/>
      <c r="GUI535" s="1"/>
      <c r="GUJ535" s="1"/>
      <c r="GUK535" s="1"/>
      <c r="GUL535" s="1"/>
      <c r="GUM535" s="1"/>
      <c r="GUN535" s="1"/>
      <c r="GUO535" s="1"/>
      <c r="GUP535" s="1"/>
      <c r="GUQ535" s="1"/>
      <c r="GUR535" s="1"/>
      <c r="GUS535" s="1"/>
      <c r="GUT535" s="1"/>
      <c r="GUU535" s="1"/>
      <c r="GUV535" s="1"/>
      <c r="GUW535" s="1"/>
      <c r="GUX535" s="1"/>
      <c r="GUY535" s="1"/>
      <c r="GUZ535" s="1"/>
      <c r="GVA535" s="1"/>
      <c r="GVB535" s="1"/>
      <c r="GVC535" s="1"/>
      <c r="GVD535" s="1"/>
      <c r="GVE535" s="1"/>
      <c r="GVF535" s="1"/>
      <c r="GVG535" s="1"/>
      <c r="GVH535" s="1"/>
      <c r="GVI535" s="1"/>
      <c r="GVJ535" s="1"/>
      <c r="GVK535" s="1"/>
      <c r="GVL535" s="1"/>
      <c r="GVM535" s="1"/>
      <c r="GVN535" s="1"/>
      <c r="GVO535" s="1"/>
      <c r="GVP535" s="1"/>
      <c r="GVQ535" s="1"/>
      <c r="GVR535" s="1"/>
      <c r="GVS535" s="1"/>
      <c r="GVT535" s="1"/>
      <c r="GVU535" s="1"/>
      <c r="GVV535" s="1"/>
      <c r="GVW535" s="1"/>
      <c r="GVX535" s="1"/>
      <c r="GVY535" s="1"/>
      <c r="GVZ535" s="1"/>
      <c r="GWA535" s="1"/>
      <c r="GWB535" s="1"/>
      <c r="GWC535" s="1"/>
      <c r="GWD535" s="1"/>
      <c r="GWE535" s="1"/>
      <c r="GWF535" s="1"/>
      <c r="GWG535" s="1"/>
      <c r="GWH535" s="1"/>
      <c r="GWI535" s="1"/>
      <c r="GWJ535" s="1"/>
      <c r="GWK535" s="1"/>
      <c r="GWL535" s="1"/>
      <c r="GWM535" s="1"/>
      <c r="GWN535" s="1"/>
      <c r="GWO535" s="1"/>
      <c r="GWP535" s="1"/>
      <c r="GWQ535" s="1"/>
      <c r="GWR535" s="1"/>
      <c r="GWS535" s="1"/>
      <c r="GWT535" s="1"/>
      <c r="GWU535" s="1"/>
      <c r="GWV535" s="1"/>
      <c r="GWW535" s="1"/>
      <c r="GWX535" s="1"/>
      <c r="GWY535" s="1"/>
      <c r="GWZ535" s="1"/>
      <c r="GXA535" s="1"/>
      <c r="GXB535" s="1"/>
      <c r="GXC535" s="1"/>
      <c r="GXD535" s="1"/>
      <c r="GXE535" s="1"/>
      <c r="GXF535" s="1"/>
      <c r="GXG535" s="1"/>
      <c r="GXH535" s="1"/>
      <c r="GXI535" s="1"/>
      <c r="GXJ535" s="1"/>
      <c r="GXK535" s="1"/>
      <c r="GXL535" s="1"/>
      <c r="GXM535" s="1"/>
      <c r="GXN535" s="1"/>
      <c r="GXO535" s="1"/>
      <c r="GXP535" s="1"/>
      <c r="GXQ535" s="1"/>
      <c r="GXR535" s="1"/>
      <c r="GXS535" s="1"/>
      <c r="GXT535" s="1"/>
      <c r="GXU535" s="1"/>
      <c r="GXV535" s="1"/>
      <c r="GXW535" s="1"/>
      <c r="GXX535" s="1"/>
      <c r="GXY535" s="1"/>
      <c r="GXZ535" s="1"/>
      <c r="GYA535" s="1"/>
      <c r="GYB535" s="1"/>
      <c r="GYC535" s="1"/>
      <c r="GYD535" s="1"/>
      <c r="GYE535" s="1"/>
      <c r="GYF535" s="1"/>
      <c r="GYG535" s="1"/>
      <c r="GYH535" s="1"/>
      <c r="GYI535" s="1"/>
      <c r="GYJ535" s="1"/>
      <c r="GYK535" s="1"/>
      <c r="GYL535" s="1"/>
      <c r="GYM535" s="1"/>
      <c r="GYN535" s="1"/>
      <c r="GYO535" s="1"/>
      <c r="GYP535" s="1"/>
      <c r="GYQ535" s="1"/>
      <c r="GYR535" s="1"/>
      <c r="GYS535" s="1"/>
      <c r="GYT535" s="1"/>
      <c r="GYU535" s="1"/>
      <c r="GYV535" s="1"/>
      <c r="GYW535" s="1"/>
      <c r="GYX535" s="1"/>
      <c r="GYY535" s="1"/>
      <c r="GYZ535" s="1"/>
      <c r="GZA535" s="1"/>
      <c r="GZB535" s="1"/>
      <c r="GZC535" s="1"/>
      <c r="GZD535" s="1"/>
      <c r="GZE535" s="1"/>
      <c r="GZF535" s="1"/>
      <c r="GZG535" s="1"/>
      <c r="GZH535" s="1"/>
      <c r="GZI535" s="1"/>
      <c r="GZJ535" s="1"/>
      <c r="GZK535" s="1"/>
      <c r="GZL535" s="1"/>
      <c r="GZM535" s="1"/>
      <c r="GZN535" s="1"/>
      <c r="GZO535" s="1"/>
      <c r="GZP535" s="1"/>
      <c r="GZQ535" s="1"/>
      <c r="GZR535" s="1"/>
      <c r="GZS535" s="1"/>
      <c r="GZT535" s="1"/>
      <c r="GZU535" s="1"/>
      <c r="GZV535" s="1"/>
      <c r="GZW535" s="1"/>
      <c r="GZX535" s="1"/>
      <c r="GZY535" s="1"/>
      <c r="GZZ535" s="1"/>
      <c r="HAA535" s="1"/>
      <c r="HAB535" s="1"/>
      <c r="HAC535" s="1"/>
      <c r="HAD535" s="1"/>
      <c r="HAE535" s="1"/>
      <c r="HAF535" s="1"/>
      <c r="HAG535" s="1"/>
      <c r="HAH535" s="1"/>
      <c r="HAI535" s="1"/>
      <c r="HAJ535" s="1"/>
      <c r="HAK535" s="1"/>
      <c r="HAL535" s="1"/>
      <c r="HAM535" s="1"/>
      <c r="HAN535" s="1"/>
      <c r="HAO535" s="1"/>
      <c r="HAP535" s="1"/>
      <c r="HAQ535" s="1"/>
      <c r="HAR535" s="1"/>
      <c r="HAS535" s="1"/>
      <c r="HAT535" s="1"/>
      <c r="HAU535" s="1"/>
      <c r="HAV535" s="1"/>
      <c r="HAW535" s="1"/>
      <c r="HAX535" s="1"/>
      <c r="HAY535" s="1"/>
      <c r="HAZ535" s="1"/>
      <c r="HBA535" s="1"/>
      <c r="HBB535" s="1"/>
      <c r="HBC535" s="1"/>
      <c r="HBD535" s="1"/>
      <c r="HBE535" s="1"/>
      <c r="HBF535" s="1"/>
      <c r="HBG535" s="1"/>
      <c r="HBH535" s="1"/>
      <c r="HBI535" s="1"/>
      <c r="HBJ535" s="1"/>
      <c r="HBK535" s="1"/>
      <c r="HBL535" s="1"/>
      <c r="HBM535" s="1"/>
      <c r="HBN535" s="1"/>
      <c r="HBO535" s="1"/>
      <c r="HBP535" s="1"/>
      <c r="HBQ535" s="1"/>
      <c r="HBR535" s="1"/>
      <c r="HBS535" s="1"/>
      <c r="HBT535" s="1"/>
      <c r="HBU535" s="1"/>
      <c r="HBV535" s="1"/>
      <c r="HBW535" s="1"/>
      <c r="HBX535" s="1"/>
      <c r="HBY535" s="1"/>
      <c r="HBZ535" s="1"/>
      <c r="HCA535" s="1"/>
      <c r="HCB535" s="1"/>
      <c r="HCC535" s="1"/>
      <c r="HCD535" s="1"/>
      <c r="HCE535" s="1"/>
      <c r="HCF535" s="1"/>
      <c r="HCG535" s="1"/>
      <c r="HCH535" s="1"/>
      <c r="HCI535" s="1"/>
      <c r="HCJ535" s="1"/>
      <c r="HCK535" s="1"/>
      <c r="HCL535" s="1"/>
      <c r="HCM535" s="1"/>
      <c r="HCN535" s="1"/>
      <c r="HCO535" s="1"/>
      <c r="HCP535" s="1"/>
      <c r="HCQ535" s="1"/>
      <c r="HCR535" s="1"/>
      <c r="HCS535" s="1"/>
      <c r="HCT535" s="1"/>
      <c r="HCU535" s="1"/>
      <c r="HCV535" s="1"/>
      <c r="HCW535" s="1"/>
      <c r="HCX535" s="1"/>
      <c r="HCY535" s="1"/>
      <c r="HCZ535" s="1"/>
      <c r="HDA535" s="1"/>
      <c r="HDB535" s="1"/>
      <c r="HDC535" s="1"/>
      <c r="HDD535" s="1"/>
      <c r="HDE535" s="1"/>
      <c r="HDF535" s="1"/>
      <c r="HDG535" s="1"/>
      <c r="HDH535" s="1"/>
      <c r="HDI535" s="1"/>
      <c r="HDJ535" s="1"/>
      <c r="HDK535" s="1"/>
      <c r="HDL535" s="1"/>
      <c r="HDM535" s="1"/>
      <c r="HDN535" s="1"/>
      <c r="HDO535" s="1"/>
      <c r="HDP535" s="1"/>
      <c r="HDQ535" s="1"/>
      <c r="HDR535" s="1"/>
      <c r="HDS535" s="1"/>
      <c r="HDT535" s="1"/>
      <c r="HDU535" s="1"/>
      <c r="HDV535" s="1"/>
      <c r="HDW535" s="1"/>
      <c r="HDX535" s="1"/>
      <c r="HDY535" s="1"/>
      <c r="HDZ535" s="1"/>
      <c r="HEA535" s="1"/>
      <c r="HEB535" s="1"/>
      <c r="HEC535" s="1"/>
      <c r="HED535" s="1"/>
      <c r="HEE535" s="1"/>
      <c r="HEF535" s="1"/>
      <c r="HEG535" s="1"/>
      <c r="HEH535" s="1"/>
      <c r="HEI535" s="1"/>
      <c r="HEJ535" s="1"/>
      <c r="HEK535" s="1"/>
      <c r="HEL535" s="1"/>
      <c r="HEM535" s="1"/>
      <c r="HEN535" s="1"/>
      <c r="HEO535" s="1"/>
      <c r="HEP535" s="1"/>
      <c r="HEQ535" s="1"/>
      <c r="HER535" s="1"/>
      <c r="HES535" s="1"/>
      <c r="HET535" s="1"/>
      <c r="HEU535" s="1"/>
      <c r="HEV535" s="1"/>
      <c r="HEW535" s="1"/>
      <c r="HEX535" s="1"/>
      <c r="HEY535" s="1"/>
      <c r="HEZ535" s="1"/>
      <c r="HFA535" s="1"/>
      <c r="HFB535" s="1"/>
      <c r="HFC535" s="1"/>
      <c r="HFD535" s="1"/>
      <c r="HFE535" s="1"/>
      <c r="HFF535" s="1"/>
      <c r="HFG535" s="1"/>
      <c r="HFH535" s="1"/>
      <c r="HFI535" s="1"/>
      <c r="HFJ535" s="1"/>
      <c r="HFK535" s="1"/>
      <c r="HFL535" s="1"/>
      <c r="HFM535" s="1"/>
      <c r="HFN535" s="1"/>
      <c r="HFO535" s="1"/>
      <c r="HFP535" s="1"/>
      <c r="HFQ535" s="1"/>
      <c r="HFR535" s="1"/>
      <c r="HFS535" s="1"/>
      <c r="HFT535" s="1"/>
      <c r="HFU535" s="1"/>
      <c r="HFV535" s="1"/>
      <c r="HFW535" s="1"/>
      <c r="HFX535" s="1"/>
      <c r="HFY535" s="1"/>
      <c r="HFZ535" s="1"/>
      <c r="HGA535" s="1"/>
      <c r="HGB535" s="1"/>
      <c r="HGC535" s="1"/>
      <c r="HGD535" s="1"/>
      <c r="HGE535" s="1"/>
      <c r="HGF535" s="1"/>
      <c r="HGG535" s="1"/>
      <c r="HGH535" s="1"/>
      <c r="HGI535" s="1"/>
      <c r="HGJ535" s="1"/>
      <c r="HGK535" s="1"/>
      <c r="HGL535" s="1"/>
      <c r="HGM535" s="1"/>
      <c r="HGN535" s="1"/>
      <c r="HGO535" s="1"/>
      <c r="HGP535" s="1"/>
      <c r="HGQ535" s="1"/>
      <c r="HGR535" s="1"/>
      <c r="HGS535" s="1"/>
      <c r="HGT535" s="1"/>
      <c r="HGU535" s="1"/>
      <c r="HGV535" s="1"/>
      <c r="HGW535" s="1"/>
      <c r="HGX535" s="1"/>
      <c r="HGY535" s="1"/>
      <c r="HGZ535" s="1"/>
      <c r="HHA535" s="1"/>
      <c r="HHB535" s="1"/>
      <c r="HHC535" s="1"/>
      <c r="HHD535" s="1"/>
      <c r="HHE535" s="1"/>
      <c r="HHF535" s="1"/>
      <c r="HHG535" s="1"/>
      <c r="HHH535" s="1"/>
      <c r="HHI535" s="1"/>
      <c r="HHJ535" s="1"/>
      <c r="HHK535" s="1"/>
      <c r="HHL535" s="1"/>
      <c r="HHM535" s="1"/>
      <c r="HHN535" s="1"/>
      <c r="HHO535" s="1"/>
      <c r="HHP535" s="1"/>
      <c r="HHQ535" s="1"/>
      <c r="HHR535" s="1"/>
      <c r="HHS535" s="1"/>
      <c r="HHT535" s="1"/>
      <c r="HHU535" s="1"/>
      <c r="HHV535" s="1"/>
      <c r="HHW535" s="1"/>
      <c r="HHX535" s="1"/>
      <c r="HHY535" s="1"/>
      <c r="HHZ535" s="1"/>
      <c r="HIA535" s="1"/>
      <c r="HIB535" s="1"/>
      <c r="HIC535" s="1"/>
      <c r="HID535" s="1"/>
      <c r="HIE535" s="1"/>
      <c r="HIF535" s="1"/>
      <c r="HIG535" s="1"/>
      <c r="HIH535" s="1"/>
      <c r="HII535" s="1"/>
      <c r="HIJ535" s="1"/>
      <c r="HIK535" s="1"/>
      <c r="HIL535" s="1"/>
      <c r="HIM535" s="1"/>
      <c r="HIN535" s="1"/>
      <c r="HIO535" s="1"/>
      <c r="HIP535" s="1"/>
      <c r="HIQ535" s="1"/>
      <c r="HIR535" s="1"/>
      <c r="HIS535" s="1"/>
      <c r="HIT535" s="1"/>
      <c r="HIU535" s="1"/>
      <c r="HIV535" s="1"/>
      <c r="HIW535" s="1"/>
      <c r="HIX535" s="1"/>
      <c r="HIY535" s="1"/>
      <c r="HIZ535" s="1"/>
      <c r="HJA535" s="1"/>
      <c r="HJB535" s="1"/>
      <c r="HJC535" s="1"/>
      <c r="HJD535" s="1"/>
      <c r="HJE535" s="1"/>
      <c r="HJF535" s="1"/>
      <c r="HJG535" s="1"/>
      <c r="HJH535" s="1"/>
      <c r="HJI535" s="1"/>
      <c r="HJJ535" s="1"/>
      <c r="HJK535" s="1"/>
      <c r="HJL535" s="1"/>
      <c r="HJM535" s="1"/>
      <c r="HJN535" s="1"/>
      <c r="HJO535" s="1"/>
      <c r="HJP535" s="1"/>
      <c r="HJQ535" s="1"/>
      <c r="HJR535" s="1"/>
      <c r="HJS535" s="1"/>
      <c r="HJT535" s="1"/>
      <c r="HJU535" s="1"/>
      <c r="HJV535" s="1"/>
      <c r="HJW535" s="1"/>
      <c r="HJX535" s="1"/>
      <c r="HJY535" s="1"/>
      <c r="HJZ535" s="1"/>
      <c r="HKA535" s="1"/>
      <c r="HKB535" s="1"/>
      <c r="HKC535" s="1"/>
      <c r="HKD535" s="1"/>
      <c r="HKE535" s="1"/>
      <c r="HKF535" s="1"/>
      <c r="HKG535" s="1"/>
      <c r="HKH535" s="1"/>
      <c r="HKI535" s="1"/>
      <c r="HKJ535" s="1"/>
      <c r="HKK535" s="1"/>
      <c r="HKL535" s="1"/>
      <c r="HKM535" s="1"/>
      <c r="HKN535" s="1"/>
      <c r="HKO535" s="1"/>
      <c r="HKP535" s="1"/>
      <c r="HKQ535" s="1"/>
      <c r="HKR535" s="1"/>
      <c r="HKS535" s="1"/>
      <c r="HKT535" s="1"/>
      <c r="HKU535" s="1"/>
      <c r="HKV535" s="1"/>
      <c r="HKW535" s="1"/>
      <c r="HKX535" s="1"/>
      <c r="HKY535" s="1"/>
      <c r="HKZ535" s="1"/>
      <c r="HLA535" s="1"/>
      <c r="HLB535" s="1"/>
      <c r="HLC535" s="1"/>
      <c r="HLD535" s="1"/>
      <c r="HLE535" s="1"/>
      <c r="HLF535" s="1"/>
      <c r="HLG535" s="1"/>
      <c r="HLH535" s="1"/>
      <c r="HLI535" s="1"/>
      <c r="HLJ535" s="1"/>
      <c r="HLK535" s="1"/>
      <c r="HLL535" s="1"/>
      <c r="HLM535" s="1"/>
      <c r="HLN535" s="1"/>
      <c r="HLO535" s="1"/>
      <c r="HLP535" s="1"/>
      <c r="HLQ535" s="1"/>
      <c r="HLR535" s="1"/>
      <c r="HLS535" s="1"/>
      <c r="HLT535" s="1"/>
      <c r="HLU535" s="1"/>
      <c r="HLV535" s="1"/>
      <c r="HLW535" s="1"/>
      <c r="HLX535" s="1"/>
      <c r="HLY535" s="1"/>
      <c r="HLZ535" s="1"/>
      <c r="HMA535" s="1"/>
      <c r="HMB535" s="1"/>
      <c r="HMC535" s="1"/>
      <c r="HMD535" s="1"/>
      <c r="HME535" s="1"/>
      <c r="HMF535" s="1"/>
      <c r="HMG535" s="1"/>
      <c r="HMH535" s="1"/>
      <c r="HMI535" s="1"/>
      <c r="HMJ535" s="1"/>
      <c r="HMK535" s="1"/>
      <c r="HML535" s="1"/>
      <c r="HMM535" s="1"/>
      <c r="HMN535" s="1"/>
      <c r="HMO535" s="1"/>
      <c r="HMP535" s="1"/>
      <c r="HMQ535" s="1"/>
      <c r="HMR535" s="1"/>
      <c r="HMS535" s="1"/>
      <c r="HMT535" s="1"/>
      <c r="HMU535" s="1"/>
      <c r="HMV535" s="1"/>
      <c r="HMW535" s="1"/>
      <c r="HMX535" s="1"/>
      <c r="HMY535" s="1"/>
      <c r="HMZ535" s="1"/>
      <c r="HNA535" s="1"/>
      <c r="HNB535" s="1"/>
      <c r="HNC535" s="1"/>
      <c r="HND535" s="1"/>
      <c r="HNE535" s="1"/>
      <c r="HNF535" s="1"/>
      <c r="HNG535" s="1"/>
      <c r="HNH535" s="1"/>
      <c r="HNI535" s="1"/>
      <c r="HNJ535" s="1"/>
      <c r="HNK535" s="1"/>
      <c r="HNL535" s="1"/>
      <c r="HNM535" s="1"/>
      <c r="HNN535" s="1"/>
      <c r="HNO535" s="1"/>
      <c r="HNP535" s="1"/>
      <c r="HNQ535" s="1"/>
      <c r="HNR535" s="1"/>
      <c r="HNS535" s="1"/>
      <c r="HNT535" s="1"/>
      <c r="HNU535" s="1"/>
      <c r="HNV535" s="1"/>
      <c r="HNW535" s="1"/>
      <c r="HNX535" s="1"/>
      <c r="HNY535" s="1"/>
      <c r="HNZ535" s="1"/>
      <c r="HOA535" s="1"/>
      <c r="HOB535" s="1"/>
      <c r="HOC535" s="1"/>
      <c r="HOD535" s="1"/>
      <c r="HOE535" s="1"/>
      <c r="HOF535" s="1"/>
      <c r="HOG535" s="1"/>
      <c r="HOH535" s="1"/>
      <c r="HOI535" s="1"/>
      <c r="HOJ535" s="1"/>
      <c r="HOK535" s="1"/>
      <c r="HOL535" s="1"/>
      <c r="HOM535" s="1"/>
      <c r="HON535" s="1"/>
      <c r="HOO535" s="1"/>
      <c r="HOP535" s="1"/>
      <c r="HOQ535" s="1"/>
      <c r="HOR535" s="1"/>
      <c r="HOS535" s="1"/>
      <c r="HOT535" s="1"/>
      <c r="HOU535" s="1"/>
      <c r="HOV535" s="1"/>
      <c r="HOW535" s="1"/>
      <c r="HOX535" s="1"/>
      <c r="HOY535" s="1"/>
      <c r="HOZ535" s="1"/>
      <c r="HPA535" s="1"/>
      <c r="HPB535" s="1"/>
      <c r="HPC535" s="1"/>
      <c r="HPD535" s="1"/>
      <c r="HPE535" s="1"/>
      <c r="HPF535" s="1"/>
      <c r="HPG535" s="1"/>
      <c r="HPH535" s="1"/>
      <c r="HPI535" s="1"/>
      <c r="HPJ535" s="1"/>
      <c r="HPK535" s="1"/>
      <c r="HPL535" s="1"/>
      <c r="HPM535" s="1"/>
      <c r="HPN535" s="1"/>
      <c r="HPO535" s="1"/>
      <c r="HPP535" s="1"/>
      <c r="HPQ535" s="1"/>
      <c r="HPR535" s="1"/>
      <c r="HPS535" s="1"/>
      <c r="HPT535" s="1"/>
      <c r="HPU535" s="1"/>
      <c r="HPV535" s="1"/>
      <c r="HPW535" s="1"/>
      <c r="HPX535" s="1"/>
      <c r="HPY535" s="1"/>
      <c r="HPZ535" s="1"/>
      <c r="HQA535" s="1"/>
      <c r="HQB535" s="1"/>
      <c r="HQC535" s="1"/>
      <c r="HQD535" s="1"/>
      <c r="HQE535" s="1"/>
      <c r="HQF535" s="1"/>
      <c r="HQG535" s="1"/>
      <c r="HQH535" s="1"/>
      <c r="HQI535" s="1"/>
      <c r="HQJ535" s="1"/>
      <c r="HQK535" s="1"/>
      <c r="HQL535" s="1"/>
      <c r="HQM535" s="1"/>
      <c r="HQN535" s="1"/>
      <c r="HQO535" s="1"/>
      <c r="HQP535" s="1"/>
      <c r="HQQ535" s="1"/>
      <c r="HQR535" s="1"/>
      <c r="HQS535" s="1"/>
      <c r="HQT535" s="1"/>
      <c r="HQU535" s="1"/>
      <c r="HQV535" s="1"/>
      <c r="HQW535" s="1"/>
      <c r="HQX535" s="1"/>
      <c r="HQY535" s="1"/>
      <c r="HQZ535" s="1"/>
      <c r="HRA535" s="1"/>
      <c r="HRB535" s="1"/>
      <c r="HRC535" s="1"/>
      <c r="HRD535" s="1"/>
      <c r="HRE535" s="1"/>
      <c r="HRF535" s="1"/>
      <c r="HRG535" s="1"/>
      <c r="HRH535" s="1"/>
      <c r="HRI535" s="1"/>
      <c r="HRJ535" s="1"/>
      <c r="HRK535" s="1"/>
      <c r="HRL535" s="1"/>
      <c r="HRM535" s="1"/>
      <c r="HRN535" s="1"/>
      <c r="HRO535" s="1"/>
      <c r="HRP535" s="1"/>
      <c r="HRQ535" s="1"/>
      <c r="HRR535" s="1"/>
      <c r="HRS535" s="1"/>
      <c r="HRT535" s="1"/>
      <c r="HRU535" s="1"/>
      <c r="HRV535" s="1"/>
      <c r="HRW535" s="1"/>
      <c r="HRX535" s="1"/>
      <c r="HRY535" s="1"/>
      <c r="HRZ535" s="1"/>
      <c r="HSA535" s="1"/>
      <c r="HSB535" s="1"/>
      <c r="HSC535" s="1"/>
      <c r="HSD535" s="1"/>
      <c r="HSE535" s="1"/>
      <c r="HSF535" s="1"/>
      <c r="HSG535" s="1"/>
      <c r="HSH535" s="1"/>
      <c r="HSI535" s="1"/>
      <c r="HSJ535" s="1"/>
      <c r="HSK535" s="1"/>
      <c r="HSL535" s="1"/>
      <c r="HSM535" s="1"/>
      <c r="HSN535" s="1"/>
      <c r="HSO535" s="1"/>
      <c r="HSP535" s="1"/>
      <c r="HSQ535" s="1"/>
      <c r="HSR535" s="1"/>
      <c r="HSS535" s="1"/>
      <c r="HST535" s="1"/>
      <c r="HSU535" s="1"/>
      <c r="HSV535" s="1"/>
      <c r="HSW535" s="1"/>
      <c r="HSX535" s="1"/>
      <c r="HSY535" s="1"/>
      <c r="HSZ535" s="1"/>
      <c r="HTA535" s="1"/>
      <c r="HTB535" s="1"/>
      <c r="HTC535" s="1"/>
      <c r="HTD535" s="1"/>
      <c r="HTE535" s="1"/>
      <c r="HTF535" s="1"/>
      <c r="HTG535" s="1"/>
      <c r="HTH535" s="1"/>
      <c r="HTI535" s="1"/>
      <c r="HTJ535" s="1"/>
      <c r="HTK535" s="1"/>
      <c r="HTL535" s="1"/>
      <c r="HTM535" s="1"/>
      <c r="HTN535" s="1"/>
      <c r="HTO535" s="1"/>
      <c r="HTP535" s="1"/>
      <c r="HTQ535" s="1"/>
      <c r="HTR535" s="1"/>
      <c r="HTS535" s="1"/>
      <c r="HTT535" s="1"/>
      <c r="HTU535" s="1"/>
      <c r="HTV535" s="1"/>
      <c r="HTW535" s="1"/>
      <c r="HTX535" s="1"/>
      <c r="HTY535" s="1"/>
      <c r="HTZ535" s="1"/>
      <c r="HUA535" s="1"/>
      <c r="HUB535" s="1"/>
      <c r="HUC535" s="1"/>
      <c r="HUD535" s="1"/>
      <c r="HUE535" s="1"/>
      <c r="HUF535" s="1"/>
      <c r="HUG535" s="1"/>
      <c r="HUH535" s="1"/>
      <c r="HUI535" s="1"/>
      <c r="HUJ535" s="1"/>
      <c r="HUK535" s="1"/>
      <c r="HUL535" s="1"/>
      <c r="HUM535" s="1"/>
      <c r="HUN535" s="1"/>
      <c r="HUO535" s="1"/>
      <c r="HUP535" s="1"/>
      <c r="HUQ535" s="1"/>
      <c r="HUR535" s="1"/>
      <c r="HUS535" s="1"/>
      <c r="HUT535" s="1"/>
      <c r="HUU535" s="1"/>
      <c r="HUV535" s="1"/>
      <c r="HUW535" s="1"/>
      <c r="HUX535" s="1"/>
      <c r="HUY535" s="1"/>
      <c r="HUZ535" s="1"/>
      <c r="HVA535" s="1"/>
      <c r="HVB535" s="1"/>
      <c r="HVC535" s="1"/>
      <c r="HVD535" s="1"/>
      <c r="HVE535" s="1"/>
      <c r="HVF535" s="1"/>
      <c r="HVG535" s="1"/>
      <c r="HVH535" s="1"/>
      <c r="HVI535" s="1"/>
      <c r="HVJ535" s="1"/>
      <c r="HVK535" s="1"/>
      <c r="HVL535" s="1"/>
      <c r="HVM535" s="1"/>
      <c r="HVN535" s="1"/>
      <c r="HVO535" s="1"/>
      <c r="HVP535" s="1"/>
      <c r="HVQ535" s="1"/>
      <c r="HVR535" s="1"/>
      <c r="HVS535" s="1"/>
      <c r="HVT535" s="1"/>
      <c r="HVU535" s="1"/>
      <c r="HVV535" s="1"/>
      <c r="HVW535" s="1"/>
      <c r="HVX535" s="1"/>
      <c r="HVY535" s="1"/>
      <c r="HVZ535" s="1"/>
      <c r="HWA535" s="1"/>
      <c r="HWB535" s="1"/>
      <c r="HWC535" s="1"/>
      <c r="HWD535" s="1"/>
      <c r="HWE535" s="1"/>
      <c r="HWF535" s="1"/>
      <c r="HWG535" s="1"/>
      <c r="HWH535" s="1"/>
      <c r="HWI535" s="1"/>
      <c r="HWJ535" s="1"/>
      <c r="HWK535" s="1"/>
      <c r="HWL535" s="1"/>
      <c r="HWM535" s="1"/>
      <c r="HWN535" s="1"/>
      <c r="HWO535" s="1"/>
      <c r="HWP535" s="1"/>
      <c r="HWQ535" s="1"/>
      <c r="HWR535" s="1"/>
      <c r="HWS535" s="1"/>
      <c r="HWT535" s="1"/>
      <c r="HWU535" s="1"/>
      <c r="HWV535" s="1"/>
      <c r="HWW535" s="1"/>
      <c r="HWX535" s="1"/>
      <c r="HWY535" s="1"/>
      <c r="HWZ535" s="1"/>
      <c r="HXA535" s="1"/>
      <c r="HXB535" s="1"/>
      <c r="HXC535" s="1"/>
      <c r="HXD535" s="1"/>
      <c r="HXE535" s="1"/>
      <c r="HXF535" s="1"/>
      <c r="HXG535" s="1"/>
      <c r="HXH535" s="1"/>
      <c r="HXI535" s="1"/>
      <c r="HXJ535" s="1"/>
      <c r="HXK535" s="1"/>
      <c r="HXL535" s="1"/>
      <c r="HXM535" s="1"/>
      <c r="HXN535" s="1"/>
      <c r="HXO535" s="1"/>
      <c r="HXP535" s="1"/>
      <c r="HXQ535" s="1"/>
      <c r="HXR535" s="1"/>
      <c r="HXS535" s="1"/>
      <c r="HXT535" s="1"/>
      <c r="HXU535" s="1"/>
      <c r="HXV535" s="1"/>
      <c r="HXW535" s="1"/>
      <c r="HXX535" s="1"/>
      <c r="HXY535" s="1"/>
      <c r="HXZ535" s="1"/>
      <c r="HYA535" s="1"/>
      <c r="HYB535" s="1"/>
      <c r="HYC535" s="1"/>
      <c r="HYD535" s="1"/>
      <c r="HYE535" s="1"/>
      <c r="HYF535" s="1"/>
      <c r="HYG535" s="1"/>
      <c r="HYH535" s="1"/>
      <c r="HYI535" s="1"/>
      <c r="HYJ535" s="1"/>
      <c r="HYK535" s="1"/>
      <c r="HYL535" s="1"/>
      <c r="HYM535" s="1"/>
      <c r="HYN535" s="1"/>
      <c r="HYO535" s="1"/>
      <c r="HYP535" s="1"/>
      <c r="HYQ535" s="1"/>
      <c r="HYR535" s="1"/>
      <c r="HYS535" s="1"/>
      <c r="HYT535" s="1"/>
      <c r="HYU535" s="1"/>
      <c r="HYV535" s="1"/>
      <c r="HYW535" s="1"/>
      <c r="HYX535" s="1"/>
      <c r="HYY535" s="1"/>
      <c r="HYZ535" s="1"/>
      <c r="HZA535" s="1"/>
      <c r="HZB535" s="1"/>
      <c r="HZC535" s="1"/>
      <c r="HZD535" s="1"/>
      <c r="HZE535" s="1"/>
      <c r="HZF535" s="1"/>
      <c r="HZG535" s="1"/>
      <c r="HZH535" s="1"/>
      <c r="HZI535" s="1"/>
      <c r="HZJ535" s="1"/>
      <c r="HZK535" s="1"/>
      <c r="HZL535" s="1"/>
      <c r="HZM535" s="1"/>
      <c r="HZN535" s="1"/>
      <c r="HZO535" s="1"/>
      <c r="HZP535" s="1"/>
      <c r="HZQ535" s="1"/>
      <c r="HZR535" s="1"/>
      <c r="HZS535" s="1"/>
      <c r="HZT535" s="1"/>
      <c r="HZU535" s="1"/>
      <c r="HZV535" s="1"/>
      <c r="HZW535" s="1"/>
      <c r="HZX535" s="1"/>
      <c r="HZY535" s="1"/>
      <c r="HZZ535" s="1"/>
      <c r="IAA535" s="1"/>
      <c r="IAB535" s="1"/>
      <c r="IAC535" s="1"/>
      <c r="IAD535" s="1"/>
      <c r="IAE535" s="1"/>
      <c r="IAF535" s="1"/>
      <c r="IAG535" s="1"/>
      <c r="IAH535" s="1"/>
      <c r="IAI535" s="1"/>
      <c r="IAJ535" s="1"/>
      <c r="IAK535" s="1"/>
      <c r="IAL535" s="1"/>
      <c r="IAM535" s="1"/>
      <c r="IAN535" s="1"/>
      <c r="IAO535" s="1"/>
      <c r="IAP535" s="1"/>
      <c r="IAQ535" s="1"/>
      <c r="IAR535" s="1"/>
      <c r="IAS535" s="1"/>
      <c r="IAT535" s="1"/>
      <c r="IAU535" s="1"/>
      <c r="IAV535" s="1"/>
      <c r="IAW535" s="1"/>
      <c r="IAX535" s="1"/>
      <c r="IAY535" s="1"/>
      <c r="IAZ535" s="1"/>
      <c r="IBA535" s="1"/>
      <c r="IBB535" s="1"/>
      <c r="IBC535" s="1"/>
      <c r="IBD535" s="1"/>
      <c r="IBE535" s="1"/>
      <c r="IBF535" s="1"/>
      <c r="IBG535" s="1"/>
      <c r="IBH535" s="1"/>
      <c r="IBI535" s="1"/>
      <c r="IBJ535" s="1"/>
      <c r="IBK535" s="1"/>
      <c r="IBL535" s="1"/>
      <c r="IBM535" s="1"/>
      <c r="IBN535" s="1"/>
      <c r="IBO535" s="1"/>
      <c r="IBP535" s="1"/>
      <c r="IBQ535" s="1"/>
      <c r="IBR535" s="1"/>
      <c r="IBS535" s="1"/>
      <c r="IBT535" s="1"/>
      <c r="IBU535" s="1"/>
      <c r="IBV535" s="1"/>
      <c r="IBW535" s="1"/>
      <c r="IBX535" s="1"/>
      <c r="IBY535" s="1"/>
      <c r="IBZ535" s="1"/>
      <c r="ICA535" s="1"/>
      <c r="ICB535" s="1"/>
      <c r="ICC535" s="1"/>
      <c r="ICD535" s="1"/>
      <c r="ICE535" s="1"/>
      <c r="ICF535" s="1"/>
      <c r="ICG535" s="1"/>
      <c r="ICH535" s="1"/>
      <c r="ICI535" s="1"/>
      <c r="ICJ535" s="1"/>
      <c r="ICK535" s="1"/>
      <c r="ICL535" s="1"/>
      <c r="ICM535" s="1"/>
      <c r="ICN535" s="1"/>
      <c r="ICO535" s="1"/>
      <c r="ICP535" s="1"/>
      <c r="ICQ535" s="1"/>
      <c r="ICR535" s="1"/>
      <c r="ICS535" s="1"/>
      <c r="ICT535" s="1"/>
      <c r="ICU535" s="1"/>
      <c r="ICV535" s="1"/>
      <c r="ICW535" s="1"/>
      <c r="ICX535" s="1"/>
      <c r="ICY535" s="1"/>
      <c r="ICZ535" s="1"/>
      <c r="IDA535" s="1"/>
      <c r="IDB535" s="1"/>
      <c r="IDC535" s="1"/>
      <c r="IDD535" s="1"/>
      <c r="IDE535" s="1"/>
      <c r="IDF535" s="1"/>
      <c r="IDG535" s="1"/>
      <c r="IDH535" s="1"/>
      <c r="IDI535" s="1"/>
      <c r="IDJ535" s="1"/>
      <c r="IDK535" s="1"/>
      <c r="IDL535" s="1"/>
      <c r="IDM535" s="1"/>
      <c r="IDN535" s="1"/>
      <c r="IDO535" s="1"/>
      <c r="IDP535" s="1"/>
      <c r="IDQ535" s="1"/>
      <c r="IDR535" s="1"/>
      <c r="IDS535" s="1"/>
      <c r="IDT535" s="1"/>
      <c r="IDU535" s="1"/>
      <c r="IDV535" s="1"/>
      <c r="IDW535" s="1"/>
      <c r="IDX535" s="1"/>
      <c r="IDY535" s="1"/>
      <c r="IDZ535" s="1"/>
      <c r="IEA535" s="1"/>
      <c r="IEB535" s="1"/>
      <c r="IEC535" s="1"/>
      <c r="IED535" s="1"/>
      <c r="IEE535" s="1"/>
      <c r="IEF535" s="1"/>
      <c r="IEG535" s="1"/>
      <c r="IEH535" s="1"/>
      <c r="IEI535" s="1"/>
      <c r="IEJ535" s="1"/>
      <c r="IEK535" s="1"/>
      <c r="IEL535" s="1"/>
      <c r="IEM535" s="1"/>
      <c r="IEN535" s="1"/>
      <c r="IEO535" s="1"/>
      <c r="IEP535" s="1"/>
      <c r="IEQ535" s="1"/>
      <c r="IER535" s="1"/>
      <c r="IES535" s="1"/>
      <c r="IET535" s="1"/>
      <c r="IEU535" s="1"/>
      <c r="IEV535" s="1"/>
      <c r="IEW535" s="1"/>
      <c r="IEX535" s="1"/>
      <c r="IEY535" s="1"/>
      <c r="IEZ535" s="1"/>
      <c r="IFA535" s="1"/>
      <c r="IFB535" s="1"/>
      <c r="IFC535" s="1"/>
      <c r="IFD535" s="1"/>
      <c r="IFE535" s="1"/>
      <c r="IFF535" s="1"/>
      <c r="IFG535" s="1"/>
      <c r="IFH535" s="1"/>
      <c r="IFI535" s="1"/>
      <c r="IFJ535" s="1"/>
      <c r="IFK535" s="1"/>
      <c r="IFL535" s="1"/>
      <c r="IFM535" s="1"/>
      <c r="IFN535" s="1"/>
      <c r="IFO535" s="1"/>
      <c r="IFP535" s="1"/>
      <c r="IFQ535" s="1"/>
      <c r="IFR535" s="1"/>
      <c r="IFS535" s="1"/>
      <c r="IFT535" s="1"/>
      <c r="IFU535" s="1"/>
      <c r="IFV535" s="1"/>
      <c r="IFW535" s="1"/>
      <c r="IFX535" s="1"/>
      <c r="IFY535" s="1"/>
      <c r="IFZ535" s="1"/>
      <c r="IGA535" s="1"/>
      <c r="IGB535" s="1"/>
      <c r="IGC535" s="1"/>
      <c r="IGD535" s="1"/>
      <c r="IGE535" s="1"/>
      <c r="IGF535" s="1"/>
      <c r="IGG535" s="1"/>
      <c r="IGH535" s="1"/>
      <c r="IGI535" s="1"/>
      <c r="IGJ535" s="1"/>
      <c r="IGK535" s="1"/>
      <c r="IGL535" s="1"/>
      <c r="IGM535" s="1"/>
      <c r="IGN535" s="1"/>
      <c r="IGO535" s="1"/>
      <c r="IGP535" s="1"/>
      <c r="IGQ535" s="1"/>
      <c r="IGR535" s="1"/>
      <c r="IGS535" s="1"/>
      <c r="IGT535" s="1"/>
      <c r="IGU535" s="1"/>
      <c r="IGV535" s="1"/>
      <c r="IGW535" s="1"/>
      <c r="IGX535" s="1"/>
      <c r="IGY535" s="1"/>
      <c r="IGZ535" s="1"/>
      <c r="IHA535" s="1"/>
      <c r="IHB535" s="1"/>
      <c r="IHC535" s="1"/>
      <c r="IHD535" s="1"/>
      <c r="IHE535" s="1"/>
      <c r="IHF535" s="1"/>
      <c r="IHG535" s="1"/>
      <c r="IHH535" s="1"/>
      <c r="IHI535" s="1"/>
      <c r="IHJ535" s="1"/>
      <c r="IHK535" s="1"/>
      <c r="IHL535" s="1"/>
      <c r="IHM535" s="1"/>
      <c r="IHN535" s="1"/>
      <c r="IHO535" s="1"/>
      <c r="IHP535" s="1"/>
      <c r="IHQ535" s="1"/>
      <c r="IHR535" s="1"/>
      <c r="IHS535" s="1"/>
      <c r="IHT535" s="1"/>
      <c r="IHU535" s="1"/>
      <c r="IHV535" s="1"/>
      <c r="IHW535" s="1"/>
      <c r="IHX535" s="1"/>
      <c r="IHY535" s="1"/>
      <c r="IHZ535" s="1"/>
      <c r="IIA535" s="1"/>
      <c r="IIB535" s="1"/>
      <c r="IIC535" s="1"/>
      <c r="IID535" s="1"/>
      <c r="IIE535" s="1"/>
      <c r="IIF535" s="1"/>
      <c r="IIG535" s="1"/>
      <c r="IIH535" s="1"/>
      <c r="III535" s="1"/>
      <c r="IIJ535" s="1"/>
      <c r="IIK535" s="1"/>
      <c r="IIL535" s="1"/>
      <c r="IIM535" s="1"/>
      <c r="IIN535" s="1"/>
      <c r="IIO535" s="1"/>
      <c r="IIP535" s="1"/>
      <c r="IIQ535" s="1"/>
      <c r="IIR535" s="1"/>
      <c r="IIS535" s="1"/>
      <c r="IIT535" s="1"/>
      <c r="IIU535" s="1"/>
      <c r="IIV535" s="1"/>
      <c r="IIW535" s="1"/>
      <c r="IIX535" s="1"/>
      <c r="IIY535" s="1"/>
      <c r="IIZ535" s="1"/>
      <c r="IJA535" s="1"/>
      <c r="IJB535" s="1"/>
      <c r="IJC535" s="1"/>
      <c r="IJD535" s="1"/>
      <c r="IJE535" s="1"/>
      <c r="IJF535" s="1"/>
      <c r="IJG535" s="1"/>
      <c r="IJH535" s="1"/>
      <c r="IJI535" s="1"/>
      <c r="IJJ535" s="1"/>
      <c r="IJK535" s="1"/>
      <c r="IJL535" s="1"/>
      <c r="IJM535" s="1"/>
      <c r="IJN535" s="1"/>
      <c r="IJO535" s="1"/>
      <c r="IJP535" s="1"/>
      <c r="IJQ535" s="1"/>
      <c r="IJR535" s="1"/>
      <c r="IJS535" s="1"/>
      <c r="IJT535" s="1"/>
      <c r="IJU535" s="1"/>
      <c r="IJV535" s="1"/>
      <c r="IJW535" s="1"/>
      <c r="IJX535" s="1"/>
      <c r="IJY535" s="1"/>
      <c r="IJZ535" s="1"/>
      <c r="IKA535" s="1"/>
      <c r="IKB535" s="1"/>
      <c r="IKC535" s="1"/>
      <c r="IKD535" s="1"/>
      <c r="IKE535" s="1"/>
      <c r="IKF535" s="1"/>
      <c r="IKG535" s="1"/>
      <c r="IKH535" s="1"/>
      <c r="IKI535" s="1"/>
      <c r="IKJ535" s="1"/>
      <c r="IKK535" s="1"/>
      <c r="IKL535" s="1"/>
      <c r="IKM535" s="1"/>
      <c r="IKN535" s="1"/>
      <c r="IKO535" s="1"/>
      <c r="IKP535" s="1"/>
      <c r="IKQ535" s="1"/>
      <c r="IKR535" s="1"/>
      <c r="IKS535" s="1"/>
      <c r="IKT535" s="1"/>
      <c r="IKU535" s="1"/>
      <c r="IKV535" s="1"/>
      <c r="IKW535" s="1"/>
      <c r="IKX535" s="1"/>
      <c r="IKY535" s="1"/>
      <c r="IKZ535" s="1"/>
      <c r="ILA535" s="1"/>
      <c r="ILB535" s="1"/>
      <c r="ILC535" s="1"/>
      <c r="ILD535" s="1"/>
      <c r="ILE535" s="1"/>
      <c r="ILF535" s="1"/>
      <c r="ILG535" s="1"/>
      <c r="ILH535" s="1"/>
      <c r="ILI535" s="1"/>
      <c r="ILJ535" s="1"/>
      <c r="ILK535" s="1"/>
      <c r="ILL535" s="1"/>
      <c r="ILM535" s="1"/>
      <c r="ILN535" s="1"/>
      <c r="ILO535" s="1"/>
      <c r="ILP535" s="1"/>
      <c r="ILQ535" s="1"/>
      <c r="ILR535" s="1"/>
      <c r="ILS535" s="1"/>
      <c r="ILT535" s="1"/>
      <c r="ILU535" s="1"/>
      <c r="ILV535" s="1"/>
      <c r="ILW535" s="1"/>
      <c r="ILX535" s="1"/>
      <c r="ILY535" s="1"/>
      <c r="ILZ535" s="1"/>
      <c r="IMA535" s="1"/>
      <c r="IMB535" s="1"/>
      <c r="IMC535" s="1"/>
      <c r="IMD535" s="1"/>
      <c r="IME535" s="1"/>
      <c r="IMF535" s="1"/>
      <c r="IMG535" s="1"/>
      <c r="IMH535" s="1"/>
      <c r="IMI535" s="1"/>
      <c r="IMJ535" s="1"/>
      <c r="IMK535" s="1"/>
      <c r="IML535" s="1"/>
      <c r="IMM535" s="1"/>
      <c r="IMN535" s="1"/>
      <c r="IMO535" s="1"/>
      <c r="IMP535" s="1"/>
      <c r="IMQ535" s="1"/>
      <c r="IMR535" s="1"/>
      <c r="IMS535" s="1"/>
      <c r="IMT535" s="1"/>
      <c r="IMU535" s="1"/>
      <c r="IMV535" s="1"/>
      <c r="IMW535" s="1"/>
      <c r="IMX535" s="1"/>
      <c r="IMY535" s="1"/>
      <c r="IMZ535" s="1"/>
      <c r="INA535" s="1"/>
      <c r="INB535" s="1"/>
      <c r="INC535" s="1"/>
      <c r="IND535" s="1"/>
      <c r="INE535" s="1"/>
      <c r="INF535" s="1"/>
      <c r="ING535" s="1"/>
      <c r="INH535" s="1"/>
      <c r="INI535" s="1"/>
      <c r="INJ535" s="1"/>
      <c r="INK535" s="1"/>
      <c r="INL535" s="1"/>
      <c r="INM535" s="1"/>
      <c r="INN535" s="1"/>
      <c r="INO535" s="1"/>
      <c r="INP535" s="1"/>
      <c r="INQ535" s="1"/>
      <c r="INR535" s="1"/>
      <c r="INS535" s="1"/>
      <c r="INT535" s="1"/>
      <c r="INU535" s="1"/>
      <c r="INV535" s="1"/>
      <c r="INW535" s="1"/>
      <c r="INX535" s="1"/>
      <c r="INY535" s="1"/>
      <c r="INZ535" s="1"/>
      <c r="IOA535" s="1"/>
      <c r="IOB535" s="1"/>
      <c r="IOC535" s="1"/>
      <c r="IOD535" s="1"/>
      <c r="IOE535" s="1"/>
      <c r="IOF535" s="1"/>
      <c r="IOG535" s="1"/>
      <c r="IOH535" s="1"/>
      <c r="IOI535" s="1"/>
      <c r="IOJ535" s="1"/>
      <c r="IOK535" s="1"/>
      <c r="IOL535" s="1"/>
      <c r="IOM535" s="1"/>
      <c r="ION535" s="1"/>
      <c r="IOO535" s="1"/>
      <c r="IOP535" s="1"/>
      <c r="IOQ535" s="1"/>
      <c r="IOR535" s="1"/>
      <c r="IOS535" s="1"/>
      <c r="IOT535" s="1"/>
      <c r="IOU535" s="1"/>
      <c r="IOV535" s="1"/>
      <c r="IOW535" s="1"/>
      <c r="IOX535" s="1"/>
      <c r="IOY535" s="1"/>
      <c r="IOZ535" s="1"/>
      <c r="IPA535" s="1"/>
      <c r="IPB535" s="1"/>
      <c r="IPC535" s="1"/>
      <c r="IPD535" s="1"/>
      <c r="IPE535" s="1"/>
      <c r="IPF535" s="1"/>
      <c r="IPG535" s="1"/>
      <c r="IPH535" s="1"/>
      <c r="IPI535" s="1"/>
      <c r="IPJ535" s="1"/>
      <c r="IPK535" s="1"/>
      <c r="IPL535" s="1"/>
      <c r="IPM535" s="1"/>
      <c r="IPN535" s="1"/>
      <c r="IPO535" s="1"/>
      <c r="IPP535" s="1"/>
      <c r="IPQ535" s="1"/>
      <c r="IPR535" s="1"/>
      <c r="IPS535" s="1"/>
      <c r="IPT535" s="1"/>
      <c r="IPU535" s="1"/>
      <c r="IPV535" s="1"/>
      <c r="IPW535" s="1"/>
      <c r="IPX535" s="1"/>
      <c r="IPY535" s="1"/>
      <c r="IPZ535" s="1"/>
      <c r="IQA535" s="1"/>
      <c r="IQB535" s="1"/>
      <c r="IQC535" s="1"/>
      <c r="IQD535" s="1"/>
      <c r="IQE535" s="1"/>
      <c r="IQF535" s="1"/>
      <c r="IQG535" s="1"/>
      <c r="IQH535" s="1"/>
      <c r="IQI535" s="1"/>
      <c r="IQJ535" s="1"/>
      <c r="IQK535" s="1"/>
      <c r="IQL535" s="1"/>
      <c r="IQM535" s="1"/>
      <c r="IQN535" s="1"/>
      <c r="IQO535" s="1"/>
      <c r="IQP535" s="1"/>
      <c r="IQQ535" s="1"/>
      <c r="IQR535" s="1"/>
      <c r="IQS535" s="1"/>
      <c r="IQT535" s="1"/>
      <c r="IQU535" s="1"/>
      <c r="IQV535" s="1"/>
      <c r="IQW535" s="1"/>
      <c r="IQX535" s="1"/>
      <c r="IQY535" s="1"/>
      <c r="IQZ535" s="1"/>
      <c r="IRA535" s="1"/>
      <c r="IRB535" s="1"/>
      <c r="IRC535" s="1"/>
      <c r="IRD535" s="1"/>
      <c r="IRE535" s="1"/>
      <c r="IRF535" s="1"/>
      <c r="IRG535" s="1"/>
      <c r="IRH535" s="1"/>
      <c r="IRI535" s="1"/>
      <c r="IRJ535" s="1"/>
      <c r="IRK535" s="1"/>
      <c r="IRL535" s="1"/>
      <c r="IRM535" s="1"/>
      <c r="IRN535" s="1"/>
      <c r="IRO535" s="1"/>
      <c r="IRP535" s="1"/>
      <c r="IRQ535" s="1"/>
      <c r="IRR535" s="1"/>
      <c r="IRS535" s="1"/>
      <c r="IRT535" s="1"/>
      <c r="IRU535" s="1"/>
      <c r="IRV535" s="1"/>
      <c r="IRW535" s="1"/>
      <c r="IRX535" s="1"/>
      <c r="IRY535" s="1"/>
      <c r="IRZ535" s="1"/>
      <c r="ISA535" s="1"/>
      <c r="ISB535" s="1"/>
      <c r="ISC535" s="1"/>
      <c r="ISD535" s="1"/>
      <c r="ISE535" s="1"/>
      <c r="ISF535" s="1"/>
      <c r="ISG535" s="1"/>
      <c r="ISH535" s="1"/>
      <c r="ISI535" s="1"/>
      <c r="ISJ535" s="1"/>
      <c r="ISK535" s="1"/>
      <c r="ISL535" s="1"/>
      <c r="ISM535" s="1"/>
      <c r="ISN535" s="1"/>
      <c r="ISO535" s="1"/>
      <c r="ISP535" s="1"/>
      <c r="ISQ535" s="1"/>
      <c r="ISR535" s="1"/>
      <c r="ISS535" s="1"/>
      <c r="IST535" s="1"/>
      <c r="ISU535" s="1"/>
      <c r="ISV535" s="1"/>
      <c r="ISW535" s="1"/>
      <c r="ISX535" s="1"/>
      <c r="ISY535" s="1"/>
      <c r="ISZ535" s="1"/>
      <c r="ITA535" s="1"/>
      <c r="ITB535" s="1"/>
      <c r="ITC535" s="1"/>
      <c r="ITD535" s="1"/>
      <c r="ITE535" s="1"/>
      <c r="ITF535" s="1"/>
      <c r="ITG535" s="1"/>
      <c r="ITH535" s="1"/>
      <c r="ITI535" s="1"/>
      <c r="ITJ535" s="1"/>
      <c r="ITK535" s="1"/>
      <c r="ITL535" s="1"/>
      <c r="ITM535" s="1"/>
      <c r="ITN535" s="1"/>
      <c r="ITO535" s="1"/>
      <c r="ITP535" s="1"/>
      <c r="ITQ535" s="1"/>
      <c r="ITR535" s="1"/>
      <c r="ITS535" s="1"/>
      <c r="ITT535" s="1"/>
      <c r="ITU535" s="1"/>
      <c r="ITV535" s="1"/>
      <c r="ITW535" s="1"/>
      <c r="ITX535" s="1"/>
      <c r="ITY535" s="1"/>
      <c r="ITZ535" s="1"/>
      <c r="IUA535" s="1"/>
      <c r="IUB535" s="1"/>
      <c r="IUC535" s="1"/>
      <c r="IUD535" s="1"/>
      <c r="IUE535" s="1"/>
      <c r="IUF535" s="1"/>
      <c r="IUG535" s="1"/>
      <c r="IUH535" s="1"/>
      <c r="IUI535" s="1"/>
      <c r="IUJ535" s="1"/>
      <c r="IUK535" s="1"/>
      <c r="IUL535" s="1"/>
      <c r="IUM535" s="1"/>
      <c r="IUN535" s="1"/>
      <c r="IUO535" s="1"/>
      <c r="IUP535" s="1"/>
      <c r="IUQ535" s="1"/>
      <c r="IUR535" s="1"/>
      <c r="IUS535" s="1"/>
      <c r="IUT535" s="1"/>
      <c r="IUU535" s="1"/>
      <c r="IUV535" s="1"/>
      <c r="IUW535" s="1"/>
      <c r="IUX535" s="1"/>
      <c r="IUY535" s="1"/>
      <c r="IUZ535" s="1"/>
      <c r="IVA535" s="1"/>
      <c r="IVB535" s="1"/>
      <c r="IVC535" s="1"/>
      <c r="IVD535" s="1"/>
      <c r="IVE535" s="1"/>
      <c r="IVF535" s="1"/>
      <c r="IVG535" s="1"/>
      <c r="IVH535" s="1"/>
      <c r="IVI535" s="1"/>
      <c r="IVJ535" s="1"/>
      <c r="IVK535" s="1"/>
      <c r="IVL535" s="1"/>
      <c r="IVM535" s="1"/>
      <c r="IVN535" s="1"/>
      <c r="IVO535" s="1"/>
      <c r="IVP535" s="1"/>
      <c r="IVQ535" s="1"/>
      <c r="IVR535" s="1"/>
      <c r="IVS535" s="1"/>
      <c r="IVT535" s="1"/>
      <c r="IVU535" s="1"/>
      <c r="IVV535" s="1"/>
      <c r="IVW535" s="1"/>
      <c r="IVX535" s="1"/>
      <c r="IVY535" s="1"/>
      <c r="IVZ535" s="1"/>
      <c r="IWA535" s="1"/>
      <c r="IWB535" s="1"/>
      <c r="IWC535" s="1"/>
      <c r="IWD535" s="1"/>
      <c r="IWE535" s="1"/>
      <c r="IWF535" s="1"/>
      <c r="IWG535" s="1"/>
      <c r="IWH535" s="1"/>
      <c r="IWI535" s="1"/>
      <c r="IWJ535" s="1"/>
      <c r="IWK535" s="1"/>
      <c r="IWL535" s="1"/>
      <c r="IWM535" s="1"/>
      <c r="IWN535" s="1"/>
      <c r="IWO535" s="1"/>
      <c r="IWP535" s="1"/>
      <c r="IWQ535" s="1"/>
      <c r="IWR535" s="1"/>
      <c r="IWS535" s="1"/>
      <c r="IWT535" s="1"/>
      <c r="IWU535" s="1"/>
      <c r="IWV535" s="1"/>
      <c r="IWW535" s="1"/>
      <c r="IWX535" s="1"/>
      <c r="IWY535" s="1"/>
      <c r="IWZ535" s="1"/>
      <c r="IXA535" s="1"/>
      <c r="IXB535" s="1"/>
      <c r="IXC535" s="1"/>
      <c r="IXD535" s="1"/>
      <c r="IXE535" s="1"/>
      <c r="IXF535" s="1"/>
      <c r="IXG535" s="1"/>
      <c r="IXH535" s="1"/>
      <c r="IXI535" s="1"/>
      <c r="IXJ535" s="1"/>
      <c r="IXK535" s="1"/>
      <c r="IXL535" s="1"/>
      <c r="IXM535" s="1"/>
      <c r="IXN535" s="1"/>
      <c r="IXO535" s="1"/>
      <c r="IXP535" s="1"/>
      <c r="IXQ535" s="1"/>
      <c r="IXR535" s="1"/>
      <c r="IXS535" s="1"/>
      <c r="IXT535" s="1"/>
      <c r="IXU535" s="1"/>
      <c r="IXV535" s="1"/>
      <c r="IXW535" s="1"/>
      <c r="IXX535" s="1"/>
      <c r="IXY535" s="1"/>
      <c r="IXZ535" s="1"/>
      <c r="IYA535" s="1"/>
      <c r="IYB535" s="1"/>
      <c r="IYC535" s="1"/>
      <c r="IYD535" s="1"/>
      <c r="IYE535" s="1"/>
      <c r="IYF535" s="1"/>
      <c r="IYG535" s="1"/>
      <c r="IYH535" s="1"/>
      <c r="IYI535" s="1"/>
      <c r="IYJ535" s="1"/>
      <c r="IYK535" s="1"/>
      <c r="IYL535" s="1"/>
      <c r="IYM535" s="1"/>
      <c r="IYN535" s="1"/>
      <c r="IYO535" s="1"/>
      <c r="IYP535" s="1"/>
      <c r="IYQ535" s="1"/>
      <c r="IYR535" s="1"/>
      <c r="IYS535" s="1"/>
      <c r="IYT535" s="1"/>
      <c r="IYU535" s="1"/>
      <c r="IYV535" s="1"/>
      <c r="IYW535" s="1"/>
      <c r="IYX535" s="1"/>
      <c r="IYY535" s="1"/>
      <c r="IYZ535" s="1"/>
      <c r="IZA535" s="1"/>
      <c r="IZB535" s="1"/>
      <c r="IZC535" s="1"/>
      <c r="IZD535" s="1"/>
      <c r="IZE535" s="1"/>
      <c r="IZF535" s="1"/>
      <c r="IZG535" s="1"/>
      <c r="IZH535" s="1"/>
      <c r="IZI535" s="1"/>
      <c r="IZJ535" s="1"/>
      <c r="IZK535" s="1"/>
      <c r="IZL535" s="1"/>
      <c r="IZM535" s="1"/>
      <c r="IZN535" s="1"/>
      <c r="IZO535" s="1"/>
      <c r="IZP535" s="1"/>
      <c r="IZQ535" s="1"/>
      <c r="IZR535" s="1"/>
      <c r="IZS535" s="1"/>
      <c r="IZT535" s="1"/>
      <c r="IZU535" s="1"/>
      <c r="IZV535" s="1"/>
      <c r="IZW535" s="1"/>
      <c r="IZX535" s="1"/>
      <c r="IZY535" s="1"/>
      <c r="IZZ535" s="1"/>
      <c r="JAA535" s="1"/>
      <c r="JAB535" s="1"/>
      <c r="JAC535" s="1"/>
      <c r="JAD535" s="1"/>
      <c r="JAE535" s="1"/>
      <c r="JAF535" s="1"/>
      <c r="JAG535" s="1"/>
      <c r="JAH535" s="1"/>
      <c r="JAI535" s="1"/>
      <c r="JAJ535" s="1"/>
      <c r="JAK535" s="1"/>
      <c r="JAL535" s="1"/>
      <c r="JAM535" s="1"/>
      <c r="JAN535" s="1"/>
      <c r="JAO535" s="1"/>
      <c r="JAP535" s="1"/>
      <c r="JAQ535" s="1"/>
      <c r="JAR535" s="1"/>
      <c r="JAS535" s="1"/>
      <c r="JAT535" s="1"/>
      <c r="JAU535" s="1"/>
      <c r="JAV535" s="1"/>
      <c r="JAW535" s="1"/>
      <c r="JAX535" s="1"/>
      <c r="JAY535" s="1"/>
      <c r="JAZ535" s="1"/>
      <c r="JBA535" s="1"/>
      <c r="JBB535" s="1"/>
      <c r="JBC535" s="1"/>
      <c r="JBD535" s="1"/>
      <c r="JBE535" s="1"/>
      <c r="JBF535" s="1"/>
      <c r="JBG535" s="1"/>
      <c r="JBH535" s="1"/>
      <c r="JBI535" s="1"/>
      <c r="JBJ535" s="1"/>
      <c r="JBK535" s="1"/>
      <c r="JBL535" s="1"/>
      <c r="JBM535" s="1"/>
      <c r="JBN535" s="1"/>
      <c r="JBO535" s="1"/>
      <c r="JBP535" s="1"/>
      <c r="JBQ535" s="1"/>
      <c r="JBR535" s="1"/>
      <c r="JBS535" s="1"/>
      <c r="JBT535" s="1"/>
      <c r="JBU535" s="1"/>
      <c r="JBV535" s="1"/>
      <c r="JBW535" s="1"/>
      <c r="JBX535" s="1"/>
      <c r="JBY535" s="1"/>
      <c r="JBZ535" s="1"/>
      <c r="JCA535" s="1"/>
      <c r="JCB535" s="1"/>
      <c r="JCC535" s="1"/>
      <c r="JCD535" s="1"/>
      <c r="JCE535" s="1"/>
      <c r="JCF535" s="1"/>
      <c r="JCG535" s="1"/>
      <c r="JCH535" s="1"/>
      <c r="JCI535" s="1"/>
      <c r="JCJ535" s="1"/>
      <c r="JCK535" s="1"/>
      <c r="JCL535" s="1"/>
      <c r="JCM535" s="1"/>
      <c r="JCN535" s="1"/>
      <c r="JCO535" s="1"/>
      <c r="JCP535" s="1"/>
      <c r="JCQ535" s="1"/>
      <c r="JCR535" s="1"/>
      <c r="JCS535" s="1"/>
      <c r="JCT535" s="1"/>
      <c r="JCU535" s="1"/>
      <c r="JCV535" s="1"/>
      <c r="JCW535" s="1"/>
      <c r="JCX535" s="1"/>
      <c r="JCY535" s="1"/>
      <c r="JCZ535" s="1"/>
      <c r="JDA535" s="1"/>
      <c r="JDB535" s="1"/>
      <c r="JDC535" s="1"/>
      <c r="JDD535" s="1"/>
      <c r="JDE535" s="1"/>
      <c r="JDF535" s="1"/>
      <c r="JDG535" s="1"/>
      <c r="JDH535" s="1"/>
      <c r="JDI535" s="1"/>
      <c r="JDJ535" s="1"/>
      <c r="JDK535" s="1"/>
      <c r="JDL535" s="1"/>
      <c r="JDM535" s="1"/>
      <c r="JDN535" s="1"/>
      <c r="JDO535" s="1"/>
      <c r="JDP535" s="1"/>
      <c r="JDQ535" s="1"/>
      <c r="JDR535" s="1"/>
      <c r="JDS535" s="1"/>
      <c r="JDT535" s="1"/>
      <c r="JDU535" s="1"/>
      <c r="JDV535" s="1"/>
      <c r="JDW535" s="1"/>
      <c r="JDX535" s="1"/>
      <c r="JDY535" s="1"/>
      <c r="JDZ535" s="1"/>
      <c r="JEA535" s="1"/>
      <c r="JEB535" s="1"/>
      <c r="JEC535" s="1"/>
      <c r="JED535" s="1"/>
      <c r="JEE535" s="1"/>
      <c r="JEF535" s="1"/>
      <c r="JEG535" s="1"/>
      <c r="JEH535" s="1"/>
      <c r="JEI535" s="1"/>
      <c r="JEJ535" s="1"/>
      <c r="JEK535" s="1"/>
      <c r="JEL535" s="1"/>
      <c r="JEM535" s="1"/>
      <c r="JEN535" s="1"/>
      <c r="JEO535" s="1"/>
      <c r="JEP535" s="1"/>
      <c r="JEQ535" s="1"/>
      <c r="JER535" s="1"/>
      <c r="JES535" s="1"/>
      <c r="JET535" s="1"/>
      <c r="JEU535" s="1"/>
      <c r="JEV535" s="1"/>
      <c r="JEW535" s="1"/>
      <c r="JEX535" s="1"/>
      <c r="JEY535" s="1"/>
      <c r="JEZ535" s="1"/>
      <c r="JFA535" s="1"/>
      <c r="JFB535" s="1"/>
      <c r="JFC535" s="1"/>
      <c r="JFD535" s="1"/>
      <c r="JFE535" s="1"/>
      <c r="JFF535" s="1"/>
      <c r="JFG535" s="1"/>
      <c r="JFH535" s="1"/>
      <c r="JFI535" s="1"/>
      <c r="JFJ535" s="1"/>
      <c r="JFK535" s="1"/>
      <c r="JFL535" s="1"/>
      <c r="JFM535" s="1"/>
      <c r="JFN535" s="1"/>
      <c r="JFO535" s="1"/>
      <c r="JFP535" s="1"/>
      <c r="JFQ535" s="1"/>
      <c r="JFR535" s="1"/>
      <c r="JFS535" s="1"/>
      <c r="JFT535" s="1"/>
      <c r="JFU535" s="1"/>
      <c r="JFV535" s="1"/>
      <c r="JFW535" s="1"/>
      <c r="JFX535" s="1"/>
      <c r="JFY535" s="1"/>
      <c r="JFZ535" s="1"/>
      <c r="JGA535" s="1"/>
      <c r="JGB535" s="1"/>
      <c r="JGC535" s="1"/>
      <c r="JGD535" s="1"/>
      <c r="JGE535" s="1"/>
      <c r="JGF535" s="1"/>
      <c r="JGG535" s="1"/>
      <c r="JGH535" s="1"/>
      <c r="JGI535" s="1"/>
      <c r="JGJ535" s="1"/>
      <c r="JGK535" s="1"/>
      <c r="JGL535" s="1"/>
      <c r="JGM535" s="1"/>
      <c r="JGN535" s="1"/>
      <c r="JGO535" s="1"/>
      <c r="JGP535" s="1"/>
      <c r="JGQ535" s="1"/>
      <c r="JGR535" s="1"/>
      <c r="JGS535" s="1"/>
      <c r="JGT535" s="1"/>
      <c r="JGU535" s="1"/>
      <c r="JGV535" s="1"/>
      <c r="JGW535" s="1"/>
      <c r="JGX535" s="1"/>
      <c r="JGY535" s="1"/>
      <c r="JGZ535" s="1"/>
      <c r="JHA535" s="1"/>
      <c r="JHB535" s="1"/>
      <c r="JHC535" s="1"/>
      <c r="JHD535" s="1"/>
      <c r="JHE535" s="1"/>
      <c r="JHF535" s="1"/>
      <c r="JHG535" s="1"/>
      <c r="JHH535" s="1"/>
      <c r="JHI535" s="1"/>
      <c r="JHJ535" s="1"/>
      <c r="JHK535" s="1"/>
      <c r="JHL535" s="1"/>
      <c r="JHM535" s="1"/>
      <c r="JHN535" s="1"/>
      <c r="JHO535" s="1"/>
      <c r="JHP535" s="1"/>
      <c r="JHQ535" s="1"/>
      <c r="JHR535" s="1"/>
      <c r="JHS535" s="1"/>
      <c r="JHT535" s="1"/>
      <c r="JHU535" s="1"/>
      <c r="JHV535" s="1"/>
      <c r="JHW535" s="1"/>
      <c r="JHX535" s="1"/>
      <c r="JHY535" s="1"/>
      <c r="JHZ535" s="1"/>
      <c r="JIA535" s="1"/>
      <c r="JIB535" s="1"/>
      <c r="JIC535" s="1"/>
      <c r="JID535" s="1"/>
      <c r="JIE535" s="1"/>
      <c r="JIF535" s="1"/>
      <c r="JIG535" s="1"/>
      <c r="JIH535" s="1"/>
      <c r="JII535" s="1"/>
      <c r="JIJ535" s="1"/>
      <c r="JIK535" s="1"/>
      <c r="JIL535" s="1"/>
      <c r="JIM535" s="1"/>
      <c r="JIN535" s="1"/>
      <c r="JIO535" s="1"/>
      <c r="JIP535" s="1"/>
      <c r="JIQ535" s="1"/>
      <c r="JIR535" s="1"/>
      <c r="JIS535" s="1"/>
      <c r="JIT535" s="1"/>
      <c r="JIU535" s="1"/>
      <c r="JIV535" s="1"/>
      <c r="JIW535" s="1"/>
      <c r="JIX535" s="1"/>
      <c r="JIY535" s="1"/>
      <c r="JIZ535" s="1"/>
      <c r="JJA535" s="1"/>
      <c r="JJB535" s="1"/>
      <c r="JJC535" s="1"/>
      <c r="JJD535" s="1"/>
      <c r="JJE535" s="1"/>
      <c r="JJF535" s="1"/>
      <c r="JJG535" s="1"/>
      <c r="JJH535" s="1"/>
      <c r="JJI535" s="1"/>
      <c r="JJJ535" s="1"/>
      <c r="JJK535" s="1"/>
      <c r="JJL535" s="1"/>
      <c r="JJM535" s="1"/>
      <c r="JJN535" s="1"/>
      <c r="JJO535" s="1"/>
      <c r="JJP535" s="1"/>
      <c r="JJQ535" s="1"/>
      <c r="JJR535" s="1"/>
      <c r="JJS535" s="1"/>
      <c r="JJT535" s="1"/>
      <c r="JJU535" s="1"/>
      <c r="JJV535" s="1"/>
      <c r="JJW535" s="1"/>
      <c r="JJX535" s="1"/>
      <c r="JJY535" s="1"/>
      <c r="JJZ535" s="1"/>
      <c r="JKA535" s="1"/>
      <c r="JKB535" s="1"/>
      <c r="JKC535" s="1"/>
      <c r="JKD535" s="1"/>
      <c r="JKE535" s="1"/>
      <c r="JKF535" s="1"/>
      <c r="JKG535" s="1"/>
      <c r="JKH535" s="1"/>
      <c r="JKI535" s="1"/>
      <c r="JKJ535" s="1"/>
      <c r="JKK535" s="1"/>
      <c r="JKL535" s="1"/>
      <c r="JKM535" s="1"/>
      <c r="JKN535" s="1"/>
      <c r="JKO535" s="1"/>
      <c r="JKP535" s="1"/>
      <c r="JKQ535" s="1"/>
      <c r="JKR535" s="1"/>
      <c r="JKS535" s="1"/>
      <c r="JKT535" s="1"/>
      <c r="JKU535" s="1"/>
      <c r="JKV535" s="1"/>
      <c r="JKW535" s="1"/>
      <c r="JKX535" s="1"/>
      <c r="JKY535" s="1"/>
      <c r="JKZ535" s="1"/>
      <c r="JLA535" s="1"/>
      <c r="JLB535" s="1"/>
      <c r="JLC535" s="1"/>
      <c r="JLD535" s="1"/>
      <c r="JLE535" s="1"/>
      <c r="JLF535" s="1"/>
      <c r="JLG535" s="1"/>
      <c r="JLH535" s="1"/>
      <c r="JLI535" s="1"/>
      <c r="JLJ535" s="1"/>
      <c r="JLK535" s="1"/>
      <c r="JLL535" s="1"/>
      <c r="JLM535" s="1"/>
      <c r="JLN535" s="1"/>
      <c r="JLO535" s="1"/>
      <c r="JLP535" s="1"/>
      <c r="JLQ535" s="1"/>
      <c r="JLR535" s="1"/>
      <c r="JLS535" s="1"/>
      <c r="JLT535" s="1"/>
      <c r="JLU535" s="1"/>
      <c r="JLV535" s="1"/>
      <c r="JLW535" s="1"/>
      <c r="JLX535" s="1"/>
      <c r="JLY535" s="1"/>
      <c r="JLZ535" s="1"/>
      <c r="JMA535" s="1"/>
      <c r="JMB535" s="1"/>
      <c r="JMC535" s="1"/>
      <c r="JMD535" s="1"/>
      <c r="JME535" s="1"/>
      <c r="JMF535" s="1"/>
      <c r="JMG535" s="1"/>
      <c r="JMH535" s="1"/>
      <c r="JMI535" s="1"/>
      <c r="JMJ535" s="1"/>
      <c r="JMK535" s="1"/>
      <c r="JML535" s="1"/>
      <c r="JMM535" s="1"/>
      <c r="JMN535" s="1"/>
      <c r="JMO535" s="1"/>
      <c r="JMP535" s="1"/>
      <c r="JMQ535" s="1"/>
      <c r="JMR535" s="1"/>
      <c r="JMS535" s="1"/>
      <c r="JMT535" s="1"/>
      <c r="JMU535" s="1"/>
      <c r="JMV535" s="1"/>
      <c r="JMW535" s="1"/>
      <c r="JMX535" s="1"/>
      <c r="JMY535" s="1"/>
      <c r="JMZ535" s="1"/>
      <c r="JNA535" s="1"/>
      <c r="JNB535" s="1"/>
      <c r="JNC535" s="1"/>
      <c r="JND535" s="1"/>
      <c r="JNE535" s="1"/>
      <c r="JNF535" s="1"/>
      <c r="JNG535" s="1"/>
      <c r="JNH535" s="1"/>
      <c r="JNI535" s="1"/>
      <c r="JNJ535" s="1"/>
      <c r="JNK535" s="1"/>
      <c r="JNL535" s="1"/>
      <c r="JNM535" s="1"/>
      <c r="JNN535" s="1"/>
      <c r="JNO535" s="1"/>
      <c r="JNP535" s="1"/>
      <c r="JNQ535" s="1"/>
      <c r="JNR535" s="1"/>
      <c r="JNS535" s="1"/>
      <c r="JNT535" s="1"/>
      <c r="JNU535" s="1"/>
      <c r="JNV535" s="1"/>
      <c r="JNW535" s="1"/>
      <c r="JNX535" s="1"/>
      <c r="JNY535" s="1"/>
      <c r="JNZ535" s="1"/>
      <c r="JOA535" s="1"/>
      <c r="JOB535" s="1"/>
      <c r="JOC535" s="1"/>
      <c r="JOD535" s="1"/>
      <c r="JOE535" s="1"/>
      <c r="JOF535" s="1"/>
      <c r="JOG535" s="1"/>
      <c r="JOH535" s="1"/>
      <c r="JOI535" s="1"/>
      <c r="JOJ535" s="1"/>
      <c r="JOK535" s="1"/>
      <c r="JOL535" s="1"/>
      <c r="JOM535" s="1"/>
      <c r="JON535" s="1"/>
      <c r="JOO535" s="1"/>
      <c r="JOP535" s="1"/>
      <c r="JOQ535" s="1"/>
      <c r="JOR535" s="1"/>
      <c r="JOS535" s="1"/>
      <c r="JOT535" s="1"/>
      <c r="JOU535" s="1"/>
      <c r="JOV535" s="1"/>
      <c r="JOW535" s="1"/>
      <c r="JOX535" s="1"/>
      <c r="JOY535" s="1"/>
      <c r="JOZ535" s="1"/>
      <c r="JPA535" s="1"/>
      <c r="JPB535" s="1"/>
      <c r="JPC535" s="1"/>
      <c r="JPD535" s="1"/>
      <c r="JPE535" s="1"/>
      <c r="JPF535" s="1"/>
      <c r="JPG535" s="1"/>
      <c r="JPH535" s="1"/>
      <c r="JPI535" s="1"/>
      <c r="JPJ535" s="1"/>
      <c r="JPK535" s="1"/>
      <c r="JPL535" s="1"/>
      <c r="JPM535" s="1"/>
      <c r="JPN535" s="1"/>
      <c r="JPO535" s="1"/>
      <c r="JPP535" s="1"/>
      <c r="JPQ535" s="1"/>
      <c r="JPR535" s="1"/>
      <c r="JPS535" s="1"/>
      <c r="JPT535" s="1"/>
      <c r="JPU535" s="1"/>
      <c r="JPV535" s="1"/>
      <c r="JPW535" s="1"/>
      <c r="JPX535" s="1"/>
      <c r="JPY535" s="1"/>
      <c r="JPZ535" s="1"/>
      <c r="JQA535" s="1"/>
      <c r="JQB535" s="1"/>
      <c r="JQC535" s="1"/>
      <c r="JQD535" s="1"/>
      <c r="JQE535" s="1"/>
      <c r="JQF535" s="1"/>
      <c r="JQG535" s="1"/>
      <c r="JQH535" s="1"/>
      <c r="JQI535" s="1"/>
      <c r="JQJ535" s="1"/>
      <c r="JQK535" s="1"/>
      <c r="JQL535" s="1"/>
      <c r="JQM535" s="1"/>
      <c r="JQN535" s="1"/>
      <c r="JQO535" s="1"/>
      <c r="JQP535" s="1"/>
      <c r="JQQ535" s="1"/>
      <c r="JQR535" s="1"/>
      <c r="JQS535" s="1"/>
      <c r="JQT535" s="1"/>
      <c r="JQU535" s="1"/>
      <c r="JQV535" s="1"/>
      <c r="JQW535" s="1"/>
      <c r="JQX535" s="1"/>
      <c r="JQY535" s="1"/>
      <c r="JQZ535" s="1"/>
      <c r="JRA535" s="1"/>
      <c r="JRB535" s="1"/>
      <c r="JRC535" s="1"/>
      <c r="JRD535" s="1"/>
      <c r="JRE535" s="1"/>
      <c r="JRF535" s="1"/>
      <c r="JRG535" s="1"/>
      <c r="JRH535" s="1"/>
      <c r="JRI535" s="1"/>
      <c r="JRJ535" s="1"/>
      <c r="JRK535" s="1"/>
      <c r="JRL535" s="1"/>
      <c r="JRM535" s="1"/>
      <c r="JRN535" s="1"/>
      <c r="JRO535" s="1"/>
      <c r="JRP535" s="1"/>
      <c r="JRQ535" s="1"/>
      <c r="JRR535" s="1"/>
      <c r="JRS535" s="1"/>
      <c r="JRT535" s="1"/>
      <c r="JRU535" s="1"/>
      <c r="JRV535" s="1"/>
      <c r="JRW535" s="1"/>
      <c r="JRX535" s="1"/>
      <c r="JRY535" s="1"/>
      <c r="JRZ535" s="1"/>
      <c r="JSA535" s="1"/>
      <c r="JSB535" s="1"/>
      <c r="JSC535" s="1"/>
      <c r="JSD535" s="1"/>
      <c r="JSE535" s="1"/>
      <c r="JSF535" s="1"/>
      <c r="JSG535" s="1"/>
      <c r="JSH535" s="1"/>
      <c r="JSI535" s="1"/>
      <c r="JSJ535" s="1"/>
      <c r="JSK535" s="1"/>
      <c r="JSL535" s="1"/>
      <c r="JSM535" s="1"/>
      <c r="JSN535" s="1"/>
      <c r="JSO535" s="1"/>
      <c r="JSP535" s="1"/>
      <c r="JSQ535" s="1"/>
      <c r="JSR535" s="1"/>
      <c r="JSS535" s="1"/>
      <c r="JST535" s="1"/>
      <c r="JSU535" s="1"/>
      <c r="JSV535" s="1"/>
      <c r="JSW535" s="1"/>
      <c r="JSX535" s="1"/>
      <c r="JSY535" s="1"/>
      <c r="JSZ535" s="1"/>
      <c r="JTA535" s="1"/>
      <c r="JTB535" s="1"/>
      <c r="JTC535" s="1"/>
      <c r="JTD535" s="1"/>
      <c r="JTE535" s="1"/>
      <c r="JTF535" s="1"/>
      <c r="JTG535" s="1"/>
      <c r="JTH535" s="1"/>
      <c r="JTI535" s="1"/>
      <c r="JTJ535" s="1"/>
      <c r="JTK535" s="1"/>
      <c r="JTL535" s="1"/>
      <c r="JTM535" s="1"/>
      <c r="JTN535" s="1"/>
      <c r="JTO535" s="1"/>
      <c r="JTP535" s="1"/>
      <c r="JTQ535" s="1"/>
      <c r="JTR535" s="1"/>
      <c r="JTS535" s="1"/>
      <c r="JTT535" s="1"/>
      <c r="JTU535" s="1"/>
      <c r="JTV535" s="1"/>
      <c r="JTW535" s="1"/>
      <c r="JTX535" s="1"/>
      <c r="JTY535" s="1"/>
      <c r="JTZ535" s="1"/>
      <c r="JUA535" s="1"/>
      <c r="JUB535" s="1"/>
      <c r="JUC535" s="1"/>
      <c r="JUD535" s="1"/>
      <c r="JUE535" s="1"/>
      <c r="JUF535" s="1"/>
      <c r="JUG535" s="1"/>
      <c r="JUH535" s="1"/>
      <c r="JUI535" s="1"/>
      <c r="JUJ535" s="1"/>
      <c r="JUK535" s="1"/>
      <c r="JUL535" s="1"/>
      <c r="JUM535" s="1"/>
      <c r="JUN535" s="1"/>
      <c r="JUO535" s="1"/>
      <c r="JUP535" s="1"/>
      <c r="JUQ535" s="1"/>
      <c r="JUR535" s="1"/>
      <c r="JUS535" s="1"/>
      <c r="JUT535" s="1"/>
      <c r="JUU535" s="1"/>
      <c r="JUV535" s="1"/>
      <c r="JUW535" s="1"/>
      <c r="JUX535" s="1"/>
      <c r="JUY535" s="1"/>
      <c r="JUZ535" s="1"/>
      <c r="JVA535" s="1"/>
      <c r="JVB535" s="1"/>
      <c r="JVC535" s="1"/>
      <c r="JVD535" s="1"/>
      <c r="JVE535" s="1"/>
      <c r="JVF535" s="1"/>
      <c r="JVG535" s="1"/>
      <c r="JVH535" s="1"/>
      <c r="JVI535" s="1"/>
      <c r="JVJ535" s="1"/>
      <c r="JVK535" s="1"/>
      <c r="JVL535" s="1"/>
      <c r="JVM535" s="1"/>
      <c r="JVN535" s="1"/>
      <c r="JVO535" s="1"/>
      <c r="JVP535" s="1"/>
      <c r="JVQ535" s="1"/>
      <c r="JVR535" s="1"/>
      <c r="JVS535" s="1"/>
      <c r="JVT535" s="1"/>
      <c r="JVU535" s="1"/>
      <c r="JVV535" s="1"/>
      <c r="JVW535" s="1"/>
      <c r="JVX535" s="1"/>
      <c r="JVY535" s="1"/>
      <c r="JVZ535" s="1"/>
      <c r="JWA535" s="1"/>
      <c r="JWB535" s="1"/>
      <c r="JWC535" s="1"/>
      <c r="JWD535" s="1"/>
      <c r="JWE535" s="1"/>
      <c r="JWF535" s="1"/>
      <c r="JWG535" s="1"/>
      <c r="JWH535" s="1"/>
      <c r="JWI535" s="1"/>
      <c r="JWJ535" s="1"/>
      <c r="JWK535" s="1"/>
      <c r="JWL535" s="1"/>
      <c r="JWM535" s="1"/>
      <c r="JWN535" s="1"/>
      <c r="JWO535" s="1"/>
      <c r="JWP535" s="1"/>
      <c r="JWQ535" s="1"/>
      <c r="JWR535" s="1"/>
      <c r="JWS535" s="1"/>
      <c r="JWT535" s="1"/>
      <c r="JWU535" s="1"/>
      <c r="JWV535" s="1"/>
      <c r="JWW535" s="1"/>
      <c r="JWX535" s="1"/>
      <c r="JWY535" s="1"/>
      <c r="JWZ535" s="1"/>
      <c r="JXA535" s="1"/>
      <c r="JXB535" s="1"/>
      <c r="JXC535" s="1"/>
      <c r="JXD535" s="1"/>
      <c r="JXE535" s="1"/>
      <c r="JXF535" s="1"/>
      <c r="JXG535" s="1"/>
      <c r="JXH535" s="1"/>
      <c r="JXI535" s="1"/>
      <c r="JXJ535" s="1"/>
      <c r="JXK535" s="1"/>
      <c r="JXL535" s="1"/>
      <c r="JXM535" s="1"/>
      <c r="JXN535" s="1"/>
      <c r="JXO535" s="1"/>
      <c r="JXP535" s="1"/>
      <c r="JXQ535" s="1"/>
      <c r="JXR535" s="1"/>
      <c r="JXS535" s="1"/>
      <c r="JXT535" s="1"/>
      <c r="JXU535" s="1"/>
      <c r="JXV535" s="1"/>
      <c r="JXW535" s="1"/>
      <c r="JXX535" s="1"/>
      <c r="JXY535" s="1"/>
      <c r="JXZ535" s="1"/>
      <c r="JYA535" s="1"/>
      <c r="JYB535" s="1"/>
      <c r="JYC535" s="1"/>
      <c r="JYD535" s="1"/>
      <c r="JYE535" s="1"/>
      <c r="JYF535" s="1"/>
      <c r="JYG535" s="1"/>
      <c r="JYH535" s="1"/>
      <c r="JYI535" s="1"/>
      <c r="JYJ535" s="1"/>
      <c r="JYK535" s="1"/>
      <c r="JYL535" s="1"/>
      <c r="JYM535" s="1"/>
      <c r="JYN535" s="1"/>
      <c r="JYO535" s="1"/>
      <c r="JYP535" s="1"/>
      <c r="JYQ535" s="1"/>
      <c r="JYR535" s="1"/>
      <c r="JYS535" s="1"/>
      <c r="JYT535" s="1"/>
      <c r="JYU535" s="1"/>
      <c r="JYV535" s="1"/>
      <c r="JYW535" s="1"/>
      <c r="JYX535" s="1"/>
      <c r="JYY535" s="1"/>
      <c r="JYZ535" s="1"/>
      <c r="JZA535" s="1"/>
      <c r="JZB535" s="1"/>
      <c r="JZC535" s="1"/>
      <c r="JZD535" s="1"/>
      <c r="JZE535" s="1"/>
      <c r="JZF535" s="1"/>
      <c r="JZG535" s="1"/>
      <c r="JZH535" s="1"/>
      <c r="JZI535" s="1"/>
      <c r="JZJ535" s="1"/>
      <c r="JZK535" s="1"/>
      <c r="JZL535" s="1"/>
      <c r="JZM535" s="1"/>
      <c r="JZN535" s="1"/>
      <c r="JZO535" s="1"/>
      <c r="JZP535" s="1"/>
      <c r="JZQ535" s="1"/>
      <c r="JZR535" s="1"/>
      <c r="JZS535" s="1"/>
      <c r="JZT535" s="1"/>
      <c r="JZU535" s="1"/>
      <c r="JZV535" s="1"/>
      <c r="JZW535" s="1"/>
      <c r="JZX535" s="1"/>
      <c r="JZY535" s="1"/>
      <c r="JZZ535" s="1"/>
      <c r="KAA535" s="1"/>
      <c r="KAB535" s="1"/>
      <c r="KAC535" s="1"/>
      <c r="KAD535" s="1"/>
      <c r="KAE535" s="1"/>
      <c r="KAF535" s="1"/>
      <c r="KAG535" s="1"/>
      <c r="KAH535" s="1"/>
      <c r="KAI535" s="1"/>
      <c r="KAJ535" s="1"/>
      <c r="KAK535" s="1"/>
      <c r="KAL535" s="1"/>
      <c r="KAM535" s="1"/>
      <c r="KAN535" s="1"/>
      <c r="KAO535" s="1"/>
      <c r="KAP535" s="1"/>
      <c r="KAQ535" s="1"/>
      <c r="KAR535" s="1"/>
      <c r="KAS535" s="1"/>
      <c r="KAT535" s="1"/>
      <c r="KAU535" s="1"/>
      <c r="KAV535" s="1"/>
      <c r="KAW535" s="1"/>
      <c r="KAX535" s="1"/>
      <c r="KAY535" s="1"/>
      <c r="KAZ535" s="1"/>
      <c r="KBA535" s="1"/>
      <c r="KBB535" s="1"/>
      <c r="KBC535" s="1"/>
      <c r="KBD535" s="1"/>
      <c r="KBE535" s="1"/>
      <c r="KBF535" s="1"/>
      <c r="KBG535" s="1"/>
      <c r="KBH535" s="1"/>
      <c r="KBI535" s="1"/>
      <c r="KBJ535" s="1"/>
      <c r="KBK535" s="1"/>
      <c r="KBL535" s="1"/>
      <c r="KBM535" s="1"/>
      <c r="KBN535" s="1"/>
      <c r="KBO535" s="1"/>
      <c r="KBP535" s="1"/>
      <c r="KBQ535" s="1"/>
      <c r="KBR535" s="1"/>
      <c r="KBS535" s="1"/>
      <c r="KBT535" s="1"/>
      <c r="KBU535" s="1"/>
      <c r="KBV535" s="1"/>
      <c r="KBW535" s="1"/>
      <c r="KBX535" s="1"/>
      <c r="KBY535" s="1"/>
      <c r="KBZ535" s="1"/>
      <c r="KCA535" s="1"/>
      <c r="KCB535" s="1"/>
      <c r="KCC535" s="1"/>
      <c r="KCD535" s="1"/>
      <c r="KCE535" s="1"/>
      <c r="KCF535" s="1"/>
      <c r="KCG535" s="1"/>
      <c r="KCH535" s="1"/>
      <c r="KCI535" s="1"/>
      <c r="KCJ535" s="1"/>
      <c r="KCK535" s="1"/>
      <c r="KCL535" s="1"/>
      <c r="KCM535" s="1"/>
      <c r="KCN535" s="1"/>
      <c r="KCO535" s="1"/>
      <c r="KCP535" s="1"/>
      <c r="KCQ535" s="1"/>
      <c r="KCR535" s="1"/>
      <c r="KCS535" s="1"/>
      <c r="KCT535" s="1"/>
      <c r="KCU535" s="1"/>
      <c r="KCV535" s="1"/>
      <c r="KCW535" s="1"/>
      <c r="KCX535" s="1"/>
      <c r="KCY535" s="1"/>
      <c r="KCZ535" s="1"/>
      <c r="KDA535" s="1"/>
      <c r="KDB535" s="1"/>
      <c r="KDC535" s="1"/>
      <c r="KDD535" s="1"/>
      <c r="KDE535" s="1"/>
      <c r="KDF535" s="1"/>
      <c r="KDG535" s="1"/>
      <c r="KDH535" s="1"/>
      <c r="KDI535" s="1"/>
      <c r="KDJ535" s="1"/>
      <c r="KDK535" s="1"/>
      <c r="KDL535" s="1"/>
      <c r="KDM535" s="1"/>
      <c r="KDN535" s="1"/>
      <c r="KDO535" s="1"/>
      <c r="KDP535" s="1"/>
      <c r="KDQ535" s="1"/>
      <c r="KDR535" s="1"/>
      <c r="KDS535" s="1"/>
      <c r="KDT535" s="1"/>
      <c r="KDU535" s="1"/>
      <c r="KDV535" s="1"/>
      <c r="KDW535" s="1"/>
      <c r="KDX535" s="1"/>
      <c r="KDY535" s="1"/>
      <c r="KDZ535" s="1"/>
      <c r="KEA535" s="1"/>
      <c r="KEB535" s="1"/>
      <c r="KEC535" s="1"/>
      <c r="KED535" s="1"/>
      <c r="KEE535" s="1"/>
      <c r="KEF535" s="1"/>
      <c r="KEG535" s="1"/>
      <c r="KEH535" s="1"/>
      <c r="KEI535" s="1"/>
      <c r="KEJ535" s="1"/>
      <c r="KEK535" s="1"/>
      <c r="KEL535" s="1"/>
      <c r="KEM535" s="1"/>
      <c r="KEN535" s="1"/>
      <c r="KEO535" s="1"/>
      <c r="KEP535" s="1"/>
      <c r="KEQ535" s="1"/>
      <c r="KER535" s="1"/>
      <c r="KES535" s="1"/>
      <c r="KET535" s="1"/>
      <c r="KEU535" s="1"/>
      <c r="KEV535" s="1"/>
      <c r="KEW535" s="1"/>
      <c r="KEX535" s="1"/>
      <c r="KEY535" s="1"/>
      <c r="KEZ535" s="1"/>
      <c r="KFA535" s="1"/>
      <c r="KFB535" s="1"/>
      <c r="KFC535" s="1"/>
      <c r="KFD535" s="1"/>
      <c r="KFE535" s="1"/>
      <c r="KFF535" s="1"/>
      <c r="KFG535" s="1"/>
      <c r="KFH535" s="1"/>
      <c r="KFI535" s="1"/>
      <c r="KFJ535" s="1"/>
      <c r="KFK535" s="1"/>
      <c r="KFL535" s="1"/>
      <c r="KFM535" s="1"/>
      <c r="KFN535" s="1"/>
      <c r="KFO535" s="1"/>
      <c r="KFP535" s="1"/>
      <c r="KFQ535" s="1"/>
      <c r="KFR535" s="1"/>
      <c r="KFS535" s="1"/>
      <c r="KFT535" s="1"/>
      <c r="KFU535" s="1"/>
      <c r="KFV535" s="1"/>
      <c r="KFW535" s="1"/>
      <c r="KFX535" s="1"/>
      <c r="KFY535" s="1"/>
      <c r="KFZ535" s="1"/>
      <c r="KGA535" s="1"/>
      <c r="KGB535" s="1"/>
      <c r="KGC535" s="1"/>
      <c r="KGD535" s="1"/>
      <c r="KGE535" s="1"/>
      <c r="KGF535" s="1"/>
      <c r="KGG535" s="1"/>
      <c r="KGH535" s="1"/>
      <c r="KGI535" s="1"/>
      <c r="KGJ535" s="1"/>
      <c r="KGK535" s="1"/>
      <c r="KGL535" s="1"/>
      <c r="KGM535" s="1"/>
      <c r="KGN535" s="1"/>
      <c r="KGO535" s="1"/>
      <c r="KGP535" s="1"/>
      <c r="KGQ535" s="1"/>
      <c r="KGR535" s="1"/>
      <c r="KGS535" s="1"/>
      <c r="KGT535" s="1"/>
      <c r="KGU535" s="1"/>
      <c r="KGV535" s="1"/>
      <c r="KGW535" s="1"/>
      <c r="KGX535" s="1"/>
      <c r="KGY535" s="1"/>
      <c r="KGZ535" s="1"/>
      <c r="KHA535" s="1"/>
      <c r="KHB535" s="1"/>
      <c r="KHC535" s="1"/>
      <c r="KHD535" s="1"/>
      <c r="KHE535" s="1"/>
      <c r="KHF535" s="1"/>
      <c r="KHG535" s="1"/>
      <c r="KHH535" s="1"/>
      <c r="KHI535" s="1"/>
      <c r="KHJ535" s="1"/>
      <c r="KHK535" s="1"/>
      <c r="KHL535" s="1"/>
      <c r="KHM535" s="1"/>
      <c r="KHN535" s="1"/>
      <c r="KHO535" s="1"/>
      <c r="KHP535" s="1"/>
      <c r="KHQ535" s="1"/>
      <c r="KHR535" s="1"/>
      <c r="KHS535" s="1"/>
      <c r="KHT535" s="1"/>
      <c r="KHU535" s="1"/>
      <c r="KHV535" s="1"/>
      <c r="KHW535" s="1"/>
      <c r="KHX535" s="1"/>
      <c r="KHY535" s="1"/>
      <c r="KHZ535" s="1"/>
      <c r="KIA535" s="1"/>
      <c r="KIB535" s="1"/>
      <c r="KIC535" s="1"/>
      <c r="KID535" s="1"/>
      <c r="KIE535" s="1"/>
      <c r="KIF535" s="1"/>
      <c r="KIG535" s="1"/>
      <c r="KIH535" s="1"/>
      <c r="KII535" s="1"/>
      <c r="KIJ535" s="1"/>
      <c r="KIK535" s="1"/>
      <c r="KIL535" s="1"/>
      <c r="KIM535" s="1"/>
      <c r="KIN535" s="1"/>
      <c r="KIO535" s="1"/>
      <c r="KIP535" s="1"/>
      <c r="KIQ535" s="1"/>
      <c r="KIR535" s="1"/>
      <c r="KIS535" s="1"/>
      <c r="KIT535" s="1"/>
      <c r="KIU535" s="1"/>
      <c r="KIV535" s="1"/>
      <c r="KIW535" s="1"/>
      <c r="KIX535" s="1"/>
      <c r="KIY535" s="1"/>
      <c r="KIZ535" s="1"/>
      <c r="KJA535" s="1"/>
      <c r="KJB535" s="1"/>
      <c r="KJC535" s="1"/>
      <c r="KJD535" s="1"/>
      <c r="KJE535" s="1"/>
      <c r="KJF535" s="1"/>
      <c r="KJG535" s="1"/>
      <c r="KJH535" s="1"/>
      <c r="KJI535" s="1"/>
      <c r="KJJ535" s="1"/>
      <c r="KJK535" s="1"/>
      <c r="KJL535" s="1"/>
      <c r="KJM535" s="1"/>
      <c r="KJN535" s="1"/>
      <c r="KJO535" s="1"/>
      <c r="KJP535" s="1"/>
      <c r="KJQ535" s="1"/>
      <c r="KJR535" s="1"/>
      <c r="KJS535" s="1"/>
      <c r="KJT535" s="1"/>
      <c r="KJU535" s="1"/>
      <c r="KJV535" s="1"/>
      <c r="KJW535" s="1"/>
      <c r="KJX535" s="1"/>
      <c r="KJY535" s="1"/>
      <c r="KJZ535" s="1"/>
      <c r="KKA535" s="1"/>
      <c r="KKB535" s="1"/>
      <c r="KKC535" s="1"/>
      <c r="KKD535" s="1"/>
      <c r="KKE535" s="1"/>
      <c r="KKF535" s="1"/>
      <c r="KKG535" s="1"/>
      <c r="KKH535" s="1"/>
      <c r="KKI535" s="1"/>
      <c r="KKJ535" s="1"/>
      <c r="KKK535" s="1"/>
      <c r="KKL535" s="1"/>
      <c r="KKM535" s="1"/>
      <c r="KKN535" s="1"/>
      <c r="KKO535" s="1"/>
      <c r="KKP535" s="1"/>
      <c r="KKQ535" s="1"/>
      <c r="KKR535" s="1"/>
      <c r="KKS535" s="1"/>
      <c r="KKT535" s="1"/>
      <c r="KKU535" s="1"/>
      <c r="KKV535" s="1"/>
      <c r="KKW535" s="1"/>
      <c r="KKX535" s="1"/>
      <c r="KKY535" s="1"/>
      <c r="KKZ535" s="1"/>
      <c r="KLA535" s="1"/>
      <c r="KLB535" s="1"/>
      <c r="KLC535" s="1"/>
      <c r="KLD535" s="1"/>
      <c r="KLE535" s="1"/>
      <c r="KLF535" s="1"/>
      <c r="KLG535" s="1"/>
      <c r="KLH535" s="1"/>
      <c r="KLI535" s="1"/>
      <c r="KLJ535" s="1"/>
      <c r="KLK535" s="1"/>
      <c r="KLL535" s="1"/>
      <c r="KLM535" s="1"/>
      <c r="KLN535" s="1"/>
      <c r="KLO535" s="1"/>
      <c r="KLP535" s="1"/>
      <c r="KLQ535" s="1"/>
      <c r="KLR535" s="1"/>
      <c r="KLS535" s="1"/>
      <c r="KLT535" s="1"/>
      <c r="KLU535" s="1"/>
      <c r="KLV535" s="1"/>
      <c r="KLW535" s="1"/>
      <c r="KLX535" s="1"/>
      <c r="KLY535" s="1"/>
      <c r="KLZ535" s="1"/>
      <c r="KMA535" s="1"/>
      <c r="KMB535" s="1"/>
      <c r="KMC535" s="1"/>
      <c r="KMD535" s="1"/>
      <c r="KME535" s="1"/>
      <c r="KMF535" s="1"/>
      <c r="KMG535" s="1"/>
      <c r="KMH535" s="1"/>
      <c r="KMI535" s="1"/>
      <c r="KMJ535" s="1"/>
      <c r="KMK535" s="1"/>
      <c r="KML535" s="1"/>
      <c r="KMM535" s="1"/>
      <c r="KMN535" s="1"/>
      <c r="KMO535" s="1"/>
      <c r="KMP535" s="1"/>
      <c r="KMQ535" s="1"/>
      <c r="KMR535" s="1"/>
      <c r="KMS535" s="1"/>
      <c r="KMT535" s="1"/>
      <c r="KMU535" s="1"/>
      <c r="KMV535" s="1"/>
      <c r="KMW535" s="1"/>
      <c r="KMX535" s="1"/>
      <c r="KMY535" s="1"/>
      <c r="KMZ535" s="1"/>
      <c r="KNA535" s="1"/>
      <c r="KNB535" s="1"/>
      <c r="KNC535" s="1"/>
      <c r="KND535" s="1"/>
      <c r="KNE535" s="1"/>
      <c r="KNF535" s="1"/>
      <c r="KNG535" s="1"/>
      <c r="KNH535" s="1"/>
      <c r="KNI535" s="1"/>
      <c r="KNJ535" s="1"/>
      <c r="KNK535" s="1"/>
      <c r="KNL535" s="1"/>
      <c r="KNM535" s="1"/>
      <c r="KNN535" s="1"/>
      <c r="KNO535" s="1"/>
      <c r="KNP535" s="1"/>
      <c r="KNQ535" s="1"/>
      <c r="KNR535" s="1"/>
      <c r="KNS535" s="1"/>
      <c r="KNT535" s="1"/>
      <c r="KNU535" s="1"/>
      <c r="KNV535" s="1"/>
      <c r="KNW535" s="1"/>
      <c r="KNX535" s="1"/>
      <c r="KNY535" s="1"/>
      <c r="KNZ535" s="1"/>
      <c r="KOA535" s="1"/>
      <c r="KOB535" s="1"/>
      <c r="KOC535" s="1"/>
      <c r="KOD535" s="1"/>
      <c r="KOE535" s="1"/>
      <c r="KOF535" s="1"/>
      <c r="KOG535" s="1"/>
      <c r="KOH535" s="1"/>
      <c r="KOI535" s="1"/>
      <c r="KOJ535" s="1"/>
      <c r="KOK535" s="1"/>
      <c r="KOL535" s="1"/>
      <c r="KOM535" s="1"/>
      <c r="KON535" s="1"/>
      <c r="KOO535" s="1"/>
      <c r="KOP535" s="1"/>
      <c r="KOQ535" s="1"/>
      <c r="KOR535" s="1"/>
      <c r="KOS535" s="1"/>
      <c r="KOT535" s="1"/>
      <c r="KOU535" s="1"/>
      <c r="KOV535" s="1"/>
      <c r="KOW535" s="1"/>
      <c r="KOX535" s="1"/>
      <c r="KOY535" s="1"/>
      <c r="KOZ535" s="1"/>
      <c r="KPA535" s="1"/>
      <c r="KPB535" s="1"/>
      <c r="KPC535" s="1"/>
      <c r="KPD535" s="1"/>
      <c r="KPE535" s="1"/>
      <c r="KPF535" s="1"/>
      <c r="KPG535" s="1"/>
      <c r="KPH535" s="1"/>
      <c r="KPI535" s="1"/>
      <c r="KPJ535" s="1"/>
      <c r="KPK535" s="1"/>
      <c r="KPL535" s="1"/>
      <c r="KPM535" s="1"/>
      <c r="KPN535" s="1"/>
      <c r="KPO535" s="1"/>
      <c r="KPP535" s="1"/>
      <c r="KPQ535" s="1"/>
      <c r="KPR535" s="1"/>
      <c r="KPS535" s="1"/>
      <c r="KPT535" s="1"/>
      <c r="KPU535" s="1"/>
      <c r="KPV535" s="1"/>
      <c r="KPW535" s="1"/>
      <c r="KPX535" s="1"/>
      <c r="KPY535" s="1"/>
      <c r="KPZ535" s="1"/>
      <c r="KQA535" s="1"/>
      <c r="KQB535" s="1"/>
      <c r="KQC535" s="1"/>
      <c r="KQD535" s="1"/>
      <c r="KQE535" s="1"/>
      <c r="KQF535" s="1"/>
      <c r="KQG535" s="1"/>
      <c r="KQH535" s="1"/>
      <c r="KQI535" s="1"/>
      <c r="KQJ535" s="1"/>
      <c r="KQK535" s="1"/>
      <c r="KQL535" s="1"/>
      <c r="KQM535" s="1"/>
      <c r="KQN535" s="1"/>
      <c r="KQO535" s="1"/>
      <c r="KQP535" s="1"/>
      <c r="KQQ535" s="1"/>
      <c r="KQR535" s="1"/>
      <c r="KQS535" s="1"/>
      <c r="KQT535" s="1"/>
      <c r="KQU535" s="1"/>
      <c r="KQV535" s="1"/>
      <c r="KQW535" s="1"/>
      <c r="KQX535" s="1"/>
      <c r="KQY535" s="1"/>
      <c r="KQZ535" s="1"/>
      <c r="KRA535" s="1"/>
      <c r="KRB535" s="1"/>
      <c r="KRC535" s="1"/>
      <c r="KRD535" s="1"/>
      <c r="KRE535" s="1"/>
      <c r="KRF535" s="1"/>
      <c r="KRG535" s="1"/>
      <c r="KRH535" s="1"/>
      <c r="KRI535" s="1"/>
      <c r="KRJ535" s="1"/>
      <c r="KRK535" s="1"/>
      <c r="KRL535" s="1"/>
      <c r="KRM535" s="1"/>
      <c r="KRN535" s="1"/>
      <c r="KRO535" s="1"/>
      <c r="KRP535" s="1"/>
      <c r="KRQ535" s="1"/>
      <c r="KRR535" s="1"/>
      <c r="KRS535" s="1"/>
      <c r="KRT535" s="1"/>
      <c r="KRU535" s="1"/>
      <c r="KRV535" s="1"/>
      <c r="KRW535" s="1"/>
      <c r="KRX535" s="1"/>
      <c r="KRY535" s="1"/>
      <c r="KRZ535" s="1"/>
      <c r="KSA535" s="1"/>
      <c r="KSB535" s="1"/>
      <c r="KSC535" s="1"/>
      <c r="KSD535" s="1"/>
      <c r="KSE535" s="1"/>
      <c r="KSF535" s="1"/>
      <c r="KSG535" s="1"/>
      <c r="KSH535" s="1"/>
      <c r="KSI535" s="1"/>
      <c r="KSJ535" s="1"/>
      <c r="KSK535" s="1"/>
      <c r="KSL535" s="1"/>
      <c r="KSM535" s="1"/>
      <c r="KSN535" s="1"/>
      <c r="KSO535" s="1"/>
      <c r="KSP535" s="1"/>
      <c r="KSQ535" s="1"/>
      <c r="KSR535" s="1"/>
      <c r="KSS535" s="1"/>
      <c r="KST535" s="1"/>
      <c r="KSU535" s="1"/>
      <c r="KSV535" s="1"/>
      <c r="KSW535" s="1"/>
      <c r="KSX535" s="1"/>
      <c r="KSY535" s="1"/>
      <c r="KSZ535" s="1"/>
      <c r="KTA535" s="1"/>
      <c r="KTB535" s="1"/>
      <c r="KTC535" s="1"/>
      <c r="KTD535" s="1"/>
      <c r="KTE535" s="1"/>
      <c r="KTF535" s="1"/>
      <c r="KTG535" s="1"/>
      <c r="KTH535" s="1"/>
      <c r="KTI535" s="1"/>
      <c r="KTJ535" s="1"/>
      <c r="KTK535" s="1"/>
      <c r="KTL535" s="1"/>
      <c r="KTM535" s="1"/>
      <c r="KTN535" s="1"/>
      <c r="KTO535" s="1"/>
      <c r="KTP535" s="1"/>
      <c r="KTQ535" s="1"/>
      <c r="KTR535" s="1"/>
      <c r="KTS535" s="1"/>
      <c r="KTT535" s="1"/>
      <c r="KTU535" s="1"/>
      <c r="KTV535" s="1"/>
      <c r="KTW535" s="1"/>
      <c r="KTX535" s="1"/>
      <c r="KTY535" s="1"/>
      <c r="KTZ535" s="1"/>
      <c r="KUA535" s="1"/>
      <c r="KUB535" s="1"/>
      <c r="KUC535" s="1"/>
      <c r="KUD535" s="1"/>
      <c r="KUE535" s="1"/>
      <c r="KUF535" s="1"/>
      <c r="KUG535" s="1"/>
      <c r="KUH535" s="1"/>
      <c r="KUI535" s="1"/>
      <c r="KUJ535" s="1"/>
      <c r="KUK535" s="1"/>
      <c r="KUL535" s="1"/>
      <c r="KUM535" s="1"/>
      <c r="KUN535" s="1"/>
      <c r="KUO535" s="1"/>
      <c r="KUP535" s="1"/>
      <c r="KUQ535" s="1"/>
      <c r="KUR535" s="1"/>
      <c r="KUS535" s="1"/>
      <c r="KUT535" s="1"/>
      <c r="KUU535" s="1"/>
      <c r="KUV535" s="1"/>
      <c r="KUW535" s="1"/>
      <c r="KUX535" s="1"/>
      <c r="KUY535" s="1"/>
      <c r="KUZ535" s="1"/>
      <c r="KVA535" s="1"/>
      <c r="KVB535" s="1"/>
      <c r="KVC535" s="1"/>
      <c r="KVD535" s="1"/>
      <c r="KVE535" s="1"/>
      <c r="KVF535" s="1"/>
      <c r="KVG535" s="1"/>
      <c r="KVH535" s="1"/>
      <c r="KVI535" s="1"/>
      <c r="KVJ535" s="1"/>
      <c r="KVK535" s="1"/>
      <c r="KVL535" s="1"/>
      <c r="KVM535" s="1"/>
      <c r="KVN535" s="1"/>
      <c r="KVO535" s="1"/>
      <c r="KVP535" s="1"/>
      <c r="KVQ535" s="1"/>
      <c r="KVR535" s="1"/>
      <c r="KVS535" s="1"/>
      <c r="KVT535" s="1"/>
      <c r="KVU535" s="1"/>
      <c r="KVV535" s="1"/>
      <c r="KVW535" s="1"/>
      <c r="KVX535" s="1"/>
      <c r="KVY535" s="1"/>
      <c r="KVZ535" s="1"/>
      <c r="KWA535" s="1"/>
      <c r="KWB535" s="1"/>
      <c r="KWC535" s="1"/>
      <c r="KWD535" s="1"/>
      <c r="KWE535" s="1"/>
      <c r="KWF535" s="1"/>
      <c r="KWG535" s="1"/>
      <c r="KWH535" s="1"/>
      <c r="KWI535" s="1"/>
      <c r="KWJ535" s="1"/>
      <c r="KWK535" s="1"/>
      <c r="KWL535" s="1"/>
      <c r="KWM535" s="1"/>
      <c r="KWN535" s="1"/>
      <c r="KWO535" s="1"/>
      <c r="KWP535" s="1"/>
      <c r="KWQ535" s="1"/>
      <c r="KWR535" s="1"/>
      <c r="KWS535" s="1"/>
      <c r="KWT535" s="1"/>
      <c r="KWU535" s="1"/>
      <c r="KWV535" s="1"/>
      <c r="KWW535" s="1"/>
      <c r="KWX535" s="1"/>
      <c r="KWY535" s="1"/>
      <c r="KWZ535" s="1"/>
      <c r="KXA535" s="1"/>
      <c r="KXB535" s="1"/>
      <c r="KXC535" s="1"/>
      <c r="KXD535" s="1"/>
      <c r="KXE535" s="1"/>
      <c r="KXF535" s="1"/>
      <c r="KXG535" s="1"/>
      <c r="KXH535" s="1"/>
      <c r="KXI535" s="1"/>
      <c r="KXJ535" s="1"/>
      <c r="KXK535" s="1"/>
      <c r="KXL535" s="1"/>
      <c r="KXM535" s="1"/>
      <c r="KXN535" s="1"/>
      <c r="KXO535" s="1"/>
      <c r="KXP535" s="1"/>
      <c r="KXQ535" s="1"/>
      <c r="KXR535" s="1"/>
      <c r="KXS535" s="1"/>
      <c r="KXT535" s="1"/>
      <c r="KXU535" s="1"/>
      <c r="KXV535" s="1"/>
      <c r="KXW535" s="1"/>
      <c r="KXX535" s="1"/>
      <c r="KXY535" s="1"/>
      <c r="KXZ535" s="1"/>
      <c r="KYA535" s="1"/>
      <c r="KYB535" s="1"/>
      <c r="KYC535" s="1"/>
      <c r="KYD535" s="1"/>
      <c r="KYE535" s="1"/>
      <c r="KYF535" s="1"/>
      <c r="KYG535" s="1"/>
      <c r="KYH535" s="1"/>
      <c r="KYI535" s="1"/>
      <c r="KYJ535" s="1"/>
      <c r="KYK535" s="1"/>
      <c r="KYL535" s="1"/>
      <c r="KYM535" s="1"/>
      <c r="KYN535" s="1"/>
      <c r="KYO535" s="1"/>
      <c r="KYP535" s="1"/>
      <c r="KYQ535" s="1"/>
      <c r="KYR535" s="1"/>
      <c r="KYS535" s="1"/>
      <c r="KYT535" s="1"/>
      <c r="KYU535" s="1"/>
      <c r="KYV535" s="1"/>
      <c r="KYW535" s="1"/>
      <c r="KYX535" s="1"/>
      <c r="KYY535" s="1"/>
      <c r="KYZ535" s="1"/>
      <c r="KZA535" s="1"/>
      <c r="KZB535" s="1"/>
      <c r="KZC535" s="1"/>
      <c r="KZD535" s="1"/>
      <c r="KZE535" s="1"/>
      <c r="KZF535" s="1"/>
      <c r="KZG535" s="1"/>
      <c r="KZH535" s="1"/>
      <c r="KZI535" s="1"/>
      <c r="KZJ535" s="1"/>
      <c r="KZK535" s="1"/>
      <c r="KZL535" s="1"/>
      <c r="KZM535" s="1"/>
      <c r="KZN535" s="1"/>
      <c r="KZO535" s="1"/>
      <c r="KZP535" s="1"/>
      <c r="KZQ535" s="1"/>
      <c r="KZR535" s="1"/>
      <c r="KZS535" s="1"/>
      <c r="KZT535" s="1"/>
      <c r="KZU535" s="1"/>
      <c r="KZV535" s="1"/>
      <c r="KZW535" s="1"/>
      <c r="KZX535" s="1"/>
      <c r="KZY535" s="1"/>
      <c r="KZZ535" s="1"/>
      <c r="LAA535" s="1"/>
      <c r="LAB535" s="1"/>
      <c r="LAC535" s="1"/>
      <c r="LAD535" s="1"/>
      <c r="LAE535" s="1"/>
      <c r="LAF535" s="1"/>
      <c r="LAG535" s="1"/>
      <c r="LAH535" s="1"/>
      <c r="LAI535" s="1"/>
      <c r="LAJ535" s="1"/>
      <c r="LAK535" s="1"/>
      <c r="LAL535" s="1"/>
      <c r="LAM535" s="1"/>
      <c r="LAN535" s="1"/>
      <c r="LAO535" s="1"/>
      <c r="LAP535" s="1"/>
      <c r="LAQ535" s="1"/>
      <c r="LAR535" s="1"/>
      <c r="LAS535" s="1"/>
      <c r="LAT535" s="1"/>
      <c r="LAU535" s="1"/>
      <c r="LAV535" s="1"/>
      <c r="LAW535" s="1"/>
      <c r="LAX535" s="1"/>
      <c r="LAY535" s="1"/>
      <c r="LAZ535" s="1"/>
      <c r="LBA535" s="1"/>
      <c r="LBB535" s="1"/>
      <c r="LBC535" s="1"/>
      <c r="LBD535" s="1"/>
      <c r="LBE535" s="1"/>
      <c r="LBF535" s="1"/>
      <c r="LBG535" s="1"/>
      <c r="LBH535" s="1"/>
      <c r="LBI535" s="1"/>
      <c r="LBJ535" s="1"/>
      <c r="LBK535" s="1"/>
      <c r="LBL535" s="1"/>
      <c r="LBM535" s="1"/>
      <c r="LBN535" s="1"/>
      <c r="LBO535" s="1"/>
      <c r="LBP535" s="1"/>
      <c r="LBQ535" s="1"/>
      <c r="LBR535" s="1"/>
      <c r="LBS535" s="1"/>
      <c r="LBT535" s="1"/>
      <c r="LBU535" s="1"/>
      <c r="LBV535" s="1"/>
      <c r="LBW535" s="1"/>
      <c r="LBX535" s="1"/>
      <c r="LBY535" s="1"/>
      <c r="LBZ535" s="1"/>
      <c r="LCA535" s="1"/>
      <c r="LCB535" s="1"/>
      <c r="LCC535" s="1"/>
      <c r="LCD535" s="1"/>
      <c r="LCE535" s="1"/>
      <c r="LCF535" s="1"/>
      <c r="LCG535" s="1"/>
      <c r="LCH535" s="1"/>
      <c r="LCI535" s="1"/>
      <c r="LCJ535" s="1"/>
      <c r="LCK535" s="1"/>
      <c r="LCL535" s="1"/>
      <c r="LCM535" s="1"/>
      <c r="LCN535" s="1"/>
      <c r="LCO535" s="1"/>
      <c r="LCP535" s="1"/>
      <c r="LCQ535" s="1"/>
      <c r="LCR535" s="1"/>
      <c r="LCS535" s="1"/>
      <c r="LCT535" s="1"/>
      <c r="LCU535" s="1"/>
      <c r="LCV535" s="1"/>
      <c r="LCW535" s="1"/>
      <c r="LCX535" s="1"/>
      <c r="LCY535" s="1"/>
      <c r="LCZ535" s="1"/>
      <c r="LDA535" s="1"/>
      <c r="LDB535" s="1"/>
      <c r="LDC535" s="1"/>
      <c r="LDD535" s="1"/>
      <c r="LDE535" s="1"/>
      <c r="LDF535" s="1"/>
      <c r="LDG535" s="1"/>
      <c r="LDH535" s="1"/>
      <c r="LDI535" s="1"/>
      <c r="LDJ535" s="1"/>
      <c r="LDK535" s="1"/>
      <c r="LDL535" s="1"/>
      <c r="LDM535" s="1"/>
      <c r="LDN535" s="1"/>
      <c r="LDO535" s="1"/>
      <c r="LDP535" s="1"/>
      <c r="LDQ535" s="1"/>
      <c r="LDR535" s="1"/>
      <c r="LDS535" s="1"/>
      <c r="LDT535" s="1"/>
      <c r="LDU535" s="1"/>
      <c r="LDV535" s="1"/>
      <c r="LDW535" s="1"/>
      <c r="LDX535" s="1"/>
      <c r="LDY535" s="1"/>
      <c r="LDZ535" s="1"/>
      <c r="LEA535" s="1"/>
      <c r="LEB535" s="1"/>
      <c r="LEC535" s="1"/>
      <c r="LED535" s="1"/>
      <c r="LEE535" s="1"/>
      <c r="LEF535" s="1"/>
      <c r="LEG535" s="1"/>
      <c r="LEH535" s="1"/>
      <c r="LEI535" s="1"/>
      <c r="LEJ535" s="1"/>
      <c r="LEK535" s="1"/>
      <c r="LEL535" s="1"/>
      <c r="LEM535" s="1"/>
      <c r="LEN535" s="1"/>
      <c r="LEO535" s="1"/>
      <c r="LEP535" s="1"/>
      <c r="LEQ535" s="1"/>
      <c r="LER535" s="1"/>
      <c r="LES535" s="1"/>
      <c r="LET535" s="1"/>
      <c r="LEU535" s="1"/>
      <c r="LEV535" s="1"/>
      <c r="LEW535" s="1"/>
      <c r="LEX535" s="1"/>
      <c r="LEY535" s="1"/>
      <c r="LEZ535" s="1"/>
      <c r="LFA535" s="1"/>
      <c r="LFB535" s="1"/>
      <c r="LFC535" s="1"/>
      <c r="LFD535" s="1"/>
      <c r="LFE535" s="1"/>
      <c r="LFF535" s="1"/>
      <c r="LFG535" s="1"/>
      <c r="LFH535" s="1"/>
      <c r="LFI535" s="1"/>
      <c r="LFJ535" s="1"/>
      <c r="LFK535" s="1"/>
      <c r="LFL535" s="1"/>
      <c r="LFM535" s="1"/>
      <c r="LFN535" s="1"/>
      <c r="LFO535" s="1"/>
      <c r="LFP535" s="1"/>
      <c r="LFQ535" s="1"/>
      <c r="LFR535" s="1"/>
      <c r="LFS535" s="1"/>
      <c r="LFT535" s="1"/>
      <c r="LFU535" s="1"/>
      <c r="LFV535" s="1"/>
      <c r="LFW535" s="1"/>
      <c r="LFX535" s="1"/>
      <c r="LFY535" s="1"/>
      <c r="LFZ535" s="1"/>
      <c r="LGA535" s="1"/>
      <c r="LGB535" s="1"/>
      <c r="LGC535" s="1"/>
      <c r="LGD535" s="1"/>
      <c r="LGE535" s="1"/>
      <c r="LGF535" s="1"/>
      <c r="LGG535" s="1"/>
      <c r="LGH535" s="1"/>
      <c r="LGI535" s="1"/>
      <c r="LGJ535" s="1"/>
      <c r="LGK535" s="1"/>
      <c r="LGL535" s="1"/>
      <c r="LGM535" s="1"/>
      <c r="LGN535" s="1"/>
      <c r="LGO535" s="1"/>
      <c r="LGP535" s="1"/>
      <c r="LGQ535" s="1"/>
      <c r="LGR535" s="1"/>
      <c r="LGS535" s="1"/>
      <c r="LGT535" s="1"/>
      <c r="LGU535" s="1"/>
      <c r="LGV535" s="1"/>
      <c r="LGW535" s="1"/>
      <c r="LGX535" s="1"/>
      <c r="LGY535" s="1"/>
      <c r="LGZ535" s="1"/>
      <c r="LHA535" s="1"/>
      <c r="LHB535" s="1"/>
      <c r="LHC535" s="1"/>
      <c r="LHD535" s="1"/>
      <c r="LHE535" s="1"/>
      <c r="LHF535" s="1"/>
      <c r="LHG535" s="1"/>
      <c r="LHH535" s="1"/>
      <c r="LHI535" s="1"/>
      <c r="LHJ535" s="1"/>
      <c r="LHK535" s="1"/>
      <c r="LHL535" s="1"/>
      <c r="LHM535" s="1"/>
      <c r="LHN535" s="1"/>
      <c r="LHO535" s="1"/>
      <c r="LHP535" s="1"/>
      <c r="LHQ535" s="1"/>
      <c r="LHR535" s="1"/>
      <c r="LHS535" s="1"/>
      <c r="LHT535" s="1"/>
      <c r="LHU535" s="1"/>
      <c r="LHV535" s="1"/>
      <c r="LHW535" s="1"/>
      <c r="LHX535" s="1"/>
      <c r="LHY535" s="1"/>
      <c r="LHZ535" s="1"/>
      <c r="LIA535" s="1"/>
      <c r="LIB535" s="1"/>
      <c r="LIC535" s="1"/>
      <c r="LID535" s="1"/>
      <c r="LIE535" s="1"/>
      <c r="LIF535" s="1"/>
      <c r="LIG535" s="1"/>
      <c r="LIH535" s="1"/>
      <c r="LII535" s="1"/>
      <c r="LIJ535" s="1"/>
      <c r="LIK535" s="1"/>
      <c r="LIL535" s="1"/>
      <c r="LIM535" s="1"/>
      <c r="LIN535" s="1"/>
      <c r="LIO535" s="1"/>
      <c r="LIP535" s="1"/>
      <c r="LIQ535" s="1"/>
      <c r="LIR535" s="1"/>
      <c r="LIS535" s="1"/>
      <c r="LIT535" s="1"/>
      <c r="LIU535" s="1"/>
      <c r="LIV535" s="1"/>
      <c r="LIW535" s="1"/>
      <c r="LIX535" s="1"/>
      <c r="LIY535" s="1"/>
      <c r="LIZ535" s="1"/>
      <c r="LJA535" s="1"/>
      <c r="LJB535" s="1"/>
      <c r="LJC535" s="1"/>
      <c r="LJD535" s="1"/>
      <c r="LJE535" s="1"/>
      <c r="LJF535" s="1"/>
      <c r="LJG535" s="1"/>
      <c r="LJH535" s="1"/>
      <c r="LJI535" s="1"/>
      <c r="LJJ535" s="1"/>
      <c r="LJK535" s="1"/>
      <c r="LJL535" s="1"/>
      <c r="LJM535" s="1"/>
      <c r="LJN535" s="1"/>
      <c r="LJO535" s="1"/>
      <c r="LJP535" s="1"/>
      <c r="LJQ535" s="1"/>
      <c r="LJR535" s="1"/>
      <c r="LJS535" s="1"/>
      <c r="LJT535" s="1"/>
      <c r="LJU535" s="1"/>
      <c r="LJV535" s="1"/>
      <c r="LJW535" s="1"/>
      <c r="LJX535" s="1"/>
      <c r="LJY535" s="1"/>
      <c r="LJZ535" s="1"/>
      <c r="LKA535" s="1"/>
      <c r="LKB535" s="1"/>
      <c r="LKC535" s="1"/>
      <c r="LKD535" s="1"/>
      <c r="LKE535" s="1"/>
      <c r="LKF535" s="1"/>
      <c r="LKG535" s="1"/>
      <c r="LKH535" s="1"/>
      <c r="LKI535" s="1"/>
      <c r="LKJ535" s="1"/>
      <c r="LKK535" s="1"/>
      <c r="LKL535" s="1"/>
      <c r="LKM535" s="1"/>
      <c r="LKN535" s="1"/>
      <c r="LKO535" s="1"/>
      <c r="LKP535" s="1"/>
      <c r="LKQ535" s="1"/>
      <c r="LKR535" s="1"/>
      <c r="LKS535" s="1"/>
      <c r="LKT535" s="1"/>
      <c r="LKU535" s="1"/>
      <c r="LKV535" s="1"/>
      <c r="LKW535" s="1"/>
      <c r="LKX535" s="1"/>
      <c r="LKY535" s="1"/>
      <c r="LKZ535" s="1"/>
      <c r="LLA535" s="1"/>
      <c r="LLB535" s="1"/>
      <c r="LLC535" s="1"/>
      <c r="LLD535" s="1"/>
      <c r="LLE535" s="1"/>
      <c r="LLF535" s="1"/>
      <c r="LLG535" s="1"/>
      <c r="LLH535" s="1"/>
      <c r="LLI535" s="1"/>
      <c r="LLJ535" s="1"/>
      <c r="LLK535" s="1"/>
      <c r="LLL535" s="1"/>
      <c r="LLM535" s="1"/>
      <c r="LLN535" s="1"/>
      <c r="LLO535" s="1"/>
      <c r="LLP535" s="1"/>
      <c r="LLQ535" s="1"/>
      <c r="LLR535" s="1"/>
      <c r="LLS535" s="1"/>
      <c r="LLT535" s="1"/>
      <c r="LLU535" s="1"/>
      <c r="LLV535" s="1"/>
      <c r="LLW535" s="1"/>
      <c r="LLX535" s="1"/>
      <c r="LLY535" s="1"/>
      <c r="LLZ535" s="1"/>
      <c r="LMA535" s="1"/>
      <c r="LMB535" s="1"/>
      <c r="LMC535" s="1"/>
      <c r="LMD535" s="1"/>
      <c r="LME535" s="1"/>
      <c r="LMF535" s="1"/>
      <c r="LMG535" s="1"/>
      <c r="LMH535" s="1"/>
      <c r="LMI535" s="1"/>
      <c r="LMJ535" s="1"/>
      <c r="LMK535" s="1"/>
      <c r="LML535" s="1"/>
      <c r="LMM535" s="1"/>
      <c r="LMN535" s="1"/>
      <c r="LMO535" s="1"/>
      <c r="LMP535" s="1"/>
      <c r="LMQ535" s="1"/>
      <c r="LMR535" s="1"/>
      <c r="LMS535" s="1"/>
      <c r="LMT535" s="1"/>
      <c r="LMU535" s="1"/>
      <c r="LMV535" s="1"/>
      <c r="LMW535" s="1"/>
      <c r="LMX535" s="1"/>
      <c r="LMY535" s="1"/>
      <c r="LMZ535" s="1"/>
      <c r="LNA535" s="1"/>
      <c r="LNB535" s="1"/>
      <c r="LNC535" s="1"/>
      <c r="LND535" s="1"/>
      <c r="LNE535" s="1"/>
      <c r="LNF535" s="1"/>
      <c r="LNG535" s="1"/>
      <c r="LNH535" s="1"/>
      <c r="LNI535" s="1"/>
      <c r="LNJ535" s="1"/>
      <c r="LNK535" s="1"/>
      <c r="LNL535" s="1"/>
      <c r="LNM535" s="1"/>
      <c r="LNN535" s="1"/>
      <c r="LNO535" s="1"/>
      <c r="LNP535" s="1"/>
      <c r="LNQ535" s="1"/>
      <c r="LNR535" s="1"/>
      <c r="LNS535" s="1"/>
      <c r="LNT535" s="1"/>
      <c r="LNU535" s="1"/>
      <c r="LNV535" s="1"/>
      <c r="LNW535" s="1"/>
      <c r="LNX535" s="1"/>
      <c r="LNY535" s="1"/>
      <c r="LNZ535" s="1"/>
      <c r="LOA535" s="1"/>
      <c r="LOB535" s="1"/>
      <c r="LOC535" s="1"/>
      <c r="LOD535" s="1"/>
      <c r="LOE535" s="1"/>
      <c r="LOF535" s="1"/>
      <c r="LOG535" s="1"/>
      <c r="LOH535" s="1"/>
      <c r="LOI535" s="1"/>
      <c r="LOJ535" s="1"/>
      <c r="LOK535" s="1"/>
      <c r="LOL535" s="1"/>
      <c r="LOM535" s="1"/>
      <c r="LON535" s="1"/>
      <c r="LOO535" s="1"/>
      <c r="LOP535" s="1"/>
      <c r="LOQ535" s="1"/>
      <c r="LOR535" s="1"/>
      <c r="LOS535" s="1"/>
      <c r="LOT535" s="1"/>
      <c r="LOU535" s="1"/>
      <c r="LOV535" s="1"/>
      <c r="LOW535" s="1"/>
      <c r="LOX535" s="1"/>
      <c r="LOY535" s="1"/>
      <c r="LOZ535" s="1"/>
      <c r="LPA535" s="1"/>
      <c r="LPB535" s="1"/>
      <c r="LPC535" s="1"/>
      <c r="LPD535" s="1"/>
      <c r="LPE535" s="1"/>
      <c r="LPF535" s="1"/>
      <c r="LPG535" s="1"/>
      <c r="LPH535" s="1"/>
      <c r="LPI535" s="1"/>
      <c r="LPJ535" s="1"/>
      <c r="LPK535" s="1"/>
      <c r="LPL535" s="1"/>
      <c r="LPM535" s="1"/>
      <c r="LPN535" s="1"/>
      <c r="LPO535" s="1"/>
      <c r="LPP535" s="1"/>
      <c r="LPQ535" s="1"/>
      <c r="LPR535" s="1"/>
      <c r="LPS535" s="1"/>
      <c r="LPT535" s="1"/>
      <c r="LPU535" s="1"/>
      <c r="LPV535" s="1"/>
      <c r="LPW535" s="1"/>
      <c r="LPX535" s="1"/>
      <c r="LPY535" s="1"/>
      <c r="LPZ535" s="1"/>
      <c r="LQA535" s="1"/>
      <c r="LQB535" s="1"/>
      <c r="LQC535" s="1"/>
      <c r="LQD535" s="1"/>
      <c r="LQE535" s="1"/>
      <c r="LQF535" s="1"/>
      <c r="LQG535" s="1"/>
      <c r="LQH535" s="1"/>
      <c r="LQI535" s="1"/>
      <c r="LQJ535" s="1"/>
      <c r="LQK535" s="1"/>
      <c r="LQL535" s="1"/>
      <c r="LQM535" s="1"/>
      <c r="LQN535" s="1"/>
      <c r="LQO535" s="1"/>
      <c r="LQP535" s="1"/>
      <c r="LQQ535" s="1"/>
      <c r="LQR535" s="1"/>
      <c r="LQS535" s="1"/>
      <c r="LQT535" s="1"/>
      <c r="LQU535" s="1"/>
      <c r="LQV535" s="1"/>
      <c r="LQW535" s="1"/>
      <c r="LQX535" s="1"/>
      <c r="LQY535" s="1"/>
      <c r="LQZ535" s="1"/>
      <c r="LRA535" s="1"/>
      <c r="LRB535" s="1"/>
      <c r="LRC535" s="1"/>
      <c r="LRD535" s="1"/>
      <c r="LRE535" s="1"/>
      <c r="LRF535" s="1"/>
      <c r="LRG535" s="1"/>
      <c r="LRH535" s="1"/>
      <c r="LRI535" s="1"/>
      <c r="LRJ535" s="1"/>
      <c r="LRK535" s="1"/>
      <c r="LRL535" s="1"/>
      <c r="LRM535" s="1"/>
      <c r="LRN535" s="1"/>
      <c r="LRO535" s="1"/>
      <c r="LRP535" s="1"/>
      <c r="LRQ535" s="1"/>
      <c r="LRR535" s="1"/>
      <c r="LRS535" s="1"/>
      <c r="LRT535" s="1"/>
      <c r="LRU535" s="1"/>
      <c r="LRV535" s="1"/>
      <c r="LRW535" s="1"/>
      <c r="LRX535" s="1"/>
      <c r="LRY535" s="1"/>
      <c r="LRZ535" s="1"/>
      <c r="LSA535" s="1"/>
      <c r="LSB535" s="1"/>
      <c r="LSC535" s="1"/>
      <c r="LSD535" s="1"/>
      <c r="LSE535" s="1"/>
      <c r="LSF535" s="1"/>
      <c r="LSG535" s="1"/>
      <c r="LSH535" s="1"/>
      <c r="LSI535" s="1"/>
      <c r="LSJ535" s="1"/>
      <c r="LSK535" s="1"/>
      <c r="LSL535" s="1"/>
      <c r="LSM535" s="1"/>
      <c r="LSN535" s="1"/>
      <c r="LSO535" s="1"/>
      <c r="LSP535" s="1"/>
      <c r="LSQ535" s="1"/>
      <c r="LSR535" s="1"/>
      <c r="LSS535" s="1"/>
      <c r="LST535" s="1"/>
      <c r="LSU535" s="1"/>
      <c r="LSV535" s="1"/>
      <c r="LSW535" s="1"/>
      <c r="LSX535" s="1"/>
      <c r="LSY535" s="1"/>
      <c r="LSZ535" s="1"/>
      <c r="LTA535" s="1"/>
      <c r="LTB535" s="1"/>
      <c r="LTC535" s="1"/>
      <c r="LTD535" s="1"/>
      <c r="LTE535" s="1"/>
      <c r="LTF535" s="1"/>
      <c r="LTG535" s="1"/>
      <c r="LTH535" s="1"/>
      <c r="LTI535" s="1"/>
      <c r="LTJ535" s="1"/>
      <c r="LTK535" s="1"/>
      <c r="LTL535" s="1"/>
      <c r="LTM535" s="1"/>
      <c r="LTN535" s="1"/>
      <c r="LTO535" s="1"/>
      <c r="LTP535" s="1"/>
      <c r="LTQ535" s="1"/>
      <c r="LTR535" s="1"/>
      <c r="LTS535" s="1"/>
      <c r="LTT535" s="1"/>
      <c r="LTU535" s="1"/>
      <c r="LTV535" s="1"/>
      <c r="LTW535" s="1"/>
      <c r="LTX535" s="1"/>
      <c r="LTY535" s="1"/>
      <c r="LTZ535" s="1"/>
      <c r="LUA535" s="1"/>
      <c r="LUB535" s="1"/>
      <c r="LUC535" s="1"/>
      <c r="LUD535" s="1"/>
      <c r="LUE535" s="1"/>
      <c r="LUF535" s="1"/>
      <c r="LUG535" s="1"/>
      <c r="LUH535" s="1"/>
      <c r="LUI535" s="1"/>
      <c r="LUJ535" s="1"/>
      <c r="LUK535" s="1"/>
      <c r="LUL535" s="1"/>
      <c r="LUM535" s="1"/>
      <c r="LUN535" s="1"/>
      <c r="LUO535" s="1"/>
      <c r="LUP535" s="1"/>
      <c r="LUQ535" s="1"/>
      <c r="LUR535" s="1"/>
      <c r="LUS535" s="1"/>
      <c r="LUT535" s="1"/>
      <c r="LUU535" s="1"/>
      <c r="LUV535" s="1"/>
      <c r="LUW535" s="1"/>
      <c r="LUX535" s="1"/>
      <c r="LUY535" s="1"/>
      <c r="LUZ535" s="1"/>
      <c r="LVA535" s="1"/>
      <c r="LVB535" s="1"/>
      <c r="LVC535" s="1"/>
      <c r="LVD535" s="1"/>
      <c r="LVE535" s="1"/>
      <c r="LVF535" s="1"/>
      <c r="LVG535" s="1"/>
      <c r="LVH535" s="1"/>
      <c r="LVI535" s="1"/>
      <c r="LVJ535" s="1"/>
      <c r="LVK535" s="1"/>
      <c r="LVL535" s="1"/>
      <c r="LVM535" s="1"/>
      <c r="LVN535" s="1"/>
      <c r="LVO535" s="1"/>
      <c r="LVP535" s="1"/>
      <c r="LVQ535" s="1"/>
      <c r="LVR535" s="1"/>
      <c r="LVS535" s="1"/>
      <c r="LVT535" s="1"/>
      <c r="LVU535" s="1"/>
      <c r="LVV535" s="1"/>
      <c r="LVW535" s="1"/>
      <c r="LVX535" s="1"/>
      <c r="LVY535" s="1"/>
      <c r="LVZ535" s="1"/>
      <c r="LWA535" s="1"/>
      <c r="LWB535" s="1"/>
      <c r="LWC535" s="1"/>
      <c r="LWD535" s="1"/>
      <c r="LWE535" s="1"/>
      <c r="LWF535" s="1"/>
      <c r="LWG535" s="1"/>
      <c r="LWH535" s="1"/>
      <c r="LWI535" s="1"/>
      <c r="LWJ535" s="1"/>
      <c r="LWK535" s="1"/>
      <c r="LWL535" s="1"/>
      <c r="LWM535" s="1"/>
      <c r="LWN535" s="1"/>
      <c r="LWO535" s="1"/>
      <c r="LWP535" s="1"/>
      <c r="LWQ535" s="1"/>
      <c r="LWR535" s="1"/>
      <c r="LWS535" s="1"/>
      <c r="LWT535" s="1"/>
      <c r="LWU535" s="1"/>
      <c r="LWV535" s="1"/>
      <c r="LWW535" s="1"/>
      <c r="LWX535" s="1"/>
      <c r="LWY535" s="1"/>
      <c r="LWZ535" s="1"/>
      <c r="LXA535" s="1"/>
      <c r="LXB535" s="1"/>
      <c r="LXC535" s="1"/>
      <c r="LXD535" s="1"/>
      <c r="LXE535" s="1"/>
      <c r="LXF535" s="1"/>
      <c r="LXG535" s="1"/>
      <c r="LXH535" s="1"/>
      <c r="LXI535" s="1"/>
      <c r="LXJ535" s="1"/>
      <c r="LXK535" s="1"/>
      <c r="LXL535" s="1"/>
      <c r="LXM535" s="1"/>
      <c r="LXN535" s="1"/>
      <c r="LXO535" s="1"/>
      <c r="LXP535" s="1"/>
      <c r="LXQ535" s="1"/>
      <c r="LXR535" s="1"/>
      <c r="LXS535" s="1"/>
      <c r="LXT535" s="1"/>
      <c r="LXU535" s="1"/>
      <c r="LXV535" s="1"/>
      <c r="LXW535" s="1"/>
      <c r="LXX535" s="1"/>
      <c r="LXY535" s="1"/>
      <c r="LXZ535" s="1"/>
      <c r="LYA535" s="1"/>
      <c r="LYB535" s="1"/>
      <c r="LYC535" s="1"/>
      <c r="LYD535" s="1"/>
      <c r="LYE535" s="1"/>
      <c r="LYF535" s="1"/>
      <c r="LYG535" s="1"/>
      <c r="LYH535" s="1"/>
      <c r="LYI535" s="1"/>
      <c r="LYJ535" s="1"/>
      <c r="LYK535" s="1"/>
      <c r="LYL535" s="1"/>
      <c r="LYM535" s="1"/>
      <c r="LYN535" s="1"/>
      <c r="LYO535" s="1"/>
      <c r="LYP535" s="1"/>
      <c r="LYQ535" s="1"/>
      <c r="LYR535" s="1"/>
      <c r="LYS535" s="1"/>
      <c r="LYT535" s="1"/>
      <c r="LYU535" s="1"/>
      <c r="LYV535" s="1"/>
      <c r="LYW535" s="1"/>
      <c r="LYX535" s="1"/>
      <c r="LYY535" s="1"/>
      <c r="LYZ535" s="1"/>
      <c r="LZA535" s="1"/>
      <c r="LZB535" s="1"/>
      <c r="LZC535" s="1"/>
      <c r="LZD535" s="1"/>
      <c r="LZE535" s="1"/>
      <c r="LZF535" s="1"/>
      <c r="LZG535" s="1"/>
      <c r="LZH535" s="1"/>
      <c r="LZI535" s="1"/>
      <c r="LZJ535" s="1"/>
      <c r="LZK535" s="1"/>
      <c r="LZL535" s="1"/>
      <c r="LZM535" s="1"/>
      <c r="LZN535" s="1"/>
      <c r="LZO535" s="1"/>
      <c r="LZP535" s="1"/>
      <c r="LZQ535" s="1"/>
      <c r="LZR535" s="1"/>
      <c r="LZS535" s="1"/>
      <c r="LZT535" s="1"/>
      <c r="LZU535" s="1"/>
      <c r="LZV535" s="1"/>
      <c r="LZW535" s="1"/>
      <c r="LZX535" s="1"/>
      <c r="LZY535" s="1"/>
      <c r="LZZ535" s="1"/>
      <c r="MAA535" s="1"/>
      <c r="MAB535" s="1"/>
      <c r="MAC535" s="1"/>
      <c r="MAD535" s="1"/>
      <c r="MAE535" s="1"/>
      <c r="MAF535" s="1"/>
      <c r="MAG535" s="1"/>
      <c r="MAH535" s="1"/>
      <c r="MAI535" s="1"/>
      <c r="MAJ535" s="1"/>
      <c r="MAK535" s="1"/>
      <c r="MAL535" s="1"/>
      <c r="MAM535" s="1"/>
      <c r="MAN535" s="1"/>
      <c r="MAO535" s="1"/>
      <c r="MAP535" s="1"/>
      <c r="MAQ535" s="1"/>
      <c r="MAR535" s="1"/>
      <c r="MAS535" s="1"/>
      <c r="MAT535" s="1"/>
      <c r="MAU535" s="1"/>
      <c r="MAV535" s="1"/>
      <c r="MAW535" s="1"/>
      <c r="MAX535" s="1"/>
      <c r="MAY535" s="1"/>
      <c r="MAZ535" s="1"/>
      <c r="MBA535" s="1"/>
      <c r="MBB535" s="1"/>
      <c r="MBC535" s="1"/>
      <c r="MBD535" s="1"/>
      <c r="MBE535" s="1"/>
      <c r="MBF535" s="1"/>
      <c r="MBG535" s="1"/>
      <c r="MBH535" s="1"/>
      <c r="MBI535" s="1"/>
      <c r="MBJ535" s="1"/>
      <c r="MBK535" s="1"/>
      <c r="MBL535" s="1"/>
      <c r="MBM535" s="1"/>
      <c r="MBN535" s="1"/>
      <c r="MBO535" s="1"/>
      <c r="MBP535" s="1"/>
      <c r="MBQ535" s="1"/>
      <c r="MBR535" s="1"/>
      <c r="MBS535" s="1"/>
      <c r="MBT535" s="1"/>
      <c r="MBU535" s="1"/>
      <c r="MBV535" s="1"/>
      <c r="MBW535" s="1"/>
      <c r="MBX535" s="1"/>
      <c r="MBY535" s="1"/>
      <c r="MBZ535" s="1"/>
      <c r="MCA535" s="1"/>
      <c r="MCB535" s="1"/>
      <c r="MCC535" s="1"/>
      <c r="MCD535" s="1"/>
      <c r="MCE535" s="1"/>
      <c r="MCF535" s="1"/>
      <c r="MCG535" s="1"/>
      <c r="MCH535" s="1"/>
      <c r="MCI535" s="1"/>
      <c r="MCJ535" s="1"/>
      <c r="MCK535" s="1"/>
      <c r="MCL535" s="1"/>
      <c r="MCM535" s="1"/>
      <c r="MCN535" s="1"/>
      <c r="MCO535" s="1"/>
      <c r="MCP535" s="1"/>
      <c r="MCQ535" s="1"/>
      <c r="MCR535" s="1"/>
      <c r="MCS535" s="1"/>
      <c r="MCT535" s="1"/>
      <c r="MCU535" s="1"/>
      <c r="MCV535" s="1"/>
      <c r="MCW535" s="1"/>
      <c r="MCX535" s="1"/>
      <c r="MCY535" s="1"/>
      <c r="MCZ535" s="1"/>
      <c r="MDA535" s="1"/>
      <c r="MDB535" s="1"/>
      <c r="MDC535" s="1"/>
      <c r="MDD535" s="1"/>
      <c r="MDE535" s="1"/>
      <c r="MDF535" s="1"/>
      <c r="MDG535" s="1"/>
      <c r="MDH535" s="1"/>
      <c r="MDI535" s="1"/>
      <c r="MDJ535" s="1"/>
      <c r="MDK535" s="1"/>
      <c r="MDL535" s="1"/>
      <c r="MDM535" s="1"/>
      <c r="MDN535" s="1"/>
      <c r="MDO535" s="1"/>
      <c r="MDP535" s="1"/>
      <c r="MDQ535" s="1"/>
      <c r="MDR535" s="1"/>
      <c r="MDS535" s="1"/>
      <c r="MDT535" s="1"/>
      <c r="MDU535" s="1"/>
      <c r="MDV535" s="1"/>
      <c r="MDW535" s="1"/>
      <c r="MDX535" s="1"/>
      <c r="MDY535" s="1"/>
      <c r="MDZ535" s="1"/>
      <c r="MEA535" s="1"/>
      <c r="MEB535" s="1"/>
      <c r="MEC535" s="1"/>
      <c r="MED535" s="1"/>
      <c r="MEE535" s="1"/>
      <c r="MEF535" s="1"/>
      <c r="MEG535" s="1"/>
      <c r="MEH535" s="1"/>
      <c r="MEI535" s="1"/>
      <c r="MEJ535" s="1"/>
      <c r="MEK535" s="1"/>
      <c r="MEL535" s="1"/>
      <c r="MEM535" s="1"/>
      <c r="MEN535" s="1"/>
      <c r="MEO535" s="1"/>
      <c r="MEP535" s="1"/>
      <c r="MEQ535" s="1"/>
      <c r="MER535" s="1"/>
      <c r="MES535" s="1"/>
      <c r="MET535" s="1"/>
      <c r="MEU535" s="1"/>
      <c r="MEV535" s="1"/>
      <c r="MEW535" s="1"/>
      <c r="MEX535" s="1"/>
      <c r="MEY535" s="1"/>
      <c r="MEZ535" s="1"/>
      <c r="MFA535" s="1"/>
      <c r="MFB535" s="1"/>
      <c r="MFC535" s="1"/>
      <c r="MFD535" s="1"/>
      <c r="MFE535" s="1"/>
      <c r="MFF535" s="1"/>
      <c r="MFG535" s="1"/>
      <c r="MFH535" s="1"/>
      <c r="MFI535" s="1"/>
      <c r="MFJ535" s="1"/>
      <c r="MFK535" s="1"/>
      <c r="MFL535" s="1"/>
      <c r="MFM535" s="1"/>
      <c r="MFN535" s="1"/>
      <c r="MFO535" s="1"/>
      <c r="MFP535" s="1"/>
      <c r="MFQ535" s="1"/>
      <c r="MFR535" s="1"/>
      <c r="MFS535" s="1"/>
      <c r="MFT535" s="1"/>
      <c r="MFU535" s="1"/>
      <c r="MFV535" s="1"/>
      <c r="MFW535" s="1"/>
      <c r="MFX535" s="1"/>
      <c r="MFY535" s="1"/>
      <c r="MFZ535" s="1"/>
      <c r="MGA535" s="1"/>
      <c r="MGB535" s="1"/>
      <c r="MGC535" s="1"/>
      <c r="MGD535" s="1"/>
      <c r="MGE535" s="1"/>
      <c r="MGF535" s="1"/>
      <c r="MGG535" s="1"/>
      <c r="MGH535" s="1"/>
      <c r="MGI535" s="1"/>
      <c r="MGJ535" s="1"/>
      <c r="MGK535" s="1"/>
      <c r="MGL535" s="1"/>
      <c r="MGM535" s="1"/>
      <c r="MGN535" s="1"/>
      <c r="MGO535" s="1"/>
      <c r="MGP535" s="1"/>
      <c r="MGQ535" s="1"/>
      <c r="MGR535" s="1"/>
      <c r="MGS535" s="1"/>
      <c r="MGT535" s="1"/>
      <c r="MGU535" s="1"/>
      <c r="MGV535" s="1"/>
      <c r="MGW535" s="1"/>
      <c r="MGX535" s="1"/>
      <c r="MGY535" s="1"/>
      <c r="MGZ535" s="1"/>
      <c r="MHA535" s="1"/>
      <c r="MHB535" s="1"/>
      <c r="MHC535" s="1"/>
      <c r="MHD535" s="1"/>
      <c r="MHE535" s="1"/>
      <c r="MHF535" s="1"/>
      <c r="MHG535" s="1"/>
      <c r="MHH535" s="1"/>
      <c r="MHI535" s="1"/>
      <c r="MHJ535" s="1"/>
      <c r="MHK535" s="1"/>
      <c r="MHL535" s="1"/>
      <c r="MHM535" s="1"/>
      <c r="MHN535" s="1"/>
      <c r="MHO535" s="1"/>
      <c r="MHP535" s="1"/>
      <c r="MHQ535" s="1"/>
      <c r="MHR535" s="1"/>
      <c r="MHS535" s="1"/>
      <c r="MHT535" s="1"/>
      <c r="MHU535" s="1"/>
      <c r="MHV535" s="1"/>
      <c r="MHW535" s="1"/>
      <c r="MHX535" s="1"/>
      <c r="MHY535" s="1"/>
      <c r="MHZ535" s="1"/>
      <c r="MIA535" s="1"/>
      <c r="MIB535" s="1"/>
      <c r="MIC535" s="1"/>
      <c r="MID535" s="1"/>
      <c r="MIE535" s="1"/>
      <c r="MIF535" s="1"/>
      <c r="MIG535" s="1"/>
      <c r="MIH535" s="1"/>
      <c r="MII535" s="1"/>
      <c r="MIJ535" s="1"/>
      <c r="MIK535" s="1"/>
      <c r="MIL535" s="1"/>
      <c r="MIM535" s="1"/>
      <c r="MIN535" s="1"/>
      <c r="MIO535" s="1"/>
      <c r="MIP535" s="1"/>
      <c r="MIQ535" s="1"/>
      <c r="MIR535" s="1"/>
      <c r="MIS535" s="1"/>
      <c r="MIT535" s="1"/>
      <c r="MIU535" s="1"/>
      <c r="MIV535" s="1"/>
      <c r="MIW535" s="1"/>
      <c r="MIX535" s="1"/>
      <c r="MIY535" s="1"/>
      <c r="MIZ535" s="1"/>
      <c r="MJA535" s="1"/>
      <c r="MJB535" s="1"/>
      <c r="MJC535" s="1"/>
      <c r="MJD535" s="1"/>
      <c r="MJE535" s="1"/>
      <c r="MJF535" s="1"/>
      <c r="MJG535" s="1"/>
      <c r="MJH535" s="1"/>
      <c r="MJI535" s="1"/>
      <c r="MJJ535" s="1"/>
      <c r="MJK535" s="1"/>
      <c r="MJL535" s="1"/>
      <c r="MJM535" s="1"/>
      <c r="MJN535" s="1"/>
      <c r="MJO535" s="1"/>
      <c r="MJP535" s="1"/>
      <c r="MJQ535" s="1"/>
      <c r="MJR535" s="1"/>
      <c r="MJS535" s="1"/>
      <c r="MJT535" s="1"/>
      <c r="MJU535" s="1"/>
      <c r="MJV535" s="1"/>
      <c r="MJW535" s="1"/>
      <c r="MJX535" s="1"/>
      <c r="MJY535" s="1"/>
      <c r="MJZ535" s="1"/>
      <c r="MKA535" s="1"/>
      <c r="MKB535" s="1"/>
      <c r="MKC535" s="1"/>
      <c r="MKD535" s="1"/>
      <c r="MKE535" s="1"/>
      <c r="MKF535" s="1"/>
      <c r="MKG535" s="1"/>
      <c r="MKH535" s="1"/>
      <c r="MKI535" s="1"/>
      <c r="MKJ535" s="1"/>
      <c r="MKK535" s="1"/>
      <c r="MKL535" s="1"/>
      <c r="MKM535" s="1"/>
      <c r="MKN535" s="1"/>
      <c r="MKO535" s="1"/>
      <c r="MKP535" s="1"/>
      <c r="MKQ535" s="1"/>
      <c r="MKR535" s="1"/>
      <c r="MKS535" s="1"/>
      <c r="MKT535" s="1"/>
      <c r="MKU535" s="1"/>
      <c r="MKV535" s="1"/>
      <c r="MKW535" s="1"/>
      <c r="MKX535" s="1"/>
      <c r="MKY535" s="1"/>
      <c r="MKZ535" s="1"/>
      <c r="MLA535" s="1"/>
      <c r="MLB535" s="1"/>
      <c r="MLC535" s="1"/>
      <c r="MLD535" s="1"/>
      <c r="MLE535" s="1"/>
      <c r="MLF535" s="1"/>
      <c r="MLG535" s="1"/>
      <c r="MLH535" s="1"/>
      <c r="MLI535" s="1"/>
      <c r="MLJ535" s="1"/>
      <c r="MLK535" s="1"/>
      <c r="MLL535" s="1"/>
      <c r="MLM535" s="1"/>
      <c r="MLN535" s="1"/>
      <c r="MLO535" s="1"/>
      <c r="MLP535" s="1"/>
      <c r="MLQ535" s="1"/>
      <c r="MLR535" s="1"/>
      <c r="MLS535" s="1"/>
      <c r="MLT535" s="1"/>
      <c r="MLU535" s="1"/>
      <c r="MLV535" s="1"/>
      <c r="MLW535" s="1"/>
      <c r="MLX535" s="1"/>
      <c r="MLY535" s="1"/>
      <c r="MLZ535" s="1"/>
      <c r="MMA535" s="1"/>
      <c r="MMB535" s="1"/>
      <c r="MMC535" s="1"/>
      <c r="MMD535" s="1"/>
      <c r="MME535" s="1"/>
      <c r="MMF535" s="1"/>
      <c r="MMG535" s="1"/>
      <c r="MMH535" s="1"/>
      <c r="MMI535" s="1"/>
      <c r="MMJ535" s="1"/>
      <c r="MMK535" s="1"/>
      <c r="MML535" s="1"/>
      <c r="MMM535" s="1"/>
      <c r="MMN535" s="1"/>
      <c r="MMO535" s="1"/>
      <c r="MMP535" s="1"/>
      <c r="MMQ535" s="1"/>
      <c r="MMR535" s="1"/>
      <c r="MMS535" s="1"/>
      <c r="MMT535" s="1"/>
      <c r="MMU535" s="1"/>
      <c r="MMV535" s="1"/>
      <c r="MMW535" s="1"/>
      <c r="MMX535" s="1"/>
      <c r="MMY535" s="1"/>
      <c r="MMZ535" s="1"/>
      <c r="MNA535" s="1"/>
      <c r="MNB535" s="1"/>
      <c r="MNC535" s="1"/>
      <c r="MND535" s="1"/>
      <c r="MNE535" s="1"/>
      <c r="MNF535" s="1"/>
      <c r="MNG535" s="1"/>
      <c r="MNH535" s="1"/>
      <c r="MNI535" s="1"/>
      <c r="MNJ535" s="1"/>
      <c r="MNK535" s="1"/>
      <c r="MNL535" s="1"/>
      <c r="MNM535" s="1"/>
      <c r="MNN535" s="1"/>
      <c r="MNO535" s="1"/>
      <c r="MNP535" s="1"/>
      <c r="MNQ535" s="1"/>
      <c r="MNR535" s="1"/>
      <c r="MNS535" s="1"/>
      <c r="MNT535" s="1"/>
      <c r="MNU535" s="1"/>
      <c r="MNV535" s="1"/>
      <c r="MNW535" s="1"/>
      <c r="MNX535" s="1"/>
      <c r="MNY535" s="1"/>
      <c r="MNZ535" s="1"/>
      <c r="MOA535" s="1"/>
      <c r="MOB535" s="1"/>
      <c r="MOC535" s="1"/>
      <c r="MOD535" s="1"/>
      <c r="MOE535" s="1"/>
      <c r="MOF535" s="1"/>
      <c r="MOG535" s="1"/>
      <c r="MOH535" s="1"/>
      <c r="MOI535" s="1"/>
      <c r="MOJ535" s="1"/>
      <c r="MOK535" s="1"/>
      <c r="MOL535" s="1"/>
      <c r="MOM535" s="1"/>
      <c r="MON535" s="1"/>
      <c r="MOO535" s="1"/>
      <c r="MOP535" s="1"/>
      <c r="MOQ535" s="1"/>
      <c r="MOR535" s="1"/>
      <c r="MOS535" s="1"/>
      <c r="MOT535" s="1"/>
      <c r="MOU535" s="1"/>
      <c r="MOV535" s="1"/>
      <c r="MOW535" s="1"/>
      <c r="MOX535" s="1"/>
      <c r="MOY535" s="1"/>
      <c r="MOZ535" s="1"/>
      <c r="MPA535" s="1"/>
      <c r="MPB535" s="1"/>
      <c r="MPC535" s="1"/>
      <c r="MPD535" s="1"/>
      <c r="MPE535" s="1"/>
      <c r="MPF535" s="1"/>
      <c r="MPG535" s="1"/>
      <c r="MPH535" s="1"/>
      <c r="MPI535" s="1"/>
      <c r="MPJ535" s="1"/>
      <c r="MPK535" s="1"/>
      <c r="MPL535" s="1"/>
      <c r="MPM535" s="1"/>
      <c r="MPN535" s="1"/>
      <c r="MPO535" s="1"/>
      <c r="MPP535" s="1"/>
      <c r="MPQ535" s="1"/>
      <c r="MPR535" s="1"/>
      <c r="MPS535" s="1"/>
      <c r="MPT535" s="1"/>
      <c r="MPU535" s="1"/>
      <c r="MPV535" s="1"/>
      <c r="MPW535" s="1"/>
      <c r="MPX535" s="1"/>
      <c r="MPY535" s="1"/>
      <c r="MPZ535" s="1"/>
      <c r="MQA535" s="1"/>
      <c r="MQB535" s="1"/>
      <c r="MQC535" s="1"/>
      <c r="MQD535" s="1"/>
      <c r="MQE535" s="1"/>
      <c r="MQF535" s="1"/>
      <c r="MQG535" s="1"/>
      <c r="MQH535" s="1"/>
      <c r="MQI535" s="1"/>
      <c r="MQJ535" s="1"/>
      <c r="MQK535" s="1"/>
      <c r="MQL535" s="1"/>
      <c r="MQM535" s="1"/>
      <c r="MQN535" s="1"/>
      <c r="MQO535" s="1"/>
      <c r="MQP535" s="1"/>
      <c r="MQQ535" s="1"/>
      <c r="MQR535" s="1"/>
      <c r="MQS535" s="1"/>
      <c r="MQT535" s="1"/>
      <c r="MQU535" s="1"/>
      <c r="MQV535" s="1"/>
      <c r="MQW535" s="1"/>
      <c r="MQX535" s="1"/>
      <c r="MQY535" s="1"/>
      <c r="MQZ535" s="1"/>
      <c r="MRA535" s="1"/>
      <c r="MRB535" s="1"/>
      <c r="MRC535" s="1"/>
      <c r="MRD535" s="1"/>
      <c r="MRE535" s="1"/>
      <c r="MRF535" s="1"/>
      <c r="MRG535" s="1"/>
      <c r="MRH535" s="1"/>
      <c r="MRI535" s="1"/>
      <c r="MRJ535" s="1"/>
      <c r="MRK535" s="1"/>
      <c r="MRL535" s="1"/>
      <c r="MRM535" s="1"/>
      <c r="MRN535" s="1"/>
      <c r="MRO535" s="1"/>
      <c r="MRP535" s="1"/>
      <c r="MRQ535" s="1"/>
      <c r="MRR535" s="1"/>
      <c r="MRS535" s="1"/>
      <c r="MRT535" s="1"/>
      <c r="MRU535" s="1"/>
      <c r="MRV535" s="1"/>
      <c r="MRW535" s="1"/>
      <c r="MRX535" s="1"/>
      <c r="MRY535" s="1"/>
      <c r="MRZ535" s="1"/>
      <c r="MSA535" s="1"/>
      <c r="MSB535" s="1"/>
      <c r="MSC535" s="1"/>
      <c r="MSD535" s="1"/>
      <c r="MSE535" s="1"/>
      <c r="MSF535" s="1"/>
      <c r="MSG535" s="1"/>
      <c r="MSH535" s="1"/>
      <c r="MSI535" s="1"/>
      <c r="MSJ535" s="1"/>
      <c r="MSK535" s="1"/>
      <c r="MSL535" s="1"/>
      <c r="MSM535" s="1"/>
      <c r="MSN535" s="1"/>
      <c r="MSO535" s="1"/>
      <c r="MSP535" s="1"/>
      <c r="MSQ535" s="1"/>
      <c r="MSR535" s="1"/>
      <c r="MSS535" s="1"/>
      <c r="MST535" s="1"/>
      <c r="MSU535" s="1"/>
      <c r="MSV535" s="1"/>
      <c r="MSW535" s="1"/>
      <c r="MSX535" s="1"/>
      <c r="MSY535" s="1"/>
      <c r="MSZ535" s="1"/>
      <c r="MTA535" s="1"/>
      <c r="MTB535" s="1"/>
      <c r="MTC535" s="1"/>
      <c r="MTD535" s="1"/>
      <c r="MTE535" s="1"/>
      <c r="MTF535" s="1"/>
      <c r="MTG535" s="1"/>
      <c r="MTH535" s="1"/>
      <c r="MTI535" s="1"/>
      <c r="MTJ535" s="1"/>
      <c r="MTK535" s="1"/>
      <c r="MTL535" s="1"/>
      <c r="MTM535" s="1"/>
      <c r="MTN535" s="1"/>
      <c r="MTO535" s="1"/>
      <c r="MTP535" s="1"/>
      <c r="MTQ535" s="1"/>
      <c r="MTR535" s="1"/>
      <c r="MTS535" s="1"/>
      <c r="MTT535" s="1"/>
      <c r="MTU535" s="1"/>
      <c r="MTV535" s="1"/>
      <c r="MTW535" s="1"/>
      <c r="MTX535" s="1"/>
      <c r="MTY535" s="1"/>
      <c r="MTZ535" s="1"/>
      <c r="MUA535" s="1"/>
      <c r="MUB535" s="1"/>
      <c r="MUC535" s="1"/>
      <c r="MUD535" s="1"/>
      <c r="MUE535" s="1"/>
      <c r="MUF535" s="1"/>
      <c r="MUG535" s="1"/>
      <c r="MUH535" s="1"/>
      <c r="MUI535" s="1"/>
      <c r="MUJ535" s="1"/>
      <c r="MUK535" s="1"/>
      <c r="MUL535" s="1"/>
      <c r="MUM535" s="1"/>
      <c r="MUN535" s="1"/>
      <c r="MUO535" s="1"/>
      <c r="MUP535" s="1"/>
      <c r="MUQ535" s="1"/>
      <c r="MUR535" s="1"/>
      <c r="MUS535" s="1"/>
      <c r="MUT535" s="1"/>
      <c r="MUU535" s="1"/>
      <c r="MUV535" s="1"/>
      <c r="MUW535" s="1"/>
      <c r="MUX535" s="1"/>
      <c r="MUY535" s="1"/>
      <c r="MUZ535" s="1"/>
      <c r="MVA535" s="1"/>
      <c r="MVB535" s="1"/>
      <c r="MVC535" s="1"/>
      <c r="MVD535" s="1"/>
      <c r="MVE535" s="1"/>
      <c r="MVF535" s="1"/>
      <c r="MVG535" s="1"/>
      <c r="MVH535" s="1"/>
      <c r="MVI535" s="1"/>
      <c r="MVJ535" s="1"/>
      <c r="MVK535" s="1"/>
      <c r="MVL535" s="1"/>
      <c r="MVM535" s="1"/>
      <c r="MVN535" s="1"/>
      <c r="MVO535" s="1"/>
      <c r="MVP535" s="1"/>
      <c r="MVQ535" s="1"/>
      <c r="MVR535" s="1"/>
      <c r="MVS535" s="1"/>
      <c r="MVT535" s="1"/>
      <c r="MVU535" s="1"/>
      <c r="MVV535" s="1"/>
      <c r="MVW535" s="1"/>
      <c r="MVX535" s="1"/>
      <c r="MVY535" s="1"/>
      <c r="MVZ535" s="1"/>
      <c r="MWA535" s="1"/>
      <c r="MWB535" s="1"/>
      <c r="MWC535" s="1"/>
      <c r="MWD535" s="1"/>
      <c r="MWE535" s="1"/>
      <c r="MWF535" s="1"/>
      <c r="MWG535" s="1"/>
      <c r="MWH535" s="1"/>
      <c r="MWI535" s="1"/>
      <c r="MWJ535" s="1"/>
      <c r="MWK535" s="1"/>
      <c r="MWL535" s="1"/>
      <c r="MWM535" s="1"/>
      <c r="MWN535" s="1"/>
      <c r="MWO535" s="1"/>
      <c r="MWP535" s="1"/>
      <c r="MWQ535" s="1"/>
      <c r="MWR535" s="1"/>
      <c r="MWS535" s="1"/>
      <c r="MWT535" s="1"/>
      <c r="MWU535" s="1"/>
      <c r="MWV535" s="1"/>
      <c r="MWW535" s="1"/>
      <c r="MWX535" s="1"/>
      <c r="MWY535" s="1"/>
      <c r="MWZ535" s="1"/>
      <c r="MXA535" s="1"/>
      <c r="MXB535" s="1"/>
      <c r="MXC535" s="1"/>
      <c r="MXD535" s="1"/>
      <c r="MXE535" s="1"/>
      <c r="MXF535" s="1"/>
      <c r="MXG535" s="1"/>
      <c r="MXH535" s="1"/>
      <c r="MXI535" s="1"/>
      <c r="MXJ535" s="1"/>
      <c r="MXK535" s="1"/>
      <c r="MXL535" s="1"/>
      <c r="MXM535" s="1"/>
      <c r="MXN535" s="1"/>
      <c r="MXO535" s="1"/>
      <c r="MXP535" s="1"/>
      <c r="MXQ535" s="1"/>
      <c r="MXR535" s="1"/>
      <c r="MXS535" s="1"/>
      <c r="MXT535" s="1"/>
      <c r="MXU535" s="1"/>
      <c r="MXV535" s="1"/>
      <c r="MXW535" s="1"/>
      <c r="MXX535" s="1"/>
      <c r="MXY535" s="1"/>
      <c r="MXZ535" s="1"/>
      <c r="MYA535" s="1"/>
      <c r="MYB535" s="1"/>
      <c r="MYC535" s="1"/>
      <c r="MYD535" s="1"/>
      <c r="MYE535" s="1"/>
      <c r="MYF535" s="1"/>
      <c r="MYG535" s="1"/>
      <c r="MYH535" s="1"/>
      <c r="MYI535" s="1"/>
      <c r="MYJ535" s="1"/>
      <c r="MYK535" s="1"/>
      <c r="MYL535" s="1"/>
      <c r="MYM535" s="1"/>
      <c r="MYN535" s="1"/>
      <c r="MYO535" s="1"/>
      <c r="MYP535" s="1"/>
      <c r="MYQ535" s="1"/>
      <c r="MYR535" s="1"/>
      <c r="MYS535" s="1"/>
      <c r="MYT535" s="1"/>
      <c r="MYU535" s="1"/>
      <c r="MYV535" s="1"/>
      <c r="MYW535" s="1"/>
      <c r="MYX535" s="1"/>
      <c r="MYY535" s="1"/>
      <c r="MYZ535" s="1"/>
      <c r="MZA535" s="1"/>
      <c r="MZB535" s="1"/>
      <c r="MZC535" s="1"/>
      <c r="MZD535" s="1"/>
      <c r="MZE535" s="1"/>
      <c r="MZF535" s="1"/>
      <c r="MZG535" s="1"/>
      <c r="MZH535" s="1"/>
      <c r="MZI535" s="1"/>
      <c r="MZJ535" s="1"/>
      <c r="MZK535" s="1"/>
      <c r="MZL535" s="1"/>
      <c r="MZM535" s="1"/>
      <c r="MZN535" s="1"/>
      <c r="MZO535" s="1"/>
      <c r="MZP535" s="1"/>
      <c r="MZQ535" s="1"/>
      <c r="MZR535" s="1"/>
      <c r="MZS535" s="1"/>
      <c r="MZT535" s="1"/>
      <c r="MZU535" s="1"/>
      <c r="MZV535" s="1"/>
      <c r="MZW535" s="1"/>
      <c r="MZX535" s="1"/>
      <c r="MZY535" s="1"/>
      <c r="MZZ535" s="1"/>
      <c r="NAA535" s="1"/>
      <c r="NAB535" s="1"/>
      <c r="NAC535" s="1"/>
      <c r="NAD535" s="1"/>
      <c r="NAE535" s="1"/>
      <c r="NAF535" s="1"/>
      <c r="NAG535" s="1"/>
      <c r="NAH535" s="1"/>
      <c r="NAI535" s="1"/>
      <c r="NAJ535" s="1"/>
      <c r="NAK535" s="1"/>
      <c r="NAL535" s="1"/>
      <c r="NAM535" s="1"/>
      <c r="NAN535" s="1"/>
      <c r="NAO535" s="1"/>
      <c r="NAP535" s="1"/>
      <c r="NAQ535" s="1"/>
      <c r="NAR535" s="1"/>
      <c r="NAS535" s="1"/>
      <c r="NAT535" s="1"/>
      <c r="NAU535" s="1"/>
      <c r="NAV535" s="1"/>
      <c r="NAW535" s="1"/>
      <c r="NAX535" s="1"/>
      <c r="NAY535" s="1"/>
      <c r="NAZ535" s="1"/>
      <c r="NBA535" s="1"/>
      <c r="NBB535" s="1"/>
      <c r="NBC535" s="1"/>
      <c r="NBD535" s="1"/>
      <c r="NBE535" s="1"/>
      <c r="NBF535" s="1"/>
      <c r="NBG535" s="1"/>
      <c r="NBH535" s="1"/>
      <c r="NBI535" s="1"/>
      <c r="NBJ535" s="1"/>
      <c r="NBK535" s="1"/>
      <c r="NBL535" s="1"/>
      <c r="NBM535" s="1"/>
      <c r="NBN535" s="1"/>
      <c r="NBO535" s="1"/>
      <c r="NBP535" s="1"/>
      <c r="NBQ535" s="1"/>
      <c r="NBR535" s="1"/>
      <c r="NBS535" s="1"/>
      <c r="NBT535" s="1"/>
      <c r="NBU535" s="1"/>
      <c r="NBV535" s="1"/>
      <c r="NBW535" s="1"/>
      <c r="NBX535" s="1"/>
      <c r="NBY535" s="1"/>
      <c r="NBZ535" s="1"/>
      <c r="NCA535" s="1"/>
      <c r="NCB535" s="1"/>
      <c r="NCC535" s="1"/>
      <c r="NCD535" s="1"/>
      <c r="NCE535" s="1"/>
      <c r="NCF535" s="1"/>
      <c r="NCG535" s="1"/>
      <c r="NCH535" s="1"/>
      <c r="NCI535" s="1"/>
      <c r="NCJ535" s="1"/>
      <c r="NCK535" s="1"/>
      <c r="NCL535" s="1"/>
      <c r="NCM535" s="1"/>
      <c r="NCN535" s="1"/>
      <c r="NCO535" s="1"/>
      <c r="NCP535" s="1"/>
      <c r="NCQ535" s="1"/>
      <c r="NCR535" s="1"/>
      <c r="NCS535" s="1"/>
      <c r="NCT535" s="1"/>
      <c r="NCU535" s="1"/>
      <c r="NCV535" s="1"/>
      <c r="NCW535" s="1"/>
      <c r="NCX535" s="1"/>
      <c r="NCY535" s="1"/>
      <c r="NCZ535" s="1"/>
      <c r="NDA535" s="1"/>
      <c r="NDB535" s="1"/>
      <c r="NDC535" s="1"/>
      <c r="NDD535" s="1"/>
      <c r="NDE535" s="1"/>
      <c r="NDF535" s="1"/>
      <c r="NDG535" s="1"/>
      <c r="NDH535" s="1"/>
      <c r="NDI535" s="1"/>
      <c r="NDJ535" s="1"/>
      <c r="NDK535" s="1"/>
      <c r="NDL535" s="1"/>
      <c r="NDM535" s="1"/>
      <c r="NDN535" s="1"/>
      <c r="NDO535" s="1"/>
      <c r="NDP535" s="1"/>
      <c r="NDQ535" s="1"/>
      <c r="NDR535" s="1"/>
      <c r="NDS535" s="1"/>
      <c r="NDT535" s="1"/>
      <c r="NDU535" s="1"/>
      <c r="NDV535" s="1"/>
      <c r="NDW535" s="1"/>
      <c r="NDX535" s="1"/>
      <c r="NDY535" s="1"/>
      <c r="NDZ535" s="1"/>
      <c r="NEA535" s="1"/>
      <c r="NEB535" s="1"/>
      <c r="NEC535" s="1"/>
      <c r="NED535" s="1"/>
      <c r="NEE535" s="1"/>
      <c r="NEF535" s="1"/>
      <c r="NEG535" s="1"/>
      <c r="NEH535" s="1"/>
      <c r="NEI535" s="1"/>
      <c r="NEJ535" s="1"/>
      <c r="NEK535" s="1"/>
      <c r="NEL535" s="1"/>
      <c r="NEM535" s="1"/>
      <c r="NEN535" s="1"/>
      <c r="NEO535" s="1"/>
      <c r="NEP535" s="1"/>
      <c r="NEQ535" s="1"/>
      <c r="NER535" s="1"/>
      <c r="NES535" s="1"/>
      <c r="NET535" s="1"/>
      <c r="NEU535" s="1"/>
      <c r="NEV535" s="1"/>
      <c r="NEW535" s="1"/>
      <c r="NEX535" s="1"/>
      <c r="NEY535" s="1"/>
      <c r="NEZ535" s="1"/>
      <c r="NFA535" s="1"/>
      <c r="NFB535" s="1"/>
      <c r="NFC535" s="1"/>
      <c r="NFD535" s="1"/>
      <c r="NFE535" s="1"/>
      <c r="NFF535" s="1"/>
      <c r="NFG535" s="1"/>
      <c r="NFH535" s="1"/>
      <c r="NFI535" s="1"/>
      <c r="NFJ535" s="1"/>
      <c r="NFK535" s="1"/>
      <c r="NFL535" s="1"/>
      <c r="NFM535" s="1"/>
      <c r="NFN535" s="1"/>
      <c r="NFO535" s="1"/>
      <c r="NFP535" s="1"/>
      <c r="NFQ535" s="1"/>
      <c r="NFR535" s="1"/>
      <c r="NFS535" s="1"/>
      <c r="NFT535" s="1"/>
      <c r="NFU535" s="1"/>
      <c r="NFV535" s="1"/>
      <c r="NFW535" s="1"/>
      <c r="NFX535" s="1"/>
      <c r="NFY535" s="1"/>
      <c r="NFZ535" s="1"/>
      <c r="NGA535" s="1"/>
      <c r="NGB535" s="1"/>
      <c r="NGC535" s="1"/>
      <c r="NGD535" s="1"/>
      <c r="NGE535" s="1"/>
      <c r="NGF535" s="1"/>
      <c r="NGG535" s="1"/>
      <c r="NGH535" s="1"/>
      <c r="NGI535" s="1"/>
      <c r="NGJ535" s="1"/>
      <c r="NGK535" s="1"/>
      <c r="NGL535" s="1"/>
      <c r="NGM535" s="1"/>
      <c r="NGN535" s="1"/>
      <c r="NGO535" s="1"/>
      <c r="NGP535" s="1"/>
      <c r="NGQ535" s="1"/>
      <c r="NGR535" s="1"/>
      <c r="NGS535" s="1"/>
      <c r="NGT535" s="1"/>
      <c r="NGU535" s="1"/>
      <c r="NGV535" s="1"/>
      <c r="NGW535" s="1"/>
      <c r="NGX535" s="1"/>
      <c r="NGY535" s="1"/>
      <c r="NGZ535" s="1"/>
      <c r="NHA535" s="1"/>
      <c r="NHB535" s="1"/>
      <c r="NHC535" s="1"/>
      <c r="NHD535" s="1"/>
      <c r="NHE535" s="1"/>
      <c r="NHF535" s="1"/>
      <c r="NHG535" s="1"/>
      <c r="NHH535" s="1"/>
      <c r="NHI535" s="1"/>
      <c r="NHJ535" s="1"/>
      <c r="NHK535" s="1"/>
      <c r="NHL535" s="1"/>
      <c r="NHM535" s="1"/>
      <c r="NHN535" s="1"/>
      <c r="NHO535" s="1"/>
      <c r="NHP535" s="1"/>
      <c r="NHQ535" s="1"/>
      <c r="NHR535" s="1"/>
      <c r="NHS535" s="1"/>
      <c r="NHT535" s="1"/>
      <c r="NHU535" s="1"/>
      <c r="NHV535" s="1"/>
      <c r="NHW535" s="1"/>
      <c r="NHX535" s="1"/>
      <c r="NHY535" s="1"/>
      <c r="NHZ535" s="1"/>
      <c r="NIA535" s="1"/>
      <c r="NIB535" s="1"/>
      <c r="NIC535" s="1"/>
      <c r="NID535" s="1"/>
      <c r="NIE535" s="1"/>
      <c r="NIF535" s="1"/>
      <c r="NIG535" s="1"/>
      <c r="NIH535" s="1"/>
      <c r="NII535" s="1"/>
      <c r="NIJ535" s="1"/>
      <c r="NIK535" s="1"/>
      <c r="NIL535" s="1"/>
      <c r="NIM535" s="1"/>
      <c r="NIN535" s="1"/>
      <c r="NIO535" s="1"/>
      <c r="NIP535" s="1"/>
      <c r="NIQ535" s="1"/>
      <c r="NIR535" s="1"/>
      <c r="NIS535" s="1"/>
      <c r="NIT535" s="1"/>
      <c r="NIU535" s="1"/>
      <c r="NIV535" s="1"/>
      <c r="NIW535" s="1"/>
      <c r="NIX535" s="1"/>
      <c r="NIY535" s="1"/>
      <c r="NIZ535" s="1"/>
      <c r="NJA535" s="1"/>
      <c r="NJB535" s="1"/>
      <c r="NJC535" s="1"/>
      <c r="NJD535" s="1"/>
      <c r="NJE535" s="1"/>
      <c r="NJF535" s="1"/>
      <c r="NJG535" s="1"/>
      <c r="NJH535" s="1"/>
      <c r="NJI535" s="1"/>
      <c r="NJJ535" s="1"/>
      <c r="NJK535" s="1"/>
      <c r="NJL535" s="1"/>
      <c r="NJM535" s="1"/>
      <c r="NJN535" s="1"/>
      <c r="NJO535" s="1"/>
      <c r="NJP535" s="1"/>
      <c r="NJQ535" s="1"/>
      <c r="NJR535" s="1"/>
      <c r="NJS535" s="1"/>
      <c r="NJT535" s="1"/>
      <c r="NJU535" s="1"/>
      <c r="NJV535" s="1"/>
      <c r="NJW535" s="1"/>
      <c r="NJX535" s="1"/>
      <c r="NJY535" s="1"/>
      <c r="NJZ535" s="1"/>
      <c r="NKA535" s="1"/>
      <c r="NKB535" s="1"/>
      <c r="NKC535" s="1"/>
      <c r="NKD535" s="1"/>
      <c r="NKE535" s="1"/>
      <c r="NKF535" s="1"/>
      <c r="NKG535" s="1"/>
      <c r="NKH535" s="1"/>
      <c r="NKI535" s="1"/>
      <c r="NKJ535" s="1"/>
      <c r="NKK535" s="1"/>
      <c r="NKL535" s="1"/>
      <c r="NKM535" s="1"/>
      <c r="NKN535" s="1"/>
      <c r="NKO535" s="1"/>
      <c r="NKP535" s="1"/>
      <c r="NKQ535" s="1"/>
      <c r="NKR535" s="1"/>
      <c r="NKS535" s="1"/>
      <c r="NKT535" s="1"/>
      <c r="NKU535" s="1"/>
      <c r="NKV535" s="1"/>
      <c r="NKW535" s="1"/>
      <c r="NKX535" s="1"/>
      <c r="NKY535" s="1"/>
      <c r="NKZ535" s="1"/>
      <c r="NLA535" s="1"/>
      <c r="NLB535" s="1"/>
      <c r="NLC535" s="1"/>
      <c r="NLD535" s="1"/>
      <c r="NLE535" s="1"/>
      <c r="NLF535" s="1"/>
      <c r="NLG535" s="1"/>
      <c r="NLH535" s="1"/>
      <c r="NLI535" s="1"/>
      <c r="NLJ535" s="1"/>
      <c r="NLK535" s="1"/>
      <c r="NLL535" s="1"/>
      <c r="NLM535" s="1"/>
      <c r="NLN535" s="1"/>
      <c r="NLO535" s="1"/>
      <c r="NLP535" s="1"/>
      <c r="NLQ535" s="1"/>
      <c r="NLR535" s="1"/>
      <c r="NLS535" s="1"/>
      <c r="NLT535" s="1"/>
      <c r="NLU535" s="1"/>
      <c r="NLV535" s="1"/>
      <c r="NLW535" s="1"/>
      <c r="NLX535" s="1"/>
      <c r="NLY535" s="1"/>
      <c r="NLZ535" s="1"/>
      <c r="NMA535" s="1"/>
      <c r="NMB535" s="1"/>
      <c r="NMC535" s="1"/>
      <c r="NMD535" s="1"/>
      <c r="NME535" s="1"/>
      <c r="NMF535" s="1"/>
      <c r="NMG535" s="1"/>
      <c r="NMH535" s="1"/>
      <c r="NMI535" s="1"/>
      <c r="NMJ535" s="1"/>
      <c r="NMK535" s="1"/>
      <c r="NML535" s="1"/>
      <c r="NMM535" s="1"/>
      <c r="NMN535" s="1"/>
      <c r="NMO535" s="1"/>
      <c r="NMP535" s="1"/>
      <c r="NMQ535" s="1"/>
      <c r="NMR535" s="1"/>
      <c r="NMS535" s="1"/>
      <c r="NMT535" s="1"/>
      <c r="NMU535" s="1"/>
      <c r="NMV535" s="1"/>
      <c r="NMW535" s="1"/>
      <c r="NMX535" s="1"/>
      <c r="NMY535" s="1"/>
      <c r="NMZ535" s="1"/>
      <c r="NNA535" s="1"/>
      <c r="NNB535" s="1"/>
      <c r="NNC535" s="1"/>
      <c r="NND535" s="1"/>
      <c r="NNE535" s="1"/>
      <c r="NNF535" s="1"/>
      <c r="NNG535" s="1"/>
      <c r="NNH535" s="1"/>
      <c r="NNI535" s="1"/>
      <c r="NNJ535" s="1"/>
      <c r="NNK535" s="1"/>
      <c r="NNL535" s="1"/>
      <c r="NNM535" s="1"/>
      <c r="NNN535" s="1"/>
      <c r="NNO535" s="1"/>
      <c r="NNP535" s="1"/>
      <c r="NNQ535" s="1"/>
      <c r="NNR535" s="1"/>
      <c r="NNS535" s="1"/>
      <c r="NNT535" s="1"/>
      <c r="NNU535" s="1"/>
      <c r="NNV535" s="1"/>
      <c r="NNW535" s="1"/>
      <c r="NNX535" s="1"/>
      <c r="NNY535" s="1"/>
      <c r="NNZ535" s="1"/>
      <c r="NOA535" s="1"/>
      <c r="NOB535" s="1"/>
      <c r="NOC535" s="1"/>
      <c r="NOD535" s="1"/>
      <c r="NOE535" s="1"/>
      <c r="NOF535" s="1"/>
      <c r="NOG535" s="1"/>
      <c r="NOH535" s="1"/>
      <c r="NOI535" s="1"/>
      <c r="NOJ535" s="1"/>
      <c r="NOK535" s="1"/>
      <c r="NOL535" s="1"/>
      <c r="NOM535" s="1"/>
      <c r="NON535" s="1"/>
      <c r="NOO535" s="1"/>
      <c r="NOP535" s="1"/>
      <c r="NOQ535" s="1"/>
      <c r="NOR535" s="1"/>
      <c r="NOS535" s="1"/>
      <c r="NOT535" s="1"/>
      <c r="NOU535" s="1"/>
      <c r="NOV535" s="1"/>
      <c r="NOW535" s="1"/>
      <c r="NOX535" s="1"/>
      <c r="NOY535" s="1"/>
      <c r="NOZ535" s="1"/>
      <c r="NPA535" s="1"/>
      <c r="NPB535" s="1"/>
      <c r="NPC535" s="1"/>
      <c r="NPD535" s="1"/>
      <c r="NPE535" s="1"/>
      <c r="NPF535" s="1"/>
      <c r="NPG535" s="1"/>
      <c r="NPH535" s="1"/>
      <c r="NPI535" s="1"/>
      <c r="NPJ535" s="1"/>
      <c r="NPK535" s="1"/>
      <c r="NPL535" s="1"/>
      <c r="NPM535" s="1"/>
      <c r="NPN535" s="1"/>
      <c r="NPO535" s="1"/>
      <c r="NPP535" s="1"/>
      <c r="NPQ535" s="1"/>
      <c r="NPR535" s="1"/>
      <c r="NPS535" s="1"/>
      <c r="NPT535" s="1"/>
      <c r="NPU535" s="1"/>
      <c r="NPV535" s="1"/>
      <c r="NPW535" s="1"/>
      <c r="NPX535" s="1"/>
      <c r="NPY535" s="1"/>
      <c r="NPZ535" s="1"/>
      <c r="NQA535" s="1"/>
      <c r="NQB535" s="1"/>
      <c r="NQC535" s="1"/>
      <c r="NQD535" s="1"/>
      <c r="NQE535" s="1"/>
      <c r="NQF535" s="1"/>
      <c r="NQG535" s="1"/>
      <c r="NQH535" s="1"/>
      <c r="NQI535" s="1"/>
      <c r="NQJ535" s="1"/>
      <c r="NQK535" s="1"/>
      <c r="NQL535" s="1"/>
      <c r="NQM535" s="1"/>
      <c r="NQN535" s="1"/>
      <c r="NQO535" s="1"/>
      <c r="NQP535" s="1"/>
      <c r="NQQ535" s="1"/>
      <c r="NQR535" s="1"/>
      <c r="NQS535" s="1"/>
      <c r="NQT535" s="1"/>
      <c r="NQU535" s="1"/>
      <c r="NQV535" s="1"/>
      <c r="NQW535" s="1"/>
      <c r="NQX535" s="1"/>
      <c r="NQY535" s="1"/>
      <c r="NQZ535" s="1"/>
      <c r="NRA535" s="1"/>
      <c r="NRB535" s="1"/>
      <c r="NRC535" s="1"/>
      <c r="NRD535" s="1"/>
      <c r="NRE535" s="1"/>
      <c r="NRF535" s="1"/>
      <c r="NRG535" s="1"/>
      <c r="NRH535" s="1"/>
      <c r="NRI535" s="1"/>
      <c r="NRJ535" s="1"/>
      <c r="NRK535" s="1"/>
      <c r="NRL535" s="1"/>
      <c r="NRM535" s="1"/>
      <c r="NRN535" s="1"/>
      <c r="NRO535" s="1"/>
      <c r="NRP535" s="1"/>
      <c r="NRQ535" s="1"/>
      <c r="NRR535" s="1"/>
      <c r="NRS535" s="1"/>
      <c r="NRT535" s="1"/>
      <c r="NRU535" s="1"/>
      <c r="NRV535" s="1"/>
      <c r="NRW535" s="1"/>
      <c r="NRX535" s="1"/>
      <c r="NRY535" s="1"/>
      <c r="NRZ535" s="1"/>
      <c r="NSA535" s="1"/>
      <c r="NSB535" s="1"/>
      <c r="NSC535" s="1"/>
      <c r="NSD535" s="1"/>
      <c r="NSE535" s="1"/>
      <c r="NSF535" s="1"/>
      <c r="NSG535" s="1"/>
      <c r="NSH535" s="1"/>
      <c r="NSI535" s="1"/>
      <c r="NSJ535" s="1"/>
      <c r="NSK535" s="1"/>
      <c r="NSL535" s="1"/>
      <c r="NSM535" s="1"/>
      <c r="NSN535" s="1"/>
      <c r="NSO535" s="1"/>
      <c r="NSP535" s="1"/>
      <c r="NSQ535" s="1"/>
      <c r="NSR535" s="1"/>
      <c r="NSS535" s="1"/>
      <c r="NST535" s="1"/>
      <c r="NSU535" s="1"/>
      <c r="NSV535" s="1"/>
      <c r="NSW535" s="1"/>
      <c r="NSX535" s="1"/>
      <c r="NSY535" s="1"/>
      <c r="NSZ535" s="1"/>
      <c r="NTA535" s="1"/>
      <c r="NTB535" s="1"/>
      <c r="NTC535" s="1"/>
      <c r="NTD535" s="1"/>
      <c r="NTE535" s="1"/>
      <c r="NTF535" s="1"/>
      <c r="NTG535" s="1"/>
      <c r="NTH535" s="1"/>
      <c r="NTI535" s="1"/>
      <c r="NTJ535" s="1"/>
      <c r="NTK535" s="1"/>
      <c r="NTL535" s="1"/>
      <c r="NTM535" s="1"/>
      <c r="NTN535" s="1"/>
      <c r="NTO535" s="1"/>
      <c r="NTP535" s="1"/>
      <c r="NTQ535" s="1"/>
      <c r="NTR535" s="1"/>
      <c r="NTS535" s="1"/>
      <c r="NTT535" s="1"/>
      <c r="NTU535" s="1"/>
      <c r="NTV535" s="1"/>
      <c r="NTW535" s="1"/>
      <c r="NTX535" s="1"/>
      <c r="NTY535" s="1"/>
      <c r="NTZ535" s="1"/>
      <c r="NUA535" s="1"/>
      <c r="NUB535" s="1"/>
      <c r="NUC535" s="1"/>
      <c r="NUD535" s="1"/>
      <c r="NUE535" s="1"/>
      <c r="NUF535" s="1"/>
      <c r="NUG535" s="1"/>
      <c r="NUH535" s="1"/>
      <c r="NUI535" s="1"/>
      <c r="NUJ535" s="1"/>
      <c r="NUK535" s="1"/>
      <c r="NUL535" s="1"/>
      <c r="NUM535" s="1"/>
      <c r="NUN535" s="1"/>
      <c r="NUO535" s="1"/>
      <c r="NUP535" s="1"/>
      <c r="NUQ535" s="1"/>
      <c r="NUR535" s="1"/>
      <c r="NUS535" s="1"/>
      <c r="NUT535" s="1"/>
      <c r="NUU535" s="1"/>
      <c r="NUV535" s="1"/>
      <c r="NUW535" s="1"/>
      <c r="NUX535" s="1"/>
      <c r="NUY535" s="1"/>
      <c r="NUZ535" s="1"/>
      <c r="NVA535" s="1"/>
      <c r="NVB535" s="1"/>
      <c r="NVC535" s="1"/>
      <c r="NVD535" s="1"/>
      <c r="NVE535" s="1"/>
      <c r="NVF535" s="1"/>
      <c r="NVG535" s="1"/>
      <c r="NVH535" s="1"/>
      <c r="NVI535" s="1"/>
      <c r="NVJ535" s="1"/>
      <c r="NVK535" s="1"/>
      <c r="NVL535" s="1"/>
      <c r="NVM535" s="1"/>
      <c r="NVN535" s="1"/>
      <c r="NVO535" s="1"/>
      <c r="NVP535" s="1"/>
      <c r="NVQ535" s="1"/>
      <c r="NVR535" s="1"/>
      <c r="NVS535" s="1"/>
      <c r="NVT535" s="1"/>
      <c r="NVU535" s="1"/>
      <c r="NVV535" s="1"/>
      <c r="NVW535" s="1"/>
      <c r="NVX535" s="1"/>
      <c r="NVY535" s="1"/>
      <c r="NVZ535" s="1"/>
      <c r="NWA535" s="1"/>
      <c r="NWB535" s="1"/>
      <c r="NWC535" s="1"/>
      <c r="NWD535" s="1"/>
      <c r="NWE535" s="1"/>
      <c r="NWF535" s="1"/>
      <c r="NWG535" s="1"/>
      <c r="NWH535" s="1"/>
      <c r="NWI535" s="1"/>
      <c r="NWJ535" s="1"/>
      <c r="NWK535" s="1"/>
      <c r="NWL535" s="1"/>
      <c r="NWM535" s="1"/>
      <c r="NWN535" s="1"/>
      <c r="NWO535" s="1"/>
      <c r="NWP535" s="1"/>
      <c r="NWQ535" s="1"/>
      <c r="NWR535" s="1"/>
      <c r="NWS535" s="1"/>
      <c r="NWT535" s="1"/>
      <c r="NWU535" s="1"/>
      <c r="NWV535" s="1"/>
      <c r="NWW535" s="1"/>
      <c r="NWX535" s="1"/>
      <c r="NWY535" s="1"/>
      <c r="NWZ535" s="1"/>
      <c r="NXA535" s="1"/>
      <c r="NXB535" s="1"/>
      <c r="NXC535" s="1"/>
      <c r="NXD535" s="1"/>
      <c r="NXE535" s="1"/>
      <c r="NXF535" s="1"/>
      <c r="NXG535" s="1"/>
      <c r="NXH535" s="1"/>
      <c r="NXI535" s="1"/>
      <c r="NXJ535" s="1"/>
      <c r="NXK535" s="1"/>
      <c r="NXL535" s="1"/>
      <c r="NXM535" s="1"/>
      <c r="NXN535" s="1"/>
      <c r="NXO535" s="1"/>
      <c r="NXP535" s="1"/>
      <c r="NXQ535" s="1"/>
      <c r="NXR535" s="1"/>
      <c r="NXS535" s="1"/>
      <c r="NXT535" s="1"/>
      <c r="NXU535" s="1"/>
      <c r="NXV535" s="1"/>
      <c r="NXW535" s="1"/>
      <c r="NXX535" s="1"/>
      <c r="NXY535" s="1"/>
      <c r="NXZ535" s="1"/>
      <c r="NYA535" s="1"/>
      <c r="NYB535" s="1"/>
      <c r="NYC535" s="1"/>
      <c r="NYD535" s="1"/>
      <c r="NYE535" s="1"/>
      <c r="NYF535" s="1"/>
      <c r="NYG535" s="1"/>
      <c r="NYH535" s="1"/>
      <c r="NYI535" s="1"/>
      <c r="NYJ535" s="1"/>
      <c r="NYK535" s="1"/>
      <c r="NYL535" s="1"/>
      <c r="NYM535" s="1"/>
      <c r="NYN535" s="1"/>
      <c r="NYO535" s="1"/>
      <c r="NYP535" s="1"/>
      <c r="NYQ535" s="1"/>
      <c r="NYR535" s="1"/>
      <c r="NYS535" s="1"/>
      <c r="NYT535" s="1"/>
      <c r="NYU535" s="1"/>
      <c r="NYV535" s="1"/>
      <c r="NYW535" s="1"/>
      <c r="NYX535" s="1"/>
      <c r="NYY535" s="1"/>
      <c r="NYZ535" s="1"/>
      <c r="NZA535" s="1"/>
      <c r="NZB535" s="1"/>
      <c r="NZC535" s="1"/>
      <c r="NZD535" s="1"/>
      <c r="NZE535" s="1"/>
      <c r="NZF535" s="1"/>
      <c r="NZG535" s="1"/>
      <c r="NZH535" s="1"/>
      <c r="NZI535" s="1"/>
      <c r="NZJ535" s="1"/>
      <c r="NZK535" s="1"/>
      <c r="NZL535" s="1"/>
      <c r="NZM535" s="1"/>
      <c r="NZN535" s="1"/>
      <c r="NZO535" s="1"/>
      <c r="NZP535" s="1"/>
      <c r="NZQ535" s="1"/>
      <c r="NZR535" s="1"/>
      <c r="NZS535" s="1"/>
      <c r="NZT535" s="1"/>
      <c r="NZU535" s="1"/>
      <c r="NZV535" s="1"/>
      <c r="NZW535" s="1"/>
      <c r="NZX535" s="1"/>
      <c r="NZY535" s="1"/>
      <c r="NZZ535" s="1"/>
      <c r="OAA535" s="1"/>
      <c r="OAB535" s="1"/>
      <c r="OAC535" s="1"/>
      <c r="OAD535" s="1"/>
      <c r="OAE535" s="1"/>
      <c r="OAF535" s="1"/>
      <c r="OAG535" s="1"/>
      <c r="OAH535" s="1"/>
      <c r="OAI535" s="1"/>
      <c r="OAJ535" s="1"/>
      <c r="OAK535" s="1"/>
      <c r="OAL535" s="1"/>
      <c r="OAM535" s="1"/>
      <c r="OAN535" s="1"/>
      <c r="OAO535" s="1"/>
      <c r="OAP535" s="1"/>
      <c r="OAQ535" s="1"/>
      <c r="OAR535" s="1"/>
      <c r="OAS535" s="1"/>
      <c r="OAT535" s="1"/>
      <c r="OAU535" s="1"/>
      <c r="OAV535" s="1"/>
      <c r="OAW535" s="1"/>
      <c r="OAX535" s="1"/>
      <c r="OAY535" s="1"/>
      <c r="OAZ535" s="1"/>
      <c r="OBA535" s="1"/>
      <c r="OBB535" s="1"/>
      <c r="OBC535" s="1"/>
      <c r="OBD535" s="1"/>
      <c r="OBE535" s="1"/>
      <c r="OBF535" s="1"/>
      <c r="OBG535" s="1"/>
      <c r="OBH535" s="1"/>
      <c r="OBI535" s="1"/>
      <c r="OBJ535" s="1"/>
      <c r="OBK535" s="1"/>
      <c r="OBL535" s="1"/>
      <c r="OBM535" s="1"/>
      <c r="OBN535" s="1"/>
      <c r="OBO535" s="1"/>
      <c r="OBP535" s="1"/>
      <c r="OBQ535" s="1"/>
      <c r="OBR535" s="1"/>
      <c r="OBS535" s="1"/>
      <c r="OBT535" s="1"/>
      <c r="OBU535" s="1"/>
      <c r="OBV535" s="1"/>
      <c r="OBW535" s="1"/>
      <c r="OBX535" s="1"/>
      <c r="OBY535" s="1"/>
      <c r="OBZ535" s="1"/>
      <c r="OCA535" s="1"/>
      <c r="OCB535" s="1"/>
      <c r="OCC535" s="1"/>
      <c r="OCD535" s="1"/>
      <c r="OCE535" s="1"/>
      <c r="OCF535" s="1"/>
      <c r="OCG535" s="1"/>
      <c r="OCH535" s="1"/>
      <c r="OCI535" s="1"/>
      <c r="OCJ535" s="1"/>
      <c r="OCK535" s="1"/>
      <c r="OCL535" s="1"/>
      <c r="OCM535" s="1"/>
      <c r="OCN535" s="1"/>
      <c r="OCO535" s="1"/>
      <c r="OCP535" s="1"/>
      <c r="OCQ535" s="1"/>
      <c r="OCR535" s="1"/>
      <c r="OCS535" s="1"/>
      <c r="OCT535" s="1"/>
      <c r="OCU535" s="1"/>
      <c r="OCV535" s="1"/>
      <c r="OCW535" s="1"/>
      <c r="OCX535" s="1"/>
      <c r="OCY535" s="1"/>
      <c r="OCZ535" s="1"/>
      <c r="ODA535" s="1"/>
      <c r="ODB535" s="1"/>
      <c r="ODC535" s="1"/>
      <c r="ODD535" s="1"/>
      <c r="ODE535" s="1"/>
      <c r="ODF535" s="1"/>
      <c r="ODG535" s="1"/>
      <c r="ODH535" s="1"/>
      <c r="ODI535" s="1"/>
      <c r="ODJ535" s="1"/>
      <c r="ODK535" s="1"/>
      <c r="ODL535" s="1"/>
      <c r="ODM535" s="1"/>
      <c r="ODN535" s="1"/>
      <c r="ODO535" s="1"/>
      <c r="ODP535" s="1"/>
      <c r="ODQ535" s="1"/>
      <c r="ODR535" s="1"/>
      <c r="ODS535" s="1"/>
      <c r="ODT535" s="1"/>
      <c r="ODU535" s="1"/>
      <c r="ODV535" s="1"/>
      <c r="ODW535" s="1"/>
      <c r="ODX535" s="1"/>
      <c r="ODY535" s="1"/>
      <c r="ODZ535" s="1"/>
      <c r="OEA535" s="1"/>
      <c r="OEB535" s="1"/>
      <c r="OEC535" s="1"/>
      <c r="OED535" s="1"/>
      <c r="OEE535" s="1"/>
      <c r="OEF535" s="1"/>
      <c r="OEG535" s="1"/>
      <c r="OEH535" s="1"/>
      <c r="OEI535" s="1"/>
      <c r="OEJ535" s="1"/>
      <c r="OEK535" s="1"/>
      <c r="OEL535" s="1"/>
      <c r="OEM535" s="1"/>
      <c r="OEN535" s="1"/>
      <c r="OEO535" s="1"/>
      <c r="OEP535" s="1"/>
      <c r="OEQ535" s="1"/>
      <c r="OER535" s="1"/>
      <c r="OES535" s="1"/>
      <c r="OET535" s="1"/>
      <c r="OEU535" s="1"/>
      <c r="OEV535" s="1"/>
      <c r="OEW535" s="1"/>
      <c r="OEX535" s="1"/>
      <c r="OEY535" s="1"/>
      <c r="OEZ535" s="1"/>
      <c r="OFA535" s="1"/>
      <c r="OFB535" s="1"/>
      <c r="OFC535" s="1"/>
      <c r="OFD535" s="1"/>
      <c r="OFE535" s="1"/>
      <c r="OFF535" s="1"/>
      <c r="OFG535" s="1"/>
      <c r="OFH535" s="1"/>
      <c r="OFI535" s="1"/>
      <c r="OFJ535" s="1"/>
      <c r="OFK535" s="1"/>
      <c r="OFL535" s="1"/>
      <c r="OFM535" s="1"/>
      <c r="OFN535" s="1"/>
      <c r="OFO535" s="1"/>
      <c r="OFP535" s="1"/>
      <c r="OFQ535" s="1"/>
      <c r="OFR535" s="1"/>
      <c r="OFS535" s="1"/>
      <c r="OFT535" s="1"/>
      <c r="OFU535" s="1"/>
      <c r="OFV535" s="1"/>
      <c r="OFW535" s="1"/>
      <c r="OFX535" s="1"/>
      <c r="OFY535" s="1"/>
      <c r="OFZ535" s="1"/>
      <c r="OGA535" s="1"/>
      <c r="OGB535" s="1"/>
      <c r="OGC535" s="1"/>
      <c r="OGD535" s="1"/>
      <c r="OGE535" s="1"/>
      <c r="OGF535" s="1"/>
      <c r="OGG535" s="1"/>
      <c r="OGH535" s="1"/>
      <c r="OGI535" s="1"/>
      <c r="OGJ535" s="1"/>
      <c r="OGK535" s="1"/>
      <c r="OGL535" s="1"/>
      <c r="OGM535" s="1"/>
      <c r="OGN535" s="1"/>
      <c r="OGO535" s="1"/>
      <c r="OGP535" s="1"/>
      <c r="OGQ535" s="1"/>
      <c r="OGR535" s="1"/>
      <c r="OGS535" s="1"/>
      <c r="OGT535" s="1"/>
      <c r="OGU535" s="1"/>
      <c r="OGV535" s="1"/>
      <c r="OGW535" s="1"/>
      <c r="OGX535" s="1"/>
      <c r="OGY535" s="1"/>
      <c r="OGZ535" s="1"/>
      <c r="OHA535" s="1"/>
      <c r="OHB535" s="1"/>
      <c r="OHC535" s="1"/>
      <c r="OHD535" s="1"/>
      <c r="OHE535" s="1"/>
      <c r="OHF535" s="1"/>
      <c r="OHG535" s="1"/>
      <c r="OHH535" s="1"/>
      <c r="OHI535" s="1"/>
      <c r="OHJ535" s="1"/>
      <c r="OHK535" s="1"/>
      <c r="OHL535" s="1"/>
      <c r="OHM535" s="1"/>
      <c r="OHN535" s="1"/>
      <c r="OHO535" s="1"/>
      <c r="OHP535" s="1"/>
      <c r="OHQ535" s="1"/>
      <c r="OHR535" s="1"/>
      <c r="OHS535" s="1"/>
      <c r="OHT535" s="1"/>
      <c r="OHU535" s="1"/>
      <c r="OHV535" s="1"/>
      <c r="OHW535" s="1"/>
      <c r="OHX535" s="1"/>
      <c r="OHY535" s="1"/>
      <c r="OHZ535" s="1"/>
      <c r="OIA535" s="1"/>
      <c r="OIB535" s="1"/>
      <c r="OIC535" s="1"/>
      <c r="OID535" s="1"/>
      <c r="OIE535" s="1"/>
      <c r="OIF535" s="1"/>
      <c r="OIG535" s="1"/>
      <c r="OIH535" s="1"/>
      <c r="OII535" s="1"/>
      <c r="OIJ535" s="1"/>
      <c r="OIK535" s="1"/>
      <c r="OIL535" s="1"/>
      <c r="OIM535" s="1"/>
      <c r="OIN535" s="1"/>
      <c r="OIO535" s="1"/>
      <c r="OIP535" s="1"/>
      <c r="OIQ535" s="1"/>
      <c r="OIR535" s="1"/>
      <c r="OIS535" s="1"/>
      <c r="OIT535" s="1"/>
      <c r="OIU535" s="1"/>
      <c r="OIV535" s="1"/>
      <c r="OIW535" s="1"/>
      <c r="OIX535" s="1"/>
      <c r="OIY535" s="1"/>
      <c r="OIZ535" s="1"/>
      <c r="OJA535" s="1"/>
      <c r="OJB535" s="1"/>
      <c r="OJC535" s="1"/>
      <c r="OJD535" s="1"/>
      <c r="OJE535" s="1"/>
      <c r="OJF535" s="1"/>
      <c r="OJG535" s="1"/>
      <c r="OJH535" s="1"/>
      <c r="OJI535" s="1"/>
      <c r="OJJ535" s="1"/>
      <c r="OJK535" s="1"/>
      <c r="OJL535" s="1"/>
      <c r="OJM535" s="1"/>
      <c r="OJN535" s="1"/>
      <c r="OJO535" s="1"/>
      <c r="OJP535" s="1"/>
      <c r="OJQ535" s="1"/>
      <c r="OJR535" s="1"/>
      <c r="OJS535" s="1"/>
      <c r="OJT535" s="1"/>
      <c r="OJU535" s="1"/>
      <c r="OJV535" s="1"/>
      <c r="OJW535" s="1"/>
      <c r="OJX535" s="1"/>
      <c r="OJY535" s="1"/>
      <c r="OJZ535" s="1"/>
      <c r="OKA535" s="1"/>
      <c r="OKB535" s="1"/>
      <c r="OKC535" s="1"/>
      <c r="OKD535" s="1"/>
      <c r="OKE535" s="1"/>
      <c r="OKF535" s="1"/>
      <c r="OKG535" s="1"/>
      <c r="OKH535" s="1"/>
      <c r="OKI535" s="1"/>
      <c r="OKJ535" s="1"/>
      <c r="OKK535" s="1"/>
      <c r="OKL535" s="1"/>
      <c r="OKM535" s="1"/>
      <c r="OKN535" s="1"/>
      <c r="OKO535" s="1"/>
      <c r="OKP535" s="1"/>
      <c r="OKQ535" s="1"/>
      <c r="OKR535" s="1"/>
      <c r="OKS535" s="1"/>
      <c r="OKT535" s="1"/>
      <c r="OKU535" s="1"/>
      <c r="OKV535" s="1"/>
      <c r="OKW535" s="1"/>
      <c r="OKX535" s="1"/>
      <c r="OKY535" s="1"/>
      <c r="OKZ535" s="1"/>
      <c r="OLA535" s="1"/>
      <c r="OLB535" s="1"/>
      <c r="OLC535" s="1"/>
      <c r="OLD535" s="1"/>
      <c r="OLE535" s="1"/>
      <c r="OLF535" s="1"/>
      <c r="OLG535" s="1"/>
      <c r="OLH535" s="1"/>
      <c r="OLI535" s="1"/>
      <c r="OLJ535" s="1"/>
      <c r="OLK535" s="1"/>
      <c r="OLL535" s="1"/>
      <c r="OLM535" s="1"/>
      <c r="OLN535" s="1"/>
      <c r="OLO535" s="1"/>
      <c r="OLP535" s="1"/>
      <c r="OLQ535" s="1"/>
      <c r="OLR535" s="1"/>
      <c r="OLS535" s="1"/>
      <c r="OLT535" s="1"/>
      <c r="OLU535" s="1"/>
      <c r="OLV535" s="1"/>
      <c r="OLW535" s="1"/>
      <c r="OLX535" s="1"/>
      <c r="OLY535" s="1"/>
      <c r="OLZ535" s="1"/>
      <c r="OMA535" s="1"/>
      <c r="OMB535" s="1"/>
      <c r="OMC535" s="1"/>
      <c r="OMD535" s="1"/>
      <c r="OME535" s="1"/>
      <c r="OMF535" s="1"/>
      <c r="OMG535" s="1"/>
      <c r="OMH535" s="1"/>
      <c r="OMI535" s="1"/>
      <c r="OMJ535" s="1"/>
      <c r="OMK535" s="1"/>
      <c r="OML535" s="1"/>
      <c r="OMM535" s="1"/>
      <c r="OMN535" s="1"/>
      <c r="OMO535" s="1"/>
      <c r="OMP535" s="1"/>
      <c r="OMQ535" s="1"/>
      <c r="OMR535" s="1"/>
      <c r="OMS535" s="1"/>
      <c r="OMT535" s="1"/>
      <c r="OMU535" s="1"/>
      <c r="OMV535" s="1"/>
      <c r="OMW535" s="1"/>
      <c r="OMX535" s="1"/>
      <c r="OMY535" s="1"/>
      <c r="OMZ535" s="1"/>
      <c r="ONA535" s="1"/>
      <c r="ONB535" s="1"/>
      <c r="ONC535" s="1"/>
      <c r="OND535" s="1"/>
      <c r="ONE535" s="1"/>
      <c r="ONF535" s="1"/>
      <c r="ONG535" s="1"/>
      <c r="ONH535" s="1"/>
      <c r="ONI535" s="1"/>
      <c r="ONJ535" s="1"/>
      <c r="ONK535" s="1"/>
      <c r="ONL535" s="1"/>
      <c r="ONM535" s="1"/>
      <c r="ONN535" s="1"/>
      <c r="ONO535" s="1"/>
      <c r="ONP535" s="1"/>
      <c r="ONQ535" s="1"/>
      <c r="ONR535" s="1"/>
      <c r="ONS535" s="1"/>
      <c r="ONT535" s="1"/>
      <c r="ONU535" s="1"/>
      <c r="ONV535" s="1"/>
      <c r="ONW535" s="1"/>
      <c r="ONX535" s="1"/>
      <c r="ONY535" s="1"/>
      <c r="ONZ535" s="1"/>
      <c r="OOA535" s="1"/>
      <c r="OOB535" s="1"/>
      <c r="OOC535" s="1"/>
      <c r="OOD535" s="1"/>
      <c r="OOE535" s="1"/>
      <c r="OOF535" s="1"/>
      <c r="OOG535" s="1"/>
      <c r="OOH535" s="1"/>
      <c r="OOI535" s="1"/>
      <c r="OOJ535" s="1"/>
      <c r="OOK535" s="1"/>
      <c r="OOL535" s="1"/>
      <c r="OOM535" s="1"/>
      <c r="OON535" s="1"/>
      <c r="OOO535" s="1"/>
      <c r="OOP535" s="1"/>
      <c r="OOQ535" s="1"/>
      <c r="OOR535" s="1"/>
      <c r="OOS535" s="1"/>
      <c r="OOT535" s="1"/>
      <c r="OOU535" s="1"/>
      <c r="OOV535" s="1"/>
      <c r="OOW535" s="1"/>
      <c r="OOX535" s="1"/>
      <c r="OOY535" s="1"/>
      <c r="OOZ535" s="1"/>
      <c r="OPA535" s="1"/>
      <c r="OPB535" s="1"/>
      <c r="OPC535" s="1"/>
      <c r="OPD535" s="1"/>
      <c r="OPE535" s="1"/>
      <c r="OPF535" s="1"/>
      <c r="OPG535" s="1"/>
      <c r="OPH535" s="1"/>
      <c r="OPI535" s="1"/>
      <c r="OPJ535" s="1"/>
      <c r="OPK535" s="1"/>
      <c r="OPL535" s="1"/>
      <c r="OPM535" s="1"/>
      <c r="OPN535" s="1"/>
      <c r="OPO535" s="1"/>
      <c r="OPP535" s="1"/>
      <c r="OPQ535" s="1"/>
      <c r="OPR535" s="1"/>
      <c r="OPS535" s="1"/>
      <c r="OPT535" s="1"/>
      <c r="OPU535" s="1"/>
      <c r="OPV535" s="1"/>
      <c r="OPW535" s="1"/>
      <c r="OPX535" s="1"/>
      <c r="OPY535" s="1"/>
      <c r="OPZ535" s="1"/>
      <c r="OQA535" s="1"/>
      <c r="OQB535" s="1"/>
      <c r="OQC535" s="1"/>
      <c r="OQD535" s="1"/>
      <c r="OQE535" s="1"/>
      <c r="OQF535" s="1"/>
      <c r="OQG535" s="1"/>
      <c r="OQH535" s="1"/>
      <c r="OQI535" s="1"/>
      <c r="OQJ535" s="1"/>
      <c r="OQK535" s="1"/>
      <c r="OQL535" s="1"/>
      <c r="OQM535" s="1"/>
      <c r="OQN535" s="1"/>
      <c r="OQO535" s="1"/>
      <c r="OQP535" s="1"/>
      <c r="OQQ535" s="1"/>
      <c r="OQR535" s="1"/>
      <c r="OQS535" s="1"/>
      <c r="OQT535" s="1"/>
      <c r="OQU535" s="1"/>
      <c r="OQV535" s="1"/>
      <c r="OQW535" s="1"/>
      <c r="OQX535" s="1"/>
      <c r="OQY535" s="1"/>
      <c r="OQZ535" s="1"/>
      <c r="ORA535" s="1"/>
      <c r="ORB535" s="1"/>
      <c r="ORC535" s="1"/>
      <c r="ORD535" s="1"/>
      <c r="ORE535" s="1"/>
      <c r="ORF535" s="1"/>
      <c r="ORG535" s="1"/>
      <c r="ORH535" s="1"/>
      <c r="ORI535" s="1"/>
      <c r="ORJ535" s="1"/>
      <c r="ORK535" s="1"/>
      <c r="ORL535" s="1"/>
      <c r="ORM535" s="1"/>
      <c r="ORN535" s="1"/>
      <c r="ORO535" s="1"/>
      <c r="ORP535" s="1"/>
      <c r="ORQ535" s="1"/>
      <c r="ORR535" s="1"/>
      <c r="ORS535" s="1"/>
      <c r="ORT535" s="1"/>
      <c r="ORU535" s="1"/>
      <c r="ORV535" s="1"/>
      <c r="ORW535" s="1"/>
      <c r="ORX535" s="1"/>
      <c r="ORY535" s="1"/>
      <c r="ORZ535" s="1"/>
      <c r="OSA535" s="1"/>
      <c r="OSB535" s="1"/>
      <c r="OSC535" s="1"/>
      <c r="OSD535" s="1"/>
      <c r="OSE535" s="1"/>
      <c r="OSF535" s="1"/>
      <c r="OSG535" s="1"/>
      <c r="OSH535" s="1"/>
      <c r="OSI535" s="1"/>
      <c r="OSJ535" s="1"/>
      <c r="OSK535" s="1"/>
      <c r="OSL535" s="1"/>
      <c r="OSM535" s="1"/>
      <c r="OSN535" s="1"/>
      <c r="OSO535" s="1"/>
      <c r="OSP535" s="1"/>
      <c r="OSQ535" s="1"/>
      <c r="OSR535" s="1"/>
      <c r="OSS535" s="1"/>
      <c r="OST535" s="1"/>
      <c r="OSU535" s="1"/>
      <c r="OSV535" s="1"/>
      <c r="OSW535" s="1"/>
      <c r="OSX535" s="1"/>
      <c r="OSY535" s="1"/>
      <c r="OSZ535" s="1"/>
      <c r="OTA535" s="1"/>
      <c r="OTB535" s="1"/>
      <c r="OTC535" s="1"/>
      <c r="OTD535" s="1"/>
      <c r="OTE535" s="1"/>
      <c r="OTF535" s="1"/>
      <c r="OTG535" s="1"/>
      <c r="OTH535" s="1"/>
      <c r="OTI535" s="1"/>
      <c r="OTJ535" s="1"/>
      <c r="OTK535" s="1"/>
      <c r="OTL535" s="1"/>
      <c r="OTM535" s="1"/>
      <c r="OTN535" s="1"/>
      <c r="OTO535" s="1"/>
      <c r="OTP535" s="1"/>
      <c r="OTQ535" s="1"/>
      <c r="OTR535" s="1"/>
      <c r="OTS535" s="1"/>
      <c r="OTT535" s="1"/>
      <c r="OTU535" s="1"/>
      <c r="OTV535" s="1"/>
      <c r="OTW535" s="1"/>
      <c r="OTX535" s="1"/>
      <c r="OTY535" s="1"/>
      <c r="OTZ535" s="1"/>
      <c r="OUA535" s="1"/>
      <c r="OUB535" s="1"/>
      <c r="OUC535" s="1"/>
      <c r="OUD535" s="1"/>
      <c r="OUE535" s="1"/>
      <c r="OUF535" s="1"/>
      <c r="OUG535" s="1"/>
      <c r="OUH535" s="1"/>
      <c r="OUI535" s="1"/>
      <c r="OUJ535" s="1"/>
      <c r="OUK535" s="1"/>
      <c r="OUL535" s="1"/>
      <c r="OUM535" s="1"/>
      <c r="OUN535" s="1"/>
      <c r="OUO535" s="1"/>
      <c r="OUP535" s="1"/>
      <c r="OUQ535" s="1"/>
      <c r="OUR535" s="1"/>
      <c r="OUS535" s="1"/>
      <c r="OUT535" s="1"/>
      <c r="OUU535" s="1"/>
      <c r="OUV535" s="1"/>
      <c r="OUW535" s="1"/>
      <c r="OUX535" s="1"/>
      <c r="OUY535" s="1"/>
      <c r="OUZ535" s="1"/>
      <c r="OVA535" s="1"/>
      <c r="OVB535" s="1"/>
      <c r="OVC535" s="1"/>
      <c r="OVD535" s="1"/>
      <c r="OVE535" s="1"/>
      <c r="OVF535" s="1"/>
      <c r="OVG535" s="1"/>
      <c r="OVH535" s="1"/>
      <c r="OVI535" s="1"/>
      <c r="OVJ535" s="1"/>
      <c r="OVK535" s="1"/>
      <c r="OVL535" s="1"/>
      <c r="OVM535" s="1"/>
      <c r="OVN535" s="1"/>
      <c r="OVO535" s="1"/>
      <c r="OVP535" s="1"/>
      <c r="OVQ535" s="1"/>
      <c r="OVR535" s="1"/>
      <c r="OVS535" s="1"/>
      <c r="OVT535" s="1"/>
      <c r="OVU535" s="1"/>
      <c r="OVV535" s="1"/>
      <c r="OVW535" s="1"/>
      <c r="OVX535" s="1"/>
      <c r="OVY535" s="1"/>
      <c r="OVZ535" s="1"/>
      <c r="OWA535" s="1"/>
      <c r="OWB535" s="1"/>
      <c r="OWC535" s="1"/>
      <c r="OWD535" s="1"/>
      <c r="OWE535" s="1"/>
      <c r="OWF535" s="1"/>
      <c r="OWG535" s="1"/>
      <c r="OWH535" s="1"/>
      <c r="OWI535" s="1"/>
      <c r="OWJ535" s="1"/>
      <c r="OWK535" s="1"/>
      <c r="OWL535" s="1"/>
      <c r="OWM535" s="1"/>
      <c r="OWN535" s="1"/>
      <c r="OWO535" s="1"/>
      <c r="OWP535" s="1"/>
      <c r="OWQ535" s="1"/>
      <c r="OWR535" s="1"/>
      <c r="OWS535" s="1"/>
      <c r="OWT535" s="1"/>
      <c r="OWU535" s="1"/>
      <c r="OWV535" s="1"/>
      <c r="OWW535" s="1"/>
      <c r="OWX535" s="1"/>
      <c r="OWY535" s="1"/>
      <c r="OWZ535" s="1"/>
      <c r="OXA535" s="1"/>
      <c r="OXB535" s="1"/>
      <c r="OXC535" s="1"/>
      <c r="OXD535" s="1"/>
      <c r="OXE535" s="1"/>
      <c r="OXF535" s="1"/>
      <c r="OXG535" s="1"/>
      <c r="OXH535" s="1"/>
      <c r="OXI535" s="1"/>
      <c r="OXJ535" s="1"/>
      <c r="OXK535" s="1"/>
      <c r="OXL535" s="1"/>
      <c r="OXM535" s="1"/>
      <c r="OXN535" s="1"/>
      <c r="OXO535" s="1"/>
      <c r="OXP535" s="1"/>
      <c r="OXQ535" s="1"/>
      <c r="OXR535" s="1"/>
      <c r="OXS535" s="1"/>
      <c r="OXT535" s="1"/>
      <c r="OXU535" s="1"/>
      <c r="OXV535" s="1"/>
      <c r="OXW535" s="1"/>
      <c r="OXX535" s="1"/>
      <c r="OXY535" s="1"/>
      <c r="OXZ535" s="1"/>
      <c r="OYA535" s="1"/>
      <c r="OYB535" s="1"/>
      <c r="OYC535" s="1"/>
      <c r="OYD535" s="1"/>
      <c r="OYE535" s="1"/>
      <c r="OYF535" s="1"/>
      <c r="OYG535" s="1"/>
      <c r="OYH535" s="1"/>
      <c r="OYI535" s="1"/>
      <c r="OYJ535" s="1"/>
      <c r="OYK535" s="1"/>
      <c r="OYL535" s="1"/>
      <c r="OYM535" s="1"/>
      <c r="OYN535" s="1"/>
      <c r="OYO535" s="1"/>
      <c r="OYP535" s="1"/>
      <c r="OYQ535" s="1"/>
      <c r="OYR535" s="1"/>
      <c r="OYS535" s="1"/>
      <c r="OYT535" s="1"/>
      <c r="OYU535" s="1"/>
      <c r="OYV535" s="1"/>
      <c r="OYW535" s="1"/>
      <c r="OYX535" s="1"/>
      <c r="OYY535" s="1"/>
      <c r="OYZ535" s="1"/>
      <c r="OZA535" s="1"/>
      <c r="OZB535" s="1"/>
      <c r="OZC535" s="1"/>
      <c r="OZD535" s="1"/>
      <c r="OZE535" s="1"/>
      <c r="OZF535" s="1"/>
      <c r="OZG535" s="1"/>
      <c r="OZH535" s="1"/>
      <c r="OZI535" s="1"/>
      <c r="OZJ535" s="1"/>
      <c r="OZK535" s="1"/>
      <c r="OZL535" s="1"/>
      <c r="OZM535" s="1"/>
      <c r="OZN535" s="1"/>
      <c r="OZO535" s="1"/>
      <c r="OZP535" s="1"/>
      <c r="OZQ535" s="1"/>
      <c r="OZR535" s="1"/>
      <c r="OZS535" s="1"/>
      <c r="OZT535" s="1"/>
      <c r="OZU535" s="1"/>
      <c r="OZV535" s="1"/>
      <c r="OZW535" s="1"/>
      <c r="OZX535" s="1"/>
      <c r="OZY535" s="1"/>
      <c r="OZZ535" s="1"/>
      <c r="PAA535" s="1"/>
      <c r="PAB535" s="1"/>
      <c r="PAC535" s="1"/>
      <c r="PAD535" s="1"/>
      <c r="PAE535" s="1"/>
      <c r="PAF535" s="1"/>
      <c r="PAG535" s="1"/>
      <c r="PAH535" s="1"/>
      <c r="PAI535" s="1"/>
      <c r="PAJ535" s="1"/>
      <c r="PAK535" s="1"/>
      <c r="PAL535" s="1"/>
      <c r="PAM535" s="1"/>
      <c r="PAN535" s="1"/>
      <c r="PAO535" s="1"/>
      <c r="PAP535" s="1"/>
      <c r="PAQ535" s="1"/>
      <c r="PAR535" s="1"/>
      <c r="PAS535" s="1"/>
      <c r="PAT535" s="1"/>
      <c r="PAU535" s="1"/>
      <c r="PAV535" s="1"/>
      <c r="PAW535" s="1"/>
      <c r="PAX535" s="1"/>
      <c r="PAY535" s="1"/>
      <c r="PAZ535" s="1"/>
      <c r="PBA535" s="1"/>
      <c r="PBB535" s="1"/>
      <c r="PBC535" s="1"/>
      <c r="PBD535" s="1"/>
      <c r="PBE535" s="1"/>
      <c r="PBF535" s="1"/>
      <c r="PBG535" s="1"/>
      <c r="PBH535" s="1"/>
      <c r="PBI535" s="1"/>
      <c r="PBJ535" s="1"/>
      <c r="PBK535" s="1"/>
      <c r="PBL535" s="1"/>
      <c r="PBM535" s="1"/>
      <c r="PBN535" s="1"/>
      <c r="PBO535" s="1"/>
      <c r="PBP535" s="1"/>
      <c r="PBQ535" s="1"/>
      <c r="PBR535" s="1"/>
      <c r="PBS535" s="1"/>
      <c r="PBT535" s="1"/>
      <c r="PBU535" s="1"/>
      <c r="PBV535" s="1"/>
      <c r="PBW535" s="1"/>
      <c r="PBX535" s="1"/>
      <c r="PBY535" s="1"/>
      <c r="PBZ535" s="1"/>
      <c r="PCA535" s="1"/>
      <c r="PCB535" s="1"/>
      <c r="PCC535" s="1"/>
      <c r="PCD535" s="1"/>
      <c r="PCE535" s="1"/>
      <c r="PCF535" s="1"/>
      <c r="PCG535" s="1"/>
      <c r="PCH535" s="1"/>
      <c r="PCI535" s="1"/>
      <c r="PCJ535" s="1"/>
      <c r="PCK535" s="1"/>
      <c r="PCL535" s="1"/>
      <c r="PCM535" s="1"/>
      <c r="PCN535" s="1"/>
      <c r="PCO535" s="1"/>
      <c r="PCP535" s="1"/>
      <c r="PCQ535" s="1"/>
      <c r="PCR535" s="1"/>
      <c r="PCS535" s="1"/>
      <c r="PCT535" s="1"/>
      <c r="PCU535" s="1"/>
      <c r="PCV535" s="1"/>
      <c r="PCW535" s="1"/>
      <c r="PCX535" s="1"/>
      <c r="PCY535" s="1"/>
      <c r="PCZ535" s="1"/>
      <c r="PDA535" s="1"/>
      <c r="PDB535" s="1"/>
      <c r="PDC535" s="1"/>
      <c r="PDD535" s="1"/>
      <c r="PDE535" s="1"/>
      <c r="PDF535" s="1"/>
      <c r="PDG535" s="1"/>
      <c r="PDH535" s="1"/>
      <c r="PDI535" s="1"/>
      <c r="PDJ535" s="1"/>
      <c r="PDK535" s="1"/>
      <c r="PDL535" s="1"/>
      <c r="PDM535" s="1"/>
      <c r="PDN535" s="1"/>
      <c r="PDO535" s="1"/>
      <c r="PDP535" s="1"/>
      <c r="PDQ535" s="1"/>
      <c r="PDR535" s="1"/>
      <c r="PDS535" s="1"/>
      <c r="PDT535" s="1"/>
      <c r="PDU535" s="1"/>
      <c r="PDV535" s="1"/>
      <c r="PDW535" s="1"/>
      <c r="PDX535" s="1"/>
      <c r="PDY535" s="1"/>
      <c r="PDZ535" s="1"/>
      <c r="PEA535" s="1"/>
      <c r="PEB535" s="1"/>
      <c r="PEC535" s="1"/>
      <c r="PED535" s="1"/>
      <c r="PEE535" s="1"/>
      <c r="PEF535" s="1"/>
      <c r="PEG535" s="1"/>
      <c r="PEH535" s="1"/>
      <c r="PEI535" s="1"/>
      <c r="PEJ535" s="1"/>
      <c r="PEK535" s="1"/>
      <c r="PEL535" s="1"/>
      <c r="PEM535" s="1"/>
      <c r="PEN535" s="1"/>
      <c r="PEO535" s="1"/>
      <c r="PEP535" s="1"/>
      <c r="PEQ535" s="1"/>
      <c r="PER535" s="1"/>
      <c r="PES535" s="1"/>
      <c r="PET535" s="1"/>
      <c r="PEU535" s="1"/>
      <c r="PEV535" s="1"/>
      <c r="PEW535" s="1"/>
      <c r="PEX535" s="1"/>
      <c r="PEY535" s="1"/>
      <c r="PEZ535" s="1"/>
      <c r="PFA535" s="1"/>
      <c r="PFB535" s="1"/>
      <c r="PFC535" s="1"/>
      <c r="PFD535" s="1"/>
      <c r="PFE535" s="1"/>
      <c r="PFF535" s="1"/>
      <c r="PFG535" s="1"/>
      <c r="PFH535" s="1"/>
      <c r="PFI535" s="1"/>
      <c r="PFJ535" s="1"/>
      <c r="PFK535" s="1"/>
      <c r="PFL535" s="1"/>
      <c r="PFM535" s="1"/>
      <c r="PFN535" s="1"/>
      <c r="PFO535" s="1"/>
      <c r="PFP535" s="1"/>
      <c r="PFQ535" s="1"/>
      <c r="PFR535" s="1"/>
      <c r="PFS535" s="1"/>
      <c r="PFT535" s="1"/>
      <c r="PFU535" s="1"/>
      <c r="PFV535" s="1"/>
      <c r="PFW535" s="1"/>
      <c r="PFX535" s="1"/>
      <c r="PFY535" s="1"/>
      <c r="PFZ535" s="1"/>
      <c r="PGA535" s="1"/>
      <c r="PGB535" s="1"/>
      <c r="PGC535" s="1"/>
      <c r="PGD535" s="1"/>
      <c r="PGE535" s="1"/>
      <c r="PGF535" s="1"/>
      <c r="PGG535" s="1"/>
      <c r="PGH535" s="1"/>
      <c r="PGI535" s="1"/>
      <c r="PGJ535" s="1"/>
      <c r="PGK535" s="1"/>
      <c r="PGL535" s="1"/>
      <c r="PGM535" s="1"/>
      <c r="PGN535" s="1"/>
      <c r="PGO535" s="1"/>
      <c r="PGP535" s="1"/>
      <c r="PGQ535" s="1"/>
      <c r="PGR535" s="1"/>
      <c r="PGS535" s="1"/>
      <c r="PGT535" s="1"/>
      <c r="PGU535" s="1"/>
      <c r="PGV535" s="1"/>
      <c r="PGW535" s="1"/>
      <c r="PGX535" s="1"/>
      <c r="PGY535" s="1"/>
      <c r="PGZ535" s="1"/>
      <c r="PHA535" s="1"/>
      <c r="PHB535" s="1"/>
      <c r="PHC535" s="1"/>
      <c r="PHD535" s="1"/>
      <c r="PHE535" s="1"/>
      <c r="PHF535" s="1"/>
      <c r="PHG535" s="1"/>
      <c r="PHH535" s="1"/>
      <c r="PHI535" s="1"/>
      <c r="PHJ535" s="1"/>
      <c r="PHK535" s="1"/>
      <c r="PHL535" s="1"/>
      <c r="PHM535" s="1"/>
      <c r="PHN535" s="1"/>
      <c r="PHO535" s="1"/>
      <c r="PHP535" s="1"/>
      <c r="PHQ535" s="1"/>
      <c r="PHR535" s="1"/>
      <c r="PHS535" s="1"/>
      <c r="PHT535" s="1"/>
      <c r="PHU535" s="1"/>
      <c r="PHV535" s="1"/>
      <c r="PHW535" s="1"/>
      <c r="PHX535" s="1"/>
      <c r="PHY535" s="1"/>
      <c r="PHZ535" s="1"/>
      <c r="PIA535" s="1"/>
      <c r="PIB535" s="1"/>
      <c r="PIC535" s="1"/>
      <c r="PID535" s="1"/>
      <c r="PIE535" s="1"/>
      <c r="PIF535" s="1"/>
      <c r="PIG535" s="1"/>
      <c r="PIH535" s="1"/>
      <c r="PII535" s="1"/>
      <c r="PIJ535" s="1"/>
      <c r="PIK535" s="1"/>
      <c r="PIL535" s="1"/>
      <c r="PIM535" s="1"/>
      <c r="PIN535" s="1"/>
      <c r="PIO535" s="1"/>
      <c r="PIP535" s="1"/>
      <c r="PIQ535" s="1"/>
      <c r="PIR535" s="1"/>
      <c r="PIS535" s="1"/>
      <c r="PIT535" s="1"/>
      <c r="PIU535" s="1"/>
      <c r="PIV535" s="1"/>
      <c r="PIW535" s="1"/>
      <c r="PIX535" s="1"/>
      <c r="PIY535" s="1"/>
      <c r="PIZ535" s="1"/>
      <c r="PJA535" s="1"/>
      <c r="PJB535" s="1"/>
      <c r="PJC535" s="1"/>
      <c r="PJD535" s="1"/>
      <c r="PJE535" s="1"/>
      <c r="PJF535" s="1"/>
      <c r="PJG535" s="1"/>
      <c r="PJH535" s="1"/>
      <c r="PJI535" s="1"/>
      <c r="PJJ535" s="1"/>
      <c r="PJK535" s="1"/>
      <c r="PJL535" s="1"/>
      <c r="PJM535" s="1"/>
      <c r="PJN535" s="1"/>
      <c r="PJO535" s="1"/>
      <c r="PJP535" s="1"/>
      <c r="PJQ535" s="1"/>
      <c r="PJR535" s="1"/>
      <c r="PJS535" s="1"/>
      <c r="PJT535" s="1"/>
      <c r="PJU535" s="1"/>
      <c r="PJV535" s="1"/>
      <c r="PJW535" s="1"/>
      <c r="PJX535" s="1"/>
      <c r="PJY535" s="1"/>
      <c r="PJZ535" s="1"/>
      <c r="PKA535" s="1"/>
      <c r="PKB535" s="1"/>
      <c r="PKC535" s="1"/>
      <c r="PKD535" s="1"/>
      <c r="PKE535" s="1"/>
      <c r="PKF535" s="1"/>
      <c r="PKG535" s="1"/>
      <c r="PKH535" s="1"/>
      <c r="PKI535" s="1"/>
      <c r="PKJ535" s="1"/>
      <c r="PKK535" s="1"/>
      <c r="PKL535" s="1"/>
      <c r="PKM535" s="1"/>
      <c r="PKN535" s="1"/>
      <c r="PKO535" s="1"/>
      <c r="PKP535" s="1"/>
      <c r="PKQ535" s="1"/>
      <c r="PKR535" s="1"/>
      <c r="PKS535" s="1"/>
      <c r="PKT535" s="1"/>
      <c r="PKU535" s="1"/>
      <c r="PKV535" s="1"/>
      <c r="PKW535" s="1"/>
      <c r="PKX535" s="1"/>
      <c r="PKY535" s="1"/>
      <c r="PKZ535" s="1"/>
      <c r="PLA535" s="1"/>
      <c r="PLB535" s="1"/>
      <c r="PLC535" s="1"/>
      <c r="PLD535" s="1"/>
      <c r="PLE535" s="1"/>
      <c r="PLF535" s="1"/>
      <c r="PLG535" s="1"/>
      <c r="PLH535" s="1"/>
      <c r="PLI535" s="1"/>
      <c r="PLJ535" s="1"/>
      <c r="PLK535" s="1"/>
      <c r="PLL535" s="1"/>
      <c r="PLM535" s="1"/>
      <c r="PLN535" s="1"/>
      <c r="PLO535" s="1"/>
      <c r="PLP535" s="1"/>
      <c r="PLQ535" s="1"/>
      <c r="PLR535" s="1"/>
      <c r="PLS535" s="1"/>
      <c r="PLT535" s="1"/>
      <c r="PLU535" s="1"/>
      <c r="PLV535" s="1"/>
      <c r="PLW535" s="1"/>
      <c r="PLX535" s="1"/>
      <c r="PLY535" s="1"/>
      <c r="PLZ535" s="1"/>
      <c r="PMA535" s="1"/>
      <c r="PMB535" s="1"/>
      <c r="PMC535" s="1"/>
      <c r="PMD535" s="1"/>
      <c r="PME535" s="1"/>
      <c r="PMF535" s="1"/>
      <c r="PMG535" s="1"/>
      <c r="PMH535" s="1"/>
      <c r="PMI535" s="1"/>
      <c r="PMJ535" s="1"/>
      <c r="PMK535" s="1"/>
      <c r="PML535" s="1"/>
      <c r="PMM535" s="1"/>
      <c r="PMN535" s="1"/>
      <c r="PMO535" s="1"/>
      <c r="PMP535" s="1"/>
      <c r="PMQ535" s="1"/>
      <c r="PMR535" s="1"/>
      <c r="PMS535" s="1"/>
      <c r="PMT535" s="1"/>
      <c r="PMU535" s="1"/>
      <c r="PMV535" s="1"/>
      <c r="PMW535" s="1"/>
      <c r="PMX535" s="1"/>
      <c r="PMY535" s="1"/>
      <c r="PMZ535" s="1"/>
      <c r="PNA535" s="1"/>
      <c r="PNB535" s="1"/>
      <c r="PNC535" s="1"/>
      <c r="PND535" s="1"/>
      <c r="PNE535" s="1"/>
      <c r="PNF535" s="1"/>
      <c r="PNG535" s="1"/>
      <c r="PNH535" s="1"/>
      <c r="PNI535" s="1"/>
      <c r="PNJ535" s="1"/>
      <c r="PNK535" s="1"/>
      <c r="PNL535" s="1"/>
      <c r="PNM535" s="1"/>
      <c r="PNN535" s="1"/>
      <c r="PNO535" s="1"/>
      <c r="PNP535" s="1"/>
      <c r="PNQ535" s="1"/>
      <c r="PNR535" s="1"/>
      <c r="PNS535" s="1"/>
      <c r="PNT535" s="1"/>
      <c r="PNU535" s="1"/>
      <c r="PNV535" s="1"/>
      <c r="PNW535" s="1"/>
      <c r="PNX535" s="1"/>
      <c r="PNY535" s="1"/>
      <c r="PNZ535" s="1"/>
      <c r="POA535" s="1"/>
      <c r="POB535" s="1"/>
      <c r="POC535" s="1"/>
      <c r="POD535" s="1"/>
      <c r="POE535" s="1"/>
      <c r="POF535" s="1"/>
      <c r="POG535" s="1"/>
      <c r="POH535" s="1"/>
      <c r="POI535" s="1"/>
      <c r="POJ535" s="1"/>
      <c r="POK535" s="1"/>
      <c r="POL535" s="1"/>
      <c r="POM535" s="1"/>
      <c r="PON535" s="1"/>
      <c r="POO535" s="1"/>
      <c r="POP535" s="1"/>
      <c r="POQ535" s="1"/>
      <c r="POR535" s="1"/>
      <c r="POS535" s="1"/>
      <c r="POT535" s="1"/>
      <c r="POU535" s="1"/>
      <c r="POV535" s="1"/>
      <c r="POW535" s="1"/>
      <c r="POX535" s="1"/>
      <c r="POY535" s="1"/>
      <c r="POZ535" s="1"/>
      <c r="PPA535" s="1"/>
      <c r="PPB535" s="1"/>
      <c r="PPC535" s="1"/>
      <c r="PPD535" s="1"/>
      <c r="PPE535" s="1"/>
      <c r="PPF535" s="1"/>
      <c r="PPG535" s="1"/>
      <c r="PPH535" s="1"/>
      <c r="PPI535" s="1"/>
      <c r="PPJ535" s="1"/>
      <c r="PPK535" s="1"/>
      <c r="PPL535" s="1"/>
      <c r="PPM535" s="1"/>
      <c r="PPN535" s="1"/>
      <c r="PPO535" s="1"/>
      <c r="PPP535" s="1"/>
      <c r="PPQ535" s="1"/>
      <c r="PPR535" s="1"/>
      <c r="PPS535" s="1"/>
      <c r="PPT535" s="1"/>
      <c r="PPU535" s="1"/>
      <c r="PPV535" s="1"/>
      <c r="PPW535" s="1"/>
      <c r="PPX535" s="1"/>
      <c r="PPY535" s="1"/>
      <c r="PPZ535" s="1"/>
      <c r="PQA535" s="1"/>
      <c r="PQB535" s="1"/>
      <c r="PQC535" s="1"/>
      <c r="PQD535" s="1"/>
      <c r="PQE535" s="1"/>
      <c r="PQF535" s="1"/>
      <c r="PQG535" s="1"/>
      <c r="PQH535" s="1"/>
      <c r="PQI535" s="1"/>
      <c r="PQJ535" s="1"/>
      <c r="PQK535" s="1"/>
      <c r="PQL535" s="1"/>
      <c r="PQM535" s="1"/>
      <c r="PQN535" s="1"/>
      <c r="PQO535" s="1"/>
      <c r="PQP535" s="1"/>
      <c r="PQQ535" s="1"/>
      <c r="PQR535" s="1"/>
      <c r="PQS535" s="1"/>
      <c r="PQT535" s="1"/>
      <c r="PQU535" s="1"/>
      <c r="PQV535" s="1"/>
      <c r="PQW535" s="1"/>
      <c r="PQX535" s="1"/>
      <c r="PQY535" s="1"/>
      <c r="PQZ535" s="1"/>
      <c r="PRA535" s="1"/>
      <c r="PRB535" s="1"/>
      <c r="PRC535" s="1"/>
      <c r="PRD535" s="1"/>
      <c r="PRE535" s="1"/>
      <c r="PRF535" s="1"/>
      <c r="PRG535" s="1"/>
      <c r="PRH535" s="1"/>
      <c r="PRI535" s="1"/>
      <c r="PRJ535" s="1"/>
      <c r="PRK535" s="1"/>
      <c r="PRL535" s="1"/>
      <c r="PRM535" s="1"/>
      <c r="PRN535" s="1"/>
      <c r="PRO535" s="1"/>
      <c r="PRP535" s="1"/>
      <c r="PRQ535" s="1"/>
      <c r="PRR535" s="1"/>
      <c r="PRS535" s="1"/>
      <c r="PRT535" s="1"/>
      <c r="PRU535" s="1"/>
      <c r="PRV535" s="1"/>
      <c r="PRW535" s="1"/>
      <c r="PRX535" s="1"/>
      <c r="PRY535" s="1"/>
      <c r="PRZ535" s="1"/>
      <c r="PSA535" s="1"/>
      <c r="PSB535" s="1"/>
      <c r="PSC535" s="1"/>
      <c r="PSD535" s="1"/>
      <c r="PSE535" s="1"/>
      <c r="PSF535" s="1"/>
      <c r="PSG535" s="1"/>
      <c r="PSH535" s="1"/>
      <c r="PSI535" s="1"/>
      <c r="PSJ535" s="1"/>
      <c r="PSK535" s="1"/>
      <c r="PSL535" s="1"/>
      <c r="PSM535" s="1"/>
      <c r="PSN535" s="1"/>
      <c r="PSO535" s="1"/>
      <c r="PSP535" s="1"/>
      <c r="PSQ535" s="1"/>
      <c r="PSR535" s="1"/>
      <c r="PSS535" s="1"/>
      <c r="PST535" s="1"/>
      <c r="PSU535" s="1"/>
      <c r="PSV535" s="1"/>
      <c r="PSW535" s="1"/>
      <c r="PSX535" s="1"/>
      <c r="PSY535" s="1"/>
      <c r="PSZ535" s="1"/>
      <c r="PTA535" s="1"/>
      <c r="PTB535" s="1"/>
      <c r="PTC535" s="1"/>
      <c r="PTD535" s="1"/>
      <c r="PTE535" s="1"/>
      <c r="PTF535" s="1"/>
      <c r="PTG535" s="1"/>
      <c r="PTH535" s="1"/>
      <c r="PTI535" s="1"/>
      <c r="PTJ535" s="1"/>
      <c r="PTK535" s="1"/>
      <c r="PTL535" s="1"/>
      <c r="PTM535" s="1"/>
      <c r="PTN535" s="1"/>
      <c r="PTO535" s="1"/>
      <c r="PTP535" s="1"/>
      <c r="PTQ535" s="1"/>
      <c r="PTR535" s="1"/>
      <c r="PTS535" s="1"/>
      <c r="PTT535" s="1"/>
      <c r="PTU535" s="1"/>
      <c r="PTV535" s="1"/>
      <c r="PTW535" s="1"/>
      <c r="PTX535" s="1"/>
      <c r="PTY535" s="1"/>
      <c r="PTZ535" s="1"/>
      <c r="PUA535" s="1"/>
      <c r="PUB535" s="1"/>
      <c r="PUC535" s="1"/>
      <c r="PUD535" s="1"/>
      <c r="PUE535" s="1"/>
      <c r="PUF535" s="1"/>
      <c r="PUG535" s="1"/>
      <c r="PUH535" s="1"/>
      <c r="PUI535" s="1"/>
      <c r="PUJ535" s="1"/>
      <c r="PUK535" s="1"/>
      <c r="PUL535" s="1"/>
      <c r="PUM535" s="1"/>
      <c r="PUN535" s="1"/>
      <c r="PUO535" s="1"/>
      <c r="PUP535" s="1"/>
      <c r="PUQ535" s="1"/>
      <c r="PUR535" s="1"/>
      <c r="PUS535" s="1"/>
      <c r="PUT535" s="1"/>
      <c r="PUU535" s="1"/>
      <c r="PUV535" s="1"/>
      <c r="PUW535" s="1"/>
      <c r="PUX535" s="1"/>
      <c r="PUY535" s="1"/>
      <c r="PUZ535" s="1"/>
      <c r="PVA535" s="1"/>
      <c r="PVB535" s="1"/>
      <c r="PVC535" s="1"/>
      <c r="PVD535" s="1"/>
      <c r="PVE535" s="1"/>
      <c r="PVF535" s="1"/>
      <c r="PVG535" s="1"/>
      <c r="PVH535" s="1"/>
      <c r="PVI535" s="1"/>
      <c r="PVJ535" s="1"/>
      <c r="PVK535" s="1"/>
      <c r="PVL535" s="1"/>
      <c r="PVM535" s="1"/>
      <c r="PVN535" s="1"/>
      <c r="PVO535" s="1"/>
      <c r="PVP535" s="1"/>
      <c r="PVQ535" s="1"/>
      <c r="PVR535" s="1"/>
      <c r="PVS535" s="1"/>
      <c r="PVT535" s="1"/>
      <c r="PVU535" s="1"/>
      <c r="PVV535" s="1"/>
      <c r="PVW535" s="1"/>
      <c r="PVX535" s="1"/>
      <c r="PVY535" s="1"/>
      <c r="PVZ535" s="1"/>
      <c r="PWA535" s="1"/>
      <c r="PWB535" s="1"/>
      <c r="PWC535" s="1"/>
      <c r="PWD535" s="1"/>
      <c r="PWE535" s="1"/>
      <c r="PWF535" s="1"/>
      <c r="PWG535" s="1"/>
      <c r="PWH535" s="1"/>
      <c r="PWI535" s="1"/>
      <c r="PWJ535" s="1"/>
      <c r="PWK535" s="1"/>
      <c r="PWL535" s="1"/>
      <c r="PWM535" s="1"/>
      <c r="PWN535" s="1"/>
      <c r="PWO535" s="1"/>
      <c r="PWP535" s="1"/>
      <c r="PWQ535" s="1"/>
      <c r="PWR535" s="1"/>
      <c r="PWS535" s="1"/>
      <c r="PWT535" s="1"/>
      <c r="PWU535" s="1"/>
      <c r="PWV535" s="1"/>
      <c r="PWW535" s="1"/>
      <c r="PWX535" s="1"/>
      <c r="PWY535" s="1"/>
      <c r="PWZ535" s="1"/>
      <c r="PXA535" s="1"/>
      <c r="PXB535" s="1"/>
      <c r="PXC535" s="1"/>
      <c r="PXD535" s="1"/>
      <c r="PXE535" s="1"/>
      <c r="PXF535" s="1"/>
      <c r="PXG535" s="1"/>
      <c r="PXH535" s="1"/>
      <c r="PXI535" s="1"/>
      <c r="PXJ535" s="1"/>
      <c r="PXK535" s="1"/>
      <c r="PXL535" s="1"/>
      <c r="PXM535" s="1"/>
      <c r="PXN535" s="1"/>
      <c r="PXO535" s="1"/>
      <c r="PXP535" s="1"/>
      <c r="PXQ535" s="1"/>
      <c r="PXR535" s="1"/>
      <c r="PXS535" s="1"/>
      <c r="PXT535" s="1"/>
      <c r="PXU535" s="1"/>
      <c r="PXV535" s="1"/>
      <c r="PXW535" s="1"/>
      <c r="PXX535" s="1"/>
      <c r="PXY535" s="1"/>
      <c r="PXZ535" s="1"/>
      <c r="PYA535" s="1"/>
      <c r="PYB535" s="1"/>
      <c r="PYC535" s="1"/>
      <c r="PYD535" s="1"/>
      <c r="PYE535" s="1"/>
      <c r="PYF535" s="1"/>
      <c r="PYG535" s="1"/>
      <c r="PYH535" s="1"/>
      <c r="PYI535" s="1"/>
      <c r="PYJ535" s="1"/>
      <c r="PYK535" s="1"/>
      <c r="PYL535" s="1"/>
      <c r="PYM535" s="1"/>
      <c r="PYN535" s="1"/>
      <c r="PYO535" s="1"/>
      <c r="PYP535" s="1"/>
      <c r="PYQ535" s="1"/>
      <c r="PYR535" s="1"/>
      <c r="PYS535" s="1"/>
      <c r="PYT535" s="1"/>
      <c r="PYU535" s="1"/>
      <c r="PYV535" s="1"/>
      <c r="PYW535" s="1"/>
      <c r="PYX535" s="1"/>
      <c r="PYY535" s="1"/>
      <c r="PYZ535" s="1"/>
      <c r="PZA535" s="1"/>
      <c r="PZB535" s="1"/>
      <c r="PZC535" s="1"/>
      <c r="PZD535" s="1"/>
      <c r="PZE535" s="1"/>
      <c r="PZF535" s="1"/>
      <c r="PZG535" s="1"/>
      <c r="PZH535" s="1"/>
      <c r="PZI535" s="1"/>
      <c r="PZJ535" s="1"/>
      <c r="PZK535" s="1"/>
      <c r="PZL535" s="1"/>
      <c r="PZM535" s="1"/>
      <c r="PZN535" s="1"/>
      <c r="PZO535" s="1"/>
      <c r="PZP535" s="1"/>
      <c r="PZQ535" s="1"/>
      <c r="PZR535" s="1"/>
      <c r="PZS535" s="1"/>
      <c r="PZT535" s="1"/>
      <c r="PZU535" s="1"/>
      <c r="PZV535" s="1"/>
      <c r="PZW535" s="1"/>
      <c r="PZX535" s="1"/>
      <c r="PZY535" s="1"/>
      <c r="PZZ535" s="1"/>
      <c r="QAA535" s="1"/>
      <c r="QAB535" s="1"/>
      <c r="QAC535" s="1"/>
      <c r="QAD535" s="1"/>
      <c r="QAE535" s="1"/>
      <c r="QAF535" s="1"/>
      <c r="QAG535" s="1"/>
      <c r="QAH535" s="1"/>
      <c r="QAI535" s="1"/>
      <c r="QAJ535" s="1"/>
      <c r="QAK535" s="1"/>
      <c r="QAL535" s="1"/>
      <c r="QAM535" s="1"/>
      <c r="QAN535" s="1"/>
      <c r="QAO535" s="1"/>
      <c r="QAP535" s="1"/>
      <c r="QAQ535" s="1"/>
      <c r="QAR535" s="1"/>
      <c r="QAS535" s="1"/>
      <c r="QAT535" s="1"/>
      <c r="QAU535" s="1"/>
      <c r="QAV535" s="1"/>
      <c r="QAW535" s="1"/>
      <c r="QAX535" s="1"/>
      <c r="QAY535" s="1"/>
      <c r="QAZ535" s="1"/>
      <c r="QBA535" s="1"/>
      <c r="QBB535" s="1"/>
      <c r="QBC535" s="1"/>
      <c r="QBD535" s="1"/>
      <c r="QBE535" s="1"/>
      <c r="QBF535" s="1"/>
      <c r="QBG535" s="1"/>
      <c r="QBH535" s="1"/>
      <c r="QBI535" s="1"/>
      <c r="QBJ535" s="1"/>
      <c r="QBK535" s="1"/>
      <c r="QBL535" s="1"/>
      <c r="QBM535" s="1"/>
      <c r="QBN535" s="1"/>
      <c r="QBO535" s="1"/>
      <c r="QBP535" s="1"/>
      <c r="QBQ535" s="1"/>
      <c r="QBR535" s="1"/>
      <c r="QBS535" s="1"/>
      <c r="QBT535" s="1"/>
      <c r="QBU535" s="1"/>
      <c r="QBV535" s="1"/>
      <c r="QBW535" s="1"/>
      <c r="QBX535" s="1"/>
      <c r="QBY535" s="1"/>
      <c r="QBZ535" s="1"/>
      <c r="QCA535" s="1"/>
      <c r="QCB535" s="1"/>
      <c r="QCC535" s="1"/>
      <c r="QCD535" s="1"/>
      <c r="QCE535" s="1"/>
      <c r="QCF535" s="1"/>
      <c r="QCG535" s="1"/>
      <c r="QCH535" s="1"/>
      <c r="QCI535" s="1"/>
      <c r="QCJ535" s="1"/>
      <c r="QCK535" s="1"/>
      <c r="QCL535" s="1"/>
      <c r="QCM535" s="1"/>
      <c r="QCN535" s="1"/>
      <c r="QCO535" s="1"/>
      <c r="QCP535" s="1"/>
      <c r="QCQ535" s="1"/>
      <c r="QCR535" s="1"/>
      <c r="QCS535" s="1"/>
      <c r="QCT535" s="1"/>
      <c r="QCU535" s="1"/>
      <c r="QCV535" s="1"/>
      <c r="QCW535" s="1"/>
      <c r="QCX535" s="1"/>
      <c r="QCY535" s="1"/>
      <c r="QCZ535" s="1"/>
      <c r="QDA535" s="1"/>
      <c r="QDB535" s="1"/>
      <c r="QDC535" s="1"/>
      <c r="QDD535" s="1"/>
      <c r="QDE535" s="1"/>
      <c r="QDF535" s="1"/>
      <c r="QDG535" s="1"/>
      <c r="QDH535" s="1"/>
      <c r="QDI535" s="1"/>
      <c r="QDJ535" s="1"/>
      <c r="QDK535" s="1"/>
      <c r="QDL535" s="1"/>
      <c r="QDM535" s="1"/>
      <c r="QDN535" s="1"/>
      <c r="QDO535" s="1"/>
      <c r="QDP535" s="1"/>
      <c r="QDQ535" s="1"/>
      <c r="QDR535" s="1"/>
      <c r="QDS535" s="1"/>
      <c r="QDT535" s="1"/>
      <c r="QDU535" s="1"/>
      <c r="QDV535" s="1"/>
      <c r="QDW535" s="1"/>
      <c r="QDX535" s="1"/>
      <c r="QDY535" s="1"/>
      <c r="QDZ535" s="1"/>
      <c r="QEA535" s="1"/>
      <c r="QEB535" s="1"/>
      <c r="QEC535" s="1"/>
      <c r="QED535" s="1"/>
      <c r="QEE535" s="1"/>
      <c r="QEF535" s="1"/>
      <c r="QEG535" s="1"/>
      <c r="QEH535" s="1"/>
      <c r="QEI535" s="1"/>
      <c r="QEJ535" s="1"/>
      <c r="QEK535" s="1"/>
      <c r="QEL535" s="1"/>
      <c r="QEM535" s="1"/>
      <c r="QEN535" s="1"/>
      <c r="QEO535" s="1"/>
      <c r="QEP535" s="1"/>
      <c r="QEQ535" s="1"/>
      <c r="QER535" s="1"/>
      <c r="QES535" s="1"/>
      <c r="QET535" s="1"/>
      <c r="QEU535" s="1"/>
      <c r="QEV535" s="1"/>
      <c r="QEW535" s="1"/>
      <c r="QEX535" s="1"/>
      <c r="QEY535" s="1"/>
      <c r="QEZ535" s="1"/>
      <c r="QFA535" s="1"/>
      <c r="QFB535" s="1"/>
      <c r="QFC535" s="1"/>
      <c r="QFD535" s="1"/>
      <c r="QFE535" s="1"/>
      <c r="QFF535" s="1"/>
      <c r="QFG535" s="1"/>
      <c r="QFH535" s="1"/>
      <c r="QFI535" s="1"/>
      <c r="QFJ535" s="1"/>
      <c r="QFK535" s="1"/>
      <c r="QFL535" s="1"/>
      <c r="QFM535" s="1"/>
      <c r="QFN535" s="1"/>
      <c r="QFO535" s="1"/>
      <c r="QFP535" s="1"/>
      <c r="QFQ535" s="1"/>
      <c r="QFR535" s="1"/>
      <c r="QFS535" s="1"/>
      <c r="QFT535" s="1"/>
      <c r="QFU535" s="1"/>
      <c r="QFV535" s="1"/>
      <c r="QFW535" s="1"/>
      <c r="QFX535" s="1"/>
      <c r="QFY535" s="1"/>
      <c r="QFZ535" s="1"/>
      <c r="QGA535" s="1"/>
      <c r="QGB535" s="1"/>
      <c r="QGC535" s="1"/>
      <c r="QGD535" s="1"/>
      <c r="QGE535" s="1"/>
      <c r="QGF535" s="1"/>
      <c r="QGG535" s="1"/>
      <c r="QGH535" s="1"/>
      <c r="QGI535" s="1"/>
      <c r="QGJ535" s="1"/>
      <c r="QGK535" s="1"/>
      <c r="QGL535" s="1"/>
      <c r="QGM535" s="1"/>
      <c r="QGN535" s="1"/>
      <c r="QGO535" s="1"/>
      <c r="QGP535" s="1"/>
      <c r="QGQ535" s="1"/>
      <c r="QGR535" s="1"/>
      <c r="QGS535" s="1"/>
      <c r="QGT535" s="1"/>
      <c r="QGU535" s="1"/>
      <c r="QGV535" s="1"/>
      <c r="QGW535" s="1"/>
      <c r="QGX535" s="1"/>
      <c r="QGY535" s="1"/>
      <c r="QGZ535" s="1"/>
      <c r="QHA535" s="1"/>
      <c r="QHB535" s="1"/>
      <c r="QHC535" s="1"/>
      <c r="QHD535" s="1"/>
      <c r="QHE535" s="1"/>
      <c r="QHF535" s="1"/>
      <c r="QHG535" s="1"/>
      <c r="QHH535" s="1"/>
      <c r="QHI535" s="1"/>
      <c r="QHJ535" s="1"/>
      <c r="QHK535" s="1"/>
      <c r="QHL535" s="1"/>
      <c r="QHM535" s="1"/>
      <c r="QHN535" s="1"/>
      <c r="QHO535" s="1"/>
      <c r="QHP535" s="1"/>
      <c r="QHQ535" s="1"/>
      <c r="QHR535" s="1"/>
      <c r="QHS535" s="1"/>
      <c r="QHT535" s="1"/>
      <c r="QHU535" s="1"/>
      <c r="QHV535" s="1"/>
      <c r="QHW535" s="1"/>
      <c r="QHX535" s="1"/>
      <c r="QHY535" s="1"/>
      <c r="QHZ535" s="1"/>
      <c r="QIA535" s="1"/>
      <c r="QIB535" s="1"/>
      <c r="QIC535" s="1"/>
      <c r="QID535" s="1"/>
      <c r="QIE535" s="1"/>
      <c r="QIF535" s="1"/>
      <c r="QIG535" s="1"/>
      <c r="QIH535" s="1"/>
      <c r="QII535" s="1"/>
      <c r="QIJ535" s="1"/>
      <c r="QIK535" s="1"/>
      <c r="QIL535" s="1"/>
      <c r="QIM535" s="1"/>
      <c r="QIN535" s="1"/>
      <c r="QIO535" s="1"/>
      <c r="QIP535" s="1"/>
      <c r="QIQ535" s="1"/>
      <c r="QIR535" s="1"/>
      <c r="QIS535" s="1"/>
      <c r="QIT535" s="1"/>
      <c r="QIU535" s="1"/>
      <c r="QIV535" s="1"/>
      <c r="QIW535" s="1"/>
      <c r="QIX535" s="1"/>
      <c r="QIY535" s="1"/>
      <c r="QIZ535" s="1"/>
      <c r="QJA535" s="1"/>
      <c r="QJB535" s="1"/>
      <c r="QJC535" s="1"/>
      <c r="QJD535" s="1"/>
      <c r="QJE535" s="1"/>
      <c r="QJF535" s="1"/>
      <c r="QJG535" s="1"/>
      <c r="QJH535" s="1"/>
      <c r="QJI535" s="1"/>
      <c r="QJJ535" s="1"/>
      <c r="QJK535" s="1"/>
      <c r="QJL535" s="1"/>
      <c r="QJM535" s="1"/>
      <c r="QJN535" s="1"/>
      <c r="QJO535" s="1"/>
      <c r="QJP535" s="1"/>
      <c r="QJQ535" s="1"/>
      <c r="QJR535" s="1"/>
      <c r="QJS535" s="1"/>
      <c r="QJT535" s="1"/>
      <c r="QJU535" s="1"/>
      <c r="QJV535" s="1"/>
      <c r="QJW535" s="1"/>
      <c r="QJX535" s="1"/>
      <c r="QJY535" s="1"/>
      <c r="QJZ535" s="1"/>
      <c r="QKA535" s="1"/>
      <c r="QKB535" s="1"/>
      <c r="QKC535" s="1"/>
      <c r="QKD535" s="1"/>
      <c r="QKE535" s="1"/>
      <c r="QKF535" s="1"/>
      <c r="QKG535" s="1"/>
      <c r="QKH535" s="1"/>
      <c r="QKI535" s="1"/>
      <c r="QKJ535" s="1"/>
      <c r="QKK535" s="1"/>
      <c r="QKL535" s="1"/>
      <c r="QKM535" s="1"/>
      <c r="QKN535" s="1"/>
      <c r="QKO535" s="1"/>
      <c r="QKP535" s="1"/>
      <c r="QKQ535" s="1"/>
      <c r="QKR535" s="1"/>
      <c r="QKS535" s="1"/>
      <c r="QKT535" s="1"/>
      <c r="QKU535" s="1"/>
      <c r="QKV535" s="1"/>
      <c r="QKW535" s="1"/>
      <c r="QKX535" s="1"/>
      <c r="QKY535" s="1"/>
      <c r="QKZ535" s="1"/>
      <c r="QLA535" s="1"/>
      <c r="QLB535" s="1"/>
      <c r="QLC535" s="1"/>
      <c r="QLD535" s="1"/>
      <c r="QLE535" s="1"/>
      <c r="QLF535" s="1"/>
      <c r="QLG535" s="1"/>
      <c r="QLH535" s="1"/>
      <c r="QLI535" s="1"/>
      <c r="QLJ535" s="1"/>
      <c r="QLK535" s="1"/>
      <c r="QLL535" s="1"/>
      <c r="QLM535" s="1"/>
      <c r="QLN535" s="1"/>
      <c r="QLO535" s="1"/>
      <c r="QLP535" s="1"/>
      <c r="QLQ535" s="1"/>
      <c r="QLR535" s="1"/>
      <c r="QLS535" s="1"/>
      <c r="QLT535" s="1"/>
      <c r="QLU535" s="1"/>
      <c r="QLV535" s="1"/>
      <c r="QLW535" s="1"/>
      <c r="QLX535" s="1"/>
      <c r="QLY535" s="1"/>
      <c r="QLZ535" s="1"/>
      <c r="QMA535" s="1"/>
      <c r="QMB535" s="1"/>
      <c r="QMC535" s="1"/>
      <c r="QMD535" s="1"/>
      <c r="QME535" s="1"/>
      <c r="QMF535" s="1"/>
      <c r="QMG535" s="1"/>
      <c r="QMH535" s="1"/>
      <c r="QMI535" s="1"/>
      <c r="QMJ535" s="1"/>
      <c r="QMK535" s="1"/>
      <c r="QML535" s="1"/>
      <c r="QMM535" s="1"/>
      <c r="QMN535" s="1"/>
      <c r="QMO535" s="1"/>
      <c r="QMP535" s="1"/>
      <c r="QMQ535" s="1"/>
      <c r="QMR535" s="1"/>
      <c r="QMS535" s="1"/>
      <c r="QMT535" s="1"/>
      <c r="QMU535" s="1"/>
      <c r="QMV535" s="1"/>
      <c r="QMW535" s="1"/>
      <c r="QMX535" s="1"/>
      <c r="QMY535" s="1"/>
      <c r="QMZ535" s="1"/>
      <c r="QNA535" s="1"/>
      <c r="QNB535" s="1"/>
      <c r="QNC535" s="1"/>
      <c r="QND535" s="1"/>
      <c r="QNE535" s="1"/>
      <c r="QNF535" s="1"/>
      <c r="QNG535" s="1"/>
      <c r="QNH535" s="1"/>
      <c r="QNI535" s="1"/>
      <c r="QNJ535" s="1"/>
      <c r="QNK535" s="1"/>
      <c r="QNL535" s="1"/>
      <c r="QNM535" s="1"/>
      <c r="QNN535" s="1"/>
      <c r="QNO535" s="1"/>
      <c r="QNP535" s="1"/>
      <c r="QNQ535" s="1"/>
      <c r="QNR535" s="1"/>
      <c r="QNS535" s="1"/>
      <c r="QNT535" s="1"/>
      <c r="QNU535" s="1"/>
      <c r="QNV535" s="1"/>
      <c r="QNW535" s="1"/>
      <c r="QNX535" s="1"/>
      <c r="QNY535" s="1"/>
      <c r="QNZ535" s="1"/>
      <c r="QOA535" s="1"/>
      <c r="QOB535" s="1"/>
      <c r="QOC535" s="1"/>
      <c r="QOD535" s="1"/>
      <c r="QOE535" s="1"/>
      <c r="QOF535" s="1"/>
      <c r="QOG535" s="1"/>
      <c r="QOH535" s="1"/>
      <c r="QOI535" s="1"/>
      <c r="QOJ535" s="1"/>
      <c r="QOK535" s="1"/>
      <c r="QOL535" s="1"/>
      <c r="QOM535" s="1"/>
      <c r="QON535" s="1"/>
      <c r="QOO535" s="1"/>
      <c r="QOP535" s="1"/>
      <c r="QOQ535" s="1"/>
      <c r="QOR535" s="1"/>
      <c r="QOS535" s="1"/>
      <c r="QOT535" s="1"/>
      <c r="QOU535" s="1"/>
      <c r="QOV535" s="1"/>
      <c r="QOW535" s="1"/>
      <c r="QOX535" s="1"/>
      <c r="QOY535" s="1"/>
      <c r="QOZ535" s="1"/>
      <c r="QPA535" s="1"/>
      <c r="QPB535" s="1"/>
      <c r="QPC535" s="1"/>
      <c r="QPD535" s="1"/>
      <c r="QPE535" s="1"/>
      <c r="QPF535" s="1"/>
      <c r="QPG535" s="1"/>
      <c r="QPH535" s="1"/>
      <c r="QPI535" s="1"/>
      <c r="QPJ535" s="1"/>
      <c r="QPK535" s="1"/>
      <c r="QPL535" s="1"/>
      <c r="QPM535" s="1"/>
      <c r="QPN535" s="1"/>
      <c r="QPO535" s="1"/>
      <c r="QPP535" s="1"/>
      <c r="QPQ535" s="1"/>
      <c r="QPR535" s="1"/>
      <c r="QPS535" s="1"/>
      <c r="QPT535" s="1"/>
      <c r="QPU535" s="1"/>
      <c r="QPV535" s="1"/>
      <c r="QPW535" s="1"/>
      <c r="QPX535" s="1"/>
      <c r="QPY535" s="1"/>
      <c r="QPZ535" s="1"/>
      <c r="QQA535" s="1"/>
      <c r="QQB535" s="1"/>
      <c r="QQC535" s="1"/>
      <c r="QQD535" s="1"/>
      <c r="QQE535" s="1"/>
      <c r="QQF535" s="1"/>
      <c r="QQG535" s="1"/>
      <c r="QQH535" s="1"/>
      <c r="QQI535" s="1"/>
      <c r="QQJ535" s="1"/>
      <c r="QQK535" s="1"/>
      <c r="QQL535" s="1"/>
      <c r="QQM535" s="1"/>
      <c r="QQN535" s="1"/>
      <c r="QQO535" s="1"/>
      <c r="QQP535" s="1"/>
      <c r="QQQ535" s="1"/>
      <c r="QQR535" s="1"/>
      <c r="QQS535" s="1"/>
      <c r="QQT535" s="1"/>
      <c r="QQU535" s="1"/>
      <c r="QQV535" s="1"/>
      <c r="QQW535" s="1"/>
      <c r="QQX535" s="1"/>
      <c r="QQY535" s="1"/>
      <c r="QQZ535" s="1"/>
      <c r="QRA535" s="1"/>
      <c r="QRB535" s="1"/>
      <c r="QRC535" s="1"/>
      <c r="QRD535" s="1"/>
      <c r="QRE535" s="1"/>
      <c r="QRF535" s="1"/>
      <c r="QRG535" s="1"/>
      <c r="QRH535" s="1"/>
      <c r="QRI535" s="1"/>
      <c r="QRJ535" s="1"/>
      <c r="QRK535" s="1"/>
      <c r="QRL535" s="1"/>
      <c r="QRM535" s="1"/>
      <c r="QRN535" s="1"/>
      <c r="QRO535" s="1"/>
      <c r="QRP535" s="1"/>
      <c r="QRQ535" s="1"/>
      <c r="QRR535" s="1"/>
      <c r="QRS535" s="1"/>
      <c r="QRT535" s="1"/>
      <c r="QRU535" s="1"/>
      <c r="QRV535" s="1"/>
      <c r="QRW535" s="1"/>
      <c r="QRX535" s="1"/>
      <c r="QRY535" s="1"/>
      <c r="QRZ535" s="1"/>
      <c r="QSA535" s="1"/>
      <c r="QSB535" s="1"/>
      <c r="QSC535" s="1"/>
      <c r="QSD535" s="1"/>
      <c r="QSE535" s="1"/>
      <c r="QSF535" s="1"/>
      <c r="QSG535" s="1"/>
      <c r="QSH535" s="1"/>
      <c r="QSI535" s="1"/>
      <c r="QSJ535" s="1"/>
      <c r="QSK535" s="1"/>
      <c r="QSL535" s="1"/>
      <c r="QSM535" s="1"/>
      <c r="QSN535" s="1"/>
      <c r="QSO535" s="1"/>
      <c r="QSP535" s="1"/>
      <c r="QSQ535" s="1"/>
      <c r="QSR535" s="1"/>
      <c r="QSS535" s="1"/>
      <c r="QST535" s="1"/>
      <c r="QSU535" s="1"/>
      <c r="QSV535" s="1"/>
      <c r="QSW535" s="1"/>
      <c r="QSX535" s="1"/>
      <c r="QSY535" s="1"/>
      <c r="QSZ535" s="1"/>
      <c r="QTA535" s="1"/>
      <c r="QTB535" s="1"/>
      <c r="QTC535" s="1"/>
      <c r="QTD535" s="1"/>
      <c r="QTE535" s="1"/>
      <c r="QTF535" s="1"/>
      <c r="QTG535" s="1"/>
      <c r="QTH535" s="1"/>
      <c r="QTI535" s="1"/>
      <c r="QTJ535" s="1"/>
      <c r="QTK535" s="1"/>
      <c r="QTL535" s="1"/>
      <c r="QTM535" s="1"/>
      <c r="QTN535" s="1"/>
      <c r="QTO535" s="1"/>
      <c r="QTP535" s="1"/>
      <c r="QTQ535" s="1"/>
      <c r="QTR535" s="1"/>
      <c r="QTS535" s="1"/>
      <c r="QTT535" s="1"/>
      <c r="QTU535" s="1"/>
      <c r="QTV535" s="1"/>
      <c r="QTW535" s="1"/>
      <c r="QTX535" s="1"/>
      <c r="QTY535" s="1"/>
      <c r="QTZ535" s="1"/>
      <c r="QUA535" s="1"/>
      <c r="QUB535" s="1"/>
      <c r="QUC535" s="1"/>
      <c r="QUD535" s="1"/>
      <c r="QUE535" s="1"/>
      <c r="QUF535" s="1"/>
      <c r="QUG535" s="1"/>
      <c r="QUH535" s="1"/>
      <c r="QUI535" s="1"/>
      <c r="QUJ535" s="1"/>
      <c r="QUK535" s="1"/>
      <c r="QUL535" s="1"/>
      <c r="QUM535" s="1"/>
      <c r="QUN535" s="1"/>
      <c r="QUO535" s="1"/>
      <c r="QUP535" s="1"/>
      <c r="QUQ535" s="1"/>
      <c r="QUR535" s="1"/>
      <c r="QUS535" s="1"/>
      <c r="QUT535" s="1"/>
      <c r="QUU535" s="1"/>
      <c r="QUV535" s="1"/>
      <c r="QUW535" s="1"/>
      <c r="QUX535" s="1"/>
      <c r="QUY535" s="1"/>
      <c r="QUZ535" s="1"/>
      <c r="QVA535" s="1"/>
      <c r="QVB535" s="1"/>
      <c r="QVC535" s="1"/>
      <c r="QVD535" s="1"/>
      <c r="QVE535" s="1"/>
      <c r="QVF535" s="1"/>
      <c r="QVG535" s="1"/>
      <c r="QVH535" s="1"/>
      <c r="QVI535" s="1"/>
      <c r="QVJ535" s="1"/>
      <c r="QVK535" s="1"/>
      <c r="QVL535" s="1"/>
      <c r="QVM535" s="1"/>
      <c r="QVN535" s="1"/>
      <c r="QVO535" s="1"/>
      <c r="QVP535" s="1"/>
      <c r="QVQ535" s="1"/>
      <c r="QVR535" s="1"/>
      <c r="QVS535" s="1"/>
      <c r="QVT535" s="1"/>
      <c r="QVU535" s="1"/>
      <c r="QVV535" s="1"/>
      <c r="QVW535" s="1"/>
      <c r="QVX535" s="1"/>
      <c r="QVY535" s="1"/>
      <c r="QVZ535" s="1"/>
      <c r="QWA535" s="1"/>
      <c r="QWB535" s="1"/>
      <c r="QWC535" s="1"/>
      <c r="QWD535" s="1"/>
      <c r="QWE535" s="1"/>
      <c r="QWF535" s="1"/>
      <c r="QWG535" s="1"/>
      <c r="QWH535" s="1"/>
      <c r="QWI535" s="1"/>
      <c r="QWJ535" s="1"/>
      <c r="QWK535" s="1"/>
      <c r="QWL535" s="1"/>
      <c r="QWM535" s="1"/>
      <c r="QWN535" s="1"/>
      <c r="QWO535" s="1"/>
      <c r="QWP535" s="1"/>
      <c r="QWQ535" s="1"/>
      <c r="QWR535" s="1"/>
      <c r="QWS535" s="1"/>
      <c r="QWT535" s="1"/>
      <c r="QWU535" s="1"/>
      <c r="QWV535" s="1"/>
      <c r="QWW535" s="1"/>
      <c r="QWX535" s="1"/>
      <c r="QWY535" s="1"/>
      <c r="QWZ535" s="1"/>
      <c r="QXA535" s="1"/>
      <c r="QXB535" s="1"/>
      <c r="QXC535" s="1"/>
      <c r="QXD535" s="1"/>
      <c r="QXE535" s="1"/>
      <c r="QXF535" s="1"/>
      <c r="QXG535" s="1"/>
      <c r="QXH535" s="1"/>
      <c r="QXI535" s="1"/>
      <c r="QXJ535" s="1"/>
      <c r="QXK535" s="1"/>
      <c r="QXL535" s="1"/>
      <c r="QXM535" s="1"/>
      <c r="QXN535" s="1"/>
      <c r="QXO535" s="1"/>
      <c r="QXP535" s="1"/>
      <c r="QXQ535" s="1"/>
      <c r="QXR535" s="1"/>
      <c r="QXS535" s="1"/>
      <c r="QXT535" s="1"/>
      <c r="QXU535" s="1"/>
      <c r="QXV535" s="1"/>
      <c r="QXW535" s="1"/>
      <c r="QXX535" s="1"/>
      <c r="QXY535" s="1"/>
      <c r="QXZ535" s="1"/>
      <c r="QYA535" s="1"/>
      <c r="QYB535" s="1"/>
      <c r="QYC535" s="1"/>
      <c r="QYD535" s="1"/>
      <c r="QYE535" s="1"/>
      <c r="QYF535" s="1"/>
      <c r="QYG535" s="1"/>
      <c r="QYH535" s="1"/>
      <c r="QYI535" s="1"/>
      <c r="QYJ535" s="1"/>
      <c r="QYK535" s="1"/>
      <c r="QYL535" s="1"/>
      <c r="QYM535" s="1"/>
      <c r="QYN535" s="1"/>
      <c r="QYO535" s="1"/>
      <c r="QYP535" s="1"/>
      <c r="QYQ535" s="1"/>
      <c r="QYR535" s="1"/>
      <c r="QYS535" s="1"/>
      <c r="QYT535" s="1"/>
      <c r="QYU535" s="1"/>
      <c r="QYV535" s="1"/>
      <c r="QYW535" s="1"/>
      <c r="QYX535" s="1"/>
      <c r="QYY535" s="1"/>
      <c r="QYZ535" s="1"/>
      <c r="QZA535" s="1"/>
      <c r="QZB535" s="1"/>
      <c r="QZC535" s="1"/>
      <c r="QZD535" s="1"/>
      <c r="QZE535" s="1"/>
      <c r="QZF535" s="1"/>
      <c r="QZG535" s="1"/>
      <c r="QZH535" s="1"/>
      <c r="QZI535" s="1"/>
      <c r="QZJ535" s="1"/>
      <c r="QZK535" s="1"/>
      <c r="QZL535" s="1"/>
      <c r="QZM535" s="1"/>
      <c r="QZN535" s="1"/>
      <c r="QZO535" s="1"/>
      <c r="QZP535" s="1"/>
      <c r="QZQ535" s="1"/>
      <c r="QZR535" s="1"/>
      <c r="QZS535" s="1"/>
      <c r="QZT535" s="1"/>
      <c r="QZU535" s="1"/>
      <c r="QZV535" s="1"/>
      <c r="QZW535" s="1"/>
      <c r="QZX535" s="1"/>
      <c r="QZY535" s="1"/>
      <c r="QZZ535" s="1"/>
      <c r="RAA535" s="1"/>
      <c r="RAB535" s="1"/>
      <c r="RAC535" s="1"/>
      <c r="RAD535" s="1"/>
      <c r="RAE535" s="1"/>
      <c r="RAF535" s="1"/>
      <c r="RAG535" s="1"/>
      <c r="RAH535" s="1"/>
      <c r="RAI535" s="1"/>
      <c r="RAJ535" s="1"/>
      <c r="RAK535" s="1"/>
      <c r="RAL535" s="1"/>
      <c r="RAM535" s="1"/>
      <c r="RAN535" s="1"/>
      <c r="RAO535" s="1"/>
      <c r="RAP535" s="1"/>
      <c r="RAQ535" s="1"/>
      <c r="RAR535" s="1"/>
      <c r="RAS535" s="1"/>
      <c r="RAT535" s="1"/>
      <c r="RAU535" s="1"/>
      <c r="RAV535" s="1"/>
      <c r="RAW535" s="1"/>
      <c r="RAX535" s="1"/>
      <c r="RAY535" s="1"/>
      <c r="RAZ535" s="1"/>
      <c r="RBA535" s="1"/>
      <c r="RBB535" s="1"/>
      <c r="RBC535" s="1"/>
      <c r="RBD535" s="1"/>
      <c r="RBE535" s="1"/>
      <c r="RBF535" s="1"/>
      <c r="RBG535" s="1"/>
      <c r="RBH535" s="1"/>
      <c r="RBI535" s="1"/>
      <c r="RBJ535" s="1"/>
      <c r="RBK535" s="1"/>
      <c r="RBL535" s="1"/>
      <c r="RBM535" s="1"/>
      <c r="RBN535" s="1"/>
      <c r="RBO535" s="1"/>
      <c r="RBP535" s="1"/>
      <c r="RBQ535" s="1"/>
      <c r="RBR535" s="1"/>
      <c r="RBS535" s="1"/>
      <c r="RBT535" s="1"/>
      <c r="RBU535" s="1"/>
      <c r="RBV535" s="1"/>
      <c r="RBW535" s="1"/>
      <c r="RBX535" s="1"/>
      <c r="RBY535" s="1"/>
      <c r="RBZ535" s="1"/>
      <c r="RCA535" s="1"/>
      <c r="RCB535" s="1"/>
      <c r="RCC535" s="1"/>
      <c r="RCD535" s="1"/>
      <c r="RCE535" s="1"/>
      <c r="RCF535" s="1"/>
      <c r="RCG535" s="1"/>
      <c r="RCH535" s="1"/>
      <c r="RCI535" s="1"/>
      <c r="RCJ535" s="1"/>
      <c r="RCK535" s="1"/>
      <c r="RCL535" s="1"/>
      <c r="RCM535" s="1"/>
      <c r="RCN535" s="1"/>
      <c r="RCO535" s="1"/>
      <c r="RCP535" s="1"/>
      <c r="RCQ535" s="1"/>
      <c r="RCR535" s="1"/>
      <c r="RCS535" s="1"/>
      <c r="RCT535" s="1"/>
      <c r="RCU535" s="1"/>
      <c r="RCV535" s="1"/>
      <c r="RCW535" s="1"/>
      <c r="RCX535" s="1"/>
      <c r="RCY535" s="1"/>
      <c r="RCZ535" s="1"/>
      <c r="RDA535" s="1"/>
      <c r="RDB535" s="1"/>
      <c r="RDC535" s="1"/>
      <c r="RDD535" s="1"/>
      <c r="RDE535" s="1"/>
      <c r="RDF535" s="1"/>
      <c r="RDG535" s="1"/>
      <c r="RDH535" s="1"/>
      <c r="RDI535" s="1"/>
      <c r="RDJ535" s="1"/>
      <c r="RDK535" s="1"/>
      <c r="RDL535" s="1"/>
      <c r="RDM535" s="1"/>
      <c r="RDN535" s="1"/>
      <c r="RDO535" s="1"/>
      <c r="RDP535" s="1"/>
      <c r="RDQ535" s="1"/>
      <c r="RDR535" s="1"/>
      <c r="RDS535" s="1"/>
      <c r="RDT535" s="1"/>
      <c r="RDU535" s="1"/>
      <c r="RDV535" s="1"/>
      <c r="RDW535" s="1"/>
      <c r="RDX535" s="1"/>
      <c r="RDY535" s="1"/>
      <c r="RDZ535" s="1"/>
      <c r="REA535" s="1"/>
      <c r="REB535" s="1"/>
      <c r="REC535" s="1"/>
      <c r="RED535" s="1"/>
      <c r="REE535" s="1"/>
      <c r="REF535" s="1"/>
      <c r="REG535" s="1"/>
      <c r="REH535" s="1"/>
      <c r="REI535" s="1"/>
      <c r="REJ535" s="1"/>
      <c r="REK535" s="1"/>
      <c r="REL535" s="1"/>
      <c r="REM535" s="1"/>
      <c r="REN535" s="1"/>
      <c r="REO535" s="1"/>
      <c r="REP535" s="1"/>
      <c r="REQ535" s="1"/>
      <c r="RER535" s="1"/>
      <c r="RES535" s="1"/>
      <c r="RET535" s="1"/>
      <c r="REU535" s="1"/>
      <c r="REV535" s="1"/>
      <c r="REW535" s="1"/>
      <c r="REX535" s="1"/>
      <c r="REY535" s="1"/>
      <c r="REZ535" s="1"/>
      <c r="RFA535" s="1"/>
      <c r="RFB535" s="1"/>
      <c r="RFC535" s="1"/>
      <c r="RFD535" s="1"/>
      <c r="RFE535" s="1"/>
      <c r="RFF535" s="1"/>
      <c r="RFG535" s="1"/>
      <c r="RFH535" s="1"/>
      <c r="RFI535" s="1"/>
      <c r="RFJ535" s="1"/>
      <c r="RFK535" s="1"/>
      <c r="RFL535" s="1"/>
      <c r="RFM535" s="1"/>
      <c r="RFN535" s="1"/>
      <c r="RFO535" s="1"/>
      <c r="RFP535" s="1"/>
      <c r="RFQ535" s="1"/>
      <c r="RFR535" s="1"/>
      <c r="RFS535" s="1"/>
      <c r="RFT535" s="1"/>
      <c r="RFU535" s="1"/>
      <c r="RFV535" s="1"/>
      <c r="RFW535" s="1"/>
      <c r="RFX535" s="1"/>
      <c r="RFY535" s="1"/>
      <c r="RFZ535" s="1"/>
      <c r="RGA535" s="1"/>
      <c r="RGB535" s="1"/>
      <c r="RGC535" s="1"/>
      <c r="RGD535" s="1"/>
      <c r="RGE535" s="1"/>
      <c r="RGF535" s="1"/>
      <c r="RGG535" s="1"/>
      <c r="RGH535" s="1"/>
      <c r="RGI535" s="1"/>
      <c r="RGJ535" s="1"/>
      <c r="RGK535" s="1"/>
      <c r="RGL535" s="1"/>
      <c r="RGM535" s="1"/>
      <c r="RGN535" s="1"/>
      <c r="RGO535" s="1"/>
      <c r="RGP535" s="1"/>
      <c r="RGQ535" s="1"/>
      <c r="RGR535" s="1"/>
      <c r="RGS535" s="1"/>
      <c r="RGT535" s="1"/>
      <c r="RGU535" s="1"/>
      <c r="RGV535" s="1"/>
      <c r="RGW535" s="1"/>
      <c r="RGX535" s="1"/>
      <c r="RGY535" s="1"/>
      <c r="RGZ535" s="1"/>
      <c r="RHA535" s="1"/>
      <c r="RHB535" s="1"/>
      <c r="RHC535" s="1"/>
      <c r="RHD535" s="1"/>
      <c r="RHE535" s="1"/>
      <c r="RHF535" s="1"/>
      <c r="RHG535" s="1"/>
      <c r="RHH535" s="1"/>
      <c r="RHI535" s="1"/>
      <c r="RHJ535" s="1"/>
      <c r="RHK535" s="1"/>
      <c r="RHL535" s="1"/>
      <c r="RHM535" s="1"/>
      <c r="RHN535" s="1"/>
      <c r="RHO535" s="1"/>
      <c r="RHP535" s="1"/>
      <c r="RHQ535" s="1"/>
      <c r="RHR535" s="1"/>
      <c r="RHS535" s="1"/>
      <c r="RHT535" s="1"/>
      <c r="RHU535" s="1"/>
      <c r="RHV535" s="1"/>
      <c r="RHW535" s="1"/>
      <c r="RHX535" s="1"/>
      <c r="RHY535" s="1"/>
      <c r="RHZ535" s="1"/>
      <c r="RIA535" s="1"/>
      <c r="RIB535" s="1"/>
      <c r="RIC535" s="1"/>
      <c r="RID535" s="1"/>
      <c r="RIE535" s="1"/>
      <c r="RIF535" s="1"/>
      <c r="RIG535" s="1"/>
      <c r="RIH535" s="1"/>
      <c r="RII535" s="1"/>
      <c r="RIJ535" s="1"/>
      <c r="RIK535" s="1"/>
      <c r="RIL535" s="1"/>
      <c r="RIM535" s="1"/>
      <c r="RIN535" s="1"/>
      <c r="RIO535" s="1"/>
      <c r="RIP535" s="1"/>
      <c r="RIQ535" s="1"/>
      <c r="RIR535" s="1"/>
      <c r="RIS535" s="1"/>
      <c r="RIT535" s="1"/>
      <c r="RIU535" s="1"/>
      <c r="RIV535" s="1"/>
      <c r="RIW535" s="1"/>
      <c r="RIX535" s="1"/>
      <c r="RIY535" s="1"/>
      <c r="RIZ535" s="1"/>
      <c r="RJA535" s="1"/>
      <c r="RJB535" s="1"/>
      <c r="RJC535" s="1"/>
      <c r="RJD535" s="1"/>
      <c r="RJE535" s="1"/>
      <c r="RJF535" s="1"/>
      <c r="RJG535" s="1"/>
      <c r="RJH535" s="1"/>
      <c r="RJI535" s="1"/>
      <c r="RJJ535" s="1"/>
      <c r="RJK535" s="1"/>
      <c r="RJL535" s="1"/>
      <c r="RJM535" s="1"/>
      <c r="RJN535" s="1"/>
      <c r="RJO535" s="1"/>
      <c r="RJP535" s="1"/>
      <c r="RJQ535" s="1"/>
      <c r="RJR535" s="1"/>
      <c r="RJS535" s="1"/>
      <c r="RJT535" s="1"/>
      <c r="RJU535" s="1"/>
      <c r="RJV535" s="1"/>
      <c r="RJW535" s="1"/>
      <c r="RJX535" s="1"/>
      <c r="RJY535" s="1"/>
      <c r="RJZ535" s="1"/>
      <c r="RKA535" s="1"/>
      <c r="RKB535" s="1"/>
      <c r="RKC535" s="1"/>
      <c r="RKD535" s="1"/>
      <c r="RKE535" s="1"/>
      <c r="RKF535" s="1"/>
      <c r="RKG535" s="1"/>
      <c r="RKH535" s="1"/>
      <c r="RKI535" s="1"/>
      <c r="RKJ535" s="1"/>
      <c r="RKK535" s="1"/>
      <c r="RKL535" s="1"/>
      <c r="RKM535" s="1"/>
      <c r="RKN535" s="1"/>
      <c r="RKO535" s="1"/>
      <c r="RKP535" s="1"/>
      <c r="RKQ535" s="1"/>
      <c r="RKR535" s="1"/>
      <c r="RKS535" s="1"/>
      <c r="RKT535" s="1"/>
      <c r="RKU535" s="1"/>
      <c r="RKV535" s="1"/>
      <c r="RKW535" s="1"/>
      <c r="RKX535" s="1"/>
      <c r="RKY535" s="1"/>
      <c r="RKZ535" s="1"/>
      <c r="RLA535" s="1"/>
      <c r="RLB535" s="1"/>
      <c r="RLC535" s="1"/>
      <c r="RLD535" s="1"/>
      <c r="RLE535" s="1"/>
      <c r="RLF535" s="1"/>
      <c r="RLG535" s="1"/>
      <c r="RLH535" s="1"/>
      <c r="RLI535" s="1"/>
      <c r="RLJ535" s="1"/>
      <c r="RLK535" s="1"/>
      <c r="RLL535" s="1"/>
      <c r="RLM535" s="1"/>
      <c r="RLN535" s="1"/>
      <c r="RLO535" s="1"/>
      <c r="RLP535" s="1"/>
      <c r="RLQ535" s="1"/>
      <c r="RLR535" s="1"/>
      <c r="RLS535" s="1"/>
      <c r="RLT535" s="1"/>
      <c r="RLU535" s="1"/>
      <c r="RLV535" s="1"/>
      <c r="RLW535" s="1"/>
      <c r="RLX535" s="1"/>
      <c r="RLY535" s="1"/>
      <c r="RLZ535" s="1"/>
      <c r="RMA535" s="1"/>
      <c r="RMB535" s="1"/>
      <c r="RMC535" s="1"/>
      <c r="RMD535" s="1"/>
      <c r="RME535" s="1"/>
      <c r="RMF535" s="1"/>
      <c r="RMG535" s="1"/>
      <c r="RMH535" s="1"/>
      <c r="RMI535" s="1"/>
      <c r="RMJ535" s="1"/>
      <c r="RMK535" s="1"/>
      <c r="RML535" s="1"/>
      <c r="RMM535" s="1"/>
      <c r="RMN535" s="1"/>
      <c r="RMO535" s="1"/>
      <c r="RMP535" s="1"/>
      <c r="RMQ535" s="1"/>
      <c r="RMR535" s="1"/>
      <c r="RMS535" s="1"/>
      <c r="RMT535" s="1"/>
      <c r="RMU535" s="1"/>
      <c r="RMV535" s="1"/>
      <c r="RMW535" s="1"/>
      <c r="RMX535" s="1"/>
      <c r="RMY535" s="1"/>
      <c r="RMZ535" s="1"/>
      <c r="RNA535" s="1"/>
      <c r="RNB535" s="1"/>
      <c r="RNC535" s="1"/>
      <c r="RND535" s="1"/>
      <c r="RNE535" s="1"/>
      <c r="RNF535" s="1"/>
      <c r="RNG535" s="1"/>
      <c r="RNH535" s="1"/>
      <c r="RNI535" s="1"/>
      <c r="RNJ535" s="1"/>
      <c r="RNK535" s="1"/>
      <c r="RNL535" s="1"/>
      <c r="RNM535" s="1"/>
      <c r="RNN535" s="1"/>
      <c r="RNO535" s="1"/>
      <c r="RNP535" s="1"/>
      <c r="RNQ535" s="1"/>
      <c r="RNR535" s="1"/>
      <c r="RNS535" s="1"/>
      <c r="RNT535" s="1"/>
      <c r="RNU535" s="1"/>
      <c r="RNV535" s="1"/>
      <c r="RNW535" s="1"/>
      <c r="RNX535" s="1"/>
      <c r="RNY535" s="1"/>
      <c r="RNZ535" s="1"/>
      <c r="ROA535" s="1"/>
      <c r="ROB535" s="1"/>
      <c r="ROC535" s="1"/>
      <c r="ROD535" s="1"/>
      <c r="ROE535" s="1"/>
      <c r="ROF535" s="1"/>
      <c r="ROG535" s="1"/>
      <c r="ROH535" s="1"/>
      <c r="ROI535" s="1"/>
      <c r="ROJ535" s="1"/>
      <c r="ROK535" s="1"/>
      <c r="ROL535" s="1"/>
      <c r="ROM535" s="1"/>
      <c r="RON535" s="1"/>
      <c r="ROO535" s="1"/>
      <c r="ROP535" s="1"/>
      <c r="ROQ535" s="1"/>
      <c r="ROR535" s="1"/>
      <c r="ROS535" s="1"/>
      <c r="ROT535" s="1"/>
      <c r="ROU535" s="1"/>
      <c r="ROV535" s="1"/>
      <c r="ROW535" s="1"/>
      <c r="ROX535" s="1"/>
      <c r="ROY535" s="1"/>
      <c r="ROZ535" s="1"/>
      <c r="RPA535" s="1"/>
      <c r="RPB535" s="1"/>
      <c r="RPC535" s="1"/>
      <c r="RPD535" s="1"/>
      <c r="RPE535" s="1"/>
      <c r="RPF535" s="1"/>
      <c r="RPG535" s="1"/>
      <c r="RPH535" s="1"/>
      <c r="RPI535" s="1"/>
      <c r="RPJ535" s="1"/>
      <c r="RPK535" s="1"/>
      <c r="RPL535" s="1"/>
      <c r="RPM535" s="1"/>
      <c r="RPN535" s="1"/>
      <c r="RPO535" s="1"/>
      <c r="RPP535" s="1"/>
      <c r="RPQ535" s="1"/>
      <c r="RPR535" s="1"/>
      <c r="RPS535" s="1"/>
      <c r="RPT535" s="1"/>
      <c r="RPU535" s="1"/>
      <c r="RPV535" s="1"/>
      <c r="RPW535" s="1"/>
      <c r="RPX535" s="1"/>
      <c r="RPY535" s="1"/>
      <c r="RPZ535" s="1"/>
      <c r="RQA535" s="1"/>
      <c r="RQB535" s="1"/>
      <c r="RQC535" s="1"/>
      <c r="RQD535" s="1"/>
      <c r="RQE535" s="1"/>
      <c r="RQF535" s="1"/>
      <c r="RQG535" s="1"/>
      <c r="RQH535" s="1"/>
      <c r="RQI535" s="1"/>
      <c r="RQJ535" s="1"/>
      <c r="RQK535" s="1"/>
      <c r="RQL535" s="1"/>
      <c r="RQM535" s="1"/>
      <c r="RQN535" s="1"/>
      <c r="RQO535" s="1"/>
      <c r="RQP535" s="1"/>
      <c r="RQQ535" s="1"/>
      <c r="RQR535" s="1"/>
      <c r="RQS535" s="1"/>
      <c r="RQT535" s="1"/>
      <c r="RQU535" s="1"/>
      <c r="RQV535" s="1"/>
      <c r="RQW535" s="1"/>
      <c r="RQX535" s="1"/>
      <c r="RQY535" s="1"/>
      <c r="RQZ535" s="1"/>
      <c r="RRA535" s="1"/>
      <c r="RRB535" s="1"/>
      <c r="RRC535" s="1"/>
      <c r="RRD535" s="1"/>
      <c r="RRE535" s="1"/>
      <c r="RRF535" s="1"/>
      <c r="RRG535" s="1"/>
      <c r="RRH535" s="1"/>
      <c r="RRI535" s="1"/>
      <c r="RRJ535" s="1"/>
      <c r="RRK535" s="1"/>
      <c r="RRL535" s="1"/>
      <c r="RRM535" s="1"/>
      <c r="RRN535" s="1"/>
      <c r="RRO535" s="1"/>
      <c r="RRP535" s="1"/>
      <c r="RRQ535" s="1"/>
      <c r="RRR535" s="1"/>
      <c r="RRS535" s="1"/>
      <c r="RRT535" s="1"/>
      <c r="RRU535" s="1"/>
      <c r="RRV535" s="1"/>
      <c r="RRW535" s="1"/>
      <c r="RRX535" s="1"/>
      <c r="RRY535" s="1"/>
      <c r="RRZ535" s="1"/>
      <c r="RSA535" s="1"/>
      <c r="RSB535" s="1"/>
      <c r="RSC535" s="1"/>
      <c r="RSD535" s="1"/>
      <c r="RSE535" s="1"/>
      <c r="RSF535" s="1"/>
      <c r="RSG535" s="1"/>
      <c r="RSH535" s="1"/>
      <c r="RSI535" s="1"/>
      <c r="RSJ535" s="1"/>
      <c r="RSK535" s="1"/>
      <c r="RSL535" s="1"/>
      <c r="RSM535" s="1"/>
      <c r="RSN535" s="1"/>
      <c r="RSO535" s="1"/>
      <c r="RSP535" s="1"/>
      <c r="RSQ535" s="1"/>
      <c r="RSR535" s="1"/>
      <c r="RSS535" s="1"/>
      <c r="RST535" s="1"/>
      <c r="RSU535" s="1"/>
      <c r="RSV535" s="1"/>
      <c r="RSW535" s="1"/>
      <c r="RSX535" s="1"/>
      <c r="RSY535" s="1"/>
      <c r="RSZ535" s="1"/>
      <c r="RTA535" s="1"/>
      <c r="RTB535" s="1"/>
      <c r="RTC535" s="1"/>
      <c r="RTD535" s="1"/>
      <c r="RTE535" s="1"/>
      <c r="RTF535" s="1"/>
      <c r="RTG535" s="1"/>
      <c r="RTH535" s="1"/>
      <c r="RTI535" s="1"/>
      <c r="RTJ535" s="1"/>
      <c r="RTK535" s="1"/>
      <c r="RTL535" s="1"/>
      <c r="RTM535" s="1"/>
      <c r="RTN535" s="1"/>
      <c r="RTO535" s="1"/>
      <c r="RTP535" s="1"/>
      <c r="RTQ535" s="1"/>
      <c r="RTR535" s="1"/>
      <c r="RTS535" s="1"/>
      <c r="RTT535" s="1"/>
      <c r="RTU535" s="1"/>
      <c r="RTV535" s="1"/>
      <c r="RTW535" s="1"/>
      <c r="RTX535" s="1"/>
      <c r="RTY535" s="1"/>
      <c r="RTZ535" s="1"/>
      <c r="RUA535" s="1"/>
      <c r="RUB535" s="1"/>
      <c r="RUC535" s="1"/>
      <c r="RUD535" s="1"/>
      <c r="RUE535" s="1"/>
      <c r="RUF535" s="1"/>
      <c r="RUG535" s="1"/>
      <c r="RUH535" s="1"/>
      <c r="RUI535" s="1"/>
      <c r="RUJ535" s="1"/>
      <c r="RUK535" s="1"/>
      <c r="RUL535" s="1"/>
      <c r="RUM535" s="1"/>
      <c r="RUN535" s="1"/>
      <c r="RUO535" s="1"/>
      <c r="RUP535" s="1"/>
      <c r="RUQ535" s="1"/>
      <c r="RUR535" s="1"/>
      <c r="RUS535" s="1"/>
      <c r="RUT535" s="1"/>
      <c r="RUU535" s="1"/>
      <c r="RUV535" s="1"/>
      <c r="RUW535" s="1"/>
      <c r="RUX535" s="1"/>
      <c r="RUY535" s="1"/>
      <c r="RUZ535" s="1"/>
      <c r="RVA535" s="1"/>
      <c r="RVB535" s="1"/>
      <c r="RVC535" s="1"/>
      <c r="RVD535" s="1"/>
      <c r="RVE535" s="1"/>
      <c r="RVF535" s="1"/>
      <c r="RVG535" s="1"/>
      <c r="RVH535" s="1"/>
      <c r="RVI535" s="1"/>
      <c r="RVJ535" s="1"/>
      <c r="RVK535" s="1"/>
      <c r="RVL535" s="1"/>
      <c r="RVM535" s="1"/>
      <c r="RVN535" s="1"/>
      <c r="RVO535" s="1"/>
      <c r="RVP535" s="1"/>
      <c r="RVQ535" s="1"/>
      <c r="RVR535" s="1"/>
      <c r="RVS535" s="1"/>
      <c r="RVT535" s="1"/>
      <c r="RVU535" s="1"/>
      <c r="RVV535" s="1"/>
      <c r="RVW535" s="1"/>
      <c r="RVX535" s="1"/>
      <c r="RVY535" s="1"/>
      <c r="RVZ535" s="1"/>
      <c r="RWA535" s="1"/>
      <c r="RWB535" s="1"/>
      <c r="RWC535" s="1"/>
      <c r="RWD535" s="1"/>
      <c r="RWE535" s="1"/>
      <c r="RWF535" s="1"/>
      <c r="RWG535" s="1"/>
      <c r="RWH535" s="1"/>
      <c r="RWI535" s="1"/>
      <c r="RWJ535" s="1"/>
      <c r="RWK535" s="1"/>
      <c r="RWL535" s="1"/>
      <c r="RWM535" s="1"/>
      <c r="RWN535" s="1"/>
      <c r="RWO535" s="1"/>
      <c r="RWP535" s="1"/>
      <c r="RWQ535" s="1"/>
      <c r="RWR535" s="1"/>
      <c r="RWS535" s="1"/>
      <c r="RWT535" s="1"/>
      <c r="RWU535" s="1"/>
      <c r="RWV535" s="1"/>
      <c r="RWW535" s="1"/>
      <c r="RWX535" s="1"/>
      <c r="RWY535" s="1"/>
      <c r="RWZ535" s="1"/>
      <c r="RXA535" s="1"/>
      <c r="RXB535" s="1"/>
      <c r="RXC535" s="1"/>
      <c r="RXD535" s="1"/>
      <c r="RXE535" s="1"/>
      <c r="RXF535" s="1"/>
      <c r="RXG535" s="1"/>
      <c r="RXH535" s="1"/>
      <c r="RXI535" s="1"/>
      <c r="RXJ535" s="1"/>
      <c r="RXK535" s="1"/>
      <c r="RXL535" s="1"/>
      <c r="RXM535" s="1"/>
      <c r="RXN535" s="1"/>
      <c r="RXO535" s="1"/>
      <c r="RXP535" s="1"/>
      <c r="RXQ535" s="1"/>
      <c r="RXR535" s="1"/>
      <c r="RXS535" s="1"/>
      <c r="RXT535" s="1"/>
      <c r="RXU535" s="1"/>
      <c r="RXV535" s="1"/>
      <c r="RXW535" s="1"/>
      <c r="RXX535" s="1"/>
      <c r="RXY535" s="1"/>
      <c r="RXZ535" s="1"/>
      <c r="RYA535" s="1"/>
      <c r="RYB535" s="1"/>
      <c r="RYC535" s="1"/>
      <c r="RYD535" s="1"/>
      <c r="RYE535" s="1"/>
      <c r="RYF535" s="1"/>
      <c r="RYG535" s="1"/>
      <c r="RYH535" s="1"/>
      <c r="RYI535" s="1"/>
      <c r="RYJ535" s="1"/>
      <c r="RYK535" s="1"/>
      <c r="RYL535" s="1"/>
      <c r="RYM535" s="1"/>
      <c r="RYN535" s="1"/>
      <c r="RYO535" s="1"/>
      <c r="RYP535" s="1"/>
      <c r="RYQ535" s="1"/>
      <c r="RYR535" s="1"/>
      <c r="RYS535" s="1"/>
      <c r="RYT535" s="1"/>
      <c r="RYU535" s="1"/>
      <c r="RYV535" s="1"/>
      <c r="RYW535" s="1"/>
      <c r="RYX535" s="1"/>
      <c r="RYY535" s="1"/>
      <c r="RYZ535" s="1"/>
      <c r="RZA535" s="1"/>
      <c r="RZB535" s="1"/>
      <c r="RZC535" s="1"/>
      <c r="RZD535" s="1"/>
      <c r="RZE535" s="1"/>
      <c r="RZF535" s="1"/>
      <c r="RZG535" s="1"/>
      <c r="RZH535" s="1"/>
      <c r="RZI535" s="1"/>
      <c r="RZJ535" s="1"/>
      <c r="RZK535" s="1"/>
      <c r="RZL535" s="1"/>
      <c r="RZM535" s="1"/>
      <c r="RZN535" s="1"/>
      <c r="RZO535" s="1"/>
      <c r="RZP535" s="1"/>
      <c r="RZQ535" s="1"/>
      <c r="RZR535" s="1"/>
      <c r="RZS535" s="1"/>
      <c r="RZT535" s="1"/>
      <c r="RZU535" s="1"/>
      <c r="RZV535" s="1"/>
      <c r="RZW535" s="1"/>
      <c r="RZX535" s="1"/>
      <c r="RZY535" s="1"/>
      <c r="RZZ535" s="1"/>
      <c r="SAA535" s="1"/>
      <c r="SAB535" s="1"/>
      <c r="SAC535" s="1"/>
      <c r="SAD535" s="1"/>
      <c r="SAE535" s="1"/>
      <c r="SAF535" s="1"/>
      <c r="SAG535" s="1"/>
      <c r="SAH535" s="1"/>
      <c r="SAI535" s="1"/>
      <c r="SAJ535" s="1"/>
      <c r="SAK535" s="1"/>
      <c r="SAL535" s="1"/>
      <c r="SAM535" s="1"/>
      <c r="SAN535" s="1"/>
      <c r="SAO535" s="1"/>
      <c r="SAP535" s="1"/>
      <c r="SAQ535" s="1"/>
      <c r="SAR535" s="1"/>
      <c r="SAS535" s="1"/>
      <c r="SAT535" s="1"/>
      <c r="SAU535" s="1"/>
      <c r="SAV535" s="1"/>
      <c r="SAW535" s="1"/>
      <c r="SAX535" s="1"/>
      <c r="SAY535" s="1"/>
      <c r="SAZ535" s="1"/>
      <c r="SBA535" s="1"/>
      <c r="SBB535" s="1"/>
      <c r="SBC535" s="1"/>
      <c r="SBD535" s="1"/>
      <c r="SBE535" s="1"/>
      <c r="SBF535" s="1"/>
      <c r="SBG535" s="1"/>
      <c r="SBH535" s="1"/>
      <c r="SBI535" s="1"/>
      <c r="SBJ535" s="1"/>
      <c r="SBK535" s="1"/>
      <c r="SBL535" s="1"/>
      <c r="SBM535" s="1"/>
      <c r="SBN535" s="1"/>
      <c r="SBO535" s="1"/>
      <c r="SBP535" s="1"/>
      <c r="SBQ535" s="1"/>
      <c r="SBR535" s="1"/>
      <c r="SBS535" s="1"/>
      <c r="SBT535" s="1"/>
      <c r="SBU535" s="1"/>
      <c r="SBV535" s="1"/>
      <c r="SBW535" s="1"/>
      <c r="SBX535" s="1"/>
      <c r="SBY535" s="1"/>
      <c r="SBZ535" s="1"/>
      <c r="SCA535" s="1"/>
      <c r="SCB535" s="1"/>
      <c r="SCC535" s="1"/>
      <c r="SCD535" s="1"/>
      <c r="SCE535" s="1"/>
      <c r="SCF535" s="1"/>
      <c r="SCG535" s="1"/>
      <c r="SCH535" s="1"/>
      <c r="SCI535" s="1"/>
      <c r="SCJ535" s="1"/>
      <c r="SCK535" s="1"/>
      <c r="SCL535" s="1"/>
      <c r="SCM535" s="1"/>
      <c r="SCN535" s="1"/>
      <c r="SCO535" s="1"/>
      <c r="SCP535" s="1"/>
      <c r="SCQ535" s="1"/>
      <c r="SCR535" s="1"/>
      <c r="SCS535" s="1"/>
      <c r="SCT535" s="1"/>
      <c r="SCU535" s="1"/>
      <c r="SCV535" s="1"/>
      <c r="SCW535" s="1"/>
      <c r="SCX535" s="1"/>
      <c r="SCY535" s="1"/>
      <c r="SCZ535" s="1"/>
      <c r="SDA535" s="1"/>
      <c r="SDB535" s="1"/>
      <c r="SDC535" s="1"/>
      <c r="SDD535" s="1"/>
      <c r="SDE535" s="1"/>
      <c r="SDF535" s="1"/>
      <c r="SDG535" s="1"/>
      <c r="SDH535" s="1"/>
      <c r="SDI535" s="1"/>
      <c r="SDJ535" s="1"/>
      <c r="SDK535" s="1"/>
      <c r="SDL535" s="1"/>
      <c r="SDM535" s="1"/>
      <c r="SDN535" s="1"/>
      <c r="SDO535" s="1"/>
      <c r="SDP535" s="1"/>
      <c r="SDQ535" s="1"/>
      <c r="SDR535" s="1"/>
      <c r="SDS535" s="1"/>
      <c r="SDT535" s="1"/>
      <c r="SDU535" s="1"/>
      <c r="SDV535" s="1"/>
      <c r="SDW535" s="1"/>
      <c r="SDX535" s="1"/>
      <c r="SDY535" s="1"/>
      <c r="SDZ535" s="1"/>
      <c r="SEA535" s="1"/>
      <c r="SEB535" s="1"/>
      <c r="SEC535" s="1"/>
      <c r="SED535" s="1"/>
      <c r="SEE535" s="1"/>
      <c r="SEF535" s="1"/>
      <c r="SEG535" s="1"/>
      <c r="SEH535" s="1"/>
      <c r="SEI535" s="1"/>
      <c r="SEJ535" s="1"/>
      <c r="SEK535" s="1"/>
      <c r="SEL535" s="1"/>
      <c r="SEM535" s="1"/>
      <c r="SEN535" s="1"/>
      <c r="SEO535" s="1"/>
      <c r="SEP535" s="1"/>
      <c r="SEQ535" s="1"/>
      <c r="SER535" s="1"/>
      <c r="SES535" s="1"/>
      <c r="SET535" s="1"/>
      <c r="SEU535" s="1"/>
      <c r="SEV535" s="1"/>
      <c r="SEW535" s="1"/>
      <c r="SEX535" s="1"/>
      <c r="SEY535" s="1"/>
      <c r="SEZ535" s="1"/>
      <c r="SFA535" s="1"/>
      <c r="SFB535" s="1"/>
      <c r="SFC535" s="1"/>
      <c r="SFD535" s="1"/>
      <c r="SFE535" s="1"/>
      <c r="SFF535" s="1"/>
      <c r="SFG535" s="1"/>
      <c r="SFH535" s="1"/>
      <c r="SFI535" s="1"/>
      <c r="SFJ535" s="1"/>
      <c r="SFK535" s="1"/>
      <c r="SFL535" s="1"/>
      <c r="SFM535" s="1"/>
      <c r="SFN535" s="1"/>
      <c r="SFO535" s="1"/>
      <c r="SFP535" s="1"/>
      <c r="SFQ535" s="1"/>
      <c r="SFR535" s="1"/>
      <c r="SFS535" s="1"/>
      <c r="SFT535" s="1"/>
      <c r="SFU535" s="1"/>
      <c r="SFV535" s="1"/>
      <c r="SFW535" s="1"/>
      <c r="SFX535" s="1"/>
      <c r="SFY535" s="1"/>
      <c r="SFZ535" s="1"/>
      <c r="SGA535" s="1"/>
      <c r="SGB535" s="1"/>
      <c r="SGC535" s="1"/>
      <c r="SGD535" s="1"/>
      <c r="SGE535" s="1"/>
      <c r="SGF535" s="1"/>
      <c r="SGG535" s="1"/>
      <c r="SGH535" s="1"/>
      <c r="SGI535" s="1"/>
      <c r="SGJ535" s="1"/>
      <c r="SGK535" s="1"/>
      <c r="SGL535" s="1"/>
      <c r="SGM535" s="1"/>
      <c r="SGN535" s="1"/>
      <c r="SGO535" s="1"/>
      <c r="SGP535" s="1"/>
      <c r="SGQ535" s="1"/>
      <c r="SGR535" s="1"/>
      <c r="SGS535" s="1"/>
      <c r="SGT535" s="1"/>
      <c r="SGU535" s="1"/>
      <c r="SGV535" s="1"/>
      <c r="SGW535" s="1"/>
      <c r="SGX535" s="1"/>
      <c r="SGY535" s="1"/>
      <c r="SGZ535" s="1"/>
      <c r="SHA535" s="1"/>
      <c r="SHB535" s="1"/>
      <c r="SHC535" s="1"/>
      <c r="SHD535" s="1"/>
      <c r="SHE535" s="1"/>
      <c r="SHF535" s="1"/>
      <c r="SHG535" s="1"/>
      <c r="SHH535" s="1"/>
      <c r="SHI535" s="1"/>
      <c r="SHJ535" s="1"/>
      <c r="SHK535" s="1"/>
      <c r="SHL535" s="1"/>
      <c r="SHM535" s="1"/>
      <c r="SHN535" s="1"/>
      <c r="SHO535" s="1"/>
      <c r="SHP535" s="1"/>
      <c r="SHQ535" s="1"/>
      <c r="SHR535" s="1"/>
      <c r="SHS535" s="1"/>
      <c r="SHT535" s="1"/>
      <c r="SHU535" s="1"/>
      <c r="SHV535" s="1"/>
      <c r="SHW535" s="1"/>
      <c r="SHX535" s="1"/>
      <c r="SHY535" s="1"/>
      <c r="SHZ535" s="1"/>
      <c r="SIA535" s="1"/>
      <c r="SIB535" s="1"/>
      <c r="SIC535" s="1"/>
      <c r="SID535" s="1"/>
      <c r="SIE535" s="1"/>
      <c r="SIF535" s="1"/>
      <c r="SIG535" s="1"/>
      <c r="SIH535" s="1"/>
      <c r="SII535" s="1"/>
      <c r="SIJ535" s="1"/>
      <c r="SIK535" s="1"/>
      <c r="SIL535" s="1"/>
      <c r="SIM535" s="1"/>
      <c r="SIN535" s="1"/>
      <c r="SIO535" s="1"/>
      <c r="SIP535" s="1"/>
      <c r="SIQ535" s="1"/>
      <c r="SIR535" s="1"/>
      <c r="SIS535" s="1"/>
      <c r="SIT535" s="1"/>
      <c r="SIU535" s="1"/>
      <c r="SIV535" s="1"/>
      <c r="SIW535" s="1"/>
      <c r="SIX535" s="1"/>
      <c r="SIY535" s="1"/>
      <c r="SIZ535" s="1"/>
      <c r="SJA535" s="1"/>
      <c r="SJB535" s="1"/>
      <c r="SJC535" s="1"/>
      <c r="SJD535" s="1"/>
      <c r="SJE535" s="1"/>
      <c r="SJF535" s="1"/>
      <c r="SJG535" s="1"/>
      <c r="SJH535" s="1"/>
      <c r="SJI535" s="1"/>
      <c r="SJJ535" s="1"/>
      <c r="SJK535" s="1"/>
      <c r="SJL535" s="1"/>
      <c r="SJM535" s="1"/>
      <c r="SJN535" s="1"/>
      <c r="SJO535" s="1"/>
      <c r="SJP535" s="1"/>
      <c r="SJQ535" s="1"/>
      <c r="SJR535" s="1"/>
      <c r="SJS535" s="1"/>
      <c r="SJT535" s="1"/>
      <c r="SJU535" s="1"/>
      <c r="SJV535" s="1"/>
      <c r="SJW535" s="1"/>
      <c r="SJX535" s="1"/>
      <c r="SJY535" s="1"/>
      <c r="SJZ535" s="1"/>
      <c r="SKA535" s="1"/>
      <c r="SKB535" s="1"/>
      <c r="SKC535" s="1"/>
      <c r="SKD535" s="1"/>
      <c r="SKE535" s="1"/>
      <c r="SKF535" s="1"/>
      <c r="SKG535" s="1"/>
      <c r="SKH535" s="1"/>
      <c r="SKI535" s="1"/>
      <c r="SKJ535" s="1"/>
      <c r="SKK535" s="1"/>
      <c r="SKL535" s="1"/>
      <c r="SKM535" s="1"/>
      <c r="SKN535" s="1"/>
      <c r="SKO535" s="1"/>
      <c r="SKP535" s="1"/>
      <c r="SKQ535" s="1"/>
      <c r="SKR535" s="1"/>
      <c r="SKS535" s="1"/>
      <c r="SKT535" s="1"/>
      <c r="SKU535" s="1"/>
      <c r="SKV535" s="1"/>
      <c r="SKW535" s="1"/>
      <c r="SKX535" s="1"/>
      <c r="SKY535" s="1"/>
      <c r="SKZ535" s="1"/>
      <c r="SLA535" s="1"/>
      <c r="SLB535" s="1"/>
      <c r="SLC535" s="1"/>
      <c r="SLD535" s="1"/>
      <c r="SLE535" s="1"/>
      <c r="SLF535" s="1"/>
      <c r="SLG535" s="1"/>
      <c r="SLH535" s="1"/>
      <c r="SLI535" s="1"/>
      <c r="SLJ535" s="1"/>
      <c r="SLK535" s="1"/>
      <c r="SLL535" s="1"/>
      <c r="SLM535" s="1"/>
      <c r="SLN535" s="1"/>
      <c r="SLO535" s="1"/>
      <c r="SLP535" s="1"/>
      <c r="SLQ535" s="1"/>
      <c r="SLR535" s="1"/>
      <c r="SLS535" s="1"/>
      <c r="SLT535" s="1"/>
      <c r="SLU535" s="1"/>
      <c r="SLV535" s="1"/>
      <c r="SLW535" s="1"/>
      <c r="SLX535" s="1"/>
      <c r="SLY535" s="1"/>
      <c r="SLZ535" s="1"/>
      <c r="SMA535" s="1"/>
      <c r="SMB535" s="1"/>
      <c r="SMC535" s="1"/>
      <c r="SMD535" s="1"/>
      <c r="SME535" s="1"/>
      <c r="SMF535" s="1"/>
      <c r="SMG535" s="1"/>
      <c r="SMH535" s="1"/>
      <c r="SMI535" s="1"/>
      <c r="SMJ535" s="1"/>
      <c r="SMK535" s="1"/>
      <c r="SML535" s="1"/>
      <c r="SMM535" s="1"/>
      <c r="SMN535" s="1"/>
      <c r="SMO535" s="1"/>
      <c r="SMP535" s="1"/>
      <c r="SMQ535" s="1"/>
      <c r="SMR535" s="1"/>
      <c r="SMS535" s="1"/>
      <c r="SMT535" s="1"/>
      <c r="SMU535" s="1"/>
      <c r="SMV535" s="1"/>
      <c r="SMW535" s="1"/>
      <c r="SMX535" s="1"/>
      <c r="SMY535" s="1"/>
      <c r="SMZ535" s="1"/>
      <c r="SNA535" s="1"/>
      <c r="SNB535" s="1"/>
      <c r="SNC535" s="1"/>
      <c r="SND535" s="1"/>
      <c r="SNE535" s="1"/>
      <c r="SNF535" s="1"/>
      <c r="SNG535" s="1"/>
      <c r="SNH535" s="1"/>
      <c r="SNI535" s="1"/>
      <c r="SNJ535" s="1"/>
      <c r="SNK535" s="1"/>
      <c r="SNL535" s="1"/>
      <c r="SNM535" s="1"/>
      <c r="SNN535" s="1"/>
      <c r="SNO535" s="1"/>
      <c r="SNP535" s="1"/>
      <c r="SNQ535" s="1"/>
      <c r="SNR535" s="1"/>
      <c r="SNS535" s="1"/>
      <c r="SNT535" s="1"/>
      <c r="SNU535" s="1"/>
      <c r="SNV535" s="1"/>
      <c r="SNW535" s="1"/>
      <c r="SNX535" s="1"/>
      <c r="SNY535" s="1"/>
      <c r="SNZ535" s="1"/>
      <c r="SOA535" s="1"/>
      <c r="SOB535" s="1"/>
      <c r="SOC535" s="1"/>
      <c r="SOD535" s="1"/>
      <c r="SOE535" s="1"/>
      <c r="SOF535" s="1"/>
      <c r="SOG535" s="1"/>
      <c r="SOH535" s="1"/>
      <c r="SOI535" s="1"/>
      <c r="SOJ535" s="1"/>
      <c r="SOK535" s="1"/>
      <c r="SOL535" s="1"/>
      <c r="SOM535" s="1"/>
      <c r="SON535" s="1"/>
      <c r="SOO535" s="1"/>
      <c r="SOP535" s="1"/>
      <c r="SOQ535" s="1"/>
      <c r="SOR535" s="1"/>
      <c r="SOS535" s="1"/>
      <c r="SOT535" s="1"/>
      <c r="SOU535" s="1"/>
      <c r="SOV535" s="1"/>
      <c r="SOW535" s="1"/>
      <c r="SOX535" s="1"/>
      <c r="SOY535" s="1"/>
      <c r="SOZ535" s="1"/>
      <c r="SPA535" s="1"/>
      <c r="SPB535" s="1"/>
      <c r="SPC535" s="1"/>
      <c r="SPD535" s="1"/>
      <c r="SPE535" s="1"/>
      <c r="SPF535" s="1"/>
      <c r="SPG535" s="1"/>
      <c r="SPH535" s="1"/>
      <c r="SPI535" s="1"/>
      <c r="SPJ535" s="1"/>
      <c r="SPK535" s="1"/>
      <c r="SPL535" s="1"/>
      <c r="SPM535" s="1"/>
      <c r="SPN535" s="1"/>
      <c r="SPO535" s="1"/>
      <c r="SPP535" s="1"/>
      <c r="SPQ535" s="1"/>
      <c r="SPR535" s="1"/>
      <c r="SPS535" s="1"/>
      <c r="SPT535" s="1"/>
      <c r="SPU535" s="1"/>
      <c r="SPV535" s="1"/>
      <c r="SPW535" s="1"/>
      <c r="SPX535" s="1"/>
      <c r="SPY535" s="1"/>
      <c r="SPZ535" s="1"/>
      <c r="SQA535" s="1"/>
      <c r="SQB535" s="1"/>
      <c r="SQC535" s="1"/>
      <c r="SQD535" s="1"/>
      <c r="SQE535" s="1"/>
      <c r="SQF535" s="1"/>
      <c r="SQG535" s="1"/>
      <c r="SQH535" s="1"/>
      <c r="SQI535" s="1"/>
      <c r="SQJ535" s="1"/>
      <c r="SQK535" s="1"/>
      <c r="SQL535" s="1"/>
      <c r="SQM535" s="1"/>
      <c r="SQN535" s="1"/>
      <c r="SQO535" s="1"/>
      <c r="SQP535" s="1"/>
      <c r="SQQ535" s="1"/>
      <c r="SQR535" s="1"/>
      <c r="SQS535" s="1"/>
      <c r="SQT535" s="1"/>
      <c r="SQU535" s="1"/>
      <c r="SQV535" s="1"/>
      <c r="SQW535" s="1"/>
      <c r="SQX535" s="1"/>
      <c r="SQY535" s="1"/>
      <c r="SQZ535" s="1"/>
      <c r="SRA535" s="1"/>
      <c r="SRB535" s="1"/>
      <c r="SRC535" s="1"/>
      <c r="SRD535" s="1"/>
      <c r="SRE535" s="1"/>
      <c r="SRF535" s="1"/>
      <c r="SRG535" s="1"/>
      <c r="SRH535" s="1"/>
      <c r="SRI535" s="1"/>
      <c r="SRJ535" s="1"/>
      <c r="SRK535" s="1"/>
      <c r="SRL535" s="1"/>
      <c r="SRM535" s="1"/>
      <c r="SRN535" s="1"/>
      <c r="SRO535" s="1"/>
      <c r="SRP535" s="1"/>
      <c r="SRQ535" s="1"/>
      <c r="SRR535" s="1"/>
      <c r="SRS535" s="1"/>
      <c r="SRT535" s="1"/>
      <c r="SRU535" s="1"/>
      <c r="SRV535" s="1"/>
      <c r="SRW535" s="1"/>
      <c r="SRX535" s="1"/>
      <c r="SRY535" s="1"/>
      <c r="SRZ535" s="1"/>
      <c r="SSA535" s="1"/>
      <c r="SSB535" s="1"/>
      <c r="SSC535" s="1"/>
      <c r="SSD535" s="1"/>
      <c r="SSE535" s="1"/>
      <c r="SSF535" s="1"/>
      <c r="SSG535" s="1"/>
      <c r="SSH535" s="1"/>
      <c r="SSI535" s="1"/>
      <c r="SSJ535" s="1"/>
      <c r="SSK535" s="1"/>
      <c r="SSL535" s="1"/>
      <c r="SSM535" s="1"/>
      <c r="SSN535" s="1"/>
      <c r="SSO535" s="1"/>
      <c r="SSP535" s="1"/>
      <c r="SSQ535" s="1"/>
      <c r="SSR535" s="1"/>
      <c r="SSS535" s="1"/>
      <c r="SST535" s="1"/>
      <c r="SSU535" s="1"/>
      <c r="SSV535" s="1"/>
      <c r="SSW535" s="1"/>
      <c r="SSX535" s="1"/>
      <c r="SSY535" s="1"/>
      <c r="SSZ535" s="1"/>
      <c r="STA535" s="1"/>
      <c r="STB535" s="1"/>
      <c r="STC535" s="1"/>
      <c r="STD535" s="1"/>
      <c r="STE535" s="1"/>
      <c r="STF535" s="1"/>
      <c r="STG535" s="1"/>
      <c r="STH535" s="1"/>
      <c r="STI535" s="1"/>
      <c r="STJ535" s="1"/>
      <c r="STK535" s="1"/>
      <c r="STL535" s="1"/>
      <c r="STM535" s="1"/>
      <c r="STN535" s="1"/>
      <c r="STO535" s="1"/>
      <c r="STP535" s="1"/>
      <c r="STQ535" s="1"/>
      <c r="STR535" s="1"/>
      <c r="STS535" s="1"/>
      <c r="STT535" s="1"/>
      <c r="STU535" s="1"/>
      <c r="STV535" s="1"/>
      <c r="STW535" s="1"/>
      <c r="STX535" s="1"/>
      <c r="STY535" s="1"/>
      <c r="STZ535" s="1"/>
      <c r="SUA535" s="1"/>
      <c r="SUB535" s="1"/>
      <c r="SUC535" s="1"/>
      <c r="SUD535" s="1"/>
      <c r="SUE535" s="1"/>
      <c r="SUF535" s="1"/>
      <c r="SUG535" s="1"/>
      <c r="SUH535" s="1"/>
      <c r="SUI535" s="1"/>
      <c r="SUJ535" s="1"/>
      <c r="SUK535" s="1"/>
      <c r="SUL535" s="1"/>
      <c r="SUM535" s="1"/>
      <c r="SUN535" s="1"/>
      <c r="SUO535" s="1"/>
      <c r="SUP535" s="1"/>
      <c r="SUQ535" s="1"/>
      <c r="SUR535" s="1"/>
      <c r="SUS535" s="1"/>
      <c r="SUT535" s="1"/>
      <c r="SUU535" s="1"/>
      <c r="SUV535" s="1"/>
      <c r="SUW535" s="1"/>
      <c r="SUX535" s="1"/>
      <c r="SUY535" s="1"/>
      <c r="SUZ535" s="1"/>
      <c r="SVA535" s="1"/>
      <c r="SVB535" s="1"/>
      <c r="SVC535" s="1"/>
      <c r="SVD535" s="1"/>
      <c r="SVE535" s="1"/>
      <c r="SVF535" s="1"/>
      <c r="SVG535" s="1"/>
      <c r="SVH535" s="1"/>
      <c r="SVI535" s="1"/>
      <c r="SVJ535" s="1"/>
      <c r="SVK535" s="1"/>
      <c r="SVL535" s="1"/>
      <c r="SVM535" s="1"/>
      <c r="SVN535" s="1"/>
      <c r="SVO535" s="1"/>
      <c r="SVP535" s="1"/>
      <c r="SVQ535" s="1"/>
      <c r="SVR535" s="1"/>
      <c r="SVS535" s="1"/>
      <c r="SVT535" s="1"/>
      <c r="SVU535" s="1"/>
      <c r="SVV535" s="1"/>
      <c r="SVW535" s="1"/>
      <c r="SVX535" s="1"/>
      <c r="SVY535" s="1"/>
      <c r="SVZ535" s="1"/>
      <c r="SWA535" s="1"/>
      <c r="SWB535" s="1"/>
      <c r="SWC535" s="1"/>
      <c r="SWD535" s="1"/>
      <c r="SWE535" s="1"/>
      <c r="SWF535" s="1"/>
      <c r="SWG535" s="1"/>
      <c r="SWH535" s="1"/>
      <c r="SWI535" s="1"/>
      <c r="SWJ535" s="1"/>
      <c r="SWK535" s="1"/>
      <c r="SWL535" s="1"/>
      <c r="SWM535" s="1"/>
      <c r="SWN535" s="1"/>
      <c r="SWO535" s="1"/>
      <c r="SWP535" s="1"/>
      <c r="SWQ535" s="1"/>
      <c r="SWR535" s="1"/>
      <c r="SWS535" s="1"/>
      <c r="SWT535" s="1"/>
      <c r="SWU535" s="1"/>
      <c r="SWV535" s="1"/>
      <c r="SWW535" s="1"/>
      <c r="SWX535" s="1"/>
      <c r="SWY535" s="1"/>
      <c r="SWZ535" s="1"/>
      <c r="SXA535" s="1"/>
      <c r="SXB535" s="1"/>
      <c r="SXC535" s="1"/>
      <c r="SXD535" s="1"/>
      <c r="SXE535" s="1"/>
      <c r="SXF535" s="1"/>
      <c r="SXG535" s="1"/>
      <c r="SXH535" s="1"/>
      <c r="SXI535" s="1"/>
      <c r="SXJ535" s="1"/>
      <c r="SXK535" s="1"/>
      <c r="SXL535" s="1"/>
      <c r="SXM535" s="1"/>
      <c r="SXN535" s="1"/>
      <c r="SXO535" s="1"/>
      <c r="SXP535" s="1"/>
      <c r="SXQ535" s="1"/>
      <c r="SXR535" s="1"/>
      <c r="SXS535" s="1"/>
      <c r="SXT535" s="1"/>
      <c r="SXU535" s="1"/>
      <c r="SXV535" s="1"/>
      <c r="SXW535" s="1"/>
      <c r="SXX535" s="1"/>
      <c r="SXY535" s="1"/>
      <c r="SXZ535" s="1"/>
      <c r="SYA535" s="1"/>
      <c r="SYB535" s="1"/>
      <c r="SYC535" s="1"/>
      <c r="SYD535" s="1"/>
      <c r="SYE535" s="1"/>
      <c r="SYF535" s="1"/>
      <c r="SYG535" s="1"/>
      <c r="SYH535" s="1"/>
      <c r="SYI535" s="1"/>
      <c r="SYJ535" s="1"/>
      <c r="SYK535" s="1"/>
      <c r="SYL535" s="1"/>
      <c r="SYM535" s="1"/>
      <c r="SYN535" s="1"/>
      <c r="SYO535" s="1"/>
      <c r="SYP535" s="1"/>
      <c r="SYQ535" s="1"/>
      <c r="SYR535" s="1"/>
      <c r="SYS535" s="1"/>
      <c r="SYT535" s="1"/>
      <c r="SYU535" s="1"/>
      <c r="SYV535" s="1"/>
      <c r="SYW535" s="1"/>
      <c r="SYX535" s="1"/>
      <c r="SYY535" s="1"/>
      <c r="SYZ535" s="1"/>
      <c r="SZA535" s="1"/>
      <c r="SZB535" s="1"/>
      <c r="SZC535" s="1"/>
      <c r="SZD535" s="1"/>
      <c r="SZE535" s="1"/>
      <c r="SZF535" s="1"/>
      <c r="SZG535" s="1"/>
      <c r="SZH535" s="1"/>
      <c r="SZI535" s="1"/>
      <c r="SZJ535" s="1"/>
      <c r="SZK535" s="1"/>
      <c r="SZL535" s="1"/>
      <c r="SZM535" s="1"/>
      <c r="SZN535" s="1"/>
      <c r="SZO535" s="1"/>
      <c r="SZP535" s="1"/>
      <c r="SZQ535" s="1"/>
      <c r="SZR535" s="1"/>
      <c r="SZS535" s="1"/>
      <c r="SZT535" s="1"/>
      <c r="SZU535" s="1"/>
      <c r="SZV535" s="1"/>
      <c r="SZW535" s="1"/>
      <c r="SZX535" s="1"/>
      <c r="SZY535" s="1"/>
      <c r="SZZ535" s="1"/>
      <c r="TAA535" s="1"/>
      <c r="TAB535" s="1"/>
      <c r="TAC535" s="1"/>
      <c r="TAD535" s="1"/>
      <c r="TAE535" s="1"/>
      <c r="TAF535" s="1"/>
      <c r="TAG535" s="1"/>
      <c r="TAH535" s="1"/>
      <c r="TAI535" s="1"/>
      <c r="TAJ535" s="1"/>
      <c r="TAK535" s="1"/>
      <c r="TAL535" s="1"/>
      <c r="TAM535" s="1"/>
      <c r="TAN535" s="1"/>
      <c r="TAO535" s="1"/>
      <c r="TAP535" s="1"/>
      <c r="TAQ535" s="1"/>
      <c r="TAR535" s="1"/>
      <c r="TAS535" s="1"/>
      <c r="TAT535" s="1"/>
      <c r="TAU535" s="1"/>
      <c r="TAV535" s="1"/>
      <c r="TAW535" s="1"/>
      <c r="TAX535" s="1"/>
      <c r="TAY535" s="1"/>
      <c r="TAZ535" s="1"/>
      <c r="TBA535" s="1"/>
      <c r="TBB535" s="1"/>
      <c r="TBC535" s="1"/>
      <c r="TBD535" s="1"/>
      <c r="TBE535" s="1"/>
      <c r="TBF535" s="1"/>
      <c r="TBG535" s="1"/>
      <c r="TBH535" s="1"/>
      <c r="TBI535" s="1"/>
      <c r="TBJ535" s="1"/>
      <c r="TBK535" s="1"/>
      <c r="TBL535" s="1"/>
      <c r="TBM535" s="1"/>
      <c r="TBN535" s="1"/>
      <c r="TBO535" s="1"/>
      <c r="TBP535" s="1"/>
      <c r="TBQ535" s="1"/>
      <c r="TBR535" s="1"/>
      <c r="TBS535" s="1"/>
      <c r="TBT535" s="1"/>
      <c r="TBU535" s="1"/>
      <c r="TBV535" s="1"/>
      <c r="TBW535" s="1"/>
      <c r="TBX535" s="1"/>
      <c r="TBY535" s="1"/>
      <c r="TBZ535" s="1"/>
      <c r="TCA535" s="1"/>
      <c r="TCB535" s="1"/>
      <c r="TCC535" s="1"/>
      <c r="TCD535" s="1"/>
      <c r="TCE535" s="1"/>
      <c r="TCF535" s="1"/>
      <c r="TCG535" s="1"/>
      <c r="TCH535" s="1"/>
      <c r="TCI535" s="1"/>
      <c r="TCJ535" s="1"/>
      <c r="TCK535" s="1"/>
      <c r="TCL535" s="1"/>
      <c r="TCM535" s="1"/>
      <c r="TCN535" s="1"/>
      <c r="TCO535" s="1"/>
      <c r="TCP535" s="1"/>
      <c r="TCQ535" s="1"/>
      <c r="TCR535" s="1"/>
      <c r="TCS535" s="1"/>
      <c r="TCT535" s="1"/>
      <c r="TCU535" s="1"/>
      <c r="TCV535" s="1"/>
      <c r="TCW535" s="1"/>
      <c r="TCX535" s="1"/>
      <c r="TCY535" s="1"/>
      <c r="TCZ535" s="1"/>
      <c r="TDA535" s="1"/>
      <c r="TDB535" s="1"/>
      <c r="TDC535" s="1"/>
      <c r="TDD535" s="1"/>
      <c r="TDE535" s="1"/>
      <c r="TDF535" s="1"/>
      <c r="TDG535" s="1"/>
      <c r="TDH535" s="1"/>
      <c r="TDI535" s="1"/>
      <c r="TDJ535" s="1"/>
      <c r="TDK535" s="1"/>
      <c r="TDL535" s="1"/>
      <c r="TDM535" s="1"/>
      <c r="TDN535" s="1"/>
      <c r="TDO535" s="1"/>
      <c r="TDP535" s="1"/>
      <c r="TDQ535" s="1"/>
      <c r="TDR535" s="1"/>
      <c r="TDS535" s="1"/>
      <c r="TDT535" s="1"/>
      <c r="TDU535" s="1"/>
      <c r="TDV535" s="1"/>
      <c r="TDW535" s="1"/>
      <c r="TDX535" s="1"/>
      <c r="TDY535" s="1"/>
      <c r="TDZ535" s="1"/>
      <c r="TEA535" s="1"/>
      <c r="TEB535" s="1"/>
      <c r="TEC535" s="1"/>
      <c r="TED535" s="1"/>
      <c r="TEE535" s="1"/>
      <c r="TEF535" s="1"/>
      <c r="TEG535" s="1"/>
      <c r="TEH535" s="1"/>
      <c r="TEI535" s="1"/>
      <c r="TEJ535" s="1"/>
      <c r="TEK535" s="1"/>
      <c r="TEL535" s="1"/>
      <c r="TEM535" s="1"/>
      <c r="TEN535" s="1"/>
      <c r="TEO535" s="1"/>
      <c r="TEP535" s="1"/>
      <c r="TEQ535" s="1"/>
      <c r="TER535" s="1"/>
      <c r="TES535" s="1"/>
      <c r="TET535" s="1"/>
      <c r="TEU535" s="1"/>
      <c r="TEV535" s="1"/>
      <c r="TEW535" s="1"/>
      <c r="TEX535" s="1"/>
      <c r="TEY535" s="1"/>
      <c r="TEZ535" s="1"/>
      <c r="TFA535" s="1"/>
      <c r="TFB535" s="1"/>
      <c r="TFC535" s="1"/>
      <c r="TFD535" s="1"/>
      <c r="TFE535" s="1"/>
      <c r="TFF535" s="1"/>
      <c r="TFG535" s="1"/>
      <c r="TFH535" s="1"/>
      <c r="TFI535" s="1"/>
      <c r="TFJ535" s="1"/>
      <c r="TFK535" s="1"/>
      <c r="TFL535" s="1"/>
      <c r="TFM535" s="1"/>
      <c r="TFN535" s="1"/>
      <c r="TFO535" s="1"/>
      <c r="TFP535" s="1"/>
      <c r="TFQ535" s="1"/>
      <c r="TFR535" s="1"/>
      <c r="TFS535" s="1"/>
      <c r="TFT535" s="1"/>
      <c r="TFU535" s="1"/>
      <c r="TFV535" s="1"/>
      <c r="TFW535" s="1"/>
      <c r="TFX535" s="1"/>
      <c r="TFY535" s="1"/>
      <c r="TFZ535" s="1"/>
      <c r="TGA535" s="1"/>
      <c r="TGB535" s="1"/>
      <c r="TGC535" s="1"/>
      <c r="TGD535" s="1"/>
      <c r="TGE535" s="1"/>
      <c r="TGF535" s="1"/>
      <c r="TGG535" s="1"/>
      <c r="TGH535" s="1"/>
      <c r="TGI535" s="1"/>
      <c r="TGJ535" s="1"/>
      <c r="TGK535" s="1"/>
      <c r="TGL535" s="1"/>
      <c r="TGM535" s="1"/>
      <c r="TGN535" s="1"/>
      <c r="TGO535" s="1"/>
      <c r="TGP535" s="1"/>
      <c r="TGQ535" s="1"/>
      <c r="TGR535" s="1"/>
      <c r="TGS535" s="1"/>
      <c r="TGT535" s="1"/>
      <c r="TGU535" s="1"/>
      <c r="TGV535" s="1"/>
      <c r="TGW535" s="1"/>
      <c r="TGX535" s="1"/>
      <c r="TGY535" s="1"/>
      <c r="TGZ535" s="1"/>
      <c r="THA535" s="1"/>
      <c r="THB535" s="1"/>
      <c r="THC535" s="1"/>
      <c r="THD535" s="1"/>
      <c r="THE535" s="1"/>
      <c r="THF535" s="1"/>
      <c r="THG535" s="1"/>
      <c r="THH535" s="1"/>
      <c r="THI535" s="1"/>
      <c r="THJ535" s="1"/>
      <c r="THK535" s="1"/>
      <c r="THL535" s="1"/>
      <c r="THM535" s="1"/>
      <c r="THN535" s="1"/>
      <c r="THO535" s="1"/>
      <c r="THP535" s="1"/>
      <c r="THQ535" s="1"/>
      <c r="THR535" s="1"/>
      <c r="THS535" s="1"/>
      <c r="THT535" s="1"/>
      <c r="THU535" s="1"/>
      <c r="THV535" s="1"/>
      <c r="THW535" s="1"/>
      <c r="THX535" s="1"/>
      <c r="THY535" s="1"/>
      <c r="THZ535" s="1"/>
      <c r="TIA535" s="1"/>
      <c r="TIB535" s="1"/>
      <c r="TIC535" s="1"/>
      <c r="TID535" s="1"/>
      <c r="TIE535" s="1"/>
      <c r="TIF535" s="1"/>
      <c r="TIG535" s="1"/>
      <c r="TIH535" s="1"/>
      <c r="TII535" s="1"/>
      <c r="TIJ535" s="1"/>
      <c r="TIK535" s="1"/>
      <c r="TIL535" s="1"/>
      <c r="TIM535" s="1"/>
      <c r="TIN535" s="1"/>
      <c r="TIO535" s="1"/>
      <c r="TIP535" s="1"/>
      <c r="TIQ535" s="1"/>
      <c r="TIR535" s="1"/>
      <c r="TIS535" s="1"/>
      <c r="TIT535" s="1"/>
      <c r="TIU535" s="1"/>
      <c r="TIV535" s="1"/>
      <c r="TIW535" s="1"/>
      <c r="TIX535" s="1"/>
      <c r="TIY535" s="1"/>
      <c r="TIZ535" s="1"/>
      <c r="TJA535" s="1"/>
      <c r="TJB535" s="1"/>
      <c r="TJC535" s="1"/>
      <c r="TJD535" s="1"/>
      <c r="TJE535" s="1"/>
      <c r="TJF535" s="1"/>
      <c r="TJG535" s="1"/>
      <c r="TJH535" s="1"/>
      <c r="TJI535" s="1"/>
      <c r="TJJ535" s="1"/>
      <c r="TJK535" s="1"/>
      <c r="TJL535" s="1"/>
      <c r="TJM535" s="1"/>
      <c r="TJN535" s="1"/>
      <c r="TJO535" s="1"/>
      <c r="TJP535" s="1"/>
      <c r="TJQ535" s="1"/>
      <c r="TJR535" s="1"/>
      <c r="TJS535" s="1"/>
      <c r="TJT535" s="1"/>
      <c r="TJU535" s="1"/>
      <c r="TJV535" s="1"/>
      <c r="TJW535" s="1"/>
      <c r="TJX535" s="1"/>
      <c r="TJY535" s="1"/>
      <c r="TJZ535" s="1"/>
      <c r="TKA535" s="1"/>
      <c r="TKB535" s="1"/>
      <c r="TKC535" s="1"/>
      <c r="TKD535" s="1"/>
      <c r="TKE535" s="1"/>
      <c r="TKF535" s="1"/>
      <c r="TKG535" s="1"/>
      <c r="TKH535" s="1"/>
      <c r="TKI535" s="1"/>
      <c r="TKJ535" s="1"/>
      <c r="TKK535" s="1"/>
      <c r="TKL535" s="1"/>
      <c r="TKM535" s="1"/>
      <c r="TKN535" s="1"/>
      <c r="TKO535" s="1"/>
      <c r="TKP535" s="1"/>
      <c r="TKQ535" s="1"/>
      <c r="TKR535" s="1"/>
      <c r="TKS535" s="1"/>
      <c r="TKT535" s="1"/>
      <c r="TKU535" s="1"/>
      <c r="TKV535" s="1"/>
      <c r="TKW535" s="1"/>
      <c r="TKX535" s="1"/>
      <c r="TKY535" s="1"/>
      <c r="TKZ535" s="1"/>
      <c r="TLA535" s="1"/>
      <c r="TLB535" s="1"/>
      <c r="TLC535" s="1"/>
      <c r="TLD535" s="1"/>
      <c r="TLE535" s="1"/>
      <c r="TLF535" s="1"/>
      <c r="TLG535" s="1"/>
      <c r="TLH535" s="1"/>
      <c r="TLI535" s="1"/>
      <c r="TLJ535" s="1"/>
      <c r="TLK535" s="1"/>
      <c r="TLL535" s="1"/>
      <c r="TLM535" s="1"/>
      <c r="TLN535" s="1"/>
      <c r="TLO535" s="1"/>
      <c r="TLP535" s="1"/>
      <c r="TLQ535" s="1"/>
      <c r="TLR535" s="1"/>
      <c r="TLS535" s="1"/>
      <c r="TLT535" s="1"/>
      <c r="TLU535" s="1"/>
      <c r="TLV535" s="1"/>
      <c r="TLW535" s="1"/>
      <c r="TLX535" s="1"/>
      <c r="TLY535" s="1"/>
      <c r="TLZ535" s="1"/>
      <c r="TMA535" s="1"/>
      <c r="TMB535" s="1"/>
      <c r="TMC535" s="1"/>
      <c r="TMD535" s="1"/>
      <c r="TME535" s="1"/>
      <c r="TMF535" s="1"/>
      <c r="TMG535" s="1"/>
      <c r="TMH535" s="1"/>
      <c r="TMI535" s="1"/>
      <c r="TMJ535" s="1"/>
      <c r="TMK535" s="1"/>
      <c r="TML535" s="1"/>
      <c r="TMM535" s="1"/>
      <c r="TMN535" s="1"/>
      <c r="TMO535" s="1"/>
      <c r="TMP535" s="1"/>
      <c r="TMQ535" s="1"/>
      <c r="TMR535" s="1"/>
      <c r="TMS535" s="1"/>
      <c r="TMT535" s="1"/>
      <c r="TMU535" s="1"/>
      <c r="TMV535" s="1"/>
      <c r="TMW535" s="1"/>
      <c r="TMX535" s="1"/>
      <c r="TMY535" s="1"/>
      <c r="TMZ535" s="1"/>
      <c r="TNA535" s="1"/>
      <c r="TNB535" s="1"/>
      <c r="TNC535" s="1"/>
      <c r="TND535" s="1"/>
      <c r="TNE535" s="1"/>
      <c r="TNF535" s="1"/>
      <c r="TNG535" s="1"/>
      <c r="TNH535" s="1"/>
      <c r="TNI535" s="1"/>
      <c r="TNJ535" s="1"/>
      <c r="TNK535" s="1"/>
      <c r="TNL535" s="1"/>
      <c r="TNM535" s="1"/>
      <c r="TNN535" s="1"/>
      <c r="TNO535" s="1"/>
      <c r="TNP535" s="1"/>
      <c r="TNQ535" s="1"/>
      <c r="TNR535" s="1"/>
      <c r="TNS535" s="1"/>
      <c r="TNT535" s="1"/>
      <c r="TNU535" s="1"/>
      <c r="TNV535" s="1"/>
      <c r="TNW535" s="1"/>
      <c r="TNX535" s="1"/>
      <c r="TNY535" s="1"/>
      <c r="TNZ535" s="1"/>
      <c r="TOA535" s="1"/>
      <c r="TOB535" s="1"/>
      <c r="TOC535" s="1"/>
      <c r="TOD535" s="1"/>
      <c r="TOE535" s="1"/>
      <c r="TOF535" s="1"/>
      <c r="TOG535" s="1"/>
      <c r="TOH535" s="1"/>
      <c r="TOI535" s="1"/>
      <c r="TOJ535" s="1"/>
      <c r="TOK535" s="1"/>
      <c r="TOL535" s="1"/>
      <c r="TOM535" s="1"/>
      <c r="TON535" s="1"/>
      <c r="TOO535" s="1"/>
      <c r="TOP535" s="1"/>
      <c r="TOQ535" s="1"/>
      <c r="TOR535" s="1"/>
      <c r="TOS535" s="1"/>
      <c r="TOT535" s="1"/>
      <c r="TOU535" s="1"/>
      <c r="TOV535" s="1"/>
      <c r="TOW535" s="1"/>
      <c r="TOX535" s="1"/>
      <c r="TOY535" s="1"/>
      <c r="TOZ535" s="1"/>
      <c r="TPA535" s="1"/>
      <c r="TPB535" s="1"/>
      <c r="TPC535" s="1"/>
      <c r="TPD535" s="1"/>
      <c r="TPE535" s="1"/>
      <c r="TPF535" s="1"/>
      <c r="TPG535" s="1"/>
      <c r="TPH535" s="1"/>
      <c r="TPI535" s="1"/>
      <c r="TPJ535" s="1"/>
      <c r="TPK535" s="1"/>
      <c r="TPL535" s="1"/>
      <c r="TPM535" s="1"/>
      <c r="TPN535" s="1"/>
      <c r="TPO535" s="1"/>
      <c r="TPP535" s="1"/>
      <c r="TPQ535" s="1"/>
      <c r="TPR535" s="1"/>
      <c r="TPS535" s="1"/>
      <c r="TPT535" s="1"/>
      <c r="TPU535" s="1"/>
      <c r="TPV535" s="1"/>
      <c r="TPW535" s="1"/>
      <c r="TPX535" s="1"/>
      <c r="TPY535" s="1"/>
      <c r="TPZ535" s="1"/>
      <c r="TQA535" s="1"/>
      <c r="TQB535" s="1"/>
      <c r="TQC535" s="1"/>
      <c r="TQD535" s="1"/>
      <c r="TQE535" s="1"/>
      <c r="TQF535" s="1"/>
      <c r="TQG535" s="1"/>
      <c r="TQH535" s="1"/>
      <c r="TQI535" s="1"/>
      <c r="TQJ535" s="1"/>
      <c r="TQK535" s="1"/>
      <c r="TQL535" s="1"/>
      <c r="TQM535" s="1"/>
      <c r="TQN535" s="1"/>
      <c r="TQO535" s="1"/>
      <c r="TQP535" s="1"/>
      <c r="TQQ535" s="1"/>
      <c r="TQR535" s="1"/>
      <c r="TQS535" s="1"/>
      <c r="TQT535" s="1"/>
      <c r="TQU535" s="1"/>
      <c r="TQV535" s="1"/>
      <c r="TQW535" s="1"/>
      <c r="TQX535" s="1"/>
      <c r="TQY535" s="1"/>
      <c r="TQZ535" s="1"/>
      <c r="TRA535" s="1"/>
      <c r="TRB535" s="1"/>
      <c r="TRC535" s="1"/>
      <c r="TRD535" s="1"/>
      <c r="TRE535" s="1"/>
      <c r="TRF535" s="1"/>
      <c r="TRG535" s="1"/>
      <c r="TRH535" s="1"/>
      <c r="TRI535" s="1"/>
      <c r="TRJ535" s="1"/>
      <c r="TRK535" s="1"/>
      <c r="TRL535" s="1"/>
      <c r="TRM535" s="1"/>
      <c r="TRN535" s="1"/>
      <c r="TRO535" s="1"/>
      <c r="TRP535" s="1"/>
      <c r="TRQ535" s="1"/>
      <c r="TRR535" s="1"/>
      <c r="TRS535" s="1"/>
      <c r="TRT535" s="1"/>
      <c r="TRU535" s="1"/>
      <c r="TRV535" s="1"/>
      <c r="TRW535" s="1"/>
      <c r="TRX535" s="1"/>
      <c r="TRY535" s="1"/>
      <c r="TRZ535" s="1"/>
      <c r="TSA535" s="1"/>
      <c r="TSB535" s="1"/>
      <c r="TSC535" s="1"/>
      <c r="TSD535" s="1"/>
      <c r="TSE535" s="1"/>
      <c r="TSF535" s="1"/>
      <c r="TSG535" s="1"/>
      <c r="TSH535" s="1"/>
      <c r="TSI535" s="1"/>
      <c r="TSJ535" s="1"/>
      <c r="TSK535" s="1"/>
      <c r="TSL535" s="1"/>
      <c r="TSM535" s="1"/>
      <c r="TSN535" s="1"/>
      <c r="TSO535" s="1"/>
      <c r="TSP535" s="1"/>
      <c r="TSQ535" s="1"/>
      <c r="TSR535" s="1"/>
      <c r="TSS535" s="1"/>
      <c r="TST535" s="1"/>
      <c r="TSU535" s="1"/>
      <c r="TSV535" s="1"/>
      <c r="TSW535" s="1"/>
      <c r="TSX535" s="1"/>
      <c r="TSY535" s="1"/>
      <c r="TSZ535" s="1"/>
      <c r="TTA535" s="1"/>
      <c r="TTB535" s="1"/>
      <c r="TTC535" s="1"/>
      <c r="TTD535" s="1"/>
      <c r="TTE535" s="1"/>
      <c r="TTF535" s="1"/>
      <c r="TTG535" s="1"/>
      <c r="TTH535" s="1"/>
      <c r="TTI535" s="1"/>
      <c r="TTJ535" s="1"/>
      <c r="TTK535" s="1"/>
      <c r="TTL535" s="1"/>
      <c r="TTM535" s="1"/>
      <c r="TTN535" s="1"/>
      <c r="TTO535" s="1"/>
      <c r="TTP535" s="1"/>
      <c r="TTQ535" s="1"/>
      <c r="TTR535" s="1"/>
      <c r="TTS535" s="1"/>
      <c r="TTT535" s="1"/>
      <c r="TTU535" s="1"/>
      <c r="TTV535" s="1"/>
      <c r="TTW535" s="1"/>
      <c r="TTX535" s="1"/>
      <c r="TTY535" s="1"/>
      <c r="TTZ535" s="1"/>
      <c r="TUA535" s="1"/>
      <c r="TUB535" s="1"/>
      <c r="TUC535" s="1"/>
      <c r="TUD535" s="1"/>
      <c r="TUE535" s="1"/>
      <c r="TUF535" s="1"/>
      <c r="TUG535" s="1"/>
      <c r="TUH535" s="1"/>
      <c r="TUI535" s="1"/>
      <c r="TUJ535" s="1"/>
      <c r="TUK535" s="1"/>
      <c r="TUL535" s="1"/>
      <c r="TUM535" s="1"/>
      <c r="TUN535" s="1"/>
      <c r="TUO535" s="1"/>
      <c r="TUP535" s="1"/>
      <c r="TUQ535" s="1"/>
      <c r="TUR535" s="1"/>
      <c r="TUS535" s="1"/>
      <c r="TUT535" s="1"/>
      <c r="TUU535" s="1"/>
      <c r="TUV535" s="1"/>
      <c r="TUW535" s="1"/>
      <c r="TUX535" s="1"/>
      <c r="TUY535" s="1"/>
      <c r="TUZ535" s="1"/>
      <c r="TVA535" s="1"/>
      <c r="TVB535" s="1"/>
      <c r="TVC535" s="1"/>
      <c r="TVD535" s="1"/>
      <c r="TVE535" s="1"/>
      <c r="TVF535" s="1"/>
      <c r="TVG535" s="1"/>
      <c r="TVH535" s="1"/>
      <c r="TVI535" s="1"/>
      <c r="TVJ535" s="1"/>
      <c r="TVK535" s="1"/>
      <c r="TVL535" s="1"/>
      <c r="TVM535" s="1"/>
      <c r="TVN535" s="1"/>
      <c r="TVO535" s="1"/>
      <c r="TVP535" s="1"/>
      <c r="TVQ535" s="1"/>
      <c r="TVR535" s="1"/>
      <c r="TVS535" s="1"/>
      <c r="TVT535" s="1"/>
      <c r="TVU535" s="1"/>
      <c r="TVV535" s="1"/>
      <c r="TVW535" s="1"/>
      <c r="TVX535" s="1"/>
      <c r="TVY535" s="1"/>
      <c r="TVZ535" s="1"/>
      <c r="TWA535" s="1"/>
      <c r="TWB535" s="1"/>
      <c r="TWC535" s="1"/>
      <c r="TWD535" s="1"/>
      <c r="TWE535" s="1"/>
      <c r="TWF535" s="1"/>
      <c r="TWG535" s="1"/>
      <c r="TWH535" s="1"/>
      <c r="TWI535" s="1"/>
      <c r="TWJ535" s="1"/>
      <c r="TWK535" s="1"/>
      <c r="TWL535" s="1"/>
      <c r="TWM535" s="1"/>
      <c r="TWN535" s="1"/>
      <c r="TWO535" s="1"/>
      <c r="TWP535" s="1"/>
      <c r="TWQ535" s="1"/>
      <c r="TWR535" s="1"/>
      <c r="TWS535" s="1"/>
      <c r="TWT535" s="1"/>
      <c r="TWU535" s="1"/>
      <c r="TWV535" s="1"/>
      <c r="TWW535" s="1"/>
      <c r="TWX535" s="1"/>
      <c r="TWY535" s="1"/>
      <c r="TWZ535" s="1"/>
      <c r="TXA535" s="1"/>
      <c r="TXB535" s="1"/>
      <c r="TXC535" s="1"/>
      <c r="TXD535" s="1"/>
      <c r="TXE535" s="1"/>
      <c r="TXF535" s="1"/>
      <c r="TXG535" s="1"/>
      <c r="TXH535" s="1"/>
      <c r="TXI535" s="1"/>
      <c r="TXJ535" s="1"/>
      <c r="TXK535" s="1"/>
      <c r="TXL535" s="1"/>
      <c r="TXM535" s="1"/>
      <c r="TXN535" s="1"/>
      <c r="TXO535" s="1"/>
      <c r="TXP535" s="1"/>
      <c r="TXQ535" s="1"/>
      <c r="TXR535" s="1"/>
      <c r="TXS535" s="1"/>
      <c r="TXT535" s="1"/>
      <c r="TXU535" s="1"/>
      <c r="TXV535" s="1"/>
      <c r="TXW535" s="1"/>
      <c r="TXX535" s="1"/>
      <c r="TXY535" s="1"/>
      <c r="TXZ535" s="1"/>
      <c r="TYA535" s="1"/>
      <c r="TYB535" s="1"/>
      <c r="TYC535" s="1"/>
      <c r="TYD535" s="1"/>
      <c r="TYE535" s="1"/>
      <c r="TYF535" s="1"/>
      <c r="TYG535" s="1"/>
      <c r="TYH535" s="1"/>
      <c r="TYI535" s="1"/>
      <c r="TYJ535" s="1"/>
      <c r="TYK535" s="1"/>
      <c r="TYL535" s="1"/>
      <c r="TYM535" s="1"/>
      <c r="TYN535" s="1"/>
      <c r="TYO535" s="1"/>
      <c r="TYP535" s="1"/>
      <c r="TYQ535" s="1"/>
      <c r="TYR535" s="1"/>
      <c r="TYS535" s="1"/>
      <c r="TYT535" s="1"/>
      <c r="TYU535" s="1"/>
      <c r="TYV535" s="1"/>
      <c r="TYW535" s="1"/>
      <c r="TYX535" s="1"/>
      <c r="TYY535" s="1"/>
      <c r="TYZ535" s="1"/>
      <c r="TZA535" s="1"/>
      <c r="TZB535" s="1"/>
      <c r="TZC535" s="1"/>
      <c r="TZD535" s="1"/>
      <c r="TZE535" s="1"/>
      <c r="TZF535" s="1"/>
      <c r="TZG535" s="1"/>
      <c r="TZH535" s="1"/>
      <c r="TZI535" s="1"/>
      <c r="TZJ535" s="1"/>
      <c r="TZK535" s="1"/>
      <c r="TZL535" s="1"/>
      <c r="TZM535" s="1"/>
      <c r="TZN535" s="1"/>
      <c r="TZO535" s="1"/>
      <c r="TZP535" s="1"/>
      <c r="TZQ535" s="1"/>
      <c r="TZR535" s="1"/>
      <c r="TZS535" s="1"/>
      <c r="TZT535" s="1"/>
      <c r="TZU535" s="1"/>
      <c r="TZV535" s="1"/>
      <c r="TZW535" s="1"/>
      <c r="TZX535" s="1"/>
      <c r="TZY535" s="1"/>
      <c r="TZZ535" s="1"/>
      <c r="UAA535" s="1"/>
      <c r="UAB535" s="1"/>
      <c r="UAC535" s="1"/>
      <c r="UAD535" s="1"/>
      <c r="UAE535" s="1"/>
      <c r="UAF535" s="1"/>
      <c r="UAG535" s="1"/>
      <c r="UAH535" s="1"/>
      <c r="UAI535" s="1"/>
      <c r="UAJ535" s="1"/>
      <c r="UAK535" s="1"/>
      <c r="UAL535" s="1"/>
      <c r="UAM535" s="1"/>
      <c r="UAN535" s="1"/>
      <c r="UAO535" s="1"/>
      <c r="UAP535" s="1"/>
      <c r="UAQ535" s="1"/>
      <c r="UAR535" s="1"/>
      <c r="UAS535" s="1"/>
      <c r="UAT535" s="1"/>
      <c r="UAU535" s="1"/>
      <c r="UAV535" s="1"/>
      <c r="UAW535" s="1"/>
      <c r="UAX535" s="1"/>
      <c r="UAY535" s="1"/>
      <c r="UAZ535" s="1"/>
      <c r="UBA535" s="1"/>
      <c r="UBB535" s="1"/>
      <c r="UBC535" s="1"/>
      <c r="UBD535" s="1"/>
      <c r="UBE535" s="1"/>
      <c r="UBF535" s="1"/>
      <c r="UBG535" s="1"/>
      <c r="UBH535" s="1"/>
      <c r="UBI535" s="1"/>
      <c r="UBJ535" s="1"/>
      <c r="UBK535" s="1"/>
      <c r="UBL535" s="1"/>
      <c r="UBM535" s="1"/>
      <c r="UBN535" s="1"/>
      <c r="UBO535" s="1"/>
      <c r="UBP535" s="1"/>
      <c r="UBQ535" s="1"/>
      <c r="UBR535" s="1"/>
      <c r="UBS535" s="1"/>
      <c r="UBT535" s="1"/>
      <c r="UBU535" s="1"/>
      <c r="UBV535" s="1"/>
      <c r="UBW535" s="1"/>
      <c r="UBX535" s="1"/>
      <c r="UBY535" s="1"/>
      <c r="UBZ535" s="1"/>
      <c r="UCA535" s="1"/>
      <c r="UCB535" s="1"/>
      <c r="UCC535" s="1"/>
      <c r="UCD535" s="1"/>
      <c r="UCE535" s="1"/>
      <c r="UCF535" s="1"/>
      <c r="UCG535" s="1"/>
      <c r="UCH535" s="1"/>
      <c r="UCI535" s="1"/>
      <c r="UCJ535" s="1"/>
      <c r="UCK535" s="1"/>
      <c r="UCL535" s="1"/>
      <c r="UCM535" s="1"/>
      <c r="UCN535" s="1"/>
      <c r="UCO535" s="1"/>
      <c r="UCP535" s="1"/>
      <c r="UCQ535" s="1"/>
      <c r="UCR535" s="1"/>
      <c r="UCS535" s="1"/>
      <c r="UCT535" s="1"/>
      <c r="UCU535" s="1"/>
      <c r="UCV535" s="1"/>
      <c r="UCW535" s="1"/>
      <c r="UCX535" s="1"/>
      <c r="UCY535" s="1"/>
      <c r="UCZ535" s="1"/>
      <c r="UDA535" s="1"/>
      <c r="UDB535" s="1"/>
      <c r="UDC535" s="1"/>
      <c r="UDD535" s="1"/>
      <c r="UDE535" s="1"/>
      <c r="UDF535" s="1"/>
      <c r="UDG535" s="1"/>
      <c r="UDH535" s="1"/>
      <c r="UDI535" s="1"/>
      <c r="UDJ535" s="1"/>
      <c r="UDK535" s="1"/>
      <c r="UDL535" s="1"/>
      <c r="UDM535" s="1"/>
      <c r="UDN535" s="1"/>
      <c r="UDO535" s="1"/>
      <c r="UDP535" s="1"/>
      <c r="UDQ535" s="1"/>
      <c r="UDR535" s="1"/>
      <c r="UDS535" s="1"/>
      <c r="UDT535" s="1"/>
      <c r="UDU535" s="1"/>
      <c r="UDV535" s="1"/>
      <c r="UDW535" s="1"/>
      <c r="UDX535" s="1"/>
      <c r="UDY535" s="1"/>
      <c r="UDZ535" s="1"/>
      <c r="UEA535" s="1"/>
      <c r="UEB535" s="1"/>
      <c r="UEC535" s="1"/>
      <c r="UED535" s="1"/>
      <c r="UEE535" s="1"/>
      <c r="UEF535" s="1"/>
      <c r="UEG535" s="1"/>
      <c r="UEH535" s="1"/>
      <c r="UEI535" s="1"/>
      <c r="UEJ535" s="1"/>
      <c r="UEK535" s="1"/>
      <c r="UEL535" s="1"/>
      <c r="UEM535" s="1"/>
      <c r="UEN535" s="1"/>
      <c r="UEO535" s="1"/>
      <c r="UEP535" s="1"/>
      <c r="UEQ535" s="1"/>
      <c r="UER535" s="1"/>
      <c r="UES535" s="1"/>
      <c r="UET535" s="1"/>
      <c r="UEU535" s="1"/>
      <c r="UEV535" s="1"/>
      <c r="UEW535" s="1"/>
      <c r="UEX535" s="1"/>
      <c r="UEY535" s="1"/>
      <c r="UEZ535" s="1"/>
      <c r="UFA535" s="1"/>
      <c r="UFB535" s="1"/>
      <c r="UFC535" s="1"/>
      <c r="UFD535" s="1"/>
      <c r="UFE535" s="1"/>
      <c r="UFF535" s="1"/>
      <c r="UFG535" s="1"/>
      <c r="UFH535" s="1"/>
      <c r="UFI535" s="1"/>
      <c r="UFJ535" s="1"/>
      <c r="UFK535" s="1"/>
      <c r="UFL535" s="1"/>
      <c r="UFM535" s="1"/>
      <c r="UFN535" s="1"/>
      <c r="UFO535" s="1"/>
      <c r="UFP535" s="1"/>
      <c r="UFQ535" s="1"/>
      <c r="UFR535" s="1"/>
      <c r="UFS535" s="1"/>
      <c r="UFT535" s="1"/>
      <c r="UFU535" s="1"/>
      <c r="UFV535" s="1"/>
      <c r="UFW535" s="1"/>
      <c r="UFX535" s="1"/>
      <c r="UFY535" s="1"/>
      <c r="UFZ535" s="1"/>
      <c r="UGA535" s="1"/>
      <c r="UGB535" s="1"/>
      <c r="UGC535" s="1"/>
      <c r="UGD535" s="1"/>
      <c r="UGE535" s="1"/>
      <c r="UGF535" s="1"/>
      <c r="UGG535" s="1"/>
      <c r="UGH535" s="1"/>
      <c r="UGI535" s="1"/>
      <c r="UGJ535" s="1"/>
      <c r="UGK535" s="1"/>
      <c r="UGL535" s="1"/>
      <c r="UGM535" s="1"/>
      <c r="UGN535" s="1"/>
      <c r="UGO535" s="1"/>
      <c r="UGP535" s="1"/>
      <c r="UGQ535" s="1"/>
      <c r="UGR535" s="1"/>
      <c r="UGS535" s="1"/>
      <c r="UGT535" s="1"/>
      <c r="UGU535" s="1"/>
      <c r="UGV535" s="1"/>
      <c r="UGW535" s="1"/>
      <c r="UGX535" s="1"/>
      <c r="UGY535" s="1"/>
      <c r="UGZ535" s="1"/>
      <c r="UHA535" s="1"/>
      <c r="UHB535" s="1"/>
      <c r="UHC535" s="1"/>
      <c r="UHD535" s="1"/>
      <c r="UHE535" s="1"/>
      <c r="UHF535" s="1"/>
      <c r="UHG535" s="1"/>
      <c r="UHH535" s="1"/>
      <c r="UHI535" s="1"/>
      <c r="UHJ535" s="1"/>
      <c r="UHK535" s="1"/>
      <c r="UHL535" s="1"/>
      <c r="UHM535" s="1"/>
      <c r="UHN535" s="1"/>
      <c r="UHO535" s="1"/>
      <c r="UHP535" s="1"/>
      <c r="UHQ535" s="1"/>
      <c r="UHR535" s="1"/>
      <c r="UHS535" s="1"/>
      <c r="UHT535" s="1"/>
      <c r="UHU535" s="1"/>
      <c r="UHV535" s="1"/>
      <c r="UHW535" s="1"/>
      <c r="UHX535" s="1"/>
      <c r="UHY535" s="1"/>
      <c r="UHZ535" s="1"/>
      <c r="UIA535" s="1"/>
      <c r="UIB535" s="1"/>
      <c r="UIC535" s="1"/>
      <c r="UID535" s="1"/>
      <c r="UIE535" s="1"/>
      <c r="UIF535" s="1"/>
      <c r="UIG535" s="1"/>
      <c r="UIH535" s="1"/>
      <c r="UII535" s="1"/>
      <c r="UIJ535" s="1"/>
      <c r="UIK535" s="1"/>
      <c r="UIL535" s="1"/>
      <c r="UIM535" s="1"/>
      <c r="UIN535" s="1"/>
      <c r="UIO535" s="1"/>
      <c r="UIP535" s="1"/>
      <c r="UIQ535" s="1"/>
      <c r="UIR535" s="1"/>
      <c r="UIS535" s="1"/>
      <c r="UIT535" s="1"/>
      <c r="UIU535" s="1"/>
      <c r="UIV535" s="1"/>
      <c r="UIW535" s="1"/>
      <c r="UIX535" s="1"/>
      <c r="UIY535" s="1"/>
      <c r="UIZ535" s="1"/>
      <c r="UJA535" s="1"/>
      <c r="UJB535" s="1"/>
      <c r="UJC535" s="1"/>
      <c r="UJD535" s="1"/>
      <c r="UJE535" s="1"/>
      <c r="UJF535" s="1"/>
      <c r="UJG535" s="1"/>
      <c r="UJH535" s="1"/>
      <c r="UJI535" s="1"/>
      <c r="UJJ535" s="1"/>
      <c r="UJK535" s="1"/>
      <c r="UJL535" s="1"/>
      <c r="UJM535" s="1"/>
      <c r="UJN535" s="1"/>
      <c r="UJO535" s="1"/>
      <c r="UJP535" s="1"/>
      <c r="UJQ535" s="1"/>
      <c r="UJR535" s="1"/>
      <c r="UJS535" s="1"/>
      <c r="UJT535" s="1"/>
      <c r="UJU535" s="1"/>
      <c r="UJV535" s="1"/>
      <c r="UJW535" s="1"/>
      <c r="UJX535" s="1"/>
      <c r="UJY535" s="1"/>
      <c r="UJZ535" s="1"/>
      <c r="UKA535" s="1"/>
      <c r="UKB535" s="1"/>
      <c r="UKC535" s="1"/>
      <c r="UKD535" s="1"/>
      <c r="UKE535" s="1"/>
      <c r="UKF535" s="1"/>
      <c r="UKG535" s="1"/>
      <c r="UKH535" s="1"/>
      <c r="UKI535" s="1"/>
      <c r="UKJ535" s="1"/>
      <c r="UKK535" s="1"/>
      <c r="UKL535" s="1"/>
      <c r="UKM535" s="1"/>
      <c r="UKN535" s="1"/>
      <c r="UKO535" s="1"/>
      <c r="UKP535" s="1"/>
      <c r="UKQ535" s="1"/>
      <c r="UKR535" s="1"/>
      <c r="UKS535" s="1"/>
      <c r="UKT535" s="1"/>
      <c r="UKU535" s="1"/>
      <c r="UKV535" s="1"/>
      <c r="UKW535" s="1"/>
      <c r="UKX535" s="1"/>
      <c r="UKY535" s="1"/>
      <c r="UKZ535" s="1"/>
      <c r="ULA535" s="1"/>
      <c r="ULB535" s="1"/>
      <c r="ULC535" s="1"/>
      <c r="ULD535" s="1"/>
      <c r="ULE535" s="1"/>
      <c r="ULF535" s="1"/>
      <c r="ULG535" s="1"/>
      <c r="ULH535" s="1"/>
      <c r="ULI535" s="1"/>
      <c r="ULJ535" s="1"/>
      <c r="ULK535" s="1"/>
      <c r="ULL535" s="1"/>
      <c r="ULM535" s="1"/>
      <c r="ULN535" s="1"/>
      <c r="ULO535" s="1"/>
      <c r="ULP535" s="1"/>
      <c r="ULQ535" s="1"/>
      <c r="ULR535" s="1"/>
      <c r="ULS535" s="1"/>
      <c r="ULT535" s="1"/>
      <c r="ULU535" s="1"/>
      <c r="ULV535" s="1"/>
      <c r="ULW535" s="1"/>
      <c r="ULX535" s="1"/>
      <c r="ULY535" s="1"/>
      <c r="ULZ535" s="1"/>
      <c r="UMA535" s="1"/>
      <c r="UMB535" s="1"/>
      <c r="UMC535" s="1"/>
      <c r="UMD535" s="1"/>
      <c r="UME535" s="1"/>
      <c r="UMF535" s="1"/>
      <c r="UMG535" s="1"/>
      <c r="UMH535" s="1"/>
      <c r="UMI535" s="1"/>
      <c r="UMJ535" s="1"/>
      <c r="UMK535" s="1"/>
      <c r="UML535" s="1"/>
      <c r="UMM535" s="1"/>
      <c r="UMN535" s="1"/>
      <c r="UMO535" s="1"/>
      <c r="UMP535" s="1"/>
      <c r="UMQ535" s="1"/>
      <c r="UMR535" s="1"/>
      <c r="UMS535" s="1"/>
      <c r="UMT535" s="1"/>
      <c r="UMU535" s="1"/>
      <c r="UMV535" s="1"/>
      <c r="UMW535" s="1"/>
      <c r="UMX535" s="1"/>
      <c r="UMY535" s="1"/>
      <c r="UMZ535" s="1"/>
      <c r="UNA535" s="1"/>
      <c r="UNB535" s="1"/>
      <c r="UNC535" s="1"/>
      <c r="UND535" s="1"/>
      <c r="UNE535" s="1"/>
      <c r="UNF535" s="1"/>
      <c r="UNG535" s="1"/>
      <c r="UNH535" s="1"/>
      <c r="UNI535" s="1"/>
      <c r="UNJ535" s="1"/>
      <c r="UNK535" s="1"/>
      <c r="UNL535" s="1"/>
      <c r="UNM535" s="1"/>
      <c r="UNN535" s="1"/>
      <c r="UNO535" s="1"/>
      <c r="UNP535" s="1"/>
      <c r="UNQ535" s="1"/>
      <c r="UNR535" s="1"/>
      <c r="UNS535" s="1"/>
      <c r="UNT535" s="1"/>
      <c r="UNU535" s="1"/>
      <c r="UNV535" s="1"/>
      <c r="UNW535" s="1"/>
      <c r="UNX535" s="1"/>
      <c r="UNY535" s="1"/>
      <c r="UNZ535" s="1"/>
      <c r="UOA535" s="1"/>
      <c r="UOB535" s="1"/>
      <c r="UOC535" s="1"/>
      <c r="UOD535" s="1"/>
      <c r="UOE535" s="1"/>
      <c r="UOF535" s="1"/>
      <c r="UOG535" s="1"/>
      <c r="UOH535" s="1"/>
      <c r="UOI535" s="1"/>
      <c r="UOJ535" s="1"/>
      <c r="UOK535" s="1"/>
      <c r="UOL535" s="1"/>
      <c r="UOM535" s="1"/>
      <c r="UON535" s="1"/>
      <c r="UOO535" s="1"/>
      <c r="UOP535" s="1"/>
      <c r="UOQ535" s="1"/>
      <c r="UOR535" s="1"/>
      <c r="UOS535" s="1"/>
      <c r="UOT535" s="1"/>
      <c r="UOU535" s="1"/>
      <c r="UOV535" s="1"/>
      <c r="UOW535" s="1"/>
      <c r="UOX535" s="1"/>
      <c r="UOY535" s="1"/>
      <c r="UOZ535" s="1"/>
      <c r="UPA535" s="1"/>
      <c r="UPB535" s="1"/>
      <c r="UPC535" s="1"/>
      <c r="UPD535" s="1"/>
      <c r="UPE535" s="1"/>
      <c r="UPF535" s="1"/>
      <c r="UPG535" s="1"/>
      <c r="UPH535" s="1"/>
      <c r="UPI535" s="1"/>
      <c r="UPJ535" s="1"/>
      <c r="UPK535" s="1"/>
      <c r="UPL535" s="1"/>
      <c r="UPM535" s="1"/>
      <c r="UPN535" s="1"/>
      <c r="UPO535" s="1"/>
      <c r="UPP535" s="1"/>
      <c r="UPQ535" s="1"/>
      <c r="UPR535" s="1"/>
      <c r="UPS535" s="1"/>
      <c r="UPT535" s="1"/>
      <c r="UPU535" s="1"/>
      <c r="UPV535" s="1"/>
      <c r="UPW535" s="1"/>
      <c r="UPX535" s="1"/>
      <c r="UPY535" s="1"/>
      <c r="UPZ535" s="1"/>
      <c r="UQA535" s="1"/>
      <c r="UQB535" s="1"/>
      <c r="UQC535" s="1"/>
      <c r="UQD535" s="1"/>
      <c r="UQE535" s="1"/>
      <c r="UQF535" s="1"/>
      <c r="UQG535" s="1"/>
      <c r="UQH535" s="1"/>
      <c r="UQI535" s="1"/>
      <c r="UQJ535" s="1"/>
      <c r="UQK535" s="1"/>
      <c r="UQL535" s="1"/>
      <c r="UQM535" s="1"/>
      <c r="UQN535" s="1"/>
      <c r="UQO535" s="1"/>
      <c r="UQP535" s="1"/>
      <c r="UQQ535" s="1"/>
      <c r="UQR535" s="1"/>
      <c r="UQS535" s="1"/>
      <c r="UQT535" s="1"/>
      <c r="UQU535" s="1"/>
      <c r="UQV535" s="1"/>
      <c r="UQW535" s="1"/>
      <c r="UQX535" s="1"/>
      <c r="UQY535" s="1"/>
      <c r="UQZ535" s="1"/>
      <c r="URA535" s="1"/>
      <c r="URB535" s="1"/>
      <c r="URC535" s="1"/>
      <c r="URD535" s="1"/>
      <c r="URE535" s="1"/>
      <c r="URF535" s="1"/>
      <c r="URG535" s="1"/>
      <c r="URH535" s="1"/>
      <c r="URI535" s="1"/>
      <c r="URJ535" s="1"/>
      <c r="URK535" s="1"/>
      <c r="URL535" s="1"/>
      <c r="URM535" s="1"/>
      <c r="URN535" s="1"/>
      <c r="URO535" s="1"/>
      <c r="URP535" s="1"/>
      <c r="URQ535" s="1"/>
      <c r="URR535" s="1"/>
      <c r="URS535" s="1"/>
      <c r="URT535" s="1"/>
      <c r="URU535" s="1"/>
      <c r="URV535" s="1"/>
      <c r="URW535" s="1"/>
      <c r="URX535" s="1"/>
      <c r="URY535" s="1"/>
      <c r="URZ535" s="1"/>
      <c r="USA535" s="1"/>
      <c r="USB535" s="1"/>
      <c r="USC535" s="1"/>
      <c r="USD535" s="1"/>
      <c r="USE535" s="1"/>
      <c r="USF535" s="1"/>
      <c r="USG535" s="1"/>
      <c r="USH535" s="1"/>
      <c r="USI535" s="1"/>
      <c r="USJ535" s="1"/>
      <c r="USK535" s="1"/>
      <c r="USL535" s="1"/>
      <c r="USM535" s="1"/>
      <c r="USN535" s="1"/>
      <c r="USO535" s="1"/>
      <c r="USP535" s="1"/>
      <c r="USQ535" s="1"/>
      <c r="USR535" s="1"/>
      <c r="USS535" s="1"/>
      <c r="UST535" s="1"/>
      <c r="USU535" s="1"/>
      <c r="USV535" s="1"/>
      <c r="USW535" s="1"/>
      <c r="USX535" s="1"/>
      <c r="USY535" s="1"/>
      <c r="USZ535" s="1"/>
      <c r="UTA535" s="1"/>
      <c r="UTB535" s="1"/>
      <c r="UTC535" s="1"/>
      <c r="UTD535" s="1"/>
      <c r="UTE535" s="1"/>
      <c r="UTF535" s="1"/>
      <c r="UTG535" s="1"/>
      <c r="UTH535" s="1"/>
      <c r="UTI535" s="1"/>
      <c r="UTJ535" s="1"/>
      <c r="UTK535" s="1"/>
      <c r="UTL535" s="1"/>
      <c r="UTM535" s="1"/>
      <c r="UTN535" s="1"/>
      <c r="UTO535" s="1"/>
      <c r="UTP535" s="1"/>
      <c r="UTQ535" s="1"/>
      <c r="UTR535" s="1"/>
      <c r="UTS535" s="1"/>
      <c r="UTT535" s="1"/>
      <c r="UTU535" s="1"/>
      <c r="UTV535" s="1"/>
      <c r="UTW535" s="1"/>
      <c r="UTX535" s="1"/>
      <c r="UTY535" s="1"/>
      <c r="UTZ535" s="1"/>
      <c r="UUA535" s="1"/>
      <c r="UUB535" s="1"/>
      <c r="UUC535" s="1"/>
      <c r="UUD535" s="1"/>
      <c r="UUE535" s="1"/>
      <c r="UUF535" s="1"/>
      <c r="UUG535" s="1"/>
      <c r="UUH535" s="1"/>
      <c r="UUI535" s="1"/>
      <c r="UUJ535" s="1"/>
      <c r="UUK535" s="1"/>
      <c r="UUL535" s="1"/>
      <c r="UUM535" s="1"/>
      <c r="UUN535" s="1"/>
      <c r="UUO535" s="1"/>
      <c r="UUP535" s="1"/>
      <c r="UUQ535" s="1"/>
      <c r="UUR535" s="1"/>
      <c r="UUS535" s="1"/>
      <c r="UUT535" s="1"/>
      <c r="UUU535" s="1"/>
      <c r="UUV535" s="1"/>
      <c r="UUW535" s="1"/>
      <c r="UUX535" s="1"/>
      <c r="UUY535" s="1"/>
      <c r="UUZ535" s="1"/>
      <c r="UVA535" s="1"/>
      <c r="UVB535" s="1"/>
      <c r="UVC535" s="1"/>
      <c r="UVD535" s="1"/>
      <c r="UVE535" s="1"/>
      <c r="UVF535" s="1"/>
      <c r="UVG535" s="1"/>
      <c r="UVH535" s="1"/>
      <c r="UVI535" s="1"/>
      <c r="UVJ535" s="1"/>
      <c r="UVK535" s="1"/>
      <c r="UVL535" s="1"/>
      <c r="UVM535" s="1"/>
      <c r="UVN535" s="1"/>
      <c r="UVO535" s="1"/>
      <c r="UVP535" s="1"/>
      <c r="UVQ535" s="1"/>
      <c r="UVR535" s="1"/>
      <c r="UVS535" s="1"/>
      <c r="UVT535" s="1"/>
      <c r="UVU535" s="1"/>
      <c r="UVV535" s="1"/>
      <c r="UVW535" s="1"/>
      <c r="UVX535" s="1"/>
      <c r="UVY535" s="1"/>
      <c r="UVZ535" s="1"/>
      <c r="UWA535" s="1"/>
      <c r="UWB535" s="1"/>
      <c r="UWC535" s="1"/>
      <c r="UWD535" s="1"/>
      <c r="UWE535" s="1"/>
      <c r="UWF535" s="1"/>
      <c r="UWG535" s="1"/>
      <c r="UWH535" s="1"/>
      <c r="UWI535" s="1"/>
      <c r="UWJ535" s="1"/>
      <c r="UWK535" s="1"/>
      <c r="UWL535" s="1"/>
      <c r="UWM535" s="1"/>
      <c r="UWN535" s="1"/>
      <c r="UWO535" s="1"/>
      <c r="UWP535" s="1"/>
      <c r="UWQ535" s="1"/>
      <c r="UWR535" s="1"/>
      <c r="UWS535" s="1"/>
      <c r="UWT535" s="1"/>
      <c r="UWU535" s="1"/>
      <c r="UWV535" s="1"/>
      <c r="UWW535" s="1"/>
      <c r="UWX535" s="1"/>
      <c r="UWY535" s="1"/>
      <c r="UWZ535" s="1"/>
      <c r="UXA535" s="1"/>
      <c r="UXB535" s="1"/>
      <c r="UXC535" s="1"/>
      <c r="UXD535" s="1"/>
      <c r="UXE535" s="1"/>
      <c r="UXF535" s="1"/>
      <c r="UXG535" s="1"/>
      <c r="UXH535" s="1"/>
      <c r="UXI535" s="1"/>
      <c r="UXJ535" s="1"/>
      <c r="UXK535" s="1"/>
      <c r="UXL535" s="1"/>
      <c r="UXM535" s="1"/>
      <c r="UXN535" s="1"/>
      <c r="UXO535" s="1"/>
      <c r="UXP535" s="1"/>
      <c r="UXQ535" s="1"/>
      <c r="UXR535" s="1"/>
      <c r="UXS535" s="1"/>
      <c r="UXT535" s="1"/>
      <c r="UXU535" s="1"/>
      <c r="UXV535" s="1"/>
      <c r="UXW535" s="1"/>
      <c r="UXX535" s="1"/>
      <c r="UXY535" s="1"/>
      <c r="UXZ535" s="1"/>
      <c r="UYA535" s="1"/>
      <c r="UYB535" s="1"/>
      <c r="UYC535" s="1"/>
      <c r="UYD535" s="1"/>
      <c r="UYE535" s="1"/>
      <c r="UYF535" s="1"/>
      <c r="UYG535" s="1"/>
      <c r="UYH535" s="1"/>
      <c r="UYI535" s="1"/>
      <c r="UYJ535" s="1"/>
      <c r="UYK535" s="1"/>
      <c r="UYL535" s="1"/>
      <c r="UYM535" s="1"/>
      <c r="UYN535" s="1"/>
      <c r="UYO535" s="1"/>
      <c r="UYP535" s="1"/>
      <c r="UYQ535" s="1"/>
      <c r="UYR535" s="1"/>
      <c r="UYS535" s="1"/>
      <c r="UYT535" s="1"/>
      <c r="UYU535" s="1"/>
      <c r="UYV535" s="1"/>
      <c r="UYW535" s="1"/>
      <c r="UYX535" s="1"/>
      <c r="UYY535" s="1"/>
      <c r="UYZ535" s="1"/>
      <c r="UZA535" s="1"/>
      <c r="UZB535" s="1"/>
      <c r="UZC535" s="1"/>
      <c r="UZD535" s="1"/>
      <c r="UZE535" s="1"/>
      <c r="UZF535" s="1"/>
      <c r="UZG535" s="1"/>
      <c r="UZH535" s="1"/>
      <c r="UZI535" s="1"/>
      <c r="UZJ535" s="1"/>
      <c r="UZK535" s="1"/>
      <c r="UZL535" s="1"/>
      <c r="UZM535" s="1"/>
      <c r="UZN535" s="1"/>
      <c r="UZO535" s="1"/>
      <c r="UZP535" s="1"/>
      <c r="UZQ535" s="1"/>
      <c r="UZR535" s="1"/>
      <c r="UZS535" s="1"/>
      <c r="UZT535" s="1"/>
      <c r="UZU535" s="1"/>
      <c r="UZV535" s="1"/>
      <c r="UZW535" s="1"/>
      <c r="UZX535" s="1"/>
      <c r="UZY535" s="1"/>
      <c r="UZZ535" s="1"/>
      <c r="VAA535" s="1"/>
      <c r="VAB535" s="1"/>
      <c r="VAC535" s="1"/>
      <c r="VAD535" s="1"/>
      <c r="VAE535" s="1"/>
      <c r="VAF535" s="1"/>
      <c r="VAG535" s="1"/>
      <c r="VAH535" s="1"/>
      <c r="VAI535" s="1"/>
      <c r="VAJ535" s="1"/>
      <c r="VAK535" s="1"/>
      <c r="VAL535" s="1"/>
      <c r="VAM535" s="1"/>
      <c r="VAN535" s="1"/>
      <c r="VAO535" s="1"/>
      <c r="VAP535" s="1"/>
      <c r="VAQ535" s="1"/>
      <c r="VAR535" s="1"/>
      <c r="VAS535" s="1"/>
      <c r="VAT535" s="1"/>
      <c r="VAU535" s="1"/>
      <c r="VAV535" s="1"/>
      <c r="VAW535" s="1"/>
      <c r="VAX535" s="1"/>
      <c r="VAY535" s="1"/>
      <c r="VAZ535" s="1"/>
      <c r="VBA535" s="1"/>
      <c r="VBB535" s="1"/>
      <c r="VBC535" s="1"/>
      <c r="VBD535" s="1"/>
      <c r="VBE535" s="1"/>
      <c r="VBF535" s="1"/>
      <c r="VBG535" s="1"/>
      <c r="VBH535" s="1"/>
      <c r="VBI535" s="1"/>
      <c r="VBJ535" s="1"/>
      <c r="VBK535" s="1"/>
      <c r="VBL535" s="1"/>
      <c r="VBM535" s="1"/>
      <c r="VBN535" s="1"/>
      <c r="VBO535" s="1"/>
      <c r="VBP535" s="1"/>
      <c r="VBQ535" s="1"/>
      <c r="VBR535" s="1"/>
      <c r="VBS535" s="1"/>
      <c r="VBT535" s="1"/>
      <c r="VBU535" s="1"/>
      <c r="VBV535" s="1"/>
      <c r="VBW535" s="1"/>
      <c r="VBX535" s="1"/>
      <c r="VBY535" s="1"/>
      <c r="VBZ535" s="1"/>
      <c r="VCA535" s="1"/>
      <c r="VCB535" s="1"/>
      <c r="VCC535" s="1"/>
      <c r="VCD535" s="1"/>
      <c r="VCE535" s="1"/>
      <c r="VCF535" s="1"/>
      <c r="VCG535" s="1"/>
      <c r="VCH535" s="1"/>
      <c r="VCI535" s="1"/>
      <c r="VCJ535" s="1"/>
      <c r="VCK535" s="1"/>
      <c r="VCL535" s="1"/>
      <c r="VCM535" s="1"/>
      <c r="VCN535" s="1"/>
      <c r="VCO535" s="1"/>
      <c r="VCP535" s="1"/>
      <c r="VCQ535" s="1"/>
      <c r="VCR535" s="1"/>
      <c r="VCS535" s="1"/>
      <c r="VCT535" s="1"/>
      <c r="VCU535" s="1"/>
      <c r="VCV535" s="1"/>
      <c r="VCW535" s="1"/>
      <c r="VCX535" s="1"/>
      <c r="VCY535" s="1"/>
      <c r="VCZ535" s="1"/>
      <c r="VDA535" s="1"/>
      <c r="VDB535" s="1"/>
      <c r="VDC535" s="1"/>
      <c r="VDD535" s="1"/>
      <c r="VDE535" s="1"/>
      <c r="VDF535" s="1"/>
      <c r="VDG535" s="1"/>
      <c r="VDH535" s="1"/>
      <c r="VDI535" s="1"/>
      <c r="VDJ535" s="1"/>
      <c r="VDK535" s="1"/>
      <c r="VDL535" s="1"/>
      <c r="VDM535" s="1"/>
      <c r="VDN535" s="1"/>
      <c r="VDO535" s="1"/>
      <c r="VDP535" s="1"/>
      <c r="VDQ535" s="1"/>
      <c r="VDR535" s="1"/>
      <c r="VDS535" s="1"/>
      <c r="VDT535" s="1"/>
      <c r="VDU535" s="1"/>
      <c r="VDV535" s="1"/>
      <c r="VDW535" s="1"/>
      <c r="VDX535" s="1"/>
      <c r="VDY535" s="1"/>
      <c r="VDZ535" s="1"/>
      <c r="VEA535" s="1"/>
      <c r="VEB535" s="1"/>
      <c r="VEC535" s="1"/>
      <c r="VED535" s="1"/>
      <c r="VEE535" s="1"/>
      <c r="VEF535" s="1"/>
      <c r="VEG535" s="1"/>
      <c r="VEH535" s="1"/>
      <c r="VEI535" s="1"/>
      <c r="VEJ535" s="1"/>
      <c r="VEK535" s="1"/>
      <c r="VEL535" s="1"/>
      <c r="VEM535" s="1"/>
      <c r="VEN535" s="1"/>
      <c r="VEO535" s="1"/>
      <c r="VEP535" s="1"/>
      <c r="VEQ535" s="1"/>
      <c r="VER535" s="1"/>
      <c r="VES535" s="1"/>
      <c r="VET535" s="1"/>
      <c r="VEU535" s="1"/>
      <c r="VEV535" s="1"/>
      <c r="VEW535" s="1"/>
      <c r="VEX535" s="1"/>
      <c r="VEY535" s="1"/>
      <c r="VEZ535" s="1"/>
      <c r="VFA535" s="1"/>
      <c r="VFB535" s="1"/>
      <c r="VFC535" s="1"/>
      <c r="VFD535" s="1"/>
      <c r="VFE535" s="1"/>
      <c r="VFF535" s="1"/>
      <c r="VFG535" s="1"/>
      <c r="VFH535" s="1"/>
      <c r="VFI535" s="1"/>
      <c r="VFJ535" s="1"/>
      <c r="VFK535" s="1"/>
      <c r="VFL535" s="1"/>
      <c r="VFM535" s="1"/>
      <c r="VFN535" s="1"/>
      <c r="VFO535" s="1"/>
      <c r="VFP535" s="1"/>
      <c r="VFQ535" s="1"/>
      <c r="VFR535" s="1"/>
      <c r="VFS535" s="1"/>
      <c r="VFT535" s="1"/>
      <c r="VFU535" s="1"/>
      <c r="VFV535" s="1"/>
      <c r="VFW535" s="1"/>
      <c r="VFX535" s="1"/>
      <c r="VFY535" s="1"/>
      <c r="VFZ535" s="1"/>
      <c r="VGA535" s="1"/>
      <c r="VGB535" s="1"/>
      <c r="VGC535" s="1"/>
      <c r="VGD535" s="1"/>
      <c r="VGE535" s="1"/>
      <c r="VGF535" s="1"/>
      <c r="VGG535" s="1"/>
      <c r="VGH535" s="1"/>
      <c r="VGI535" s="1"/>
      <c r="VGJ535" s="1"/>
      <c r="VGK535" s="1"/>
      <c r="VGL535" s="1"/>
      <c r="VGM535" s="1"/>
      <c r="VGN535" s="1"/>
      <c r="VGO535" s="1"/>
      <c r="VGP535" s="1"/>
      <c r="VGQ535" s="1"/>
      <c r="VGR535" s="1"/>
      <c r="VGS535" s="1"/>
      <c r="VGT535" s="1"/>
      <c r="VGU535" s="1"/>
      <c r="VGV535" s="1"/>
      <c r="VGW535" s="1"/>
      <c r="VGX535" s="1"/>
      <c r="VGY535" s="1"/>
      <c r="VGZ535" s="1"/>
      <c r="VHA535" s="1"/>
      <c r="VHB535" s="1"/>
      <c r="VHC535" s="1"/>
      <c r="VHD535" s="1"/>
      <c r="VHE535" s="1"/>
      <c r="VHF535" s="1"/>
      <c r="VHG535" s="1"/>
      <c r="VHH535" s="1"/>
      <c r="VHI535" s="1"/>
      <c r="VHJ535" s="1"/>
      <c r="VHK535" s="1"/>
      <c r="VHL535" s="1"/>
      <c r="VHM535" s="1"/>
      <c r="VHN535" s="1"/>
      <c r="VHO535" s="1"/>
      <c r="VHP535" s="1"/>
      <c r="VHQ535" s="1"/>
      <c r="VHR535" s="1"/>
      <c r="VHS535" s="1"/>
      <c r="VHT535" s="1"/>
      <c r="VHU535" s="1"/>
      <c r="VHV535" s="1"/>
      <c r="VHW535" s="1"/>
      <c r="VHX535" s="1"/>
      <c r="VHY535" s="1"/>
      <c r="VHZ535" s="1"/>
      <c r="VIA535" s="1"/>
      <c r="VIB535" s="1"/>
      <c r="VIC535" s="1"/>
      <c r="VID535" s="1"/>
      <c r="VIE535" s="1"/>
      <c r="VIF535" s="1"/>
      <c r="VIG535" s="1"/>
      <c r="VIH535" s="1"/>
      <c r="VII535" s="1"/>
      <c r="VIJ535" s="1"/>
      <c r="VIK535" s="1"/>
      <c r="VIL535" s="1"/>
      <c r="VIM535" s="1"/>
      <c r="VIN535" s="1"/>
      <c r="VIO535" s="1"/>
      <c r="VIP535" s="1"/>
      <c r="VIQ535" s="1"/>
      <c r="VIR535" s="1"/>
      <c r="VIS535" s="1"/>
      <c r="VIT535" s="1"/>
      <c r="VIU535" s="1"/>
      <c r="VIV535" s="1"/>
      <c r="VIW535" s="1"/>
      <c r="VIX535" s="1"/>
      <c r="VIY535" s="1"/>
      <c r="VIZ535" s="1"/>
      <c r="VJA535" s="1"/>
      <c r="VJB535" s="1"/>
      <c r="VJC535" s="1"/>
      <c r="VJD535" s="1"/>
      <c r="VJE535" s="1"/>
      <c r="VJF535" s="1"/>
      <c r="VJG535" s="1"/>
      <c r="VJH535" s="1"/>
      <c r="VJI535" s="1"/>
      <c r="VJJ535" s="1"/>
      <c r="VJK535" s="1"/>
      <c r="VJL535" s="1"/>
      <c r="VJM535" s="1"/>
      <c r="VJN535" s="1"/>
      <c r="VJO535" s="1"/>
      <c r="VJP535" s="1"/>
      <c r="VJQ535" s="1"/>
      <c r="VJR535" s="1"/>
      <c r="VJS535" s="1"/>
      <c r="VJT535" s="1"/>
      <c r="VJU535" s="1"/>
      <c r="VJV535" s="1"/>
      <c r="VJW535" s="1"/>
      <c r="VJX535" s="1"/>
      <c r="VJY535" s="1"/>
      <c r="VJZ535" s="1"/>
      <c r="VKA535" s="1"/>
      <c r="VKB535" s="1"/>
      <c r="VKC535" s="1"/>
      <c r="VKD535" s="1"/>
      <c r="VKE535" s="1"/>
      <c r="VKF535" s="1"/>
      <c r="VKG535" s="1"/>
      <c r="VKH535" s="1"/>
      <c r="VKI535" s="1"/>
      <c r="VKJ535" s="1"/>
      <c r="VKK535" s="1"/>
      <c r="VKL535" s="1"/>
      <c r="VKM535" s="1"/>
      <c r="VKN535" s="1"/>
      <c r="VKO535" s="1"/>
      <c r="VKP535" s="1"/>
      <c r="VKQ535" s="1"/>
      <c r="VKR535" s="1"/>
      <c r="VKS535" s="1"/>
      <c r="VKT535" s="1"/>
      <c r="VKU535" s="1"/>
      <c r="VKV535" s="1"/>
      <c r="VKW535" s="1"/>
      <c r="VKX535" s="1"/>
      <c r="VKY535" s="1"/>
      <c r="VKZ535" s="1"/>
      <c r="VLA535" s="1"/>
      <c r="VLB535" s="1"/>
      <c r="VLC535" s="1"/>
      <c r="VLD535" s="1"/>
      <c r="VLE535" s="1"/>
      <c r="VLF535" s="1"/>
      <c r="VLG535" s="1"/>
      <c r="VLH535" s="1"/>
      <c r="VLI535" s="1"/>
      <c r="VLJ535" s="1"/>
      <c r="VLK535" s="1"/>
      <c r="VLL535" s="1"/>
      <c r="VLM535" s="1"/>
      <c r="VLN535" s="1"/>
      <c r="VLO535" s="1"/>
      <c r="VLP535" s="1"/>
      <c r="VLQ535" s="1"/>
      <c r="VLR535" s="1"/>
      <c r="VLS535" s="1"/>
      <c r="VLT535" s="1"/>
      <c r="VLU535" s="1"/>
      <c r="VLV535" s="1"/>
      <c r="VLW535" s="1"/>
      <c r="VLX535" s="1"/>
      <c r="VLY535" s="1"/>
      <c r="VLZ535" s="1"/>
      <c r="VMA535" s="1"/>
      <c r="VMB535" s="1"/>
      <c r="VMC535" s="1"/>
      <c r="VMD535" s="1"/>
      <c r="VME535" s="1"/>
      <c r="VMF535" s="1"/>
      <c r="VMG535" s="1"/>
      <c r="VMH535" s="1"/>
      <c r="VMI535" s="1"/>
      <c r="VMJ535" s="1"/>
      <c r="VMK535" s="1"/>
      <c r="VML535" s="1"/>
      <c r="VMM535" s="1"/>
      <c r="VMN535" s="1"/>
      <c r="VMO535" s="1"/>
      <c r="VMP535" s="1"/>
      <c r="VMQ535" s="1"/>
      <c r="VMR535" s="1"/>
      <c r="VMS535" s="1"/>
      <c r="VMT535" s="1"/>
      <c r="VMU535" s="1"/>
      <c r="VMV535" s="1"/>
      <c r="VMW535" s="1"/>
      <c r="VMX535" s="1"/>
      <c r="VMY535" s="1"/>
      <c r="VMZ535" s="1"/>
      <c r="VNA535" s="1"/>
      <c r="VNB535" s="1"/>
      <c r="VNC535" s="1"/>
      <c r="VND535" s="1"/>
      <c r="VNE535" s="1"/>
      <c r="VNF535" s="1"/>
      <c r="VNG535" s="1"/>
      <c r="VNH535" s="1"/>
      <c r="VNI535" s="1"/>
      <c r="VNJ535" s="1"/>
      <c r="VNK535" s="1"/>
      <c r="VNL535" s="1"/>
      <c r="VNM535" s="1"/>
      <c r="VNN535" s="1"/>
      <c r="VNO535" s="1"/>
      <c r="VNP535" s="1"/>
      <c r="VNQ535" s="1"/>
      <c r="VNR535" s="1"/>
      <c r="VNS535" s="1"/>
      <c r="VNT535" s="1"/>
      <c r="VNU535" s="1"/>
      <c r="VNV535" s="1"/>
      <c r="VNW535" s="1"/>
      <c r="VNX535" s="1"/>
      <c r="VNY535" s="1"/>
      <c r="VNZ535" s="1"/>
      <c r="VOA535" s="1"/>
      <c r="VOB535" s="1"/>
      <c r="VOC535" s="1"/>
      <c r="VOD535" s="1"/>
      <c r="VOE535" s="1"/>
      <c r="VOF535" s="1"/>
      <c r="VOG535" s="1"/>
      <c r="VOH535" s="1"/>
      <c r="VOI535" s="1"/>
      <c r="VOJ535" s="1"/>
      <c r="VOK535" s="1"/>
      <c r="VOL535" s="1"/>
      <c r="VOM535" s="1"/>
      <c r="VON535" s="1"/>
      <c r="VOO535" s="1"/>
      <c r="VOP535" s="1"/>
      <c r="VOQ535" s="1"/>
      <c r="VOR535" s="1"/>
      <c r="VOS535" s="1"/>
      <c r="VOT535" s="1"/>
      <c r="VOU535" s="1"/>
      <c r="VOV535" s="1"/>
      <c r="VOW535" s="1"/>
      <c r="VOX535" s="1"/>
      <c r="VOY535" s="1"/>
      <c r="VOZ535" s="1"/>
      <c r="VPA535" s="1"/>
      <c r="VPB535" s="1"/>
      <c r="VPC535" s="1"/>
      <c r="VPD535" s="1"/>
      <c r="VPE535" s="1"/>
      <c r="VPF535" s="1"/>
      <c r="VPG535" s="1"/>
      <c r="VPH535" s="1"/>
      <c r="VPI535" s="1"/>
      <c r="VPJ535" s="1"/>
      <c r="VPK535" s="1"/>
      <c r="VPL535" s="1"/>
      <c r="VPM535" s="1"/>
      <c r="VPN535" s="1"/>
      <c r="VPO535" s="1"/>
      <c r="VPP535" s="1"/>
      <c r="VPQ535" s="1"/>
      <c r="VPR535" s="1"/>
      <c r="VPS535" s="1"/>
      <c r="VPT535" s="1"/>
      <c r="VPU535" s="1"/>
      <c r="VPV535" s="1"/>
      <c r="VPW535" s="1"/>
      <c r="VPX535" s="1"/>
      <c r="VPY535" s="1"/>
      <c r="VPZ535" s="1"/>
      <c r="VQA535" s="1"/>
      <c r="VQB535" s="1"/>
      <c r="VQC535" s="1"/>
      <c r="VQD535" s="1"/>
      <c r="VQE535" s="1"/>
      <c r="VQF535" s="1"/>
      <c r="VQG535" s="1"/>
      <c r="VQH535" s="1"/>
      <c r="VQI535" s="1"/>
      <c r="VQJ535" s="1"/>
      <c r="VQK535" s="1"/>
      <c r="VQL535" s="1"/>
      <c r="VQM535" s="1"/>
      <c r="VQN535" s="1"/>
      <c r="VQO535" s="1"/>
      <c r="VQP535" s="1"/>
      <c r="VQQ535" s="1"/>
      <c r="VQR535" s="1"/>
      <c r="VQS535" s="1"/>
      <c r="VQT535" s="1"/>
      <c r="VQU535" s="1"/>
      <c r="VQV535" s="1"/>
      <c r="VQW535" s="1"/>
      <c r="VQX535" s="1"/>
      <c r="VQY535" s="1"/>
      <c r="VQZ535" s="1"/>
      <c r="VRA535" s="1"/>
      <c r="VRB535" s="1"/>
      <c r="VRC535" s="1"/>
      <c r="VRD535" s="1"/>
      <c r="VRE535" s="1"/>
      <c r="VRF535" s="1"/>
      <c r="VRG535" s="1"/>
      <c r="VRH535" s="1"/>
      <c r="VRI535" s="1"/>
      <c r="VRJ535" s="1"/>
      <c r="VRK535" s="1"/>
      <c r="VRL535" s="1"/>
      <c r="VRM535" s="1"/>
      <c r="VRN535" s="1"/>
      <c r="VRO535" s="1"/>
      <c r="VRP535" s="1"/>
      <c r="VRQ535" s="1"/>
      <c r="VRR535" s="1"/>
      <c r="VRS535" s="1"/>
      <c r="VRT535" s="1"/>
      <c r="VRU535" s="1"/>
      <c r="VRV535" s="1"/>
      <c r="VRW535" s="1"/>
      <c r="VRX535" s="1"/>
      <c r="VRY535" s="1"/>
      <c r="VRZ535" s="1"/>
      <c r="VSA535" s="1"/>
      <c r="VSB535" s="1"/>
      <c r="VSC535" s="1"/>
      <c r="VSD535" s="1"/>
      <c r="VSE535" s="1"/>
      <c r="VSF535" s="1"/>
      <c r="VSG535" s="1"/>
      <c r="VSH535" s="1"/>
      <c r="VSI535" s="1"/>
      <c r="VSJ535" s="1"/>
      <c r="VSK535" s="1"/>
      <c r="VSL535" s="1"/>
      <c r="VSM535" s="1"/>
      <c r="VSN535" s="1"/>
      <c r="VSO535" s="1"/>
      <c r="VSP535" s="1"/>
      <c r="VSQ535" s="1"/>
      <c r="VSR535" s="1"/>
      <c r="VSS535" s="1"/>
      <c r="VST535" s="1"/>
      <c r="VSU535" s="1"/>
      <c r="VSV535" s="1"/>
      <c r="VSW535" s="1"/>
      <c r="VSX535" s="1"/>
      <c r="VSY535" s="1"/>
      <c r="VSZ535" s="1"/>
      <c r="VTA535" s="1"/>
      <c r="VTB535" s="1"/>
      <c r="VTC535" s="1"/>
      <c r="VTD535" s="1"/>
      <c r="VTE535" s="1"/>
      <c r="VTF535" s="1"/>
      <c r="VTG535" s="1"/>
      <c r="VTH535" s="1"/>
      <c r="VTI535" s="1"/>
      <c r="VTJ535" s="1"/>
      <c r="VTK535" s="1"/>
      <c r="VTL535" s="1"/>
      <c r="VTM535" s="1"/>
      <c r="VTN535" s="1"/>
      <c r="VTO535" s="1"/>
      <c r="VTP535" s="1"/>
      <c r="VTQ535" s="1"/>
      <c r="VTR535" s="1"/>
      <c r="VTS535" s="1"/>
      <c r="VTT535" s="1"/>
      <c r="VTU535" s="1"/>
      <c r="VTV535" s="1"/>
      <c r="VTW535" s="1"/>
      <c r="VTX535" s="1"/>
      <c r="VTY535" s="1"/>
      <c r="VTZ535" s="1"/>
      <c r="VUA535" s="1"/>
      <c r="VUB535" s="1"/>
      <c r="VUC535" s="1"/>
      <c r="VUD535" s="1"/>
      <c r="VUE535" s="1"/>
      <c r="VUF535" s="1"/>
      <c r="VUG535" s="1"/>
      <c r="VUH535" s="1"/>
      <c r="VUI535" s="1"/>
      <c r="VUJ535" s="1"/>
      <c r="VUK535" s="1"/>
      <c r="VUL535" s="1"/>
      <c r="VUM535" s="1"/>
      <c r="VUN535" s="1"/>
      <c r="VUO535" s="1"/>
      <c r="VUP535" s="1"/>
      <c r="VUQ535" s="1"/>
      <c r="VUR535" s="1"/>
      <c r="VUS535" s="1"/>
      <c r="VUT535" s="1"/>
      <c r="VUU535" s="1"/>
      <c r="VUV535" s="1"/>
      <c r="VUW535" s="1"/>
      <c r="VUX535" s="1"/>
      <c r="VUY535" s="1"/>
      <c r="VUZ535" s="1"/>
      <c r="VVA535" s="1"/>
      <c r="VVB535" s="1"/>
      <c r="VVC535" s="1"/>
      <c r="VVD535" s="1"/>
      <c r="VVE535" s="1"/>
      <c r="VVF535" s="1"/>
      <c r="VVG535" s="1"/>
      <c r="VVH535" s="1"/>
      <c r="VVI535" s="1"/>
      <c r="VVJ535" s="1"/>
      <c r="VVK535" s="1"/>
      <c r="VVL535" s="1"/>
      <c r="VVM535" s="1"/>
      <c r="VVN535" s="1"/>
      <c r="VVO535" s="1"/>
      <c r="VVP535" s="1"/>
      <c r="VVQ535" s="1"/>
      <c r="VVR535" s="1"/>
      <c r="VVS535" s="1"/>
      <c r="VVT535" s="1"/>
      <c r="VVU535" s="1"/>
      <c r="VVV535" s="1"/>
      <c r="VVW535" s="1"/>
      <c r="VVX535" s="1"/>
      <c r="VVY535" s="1"/>
      <c r="VVZ535" s="1"/>
      <c r="VWA535" s="1"/>
      <c r="VWB535" s="1"/>
      <c r="VWC535" s="1"/>
      <c r="VWD535" s="1"/>
      <c r="VWE535" s="1"/>
      <c r="VWF535" s="1"/>
      <c r="VWG535" s="1"/>
      <c r="VWH535" s="1"/>
      <c r="VWI535" s="1"/>
      <c r="VWJ535" s="1"/>
      <c r="VWK535" s="1"/>
      <c r="VWL535" s="1"/>
      <c r="VWM535" s="1"/>
      <c r="VWN535" s="1"/>
      <c r="VWO535" s="1"/>
      <c r="VWP535" s="1"/>
      <c r="VWQ535" s="1"/>
      <c r="VWR535" s="1"/>
      <c r="VWS535" s="1"/>
      <c r="VWT535" s="1"/>
      <c r="VWU535" s="1"/>
      <c r="VWV535" s="1"/>
      <c r="VWW535" s="1"/>
      <c r="VWX535" s="1"/>
      <c r="VWY535" s="1"/>
      <c r="VWZ535" s="1"/>
      <c r="VXA535" s="1"/>
      <c r="VXB535" s="1"/>
      <c r="VXC535" s="1"/>
      <c r="VXD535" s="1"/>
      <c r="VXE535" s="1"/>
      <c r="VXF535" s="1"/>
      <c r="VXG535" s="1"/>
      <c r="VXH535" s="1"/>
      <c r="VXI535" s="1"/>
      <c r="VXJ535" s="1"/>
      <c r="VXK535" s="1"/>
      <c r="VXL535" s="1"/>
      <c r="VXM535" s="1"/>
      <c r="VXN535" s="1"/>
      <c r="VXO535" s="1"/>
      <c r="VXP535" s="1"/>
      <c r="VXQ535" s="1"/>
      <c r="VXR535" s="1"/>
      <c r="VXS535" s="1"/>
      <c r="VXT535" s="1"/>
      <c r="VXU535" s="1"/>
      <c r="VXV535" s="1"/>
      <c r="VXW535" s="1"/>
      <c r="VXX535" s="1"/>
      <c r="VXY535" s="1"/>
      <c r="VXZ535" s="1"/>
      <c r="VYA535" s="1"/>
      <c r="VYB535" s="1"/>
      <c r="VYC535" s="1"/>
      <c r="VYD535" s="1"/>
      <c r="VYE535" s="1"/>
      <c r="VYF535" s="1"/>
      <c r="VYG535" s="1"/>
      <c r="VYH535" s="1"/>
      <c r="VYI535" s="1"/>
      <c r="VYJ535" s="1"/>
      <c r="VYK535" s="1"/>
      <c r="VYL535" s="1"/>
      <c r="VYM535" s="1"/>
      <c r="VYN535" s="1"/>
      <c r="VYO535" s="1"/>
      <c r="VYP535" s="1"/>
      <c r="VYQ535" s="1"/>
      <c r="VYR535" s="1"/>
      <c r="VYS535" s="1"/>
      <c r="VYT535" s="1"/>
      <c r="VYU535" s="1"/>
      <c r="VYV535" s="1"/>
      <c r="VYW535" s="1"/>
      <c r="VYX535" s="1"/>
      <c r="VYY535" s="1"/>
      <c r="VYZ535" s="1"/>
      <c r="VZA535" s="1"/>
      <c r="VZB535" s="1"/>
      <c r="VZC535" s="1"/>
      <c r="VZD535" s="1"/>
      <c r="VZE535" s="1"/>
      <c r="VZF535" s="1"/>
      <c r="VZG535" s="1"/>
      <c r="VZH535" s="1"/>
      <c r="VZI535" s="1"/>
      <c r="VZJ535" s="1"/>
      <c r="VZK535" s="1"/>
      <c r="VZL535" s="1"/>
      <c r="VZM535" s="1"/>
      <c r="VZN535" s="1"/>
      <c r="VZO535" s="1"/>
      <c r="VZP535" s="1"/>
      <c r="VZQ535" s="1"/>
      <c r="VZR535" s="1"/>
      <c r="VZS535" s="1"/>
      <c r="VZT535" s="1"/>
      <c r="VZU535" s="1"/>
      <c r="VZV535" s="1"/>
      <c r="VZW535" s="1"/>
      <c r="VZX535" s="1"/>
      <c r="VZY535" s="1"/>
      <c r="VZZ535" s="1"/>
      <c r="WAA535" s="1"/>
      <c r="WAB535" s="1"/>
      <c r="WAC535" s="1"/>
      <c r="WAD535" s="1"/>
      <c r="WAE535" s="1"/>
      <c r="WAF535" s="1"/>
      <c r="WAG535" s="1"/>
      <c r="WAH535" s="1"/>
      <c r="WAI535" s="1"/>
      <c r="WAJ535" s="1"/>
      <c r="WAK535" s="1"/>
      <c r="WAL535" s="1"/>
      <c r="WAM535" s="1"/>
      <c r="WAN535" s="1"/>
      <c r="WAO535" s="1"/>
      <c r="WAP535" s="1"/>
      <c r="WAQ535" s="1"/>
      <c r="WAR535" s="1"/>
      <c r="WAS535" s="1"/>
      <c r="WAT535" s="1"/>
      <c r="WAU535" s="1"/>
      <c r="WAV535" s="1"/>
      <c r="WAW535" s="1"/>
      <c r="WAX535" s="1"/>
      <c r="WAY535" s="1"/>
      <c r="WAZ535" s="1"/>
      <c r="WBA535" s="1"/>
      <c r="WBB535" s="1"/>
      <c r="WBC535" s="1"/>
      <c r="WBD535" s="1"/>
      <c r="WBE535" s="1"/>
      <c r="WBF535" s="1"/>
      <c r="WBG535" s="1"/>
      <c r="WBH535" s="1"/>
      <c r="WBI535" s="1"/>
      <c r="WBJ535" s="1"/>
      <c r="WBK535" s="1"/>
      <c r="WBL535" s="1"/>
      <c r="WBM535" s="1"/>
      <c r="WBN535" s="1"/>
      <c r="WBO535" s="1"/>
      <c r="WBP535" s="1"/>
      <c r="WBQ535" s="1"/>
      <c r="WBR535" s="1"/>
      <c r="WBS535" s="1"/>
      <c r="WBT535" s="1"/>
      <c r="WBU535" s="1"/>
      <c r="WBV535" s="1"/>
      <c r="WBW535" s="1"/>
      <c r="WBX535" s="1"/>
      <c r="WBY535" s="1"/>
      <c r="WBZ535" s="1"/>
      <c r="WCA535" s="1"/>
      <c r="WCB535" s="1"/>
      <c r="WCC535" s="1"/>
      <c r="WCD535" s="1"/>
      <c r="WCE535" s="1"/>
      <c r="WCF535" s="1"/>
      <c r="WCG535" s="1"/>
      <c r="WCH535" s="1"/>
      <c r="WCI535" s="1"/>
      <c r="WCJ535" s="1"/>
      <c r="WCK535" s="1"/>
      <c r="WCL535" s="1"/>
      <c r="WCM535" s="1"/>
      <c r="WCN535" s="1"/>
      <c r="WCO535" s="1"/>
      <c r="WCP535" s="1"/>
      <c r="WCQ535" s="1"/>
      <c r="WCR535" s="1"/>
      <c r="WCS535" s="1"/>
      <c r="WCT535" s="1"/>
      <c r="WCU535" s="1"/>
      <c r="WCV535" s="1"/>
      <c r="WCW535" s="1"/>
      <c r="WCX535" s="1"/>
      <c r="WCY535" s="1"/>
      <c r="WCZ535" s="1"/>
      <c r="WDA535" s="1"/>
      <c r="WDB535" s="1"/>
      <c r="WDC535" s="1"/>
      <c r="WDD535" s="1"/>
      <c r="WDE535" s="1"/>
      <c r="WDF535" s="1"/>
      <c r="WDG535" s="1"/>
      <c r="WDH535" s="1"/>
      <c r="WDI535" s="1"/>
      <c r="WDJ535" s="1"/>
      <c r="WDK535" s="1"/>
      <c r="WDL535" s="1"/>
      <c r="WDM535" s="1"/>
      <c r="WDN535" s="1"/>
      <c r="WDO535" s="1"/>
      <c r="WDP535" s="1"/>
      <c r="WDQ535" s="1"/>
      <c r="WDR535" s="1"/>
      <c r="WDS535" s="1"/>
      <c r="WDT535" s="1"/>
      <c r="WDU535" s="1"/>
      <c r="WDV535" s="1"/>
      <c r="WDW535" s="1"/>
      <c r="WDX535" s="1"/>
      <c r="WDY535" s="1"/>
      <c r="WDZ535" s="1"/>
      <c r="WEA535" s="1"/>
      <c r="WEB535" s="1"/>
      <c r="WEC535" s="1"/>
      <c r="WED535" s="1"/>
      <c r="WEE535" s="1"/>
      <c r="WEF535" s="1"/>
      <c r="WEG535" s="1"/>
      <c r="WEH535" s="1"/>
      <c r="WEI535" s="1"/>
      <c r="WEJ535" s="1"/>
      <c r="WEK535" s="1"/>
      <c r="WEL535" s="1"/>
      <c r="WEM535" s="1"/>
      <c r="WEN535" s="1"/>
      <c r="WEO535" s="1"/>
      <c r="WEP535" s="1"/>
      <c r="WEQ535" s="1"/>
      <c r="WER535" s="1"/>
      <c r="WES535" s="1"/>
      <c r="WET535" s="1"/>
      <c r="WEU535" s="1"/>
      <c r="WEV535" s="1"/>
      <c r="WEW535" s="1"/>
      <c r="WEX535" s="1"/>
      <c r="WEY535" s="1"/>
      <c r="WEZ535" s="1"/>
      <c r="WFA535" s="1"/>
      <c r="WFB535" s="1"/>
      <c r="WFC535" s="1"/>
      <c r="WFD535" s="1"/>
      <c r="WFE535" s="1"/>
      <c r="WFF535" s="1"/>
      <c r="WFG535" s="1"/>
      <c r="WFH535" s="1"/>
      <c r="WFI535" s="1"/>
      <c r="WFJ535" s="1"/>
      <c r="WFK535" s="1"/>
      <c r="WFL535" s="1"/>
      <c r="WFM535" s="1"/>
      <c r="WFN535" s="1"/>
      <c r="WFO535" s="1"/>
      <c r="WFP535" s="1"/>
      <c r="WFQ535" s="1"/>
      <c r="WFR535" s="1"/>
      <c r="WFS535" s="1"/>
      <c r="WFT535" s="1"/>
      <c r="WFU535" s="1"/>
      <c r="WFV535" s="1"/>
      <c r="WFW535" s="1"/>
      <c r="WFX535" s="1"/>
      <c r="WFY535" s="1"/>
      <c r="WFZ535" s="1"/>
      <c r="WGA535" s="1"/>
      <c r="WGB535" s="1"/>
      <c r="WGC535" s="1"/>
      <c r="WGD535" s="1"/>
      <c r="WGE535" s="1"/>
      <c r="WGF535" s="1"/>
      <c r="WGG535" s="1"/>
      <c r="WGH535" s="1"/>
      <c r="WGI535" s="1"/>
      <c r="WGJ535" s="1"/>
      <c r="WGK535" s="1"/>
      <c r="WGL535" s="1"/>
      <c r="WGM535" s="1"/>
      <c r="WGN535" s="1"/>
      <c r="WGO535" s="1"/>
      <c r="WGP535" s="1"/>
      <c r="WGQ535" s="1"/>
      <c r="WGR535" s="1"/>
      <c r="WGS535" s="1"/>
      <c r="WGT535" s="1"/>
      <c r="WGU535" s="1"/>
      <c r="WGV535" s="1"/>
      <c r="WGW535" s="1"/>
      <c r="WGX535" s="1"/>
      <c r="WGY535" s="1"/>
      <c r="WGZ535" s="1"/>
      <c r="WHA535" s="1"/>
      <c r="WHB535" s="1"/>
      <c r="WHC535" s="1"/>
      <c r="WHD535" s="1"/>
      <c r="WHE535" s="1"/>
      <c r="WHF535" s="1"/>
      <c r="WHG535" s="1"/>
      <c r="WHH535" s="1"/>
      <c r="WHI535" s="1"/>
      <c r="WHJ535" s="1"/>
      <c r="WHK535" s="1"/>
      <c r="WHL535" s="1"/>
      <c r="WHM535" s="1"/>
      <c r="WHN535" s="1"/>
      <c r="WHO535" s="1"/>
      <c r="WHP535" s="1"/>
      <c r="WHQ535" s="1"/>
      <c r="WHR535" s="1"/>
      <c r="WHS535" s="1"/>
      <c r="WHT535" s="1"/>
      <c r="WHU535" s="1"/>
      <c r="WHV535" s="1"/>
      <c r="WHW535" s="1"/>
      <c r="WHX535" s="1"/>
      <c r="WHY535" s="1"/>
      <c r="WHZ535" s="1"/>
      <c r="WIA535" s="1"/>
      <c r="WIB535" s="1"/>
      <c r="WIC535" s="1"/>
      <c r="WID535" s="1"/>
      <c r="WIE535" s="1"/>
      <c r="WIF535" s="1"/>
      <c r="WIG535" s="1"/>
      <c r="WIH535" s="1"/>
      <c r="WII535" s="1"/>
      <c r="WIJ535" s="1"/>
      <c r="WIK535" s="1"/>
      <c r="WIL535" s="1"/>
      <c r="WIM535" s="1"/>
      <c r="WIN535" s="1"/>
      <c r="WIO535" s="1"/>
      <c r="WIP535" s="1"/>
      <c r="WIQ535" s="1"/>
      <c r="WIR535" s="1"/>
      <c r="WIS535" s="1"/>
      <c r="WIT535" s="1"/>
      <c r="WIU535" s="1"/>
      <c r="WIV535" s="1"/>
      <c r="WIW535" s="1"/>
      <c r="WIX535" s="1"/>
      <c r="WIY535" s="1"/>
      <c r="WIZ535" s="1"/>
      <c r="WJA535" s="1"/>
      <c r="WJB535" s="1"/>
      <c r="WJC535" s="1"/>
      <c r="WJD535" s="1"/>
      <c r="WJE535" s="1"/>
      <c r="WJF535" s="1"/>
      <c r="WJG535" s="1"/>
      <c r="WJH535" s="1"/>
      <c r="WJI535" s="1"/>
      <c r="WJJ535" s="1"/>
      <c r="WJK535" s="1"/>
      <c r="WJL535" s="1"/>
      <c r="WJM535" s="1"/>
      <c r="WJN535" s="1"/>
      <c r="WJO535" s="1"/>
      <c r="WJP535" s="1"/>
      <c r="WJQ535" s="1"/>
      <c r="WJR535" s="1"/>
      <c r="WJS535" s="1"/>
      <c r="WJT535" s="1"/>
      <c r="WJU535" s="1"/>
      <c r="WJV535" s="1"/>
      <c r="WJW535" s="1"/>
      <c r="WJX535" s="1"/>
      <c r="WJY535" s="1"/>
      <c r="WJZ535" s="1"/>
      <c r="WKA535" s="1"/>
      <c r="WKB535" s="1"/>
      <c r="WKC535" s="1"/>
      <c r="WKD535" s="1"/>
      <c r="WKE535" s="1"/>
      <c r="WKF535" s="1"/>
      <c r="WKG535" s="1"/>
      <c r="WKH535" s="1"/>
      <c r="WKI535" s="1"/>
      <c r="WKJ535" s="1"/>
      <c r="WKK535" s="1"/>
      <c r="WKL535" s="1"/>
      <c r="WKM535" s="1"/>
      <c r="WKN535" s="1"/>
      <c r="WKO535" s="1"/>
      <c r="WKP535" s="1"/>
      <c r="WKQ535" s="1"/>
      <c r="WKR535" s="1"/>
      <c r="WKS535" s="1"/>
      <c r="WKT535" s="1"/>
      <c r="WKU535" s="1"/>
      <c r="WKV535" s="1"/>
      <c r="WKW535" s="1"/>
      <c r="WKX535" s="1"/>
      <c r="WKY535" s="1"/>
      <c r="WKZ535" s="1"/>
      <c r="WLA535" s="1"/>
      <c r="WLB535" s="1"/>
      <c r="WLC535" s="1"/>
      <c r="WLD535" s="1"/>
      <c r="WLE535" s="1"/>
      <c r="WLF535" s="1"/>
      <c r="WLG535" s="1"/>
      <c r="WLH535" s="1"/>
      <c r="WLI535" s="1"/>
      <c r="WLJ535" s="1"/>
      <c r="WLK535" s="1"/>
      <c r="WLL535" s="1"/>
      <c r="WLM535" s="1"/>
      <c r="WLN535" s="1"/>
      <c r="WLO535" s="1"/>
      <c r="WLP535" s="1"/>
      <c r="WLQ535" s="1"/>
      <c r="WLR535" s="1"/>
      <c r="WLS535" s="1"/>
      <c r="WLT535" s="1"/>
      <c r="WLU535" s="1"/>
      <c r="WLV535" s="1"/>
      <c r="WLW535" s="1"/>
      <c r="WLX535" s="1"/>
      <c r="WLY535" s="1"/>
      <c r="WLZ535" s="1"/>
      <c r="WMA535" s="1"/>
      <c r="WMB535" s="1"/>
      <c r="WMC535" s="1"/>
      <c r="WMD535" s="1"/>
      <c r="WME535" s="1"/>
      <c r="WMF535" s="1"/>
      <c r="WMG535" s="1"/>
      <c r="WMH535" s="1"/>
      <c r="WMI535" s="1"/>
      <c r="WMJ535" s="1"/>
      <c r="WMK535" s="1"/>
      <c r="WML535" s="1"/>
      <c r="WMM535" s="1"/>
      <c r="WMN535" s="1"/>
      <c r="WMO535" s="1"/>
      <c r="WMP535" s="1"/>
      <c r="WMQ535" s="1"/>
      <c r="WMR535" s="1"/>
      <c r="WMS535" s="1"/>
      <c r="WMT535" s="1"/>
      <c r="WMU535" s="1"/>
      <c r="WMV535" s="1"/>
      <c r="WMW535" s="1"/>
      <c r="WMX535" s="1"/>
      <c r="WMY535" s="1"/>
      <c r="WMZ535" s="1"/>
      <c r="WNA535" s="1"/>
      <c r="WNB535" s="1"/>
      <c r="WNC535" s="1"/>
      <c r="WND535" s="1"/>
      <c r="WNE535" s="1"/>
      <c r="WNF535" s="1"/>
      <c r="WNG535" s="1"/>
      <c r="WNH535" s="1"/>
      <c r="WNI535" s="1"/>
      <c r="WNJ535" s="1"/>
      <c r="WNK535" s="1"/>
      <c r="WNL535" s="1"/>
      <c r="WNM535" s="1"/>
      <c r="WNN535" s="1"/>
      <c r="WNO535" s="1"/>
      <c r="WNP535" s="1"/>
      <c r="WNQ535" s="1"/>
      <c r="WNR535" s="1"/>
      <c r="WNS535" s="1"/>
      <c r="WNT535" s="1"/>
      <c r="WNU535" s="1"/>
      <c r="WNV535" s="1"/>
      <c r="WNW535" s="1"/>
      <c r="WNX535" s="1"/>
      <c r="WNY535" s="1"/>
      <c r="WNZ535" s="1"/>
      <c r="WOA535" s="1"/>
      <c r="WOB535" s="1"/>
      <c r="WOC535" s="1"/>
      <c r="WOD535" s="1"/>
      <c r="WOE535" s="1"/>
      <c r="WOF535" s="1"/>
      <c r="WOG535" s="1"/>
      <c r="WOH535" s="1"/>
      <c r="WOI535" s="1"/>
      <c r="WOJ535" s="1"/>
      <c r="WOK535" s="1"/>
      <c r="WOL535" s="1"/>
      <c r="WOM535" s="1"/>
      <c r="WON535" s="1"/>
      <c r="WOO535" s="1"/>
      <c r="WOP535" s="1"/>
      <c r="WOQ535" s="1"/>
      <c r="WOR535" s="1"/>
      <c r="WOS535" s="1"/>
      <c r="WOT535" s="1"/>
      <c r="WOU535" s="1"/>
      <c r="WOV535" s="1"/>
      <c r="WOW535" s="1"/>
      <c r="WOX535" s="1"/>
      <c r="WOY535" s="1"/>
      <c r="WOZ535" s="1"/>
      <c r="WPA535" s="1"/>
      <c r="WPB535" s="1"/>
      <c r="WPC535" s="1"/>
      <c r="WPD535" s="1"/>
      <c r="WPE535" s="1"/>
      <c r="WPF535" s="1"/>
      <c r="WPG535" s="1"/>
      <c r="WPH535" s="1"/>
      <c r="WPI535" s="1"/>
      <c r="WPJ535" s="1"/>
      <c r="WPK535" s="1"/>
      <c r="WPL535" s="1"/>
      <c r="WPM535" s="1"/>
      <c r="WPN535" s="1"/>
      <c r="WPO535" s="1"/>
      <c r="WPP535" s="1"/>
      <c r="WPQ535" s="1"/>
      <c r="WPR535" s="1"/>
      <c r="WPS535" s="1"/>
      <c r="WPT535" s="1"/>
      <c r="WPU535" s="1"/>
      <c r="WPV535" s="1"/>
      <c r="WPW535" s="1"/>
      <c r="WPX535" s="1"/>
      <c r="WPY535" s="1"/>
      <c r="WPZ535" s="1"/>
      <c r="WQA535" s="1"/>
      <c r="WQB535" s="1"/>
      <c r="WQC535" s="1"/>
      <c r="WQD535" s="1"/>
      <c r="WQE535" s="1"/>
      <c r="WQF535" s="1"/>
      <c r="WQG535" s="1"/>
      <c r="WQH535" s="1"/>
      <c r="WQI535" s="1"/>
      <c r="WQJ535" s="1"/>
      <c r="WQK535" s="1"/>
      <c r="WQL535" s="1"/>
      <c r="WQM535" s="1"/>
      <c r="WQN535" s="1"/>
      <c r="WQO535" s="1"/>
      <c r="WQP535" s="1"/>
      <c r="WQQ535" s="1"/>
      <c r="WQR535" s="1"/>
      <c r="WQS535" s="1"/>
      <c r="WQT535" s="1"/>
      <c r="WQU535" s="1"/>
      <c r="WQV535" s="1"/>
      <c r="WQW535" s="1"/>
      <c r="WQX535" s="1"/>
      <c r="WQY535" s="1"/>
      <c r="WQZ535" s="1"/>
      <c r="WRA535" s="1"/>
      <c r="WRB535" s="1"/>
      <c r="WRC535" s="1"/>
      <c r="WRD535" s="1"/>
      <c r="WRE535" s="1"/>
      <c r="WRF535" s="1"/>
      <c r="WRG535" s="1"/>
      <c r="WRH535" s="1"/>
      <c r="WRI535" s="1"/>
      <c r="WRJ535" s="1"/>
      <c r="WRK535" s="1"/>
      <c r="WRL535" s="1"/>
      <c r="WRM535" s="1"/>
      <c r="WRN535" s="1"/>
      <c r="WRO535" s="1"/>
      <c r="WRP535" s="1"/>
      <c r="WRQ535" s="1"/>
      <c r="WRR535" s="1"/>
      <c r="WRS535" s="1"/>
      <c r="WRT535" s="1"/>
      <c r="WRU535" s="1"/>
      <c r="WRV535" s="1"/>
      <c r="WRW535" s="1"/>
      <c r="WRX535" s="1"/>
      <c r="WRY535" s="1"/>
      <c r="WRZ535" s="1"/>
      <c r="WSA535" s="1"/>
      <c r="WSB535" s="1"/>
      <c r="WSC535" s="1"/>
      <c r="WSD535" s="1"/>
      <c r="WSE535" s="1"/>
      <c r="WSF535" s="1"/>
      <c r="WSG535" s="1"/>
      <c r="WSH535" s="1"/>
      <c r="WSI535" s="1"/>
      <c r="WSJ535" s="1"/>
      <c r="WSK535" s="1"/>
      <c r="WSL535" s="1"/>
      <c r="WSM535" s="1"/>
      <c r="WSN535" s="1"/>
      <c r="WSO535" s="1"/>
      <c r="WSP535" s="1"/>
      <c r="WSQ535" s="1"/>
      <c r="WSR535" s="1"/>
      <c r="WSS535" s="1"/>
      <c r="WST535" s="1"/>
      <c r="WSU535" s="1"/>
      <c r="WSV535" s="1"/>
      <c r="WSW535" s="1"/>
      <c r="WSX535" s="1"/>
      <c r="WSY535" s="1"/>
      <c r="WSZ535" s="1"/>
      <c r="WTA535" s="1"/>
      <c r="WTB535" s="1"/>
      <c r="WTC535" s="1"/>
      <c r="WTD535" s="1"/>
      <c r="WTE535" s="1"/>
      <c r="WTF535" s="1"/>
      <c r="WTG535" s="1"/>
      <c r="WTH535" s="1"/>
      <c r="WTI535" s="1"/>
      <c r="WTJ535" s="1"/>
      <c r="WTK535" s="1"/>
      <c r="WTL535" s="1"/>
      <c r="WTM535" s="1"/>
      <c r="WTN535" s="1"/>
      <c r="WTO535" s="1"/>
      <c r="WTP535" s="1"/>
      <c r="WTQ535" s="1"/>
      <c r="WTR535" s="1"/>
      <c r="WTS535" s="1"/>
      <c r="WTT535" s="1"/>
      <c r="WTU535" s="1"/>
      <c r="WTV535" s="1"/>
      <c r="WTW535" s="1"/>
      <c r="WTX535" s="1"/>
      <c r="WTY535" s="1"/>
      <c r="WTZ535" s="1"/>
      <c r="WUA535" s="1"/>
      <c r="WUB535" s="1"/>
      <c r="WUC535" s="1"/>
      <c r="WUD535" s="1"/>
      <c r="WUE535" s="1"/>
      <c r="WUF535" s="1"/>
      <c r="WUG535" s="1"/>
      <c r="WUH535" s="1"/>
      <c r="WUI535" s="1"/>
      <c r="WUJ535" s="1"/>
      <c r="WUK535" s="1"/>
      <c r="WUL535" s="1"/>
      <c r="WUM535" s="1"/>
      <c r="WUN535" s="1"/>
      <c r="WUO535" s="1"/>
      <c r="WUP535" s="1"/>
      <c r="WUQ535" s="1"/>
      <c r="WUR535" s="1"/>
      <c r="WUS535" s="1"/>
      <c r="WUT535" s="1"/>
      <c r="WUU535" s="1"/>
      <c r="WUV535" s="1"/>
      <c r="WUW535" s="1"/>
      <c r="WUX535" s="1"/>
      <c r="WUY535" s="1"/>
      <c r="WUZ535" s="1"/>
      <c r="WVA535" s="1"/>
      <c r="WVB535" s="1"/>
      <c r="WVC535" s="1"/>
      <c r="WVD535" s="1"/>
      <c r="WVE535" s="1"/>
      <c r="WVF535" s="1"/>
      <c r="WVG535" s="1"/>
      <c r="WVH535" s="1"/>
      <c r="WVI535" s="1"/>
      <c r="WVJ535" s="1"/>
      <c r="WVK535" s="1"/>
      <c r="WVL535" s="1"/>
      <c r="WVM535" s="1"/>
      <c r="WVN535" s="1"/>
      <c r="WVO535" s="1"/>
      <c r="WVP535" s="1"/>
      <c r="WVQ535" s="1"/>
      <c r="WVR535" s="1"/>
      <c r="WVS535" s="1"/>
      <c r="WVT535" s="1"/>
      <c r="WVU535" s="1"/>
      <c r="WVV535" s="1"/>
      <c r="WVW535" s="1"/>
      <c r="WVX535" s="1"/>
      <c r="WVY535" s="1"/>
      <c r="WVZ535" s="1"/>
      <c r="WWA535" s="1"/>
      <c r="WWB535" s="1"/>
      <c r="WWC535" s="1"/>
      <c r="WWD535" s="1"/>
      <c r="WWE535" s="1"/>
      <c r="WWF535" s="1"/>
      <c r="WWG535" s="1"/>
      <c r="WWH535" s="1"/>
      <c r="WWI535" s="1"/>
      <c r="WWJ535" s="1"/>
      <c r="WWK535" s="1"/>
      <c r="WWL535" s="1"/>
      <c r="WWM535" s="1"/>
      <c r="WWN535" s="1"/>
      <c r="WWO535" s="1"/>
      <c r="WWP535" s="1"/>
      <c r="WWQ535" s="1"/>
      <c r="WWR535" s="1"/>
      <c r="WWS535" s="1"/>
      <c r="WWT535" s="1"/>
      <c r="WWU535" s="1"/>
      <c r="WWV535" s="1"/>
      <c r="WWW535" s="1"/>
      <c r="WWX535" s="1"/>
      <c r="WWY535" s="1"/>
      <c r="WWZ535" s="1"/>
      <c r="WXA535" s="1"/>
      <c r="WXB535" s="1"/>
      <c r="WXC535" s="1"/>
      <c r="WXD535" s="1"/>
      <c r="WXE535" s="1"/>
      <c r="WXF535" s="1"/>
      <c r="WXG535" s="1"/>
      <c r="WXH535" s="1"/>
      <c r="WXI535" s="1"/>
      <c r="WXJ535" s="1"/>
      <c r="WXK535" s="1"/>
      <c r="WXL535" s="1"/>
      <c r="WXM535" s="1"/>
      <c r="WXN535" s="1"/>
      <c r="WXO535" s="1"/>
      <c r="WXP535" s="1"/>
      <c r="WXQ535" s="1"/>
      <c r="WXR535" s="1"/>
      <c r="WXS535" s="1"/>
      <c r="WXT535" s="1"/>
      <c r="WXU535" s="1"/>
      <c r="WXV535" s="1"/>
      <c r="WXW535" s="1"/>
      <c r="WXX535" s="1"/>
      <c r="WXY535" s="1"/>
      <c r="WXZ535" s="1"/>
      <c r="WYA535" s="1"/>
      <c r="WYB535" s="1"/>
      <c r="WYC535" s="1"/>
      <c r="WYD535" s="1"/>
      <c r="WYE535" s="1"/>
      <c r="WYF535" s="1"/>
      <c r="WYG535" s="1"/>
      <c r="WYH535" s="1"/>
      <c r="WYI535" s="1"/>
      <c r="WYJ535" s="1"/>
      <c r="WYK535" s="1"/>
      <c r="WYL535" s="1"/>
      <c r="WYM535" s="1"/>
      <c r="WYN535" s="1"/>
      <c r="WYO535" s="1"/>
      <c r="WYP535" s="1"/>
      <c r="WYQ535" s="1"/>
      <c r="WYR535" s="1"/>
      <c r="WYS535" s="1"/>
      <c r="WYT535" s="1"/>
      <c r="WYU535" s="1"/>
      <c r="WYV535" s="1"/>
      <c r="WYW535" s="1"/>
      <c r="WYX535" s="1"/>
      <c r="WYY535" s="1"/>
      <c r="WYZ535" s="1"/>
      <c r="WZA535" s="1"/>
      <c r="WZB535" s="1"/>
      <c r="WZC535" s="1"/>
      <c r="WZD535" s="1"/>
      <c r="WZE535" s="1"/>
      <c r="WZF535" s="1"/>
      <c r="WZG535" s="1"/>
      <c r="WZH535" s="1"/>
      <c r="WZI535" s="1"/>
      <c r="WZJ535" s="1"/>
      <c r="WZK535" s="1"/>
      <c r="WZL535" s="1"/>
      <c r="WZM535" s="1"/>
      <c r="WZN535" s="1"/>
      <c r="WZO535" s="1"/>
      <c r="WZP535" s="1"/>
      <c r="WZQ535" s="1"/>
      <c r="WZR535" s="1"/>
      <c r="WZS535" s="1"/>
      <c r="WZT535" s="1"/>
      <c r="WZU535" s="1"/>
      <c r="WZV535" s="1"/>
      <c r="WZW535" s="1"/>
      <c r="WZX535" s="1"/>
      <c r="WZY535" s="1"/>
      <c r="WZZ535" s="1"/>
      <c r="XAA535" s="1"/>
      <c r="XAB535" s="1"/>
      <c r="XAC535" s="1"/>
      <c r="XAD535" s="1"/>
      <c r="XAE535" s="1"/>
      <c r="XAF535" s="1"/>
      <c r="XAG535" s="1"/>
      <c r="XAH535" s="1"/>
      <c r="XAI535" s="1"/>
      <c r="XAJ535" s="1"/>
      <c r="XAK535" s="1"/>
      <c r="XAL535" s="1"/>
      <c r="XAM535" s="1"/>
      <c r="XAN535" s="1"/>
      <c r="XAO535" s="1"/>
      <c r="XAP535" s="1"/>
      <c r="XAQ535" s="1"/>
      <c r="XAR535" s="1"/>
      <c r="XAS535" s="1"/>
      <c r="XAT535" s="1"/>
      <c r="XAU535" s="1"/>
      <c r="XAV535" s="1"/>
      <c r="XAW535" s="1"/>
      <c r="XAX535" s="1"/>
      <c r="XAY535" s="1"/>
      <c r="XAZ535" s="1"/>
      <c r="XBA535" s="1"/>
      <c r="XBB535" s="1"/>
      <c r="XBC535" s="1"/>
      <c r="XBD535" s="1"/>
      <c r="XBE535" s="1"/>
      <c r="XBF535" s="1"/>
      <c r="XBG535" s="1"/>
      <c r="XBH535" s="1"/>
      <c r="XBI535" s="1"/>
      <c r="XBJ535" s="1"/>
      <c r="XBK535" s="1"/>
      <c r="XBL535" s="1"/>
      <c r="XBM535" s="1"/>
      <c r="XBN535" s="1"/>
      <c r="XBO535" s="1"/>
      <c r="XBP535" s="1"/>
      <c r="XBQ535" s="1"/>
      <c r="XBR535" s="1"/>
      <c r="XBS535" s="1"/>
      <c r="XBT535" s="1"/>
      <c r="XBU535" s="1"/>
      <c r="XBV535" s="1"/>
      <c r="XBW535" s="1"/>
      <c r="XBX535" s="1"/>
      <c r="XBY535" s="1"/>
      <c r="XBZ535" s="1"/>
      <c r="XCA535" s="1"/>
      <c r="XCB535" s="1"/>
      <c r="XCC535" s="1"/>
      <c r="XCD535" s="1"/>
      <c r="XCE535" s="1"/>
      <c r="XCF535" s="1"/>
      <c r="XCG535" s="1"/>
      <c r="XCH535" s="1"/>
      <c r="XCI535" s="1"/>
      <c r="XCJ535" s="1"/>
      <c r="XCK535" s="1"/>
      <c r="XCL535" s="1"/>
      <c r="XCM535" s="1"/>
      <c r="XCN535" s="1"/>
      <c r="XCO535" s="1"/>
      <c r="XCP535" s="1"/>
      <c r="XCQ535" s="1"/>
      <c r="XCR535" s="1"/>
      <c r="XCS535" s="1"/>
      <c r="XCT535" s="1"/>
      <c r="XCU535" s="1"/>
      <c r="XCV535" s="1"/>
      <c r="XCW535" s="1"/>
      <c r="XCX535" s="1"/>
      <c r="XCY535" s="1"/>
      <c r="XCZ535" s="1"/>
      <c r="XDA535" s="1"/>
      <c r="XDB535" s="1"/>
      <c r="XDC535" s="1"/>
      <c r="XDD535" s="1"/>
      <c r="XDE535" s="1"/>
      <c r="XDF535" s="1"/>
      <c r="XDG535" s="1"/>
      <c r="XDH535" s="1"/>
      <c r="XDI535" s="1"/>
      <c r="XDJ535" s="1"/>
      <c r="XDK535" s="1"/>
      <c r="XDL535" s="1"/>
      <c r="XDM535" s="1"/>
      <c r="XDN535" s="1"/>
      <c r="XDO535" s="1"/>
      <c r="XDP535" s="1"/>
      <c r="XDQ535" s="1"/>
      <c r="XDR535" s="1"/>
      <c r="XDS535" s="1"/>
      <c r="XDT535" s="1"/>
      <c r="XDU535" s="1"/>
      <c r="XDV535" s="1"/>
      <c r="XDW535" s="1"/>
      <c r="XDX535" s="1"/>
      <c r="XDY535" s="1"/>
      <c r="XDZ535" s="1"/>
      <c r="XEA535" s="1"/>
      <c r="XEB535" s="1"/>
      <c r="XEC535" s="1"/>
      <c r="XED535" s="1"/>
      <c r="XEE535" s="1"/>
      <c r="XEF535" s="1"/>
      <c r="XEG535" s="1"/>
      <c r="XEH535" s="1"/>
      <c r="XEI535" s="1"/>
      <c r="XEJ535" s="1"/>
      <c r="XEK535" s="1"/>
      <c r="XEL535" s="1"/>
      <c r="XEM535" s="1"/>
      <c r="XEN535" s="1"/>
      <c r="XEO535" s="1"/>
      <c r="XEP535" s="1"/>
      <c r="XEQ535" s="1"/>
      <c r="XER535" s="1"/>
      <c r="XES535" s="1"/>
      <c r="XET535" s="1"/>
      <c r="XEU535" s="1"/>
      <c r="XEV535" s="1"/>
      <c r="XEW535" s="1"/>
      <c r="XEX535" s="1"/>
      <c r="XEY535" s="1"/>
      <c r="XEZ535" s="1"/>
    </row>
    <row r="536" spans="1:16380" ht="24.95" customHeight="1" x14ac:dyDescent="0.15">
      <c r="A536" s="30">
        <v>534</v>
      </c>
      <c r="B536" s="28" t="s">
        <v>14</v>
      </c>
      <c r="C536" s="29" t="s">
        <v>41</v>
      </c>
      <c r="D536" s="28" t="s">
        <v>117</v>
      </c>
      <c r="E536" s="28" t="s">
        <v>132</v>
      </c>
      <c r="F536" s="16" t="s">
        <v>119</v>
      </c>
      <c r="G536" s="28" t="s">
        <v>75</v>
      </c>
      <c r="H536" s="30" t="s">
        <v>20</v>
      </c>
      <c r="I536" s="30"/>
      <c r="J536" s="30" t="s">
        <v>133</v>
      </c>
      <c r="K536" s="28" t="s">
        <v>162</v>
      </c>
      <c r="L536" s="28" t="s">
        <v>134</v>
      </c>
      <c r="M536" s="67">
        <v>2023.07</v>
      </c>
      <c r="N536" s="28" t="s">
        <v>79</v>
      </c>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c r="AMF536" s="1"/>
      <c r="AMG536" s="1"/>
      <c r="AMH536" s="1"/>
      <c r="AMI536" s="1"/>
      <c r="AMJ536" s="1"/>
      <c r="AMK536" s="1"/>
      <c r="AML536" s="1"/>
      <c r="AMM536" s="1"/>
      <c r="AMN536" s="1"/>
      <c r="AMO536" s="1"/>
      <c r="AMP536" s="1"/>
      <c r="AMQ536" s="1"/>
      <c r="AMR536" s="1"/>
      <c r="AMS536" s="1"/>
      <c r="AMT536" s="1"/>
      <c r="AMU536" s="1"/>
      <c r="AMV536" s="1"/>
      <c r="AMW536" s="1"/>
      <c r="AMX536" s="1"/>
      <c r="AMY536" s="1"/>
      <c r="AMZ536" s="1"/>
      <c r="ANA536" s="1"/>
      <c r="ANB536" s="1"/>
      <c r="ANC536" s="1"/>
      <c r="AND536" s="1"/>
      <c r="ANE536" s="1"/>
      <c r="ANF536" s="1"/>
      <c r="ANG536" s="1"/>
      <c r="ANH536" s="1"/>
      <c r="ANI536" s="1"/>
      <c r="ANJ536" s="1"/>
      <c r="ANK536" s="1"/>
      <c r="ANL536" s="1"/>
      <c r="ANM536" s="1"/>
      <c r="ANN536" s="1"/>
      <c r="ANO536" s="1"/>
      <c r="ANP536" s="1"/>
      <c r="ANQ536" s="1"/>
      <c r="ANR536" s="1"/>
      <c r="ANS536" s="1"/>
      <c r="ANT536" s="1"/>
      <c r="ANU536" s="1"/>
      <c r="ANV536" s="1"/>
      <c r="ANW536" s="1"/>
      <c r="ANX536" s="1"/>
      <c r="ANY536" s="1"/>
      <c r="ANZ536" s="1"/>
      <c r="AOA536" s="1"/>
      <c r="AOB536" s="1"/>
      <c r="AOC536" s="1"/>
      <c r="AOD536" s="1"/>
      <c r="AOE536" s="1"/>
      <c r="AOF536" s="1"/>
      <c r="AOG536" s="1"/>
      <c r="AOH536" s="1"/>
      <c r="AOI536" s="1"/>
      <c r="AOJ536" s="1"/>
      <c r="AOK536" s="1"/>
      <c r="AOL536" s="1"/>
      <c r="AOM536" s="1"/>
      <c r="AON536" s="1"/>
      <c r="AOO536" s="1"/>
      <c r="AOP536" s="1"/>
      <c r="AOQ536" s="1"/>
      <c r="AOR536" s="1"/>
      <c r="AOS536" s="1"/>
      <c r="AOT536" s="1"/>
      <c r="AOU536" s="1"/>
      <c r="AOV536" s="1"/>
      <c r="AOW536" s="1"/>
      <c r="AOX536" s="1"/>
      <c r="AOY536" s="1"/>
      <c r="AOZ536" s="1"/>
      <c r="APA536" s="1"/>
      <c r="APB536" s="1"/>
      <c r="APC536" s="1"/>
      <c r="APD536" s="1"/>
      <c r="APE536" s="1"/>
      <c r="APF536" s="1"/>
      <c r="APG536" s="1"/>
      <c r="APH536" s="1"/>
      <c r="API536" s="1"/>
      <c r="APJ536" s="1"/>
      <c r="APK536" s="1"/>
      <c r="APL536" s="1"/>
      <c r="APM536" s="1"/>
      <c r="APN536" s="1"/>
      <c r="APO536" s="1"/>
      <c r="APP536" s="1"/>
      <c r="APQ536" s="1"/>
      <c r="APR536" s="1"/>
      <c r="APS536" s="1"/>
      <c r="APT536" s="1"/>
      <c r="APU536" s="1"/>
      <c r="APV536" s="1"/>
      <c r="APW536" s="1"/>
      <c r="APX536" s="1"/>
      <c r="APY536" s="1"/>
      <c r="APZ536" s="1"/>
      <c r="AQA536" s="1"/>
      <c r="AQB536" s="1"/>
      <c r="AQC536" s="1"/>
      <c r="AQD536" s="1"/>
      <c r="AQE536" s="1"/>
      <c r="AQF536" s="1"/>
      <c r="AQG536" s="1"/>
      <c r="AQH536" s="1"/>
      <c r="AQI536" s="1"/>
      <c r="AQJ536" s="1"/>
      <c r="AQK536" s="1"/>
      <c r="AQL536" s="1"/>
      <c r="AQM536" s="1"/>
      <c r="AQN536" s="1"/>
      <c r="AQO536" s="1"/>
      <c r="AQP536" s="1"/>
      <c r="AQQ536" s="1"/>
      <c r="AQR536" s="1"/>
      <c r="AQS536" s="1"/>
      <c r="AQT536" s="1"/>
      <c r="AQU536" s="1"/>
      <c r="AQV536" s="1"/>
      <c r="AQW536" s="1"/>
      <c r="AQX536" s="1"/>
      <c r="AQY536" s="1"/>
      <c r="AQZ536" s="1"/>
      <c r="ARA536" s="1"/>
      <c r="ARB536" s="1"/>
      <c r="ARC536" s="1"/>
      <c r="ARD536" s="1"/>
      <c r="ARE536" s="1"/>
      <c r="ARF536" s="1"/>
      <c r="ARG536" s="1"/>
      <c r="ARH536" s="1"/>
      <c r="ARI536" s="1"/>
      <c r="ARJ536" s="1"/>
      <c r="ARK536" s="1"/>
      <c r="ARL536" s="1"/>
      <c r="ARM536" s="1"/>
      <c r="ARN536" s="1"/>
      <c r="ARO536" s="1"/>
      <c r="ARP536" s="1"/>
      <c r="ARQ536" s="1"/>
      <c r="ARR536" s="1"/>
      <c r="ARS536" s="1"/>
      <c r="ART536" s="1"/>
      <c r="ARU536" s="1"/>
      <c r="ARV536" s="1"/>
      <c r="ARW536" s="1"/>
      <c r="ARX536" s="1"/>
      <c r="ARY536" s="1"/>
      <c r="ARZ536" s="1"/>
      <c r="ASA536" s="1"/>
      <c r="ASB536" s="1"/>
      <c r="ASC536" s="1"/>
      <c r="ASD536" s="1"/>
      <c r="ASE536" s="1"/>
      <c r="ASF536" s="1"/>
      <c r="ASG536" s="1"/>
      <c r="ASH536" s="1"/>
      <c r="ASI536" s="1"/>
      <c r="ASJ536" s="1"/>
      <c r="ASK536" s="1"/>
      <c r="ASL536" s="1"/>
      <c r="ASM536" s="1"/>
      <c r="ASN536" s="1"/>
      <c r="ASO536" s="1"/>
      <c r="ASP536" s="1"/>
      <c r="ASQ536" s="1"/>
      <c r="ASR536" s="1"/>
      <c r="ASS536" s="1"/>
      <c r="AST536" s="1"/>
      <c r="ASU536" s="1"/>
      <c r="ASV536" s="1"/>
      <c r="ASW536" s="1"/>
      <c r="ASX536" s="1"/>
      <c r="ASY536" s="1"/>
      <c r="ASZ536" s="1"/>
      <c r="ATA536" s="1"/>
      <c r="ATB536" s="1"/>
      <c r="ATC536" s="1"/>
      <c r="ATD536" s="1"/>
      <c r="ATE536" s="1"/>
      <c r="ATF536" s="1"/>
      <c r="ATG536" s="1"/>
      <c r="ATH536" s="1"/>
      <c r="ATI536" s="1"/>
      <c r="ATJ536" s="1"/>
      <c r="ATK536" s="1"/>
      <c r="ATL536" s="1"/>
      <c r="ATM536" s="1"/>
      <c r="ATN536" s="1"/>
      <c r="ATO536" s="1"/>
      <c r="ATP536" s="1"/>
      <c r="ATQ536" s="1"/>
      <c r="ATR536" s="1"/>
      <c r="ATS536" s="1"/>
      <c r="ATT536" s="1"/>
      <c r="ATU536" s="1"/>
      <c r="ATV536" s="1"/>
      <c r="ATW536" s="1"/>
      <c r="ATX536" s="1"/>
      <c r="ATY536" s="1"/>
      <c r="ATZ536" s="1"/>
      <c r="AUA536" s="1"/>
      <c r="AUB536" s="1"/>
      <c r="AUC536" s="1"/>
      <c r="AUD536" s="1"/>
      <c r="AUE536" s="1"/>
      <c r="AUF536" s="1"/>
      <c r="AUG536" s="1"/>
      <c r="AUH536" s="1"/>
      <c r="AUI536" s="1"/>
      <c r="AUJ536" s="1"/>
      <c r="AUK536" s="1"/>
      <c r="AUL536" s="1"/>
      <c r="AUM536" s="1"/>
      <c r="AUN536" s="1"/>
      <c r="AUO536" s="1"/>
      <c r="AUP536" s="1"/>
      <c r="AUQ536" s="1"/>
      <c r="AUR536" s="1"/>
      <c r="AUS536" s="1"/>
      <c r="AUT536" s="1"/>
      <c r="AUU536" s="1"/>
      <c r="AUV536" s="1"/>
      <c r="AUW536" s="1"/>
      <c r="AUX536" s="1"/>
      <c r="AUY536" s="1"/>
      <c r="AUZ536" s="1"/>
      <c r="AVA536" s="1"/>
      <c r="AVB536" s="1"/>
      <c r="AVC536" s="1"/>
      <c r="AVD536" s="1"/>
      <c r="AVE536" s="1"/>
      <c r="AVF536" s="1"/>
      <c r="AVG536" s="1"/>
      <c r="AVH536" s="1"/>
      <c r="AVI536" s="1"/>
      <c r="AVJ536" s="1"/>
      <c r="AVK536" s="1"/>
      <c r="AVL536" s="1"/>
      <c r="AVM536" s="1"/>
      <c r="AVN536" s="1"/>
      <c r="AVO536" s="1"/>
      <c r="AVP536" s="1"/>
      <c r="AVQ536" s="1"/>
      <c r="AVR536" s="1"/>
      <c r="AVS536" s="1"/>
      <c r="AVT536" s="1"/>
      <c r="AVU536" s="1"/>
      <c r="AVV536" s="1"/>
      <c r="AVW536" s="1"/>
      <c r="AVX536" s="1"/>
      <c r="AVY536" s="1"/>
      <c r="AVZ536" s="1"/>
      <c r="AWA536" s="1"/>
      <c r="AWB536" s="1"/>
      <c r="AWC536" s="1"/>
      <c r="AWD536" s="1"/>
      <c r="AWE536" s="1"/>
      <c r="AWF536" s="1"/>
      <c r="AWG536" s="1"/>
      <c r="AWH536" s="1"/>
      <c r="AWI536" s="1"/>
      <c r="AWJ536" s="1"/>
      <c r="AWK536" s="1"/>
      <c r="AWL536" s="1"/>
      <c r="AWM536" s="1"/>
      <c r="AWN536" s="1"/>
      <c r="AWO536" s="1"/>
      <c r="AWP536" s="1"/>
      <c r="AWQ536" s="1"/>
      <c r="AWR536" s="1"/>
      <c r="AWS536" s="1"/>
      <c r="AWT536" s="1"/>
      <c r="AWU536" s="1"/>
      <c r="AWV536" s="1"/>
      <c r="AWW536" s="1"/>
      <c r="AWX536" s="1"/>
      <c r="AWY536" s="1"/>
      <c r="AWZ536" s="1"/>
      <c r="AXA536" s="1"/>
      <c r="AXB536" s="1"/>
      <c r="AXC536" s="1"/>
      <c r="AXD536" s="1"/>
      <c r="AXE536" s="1"/>
      <c r="AXF536" s="1"/>
      <c r="AXG536" s="1"/>
      <c r="AXH536" s="1"/>
      <c r="AXI536" s="1"/>
      <c r="AXJ536" s="1"/>
      <c r="AXK536" s="1"/>
      <c r="AXL536" s="1"/>
      <c r="AXM536" s="1"/>
      <c r="AXN536" s="1"/>
      <c r="AXO536" s="1"/>
      <c r="AXP536" s="1"/>
      <c r="AXQ536" s="1"/>
      <c r="AXR536" s="1"/>
      <c r="AXS536" s="1"/>
      <c r="AXT536" s="1"/>
      <c r="AXU536" s="1"/>
      <c r="AXV536" s="1"/>
      <c r="AXW536" s="1"/>
      <c r="AXX536" s="1"/>
      <c r="AXY536" s="1"/>
      <c r="AXZ536" s="1"/>
      <c r="AYA536" s="1"/>
      <c r="AYB536" s="1"/>
      <c r="AYC536" s="1"/>
      <c r="AYD536" s="1"/>
      <c r="AYE536" s="1"/>
      <c r="AYF536" s="1"/>
      <c r="AYG536" s="1"/>
      <c r="AYH536" s="1"/>
      <c r="AYI536" s="1"/>
      <c r="AYJ536" s="1"/>
      <c r="AYK536" s="1"/>
      <c r="AYL536" s="1"/>
      <c r="AYM536" s="1"/>
      <c r="AYN536" s="1"/>
      <c r="AYO536" s="1"/>
      <c r="AYP536" s="1"/>
      <c r="AYQ536" s="1"/>
      <c r="AYR536" s="1"/>
      <c r="AYS536" s="1"/>
      <c r="AYT536" s="1"/>
      <c r="AYU536" s="1"/>
      <c r="AYV536" s="1"/>
      <c r="AYW536" s="1"/>
      <c r="AYX536" s="1"/>
      <c r="AYY536" s="1"/>
      <c r="AYZ536" s="1"/>
      <c r="AZA536" s="1"/>
      <c r="AZB536" s="1"/>
      <c r="AZC536" s="1"/>
      <c r="AZD536" s="1"/>
      <c r="AZE536" s="1"/>
      <c r="AZF536" s="1"/>
      <c r="AZG536" s="1"/>
      <c r="AZH536" s="1"/>
      <c r="AZI536" s="1"/>
      <c r="AZJ536" s="1"/>
      <c r="AZK536" s="1"/>
      <c r="AZL536" s="1"/>
      <c r="AZM536" s="1"/>
      <c r="AZN536" s="1"/>
      <c r="AZO536" s="1"/>
      <c r="AZP536" s="1"/>
      <c r="AZQ536" s="1"/>
      <c r="AZR536" s="1"/>
      <c r="AZS536" s="1"/>
      <c r="AZT536" s="1"/>
      <c r="AZU536" s="1"/>
      <c r="AZV536" s="1"/>
      <c r="AZW536" s="1"/>
      <c r="AZX536" s="1"/>
      <c r="AZY536" s="1"/>
      <c r="AZZ536" s="1"/>
      <c r="BAA536" s="1"/>
      <c r="BAB536" s="1"/>
      <c r="BAC536" s="1"/>
      <c r="BAD536" s="1"/>
      <c r="BAE536" s="1"/>
      <c r="BAF536" s="1"/>
      <c r="BAG536" s="1"/>
      <c r="BAH536" s="1"/>
      <c r="BAI536" s="1"/>
      <c r="BAJ536" s="1"/>
      <c r="BAK536" s="1"/>
      <c r="BAL536" s="1"/>
      <c r="BAM536" s="1"/>
      <c r="BAN536" s="1"/>
      <c r="BAO536" s="1"/>
      <c r="BAP536" s="1"/>
      <c r="BAQ536" s="1"/>
      <c r="BAR536" s="1"/>
      <c r="BAS536" s="1"/>
      <c r="BAT536" s="1"/>
      <c r="BAU536" s="1"/>
      <c r="BAV536" s="1"/>
      <c r="BAW536" s="1"/>
      <c r="BAX536" s="1"/>
      <c r="BAY536" s="1"/>
      <c r="BAZ536" s="1"/>
      <c r="BBA536" s="1"/>
      <c r="BBB536" s="1"/>
      <c r="BBC536" s="1"/>
      <c r="BBD536" s="1"/>
      <c r="BBE536" s="1"/>
      <c r="BBF536" s="1"/>
      <c r="BBG536" s="1"/>
      <c r="BBH536" s="1"/>
      <c r="BBI536" s="1"/>
      <c r="BBJ536" s="1"/>
      <c r="BBK536" s="1"/>
      <c r="BBL536" s="1"/>
      <c r="BBM536" s="1"/>
      <c r="BBN536" s="1"/>
      <c r="BBO536" s="1"/>
      <c r="BBP536" s="1"/>
      <c r="BBQ536" s="1"/>
      <c r="BBR536" s="1"/>
      <c r="BBS536" s="1"/>
      <c r="BBT536" s="1"/>
      <c r="BBU536" s="1"/>
      <c r="BBV536" s="1"/>
      <c r="BBW536" s="1"/>
      <c r="BBX536" s="1"/>
      <c r="BBY536" s="1"/>
      <c r="BBZ536" s="1"/>
      <c r="BCA536" s="1"/>
      <c r="BCB536" s="1"/>
      <c r="BCC536" s="1"/>
      <c r="BCD536" s="1"/>
      <c r="BCE536" s="1"/>
      <c r="BCF536" s="1"/>
      <c r="BCG536" s="1"/>
      <c r="BCH536" s="1"/>
      <c r="BCI536" s="1"/>
      <c r="BCJ536" s="1"/>
      <c r="BCK536" s="1"/>
      <c r="BCL536" s="1"/>
      <c r="BCM536" s="1"/>
      <c r="BCN536" s="1"/>
      <c r="BCO536" s="1"/>
      <c r="BCP536" s="1"/>
      <c r="BCQ536" s="1"/>
      <c r="BCR536" s="1"/>
      <c r="BCS536" s="1"/>
      <c r="BCT536" s="1"/>
      <c r="BCU536" s="1"/>
      <c r="BCV536" s="1"/>
      <c r="BCW536" s="1"/>
      <c r="BCX536" s="1"/>
      <c r="BCY536" s="1"/>
      <c r="BCZ536" s="1"/>
      <c r="BDA536" s="1"/>
      <c r="BDB536" s="1"/>
      <c r="BDC536" s="1"/>
      <c r="BDD536" s="1"/>
      <c r="BDE536" s="1"/>
      <c r="BDF536" s="1"/>
      <c r="BDG536" s="1"/>
      <c r="BDH536" s="1"/>
      <c r="BDI536" s="1"/>
      <c r="BDJ536" s="1"/>
      <c r="BDK536" s="1"/>
      <c r="BDL536" s="1"/>
      <c r="BDM536" s="1"/>
      <c r="BDN536" s="1"/>
      <c r="BDO536" s="1"/>
      <c r="BDP536" s="1"/>
      <c r="BDQ536" s="1"/>
      <c r="BDR536" s="1"/>
      <c r="BDS536" s="1"/>
      <c r="BDT536" s="1"/>
      <c r="BDU536" s="1"/>
      <c r="BDV536" s="1"/>
      <c r="BDW536" s="1"/>
      <c r="BDX536" s="1"/>
      <c r="BDY536" s="1"/>
      <c r="BDZ536" s="1"/>
      <c r="BEA536" s="1"/>
      <c r="BEB536" s="1"/>
      <c r="BEC536" s="1"/>
      <c r="BED536" s="1"/>
      <c r="BEE536" s="1"/>
      <c r="BEF536" s="1"/>
      <c r="BEG536" s="1"/>
      <c r="BEH536" s="1"/>
      <c r="BEI536" s="1"/>
      <c r="BEJ536" s="1"/>
      <c r="BEK536" s="1"/>
      <c r="BEL536" s="1"/>
      <c r="BEM536" s="1"/>
      <c r="BEN536" s="1"/>
      <c r="BEO536" s="1"/>
      <c r="BEP536" s="1"/>
      <c r="BEQ536" s="1"/>
      <c r="BER536" s="1"/>
      <c r="BES536" s="1"/>
      <c r="BET536" s="1"/>
      <c r="BEU536" s="1"/>
      <c r="BEV536" s="1"/>
      <c r="BEW536" s="1"/>
      <c r="BEX536" s="1"/>
      <c r="BEY536" s="1"/>
      <c r="BEZ536" s="1"/>
      <c r="BFA536" s="1"/>
      <c r="BFB536" s="1"/>
      <c r="BFC536" s="1"/>
      <c r="BFD536" s="1"/>
      <c r="BFE536" s="1"/>
      <c r="BFF536" s="1"/>
      <c r="BFG536" s="1"/>
      <c r="BFH536" s="1"/>
      <c r="BFI536" s="1"/>
      <c r="BFJ536" s="1"/>
      <c r="BFK536" s="1"/>
      <c r="BFL536" s="1"/>
      <c r="BFM536" s="1"/>
      <c r="BFN536" s="1"/>
      <c r="BFO536" s="1"/>
      <c r="BFP536" s="1"/>
      <c r="BFQ536" s="1"/>
      <c r="BFR536" s="1"/>
      <c r="BFS536" s="1"/>
      <c r="BFT536" s="1"/>
      <c r="BFU536" s="1"/>
      <c r="BFV536" s="1"/>
      <c r="BFW536" s="1"/>
      <c r="BFX536" s="1"/>
      <c r="BFY536" s="1"/>
      <c r="BFZ536" s="1"/>
      <c r="BGA536" s="1"/>
      <c r="BGB536" s="1"/>
      <c r="BGC536" s="1"/>
      <c r="BGD536" s="1"/>
      <c r="BGE536" s="1"/>
      <c r="BGF536" s="1"/>
      <c r="BGG536" s="1"/>
      <c r="BGH536" s="1"/>
      <c r="BGI536" s="1"/>
      <c r="BGJ536" s="1"/>
      <c r="BGK536" s="1"/>
      <c r="BGL536" s="1"/>
      <c r="BGM536" s="1"/>
      <c r="BGN536" s="1"/>
      <c r="BGO536" s="1"/>
      <c r="BGP536" s="1"/>
      <c r="BGQ536" s="1"/>
      <c r="BGR536" s="1"/>
      <c r="BGS536" s="1"/>
      <c r="BGT536" s="1"/>
      <c r="BGU536" s="1"/>
      <c r="BGV536" s="1"/>
      <c r="BGW536" s="1"/>
      <c r="BGX536" s="1"/>
      <c r="BGY536" s="1"/>
      <c r="BGZ536" s="1"/>
      <c r="BHA536" s="1"/>
      <c r="BHB536" s="1"/>
      <c r="BHC536" s="1"/>
      <c r="BHD536" s="1"/>
      <c r="BHE536" s="1"/>
      <c r="BHF536" s="1"/>
      <c r="BHG536" s="1"/>
      <c r="BHH536" s="1"/>
      <c r="BHI536" s="1"/>
      <c r="BHJ536" s="1"/>
      <c r="BHK536" s="1"/>
      <c r="BHL536" s="1"/>
      <c r="BHM536" s="1"/>
      <c r="BHN536" s="1"/>
      <c r="BHO536" s="1"/>
      <c r="BHP536" s="1"/>
      <c r="BHQ536" s="1"/>
      <c r="BHR536" s="1"/>
      <c r="BHS536" s="1"/>
      <c r="BHT536" s="1"/>
      <c r="BHU536" s="1"/>
      <c r="BHV536" s="1"/>
      <c r="BHW536" s="1"/>
      <c r="BHX536" s="1"/>
      <c r="BHY536" s="1"/>
      <c r="BHZ536" s="1"/>
      <c r="BIA536" s="1"/>
      <c r="BIB536" s="1"/>
      <c r="BIC536" s="1"/>
      <c r="BID536" s="1"/>
      <c r="BIE536" s="1"/>
      <c r="BIF536" s="1"/>
      <c r="BIG536" s="1"/>
      <c r="BIH536" s="1"/>
      <c r="BII536" s="1"/>
      <c r="BIJ536" s="1"/>
      <c r="BIK536" s="1"/>
      <c r="BIL536" s="1"/>
      <c r="BIM536" s="1"/>
      <c r="BIN536" s="1"/>
      <c r="BIO536" s="1"/>
      <c r="BIP536" s="1"/>
      <c r="BIQ536" s="1"/>
      <c r="BIR536" s="1"/>
      <c r="BIS536" s="1"/>
      <c r="BIT536" s="1"/>
      <c r="BIU536" s="1"/>
      <c r="BIV536" s="1"/>
      <c r="BIW536" s="1"/>
      <c r="BIX536" s="1"/>
      <c r="BIY536" s="1"/>
      <c r="BIZ536" s="1"/>
      <c r="BJA536" s="1"/>
      <c r="BJB536" s="1"/>
      <c r="BJC536" s="1"/>
      <c r="BJD536" s="1"/>
      <c r="BJE536" s="1"/>
      <c r="BJF536" s="1"/>
      <c r="BJG536" s="1"/>
      <c r="BJH536" s="1"/>
      <c r="BJI536" s="1"/>
      <c r="BJJ536" s="1"/>
      <c r="BJK536" s="1"/>
      <c r="BJL536" s="1"/>
      <c r="BJM536" s="1"/>
      <c r="BJN536" s="1"/>
      <c r="BJO536" s="1"/>
      <c r="BJP536" s="1"/>
      <c r="BJQ536" s="1"/>
      <c r="BJR536" s="1"/>
      <c r="BJS536" s="1"/>
      <c r="BJT536" s="1"/>
      <c r="BJU536" s="1"/>
      <c r="BJV536" s="1"/>
      <c r="BJW536" s="1"/>
      <c r="BJX536" s="1"/>
      <c r="BJY536" s="1"/>
      <c r="BJZ536" s="1"/>
      <c r="BKA536" s="1"/>
      <c r="BKB536" s="1"/>
      <c r="BKC536" s="1"/>
      <c r="BKD536" s="1"/>
      <c r="BKE536" s="1"/>
      <c r="BKF536" s="1"/>
      <c r="BKG536" s="1"/>
      <c r="BKH536" s="1"/>
      <c r="BKI536" s="1"/>
      <c r="BKJ536" s="1"/>
      <c r="BKK536" s="1"/>
      <c r="BKL536" s="1"/>
      <c r="BKM536" s="1"/>
      <c r="BKN536" s="1"/>
      <c r="BKO536" s="1"/>
      <c r="BKP536" s="1"/>
      <c r="BKQ536" s="1"/>
      <c r="BKR536" s="1"/>
      <c r="BKS536" s="1"/>
      <c r="BKT536" s="1"/>
      <c r="BKU536" s="1"/>
      <c r="BKV536" s="1"/>
      <c r="BKW536" s="1"/>
      <c r="BKX536" s="1"/>
      <c r="BKY536" s="1"/>
      <c r="BKZ536" s="1"/>
      <c r="BLA536" s="1"/>
      <c r="BLB536" s="1"/>
      <c r="BLC536" s="1"/>
      <c r="BLD536" s="1"/>
      <c r="BLE536" s="1"/>
      <c r="BLF536" s="1"/>
      <c r="BLG536" s="1"/>
      <c r="BLH536" s="1"/>
      <c r="BLI536" s="1"/>
      <c r="BLJ536" s="1"/>
      <c r="BLK536" s="1"/>
      <c r="BLL536" s="1"/>
      <c r="BLM536" s="1"/>
      <c r="BLN536" s="1"/>
      <c r="BLO536" s="1"/>
      <c r="BLP536" s="1"/>
      <c r="BLQ536" s="1"/>
      <c r="BLR536" s="1"/>
      <c r="BLS536" s="1"/>
      <c r="BLT536" s="1"/>
      <c r="BLU536" s="1"/>
      <c r="BLV536" s="1"/>
      <c r="BLW536" s="1"/>
      <c r="BLX536" s="1"/>
      <c r="BLY536" s="1"/>
      <c r="BLZ536" s="1"/>
      <c r="BMA536" s="1"/>
      <c r="BMB536" s="1"/>
      <c r="BMC536" s="1"/>
      <c r="BMD536" s="1"/>
      <c r="BME536" s="1"/>
      <c r="BMF536" s="1"/>
      <c r="BMG536" s="1"/>
      <c r="BMH536" s="1"/>
      <c r="BMI536" s="1"/>
      <c r="BMJ536" s="1"/>
      <c r="BMK536" s="1"/>
      <c r="BML536" s="1"/>
      <c r="BMM536" s="1"/>
      <c r="BMN536" s="1"/>
      <c r="BMO536" s="1"/>
      <c r="BMP536" s="1"/>
      <c r="BMQ536" s="1"/>
      <c r="BMR536" s="1"/>
      <c r="BMS536" s="1"/>
      <c r="BMT536" s="1"/>
      <c r="BMU536" s="1"/>
      <c r="BMV536" s="1"/>
      <c r="BMW536" s="1"/>
      <c r="BMX536" s="1"/>
      <c r="BMY536" s="1"/>
      <c r="BMZ536" s="1"/>
      <c r="BNA536" s="1"/>
      <c r="BNB536" s="1"/>
      <c r="BNC536" s="1"/>
      <c r="BND536" s="1"/>
      <c r="BNE536" s="1"/>
      <c r="BNF536" s="1"/>
      <c r="BNG536" s="1"/>
      <c r="BNH536" s="1"/>
      <c r="BNI536" s="1"/>
      <c r="BNJ536" s="1"/>
      <c r="BNK536" s="1"/>
      <c r="BNL536" s="1"/>
      <c r="BNM536" s="1"/>
      <c r="BNN536" s="1"/>
      <c r="BNO536" s="1"/>
      <c r="BNP536" s="1"/>
      <c r="BNQ536" s="1"/>
      <c r="BNR536" s="1"/>
      <c r="BNS536" s="1"/>
      <c r="BNT536" s="1"/>
      <c r="BNU536" s="1"/>
      <c r="BNV536" s="1"/>
      <c r="BNW536" s="1"/>
      <c r="BNX536" s="1"/>
      <c r="BNY536" s="1"/>
      <c r="BNZ536" s="1"/>
      <c r="BOA536" s="1"/>
      <c r="BOB536" s="1"/>
      <c r="BOC536" s="1"/>
      <c r="BOD536" s="1"/>
      <c r="BOE536" s="1"/>
      <c r="BOF536" s="1"/>
      <c r="BOG536" s="1"/>
      <c r="BOH536" s="1"/>
      <c r="BOI536" s="1"/>
      <c r="BOJ536" s="1"/>
      <c r="BOK536" s="1"/>
      <c r="BOL536" s="1"/>
      <c r="BOM536" s="1"/>
      <c r="BON536" s="1"/>
      <c r="BOO536" s="1"/>
      <c r="BOP536" s="1"/>
      <c r="BOQ536" s="1"/>
      <c r="BOR536" s="1"/>
      <c r="BOS536" s="1"/>
      <c r="BOT536" s="1"/>
      <c r="BOU536" s="1"/>
      <c r="BOV536" s="1"/>
      <c r="BOW536" s="1"/>
      <c r="BOX536" s="1"/>
      <c r="BOY536" s="1"/>
      <c r="BOZ536" s="1"/>
      <c r="BPA536" s="1"/>
      <c r="BPB536" s="1"/>
      <c r="BPC536" s="1"/>
      <c r="BPD536" s="1"/>
      <c r="BPE536" s="1"/>
      <c r="BPF536" s="1"/>
      <c r="BPG536" s="1"/>
      <c r="BPH536" s="1"/>
      <c r="BPI536" s="1"/>
      <c r="BPJ536" s="1"/>
      <c r="BPK536" s="1"/>
      <c r="BPL536" s="1"/>
      <c r="BPM536" s="1"/>
      <c r="BPN536" s="1"/>
      <c r="BPO536" s="1"/>
      <c r="BPP536" s="1"/>
      <c r="BPQ536" s="1"/>
      <c r="BPR536" s="1"/>
      <c r="BPS536" s="1"/>
      <c r="BPT536" s="1"/>
      <c r="BPU536" s="1"/>
      <c r="BPV536" s="1"/>
      <c r="BPW536" s="1"/>
      <c r="BPX536" s="1"/>
      <c r="BPY536" s="1"/>
      <c r="BPZ536" s="1"/>
      <c r="BQA536" s="1"/>
      <c r="BQB536" s="1"/>
      <c r="BQC536" s="1"/>
      <c r="BQD536" s="1"/>
      <c r="BQE536" s="1"/>
      <c r="BQF536" s="1"/>
      <c r="BQG536" s="1"/>
      <c r="BQH536" s="1"/>
      <c r="BQI536" s="1"/>
      <c r="BQJ536" s="1"/>
      <c r="BQK536" s="1"/>
      <c r="BQL536" s="1"/>
      <c r="BQM536" s="1"/>
      <c r="BQN536" s="1"/>
      <c r="BQO536" s="1"/>
      <c r="BQP536" s="1"/>
      <c r="BQQ536" s="1"/>
      <c r="BQR536" s="1"/>
      <c r="BQS536" s="1"/>
      <c r="BQT536" s="1"/>
      <c r="BQU536" s="1"/>
      <c r="BQV536" s="1"/>
      <c r="BQW536" s="1"/>
      <c r="BQX536" s="1"/>
      <c r="BQY536" s="1"/>
      <c r="BQZ536" s="1"/>
      <c r="BRA536" s="1"/>
      <c r="BRB536" s="1"/>
      <c r="BRC536" s="1"/>
      <c r="BRD536" s="1"/>
      <c r="BRE536" s="1"/>
      <c r="BRF536" s="1"/>
      <c r="BRG536" s="1"/>
      <c r="BRH536" s="1"/>
      <c r="BRI536" s="1"/>
      <c r="BRJ536" s="1"/>
      <c r="BRK536" s="1"/>
      <c r="BRL536" s="1"/>
      <c r="BRM536" s="1"/>
      <c r="BRN536" s="1"/>
      <c r="BRO536" s="1"/>
      <c r="BRP536" s="1"/>
      <c r="BRQ536" s="1"/>
      <c r="BRR536" s="1"/>
      <c r="BRS536" s="1"/>
      <c r="BRT536" s="1"/>
      <c r="BRU536" s="1"/>
      <c r="BRV536" s="1"/>
      <c r="BRW536" s="1"/>
      <c r="BRX536" s="1"/>
      <c r="BRY536" s="1"/>
      <c r="BRZ536" s="1"/>
      <c r="BSA536" s="1"/>
      <c r="BSB536" s="1"/>
      <c r="BSC536" s="1"/>
      <c r="BSD536" s="1"/>
      <c r="BSE536" s="1"/>
      <c r="BSF536" s="1"/>
      <c r="BSG536" s="1"/>
      <c r="BSH536" s="1"/>
      <c r="BSI536" s="1"/>
      <c r="BSJ536" s="1"/>
      <c r="BSK536" s="1"/>
      <c r="BSL536" s="1"/>
      <c r="BSM536" s="1"/>
      <c r="BSN536" s="1"/>
      <c r="BSO536" s="1"/>
      <c r="BSP536" s="1"/>
      <c r="BSQ536" s="1"/>
      <c r="BSR536" s="1"/>
      <c r="BSS536" s="1"/>
      <c r="BST536" s="1"/>
      <c r="BSU536" s="1"/>
      <c r="BSV536" s="1"/>
      <c r="BSW536" s="1"/>
      <c r="BSX536" s="1"/>
      <c r="BSY536" s="1"/>
      <c r="BSZ536" s="1"/>
      <c r="BTA536" s="1"/>
      <c r="BTB536" s="1"/>
      <c r="BTC536" s="1"/>
      <c r="BTD536" s="1"/>
      <c r="BTE536" s="1"/>
      <c r="BTF536" s="1"/>
      <c r="BTG536" s="1"/>
      <c r="BTH536" s="1"/>
      <c r="BTI536" s="1"/>
      <c r="BTJ536" s="1"/>
      <c r="BTK536" s="1"/>
      <c r="BTL536" s="1"/>
      <c r="BTM536" s="1"/>
      <c r="BTN536" s="1"/>
      <c r="BTO536" s="1"/>
      <c r="BTP536" s="1"/>
      <c r="BTQ536" s="1"/>
      <c r="BTR536" s="1"/>
      <c r="BTS536" s="1"/>
      <c r="BTT536" s="1"/>
      <c r="BTU536" s="1"/>
      <c r="BTV536" s="1"/>
      <c r="BTW536" s="1"/>
      <c r="BTX536" s="1"/>
      <c r="BTY536" s="1"/>
      <c r="BTZ536" s="1"/>
      <c r="BUA536" s="1"/>
      <c r="BUB536" s="1"/>
      <c r="BUC536" s="1"/>
      <c r="BUD536" s="1"/>
      <c r="BUE536" s="1"/>
      <c r="BUF536" s="1"/>
      <c r="BUG536" s="1"/>
      <c r="BUH536" s="1"/>
      <c r="BUI536" s="1"/>
      <c r="BUJ536" s="1"/>
      <c r="BUK536" s="1"/>
      <c r="BUL536" s="1"/>
      <c r="BUM536" s="1"/>
      <c r="BUN536" s="1"/>
      <c r="BUO536" s="1"/>
      <c r="BUP536" s="1"/>
      <c r="BUQ536" s="1"/>
      <c r="BUR536" s="1"/>
      <c r="BUS536" s="1"/>
      <c r="BUT536" s="1"/>
      <c r="BUU536" s="1"/>
      <c r="BUV536" s="1"/>
      <c r="BUW536" s="1"/>
      <c r="BUX536" s="1"/>
      <c r="BUY536" s="1"/>
      <c r="BUZ536" s="1"/>
      <c r="BVA536" s="1"/>
      <c r="BVB536" s="1"/>
      <c r="BVC536" s="1"/>
      <c r="BVD536" s="1"/>
      <c r="BVE536" s="1"/>
      <c r="BVF536" s="1"/>
      <c r="BVG536" s="1"/>
      <c r="BVH536" s="1"/>
      <c r="BVI536" s="1"/>
      <c r="BVJ536" s="1"/>
      <c r="BVK536" s="1"/>
      <c r="BVL536" s="1"/>
      <c r="BVM536" s="1"/>
      <c r="BVN536" s="1"/>
      <c r="BVO536" s="1"/>
      <c r="BVP536" s="1"/>
      <c r="BVQ536" s="1"/>
      <c r="BVR536" s="1"/>
      <c r="BVS536" s="1"/>
      <c r="BVT536" s="1"/>
      <c r="BVU536" s="1"/>
      <c r="BVV536" s="1"/>
      <c r="BVW536" s="1"/>
      <c r="BVX536" s="1"/>
      <c r="BVY536" s="1"/>
      <c r="BVZ536" s="1"/>
      <c r="BWA536" s="1"/>
      <c r="BWB536" s="1"/>
      <c r="BWC536" s="1"/>
      <c r="BWD536" s="1"/>
      <c r="BWE536" s="1"/>
      <c r="BWF536" s="1"/>
      <c r="BWG536" s="1"/>
      <c r="BWH536" s="1"/>
      <c r="BWI536" s="1"/>
      <c r="BWJ536" s="1"/>
      <c r="BWK536" s="1"/>
      <c r="BWL536" s="1"/>
      <c r="BWM536" s="1"/>
      <c r="BWN536" s="1"/>
      <c r="BWO536" s="1"/>
      <c r="BWP536" s="1"/>
      <c r="BWQ536" s="1"/>
      <c r="BWR536" s="1"/>
      <c r="BWS536" s="1"/>
      <c r="BWT536" s="1"/>
      <c r="BWU536" s="1"/>
      <c r="BWV536" s="1"/>
      <c r="BWW536" s="1"/>
      <c r="BWX536" s="1"/>
      <c r="BWY536" s="1"/>
      <c r="BWZ536" s="1"/>
      <c r="BXA536" s="1"/>
      <c r="BXB536" s="1"/>
      <c r="BXC536" s="1"/>
      <c r="BXD536" s="1"/>
      <c r="BXE536" s="1"/>
      <c r="BXF536" s="1"/>
      <c r="BXG536" s="1"/>
      <c r="BXH536" s="1"/>
      <c r="BXI536" s="1"/>
      <c r="BXJ536" s="1"/>
      <c r="BXK536" s="1"/>
      <c r="BXL536" s="1"/>
      <c r="BXM536" s="1"/>
      <c r="BXN536" s="1"/>
      <c r="BXO536" s="1"/>
      <c r="BXP536" s="1"/>
      <c r="BXQ536" s="1"/>
      <c r="BXR536" s="1"/>
      <c r="BXS536" s="1"/>
      <c r="BXT536" s="1"/>
      <c r="BXU536" s="1"/>
      <c r="BXV536" s="1"/>
      <c r="BXW536" s="1"/>
      <c r="BXX536" s="1"/>
      <c r="BXY536" s="1"/>
      <c r="BXZ536" s="1"/>
      <c r="BYA536" s="1"/>
      <c r="BYB536" s="1"/>
      <c r="BYC536" s="1"/>
      <c r="BYD536" s="1"/>
      <c r="BYE536" s="1"/>
      <c r="BYF536" s="1"/>
      <c r="BYG536" s="1"/>
      <c r="BYH536" s="1"/>
      <c r="BYI536" s="1"/>
      <c r="BYJ536" s="1"/>
      <c r="BYK536" s="1"/>
      <c r="BYL536" s="1"/>
      <c r="BYM536" s="1"/>
      <c r="BYN536" s="1"/>
      <c r="BYO536" s="1"/>
      <c r="BYP536" s="1"/>
      <c r="BYQ536" s="1"/>
      <c r="BYR536" s="1"/>
      <c r="BYS536" s="1"/>
      <c r="BYT536" s="1"/>
      <c r="BYU536" s="1"/>
      <c r="BYV536" s="1"/>
      <c r="BYW536" s="1"/>
      <c r="BYX536" s="1"/>
      <c r="BYY536" s="1"/>
      <c r="BYZ536" s="1"/>
      <c r="BZA536" s="1"/>
      <c r="BZB536" s="1"/>
      <c r="BZC536" s="1"/>
      <c r="BZD536" s="1"/>
      <c r="BZE536" s="1"/>
      <c r="BZF536" s="1"/>
      <c r="BZG536" s="1"/>
      <c r="BZH536" s="1"/>
      <c r="BZI536" s="1"/>
      <c r="BZJ536" s="1"/>
      <c r="BZK536" s="1"/>
      <c r="BZL536" s="1"/>
      <c r="BZM536" s="1"/>
      <c r="BZN536" s="1"/>
      <c r="BZO536" s="1"/>
      <c r="BZP536" s="1"/>
      <c r="BZQ536" s="1"/>
      <c r="BZR536" s="1"/>
      <c r="BZS536" s="1"/>
      <c r="BZT536" s="1"/>
      <c r="BZU536" s="1"/>
      <c r="BZV536" s="1"/>
      <c r="BZW536" s="1"/>
      <c r="BZX536" s="1"/>
      <c r="BZY536" s="1"/>
      <c r="BZZ536" s="1"/>
      <c r="CAA536" s="1"/>
      <c r="CAB536" s="1"/>
      <c r="CAC536" s="1"/>
      <c r="CAD536" s="1"/>
      <c r="CAE536" s="1"/>
      <c r="CAF536" s="1"/>
      <c r="CAG536" s="1"/>
      <c r="CAH536" s="1"/>
      <c r="CAI536" s="1"/>
      <c r="CAJ536" s="1"/>
      <c r="CAK536" s="1"/>
      <c r="CAL536" s="1"/>
      <c r="CAM536" s="1"/>
      <c r="CAN536" s="1"/>
      <c r="CAO536" s="1"/>
      <c r="CAP536" s="1"/>
      <c r="CAQ536" s="1"/>
      <c r="CAR536" s="1"/>
      <c r="CAS536" s="1"/>
      <c r="CAT536" s="1"/>
      <c r="CAU536" s="1"/>
      <c r="CAV536" s="1"/>
      <c r="CAW536" s="1"/>
      <c r="CAX536" s="1"/>
      <c r="CAY536" s="1"/>
      <c r="CAZ536" s="1"/>
      <c r="CBA536" s="1"/>
      <c r="CBB536" s="1"/>
      <c r="CBC536" s="1"/>
      <c r="CBD536" s="1"/>
      <c r="CBE536" s="1"/>
      <c r="CBF536" s="1"/>
      <c r="CBG536" s="1"/>
      <c r="CBH536" s="1"/>
      <c r="CBI536" s="1"/>
      <c r="CBJ536" s="1"/>
      <c r="CBK536" s="1"/>
      <c r="CBL536" s="1"/>
      <c r="CBM536" s="1"/>
      <c r="CBN536" s="1"/>
      <c r="CBO536" s="1"/>
      <c r="CBP536" s="1"/>
      <c r="CBQ536" s="1"/>
      <c r="CBR536" s="1"/>
      <c r="CBS536" s="1"/>
      <c r="CBT536" s="1"/>
      <c r="CBU536" s="1"/>
      <c r="CBV536" s="1"/>
      <c r="CBW536" s="1"/>
      <c r="CBX536" s="1"/>
      <c r="CBY536" s="1"/>
      <c r="CBZ536" s="1"/>
      <c r="CCA536" s="1"/>
      <c r="CCB536" s="1"/>
      <c r="CCC536" s="1"/>
      <c r="CCD536" s="1"/>
      <c r="CCE536" s="1"/>
      <c r="CCF536" s="1"/>
      <c r="CCG536" s="1"/>
      <c r="CCH536" s="1"/>
      <c r="CCI536" s="1"/>
      <c r="CCJ536" s="1"/>
      <c r="CCK536" s="1"/>
      <c r="CCL536" s="1"/>
      <c r="CCM536" s="1"/>
      <c r="CCN536" s="1"/>
      <c r="CCO536" s="1"/>
      <c r="CCP536" s="1"/>
      <c r="CCQ536" s="1"/>
      <c r="CCR536" s="1"/>
      <c r="CCS536" s="1"/>
      <c r="CCT536" s="1"/>
      <c r="CCU536" s="1"/>
      <c r="CCV536" s="1"/>
      <c r="CCW536" s="1"/>
      <c r="CCX536" s="1"/>
      <c r="CCY536" s="1"/>
      <c r="CCZ536" s="1"/>
      <c r="CDA536" s="1"/>
      <c r="CDB536" s="1"/>
      <c r="CDC536" s="1"/>
      <c r="CDD536" s="1"/>
      <c r="CDE536" s="1"/>
      <c r="CDF536" s="1"/>
      <c r="CDG536" s="1"/>
      <c r="CDH536" s="1"/>
      <c r="CDI536" s="1"/>
      <c r="CDJ536" s="1"/>
      <c r="CDK536" s="1"/>
      <c r="CDL536" s="1"/>
      <c r="CDM536" s="1"/>
      <c r="CDN536" s="1"/>
      <c r="CDO536" s="1"/>
      <c r="CDP536" s="1"/>
      <c r="CDQ536" s="1"/>
      <c r="CDR536" s="1"/>
      <c r="CDS536" s="1"/>
      <c r="CDT536" s="1"/>
      <c r="CDU536" s="1"/>
      <c r="CDV536" s="1"/>
      <c r="CDW536" s="1"/>
      <c r="CDX536" s="1"/>
      <c r="CDY536" s="1"/>
      <c r="CDZ536" s="1"/>
      <c r="CEA536" s="1"/>
      <c r="CEB536" s="1"/>
      <c r="CEC536" s="1"/>
      <c r="CED536" s="1"/>
      <c r="CEE536" s="1"/>
      <c r="CEF536" s="1"/>
      <c r="CEG536" s="1"/>
      <c r="CEH536" s="1"/>
      <c r="CEI536" s="1"/>
      <c r="CEJ536" s="1"/>
      <c r="CEK536" s="1"/>
      <c r="CEL536" s="1"/>
      <c r="CEM536" s="1"/>
      <c r="CEN536" s="1"/>
      <c r="CEO536" s="1"/>
      <c r="CEP536" s="1"/>
      <c r="CEQ536" s="1"/>
      <c r="CER536" s="1"/>
      <c r="CES536" s="1"/>
      <c r="CET536" s="1"/>
      <c r="CEU536" s="1"/>
      <c r="CEV536" s="1"/>
      <c r="CEW536" s="1"/>
      <c r="CEX536" s="1"/>
      <c r="CEY536" s="1"/>
      <c r="CEZ536" s="1"/>
      <c r="CFA536" s="1"/>
      <c r="CFB536" s="1"/>
      <c r="CFC536" s="1"/>
      <c r="CFD536" s="1"/>
      <c r="CFE536" s="1"/>
      <c r="CFF536" s="1"/>
      <c r="CFG536" s="1"/>
      <c r="CFH536" s="1"/>
      <c r="CFI536" s="1"/>
      <c r="CFJ536" s="1"/>
      <c r="CFK536" s="1"/>
      <c r="CFL536" s="1"/>
      <c r="CFM536" s="1"/>
      <c r="CFN536" s="1"/>
      <c r="CFO536" s="1"/>
      <c r="CFP536" s="1"/>
      <c r="CFQ536" s="1"/>
      <c r="CFR536" s="1"/>
      <c r="CFS536" s="1"/>
      <c r="CFT536" s="1"/>
      <c r="CFU536" s="1"/>
      <c r="CFV536" s="1"/>
      <c r="CFW536" s="1"/>
      <c r="CFX536" s="1"/>
      <c r="CFY536" s="1"/>
      <c r="CFZ536" s="1"/>
      <c r="CGA536" s="1"/>
      <c r="CGB536" s="1"/>
      <c r="CGC536" s="1"/>
      <c r="CGD536" s="1"/>
      <c r="CGE536" s="1"/>
      <c r="CGF536" s="1"/>
      <c r="CGG536" s="1"/>
      <c r="CGH536" s="1"/>
      <c r="CGI536" s="1"/>
      <c r="CGJ536" s="1"/>
      <c r="CGK536" s="1"/>
      <c r="CGL536" s="1"/>
      <c r="CGM536" s="1"/>
      <c r="CGN536" s="1"/>
      <c r="CGO536" s="1"/>
      <c r="CGP536" s="1"/>
      <c r="CGQ536" s="1"/>
      <c r="CGR536" s="1"/>
      <c r="CGS536" s="1"/>
      <c r="CGT536" s="1"/>
      <c r="CGU536" s="1"/>
      <c r="CGV536" s="1"/>
      <c r="CGW536" s="1"/>
      <c r="CGX536" s="1"/>
      <c r="CGY536" s="1"/>
      <c r="CGZ536" s="1"/>
      <c r="CHA536" s="1"/>
      <c r="CHB536" s="1"/>
      <c r="CHC536" s="1"/>
      <c r="CHD536" s="1"/>
      <c r="CHE536" s="1"/>
      <c r="CHF536" s="1"/>
      <c r="CHG536" s="1"/>
      <c r="CHH536" s="1"/>
      <c r="CHI536" s="1"/>
      <c r="CHJ536" s="1"/>
      <c r="CHK536" s="1"/>
      <c r="CHL536" s="1"/>
      <c r="CHM536" s="1"/>
      <c r="CHN536" s="1"/>
      <c r="CHO536" s="1"/>
      <c r="CHP536" s="1"/>
      <c r="CHQ536" s="1"/>
      <c r="CHR536" s="1"/>
      <c r="CHS536" s="1"/>
      <c r="CHT536" s="1"/>
      <c r="CHU536" s="1"/>
      <c r="CHV536" s="1"/>
      <c r="CHW536" s="1"/>
      <c r="CHX536" s="1"/>
      <c r="CHY536" s="1"/>
      <c r="CHZ536" s="1"/>
      <c r="CIA536" s="1"/>
      <c r="CIB536" s="1"/>
      <c r="CIC536" s="1"/>
      <c r="CID536" s="1"/>
      <c r="CIE536" s="1"/>
      <c r="CIF536" s="1"/>
      <c r="CIG536" s="1"/>
      <c r="CIH536" s="1"/>
      <c r="CII536" s="1"/>
      <c r="CIJ536" s="1"/>
      <c r="CIK536" s="1"/>
      <c r="CIL536" s="1"/>
      <c r="CIM536" s="1"/>
      <c r="CIN536" s="1"/>
      <c r="CIO536" s="1"/>
      <c r="CIP536" s="1"/>
      <c r="CIQ536" s="1"/>
      <c r="CIR536" s="1"/>
      <c r="CIS536" s="1"/>
      <c r="CIT536" s="1"/>
      <c r="CIU536" s="1"/>
      <c r="CIV536" s="1"/>
      <c r="CIW536" s="1"/>
      <c r="CIX536" s="1"/>
      <c r="CIY536" s="1"/>
      <c r="CIZ536" s="1"/>
      <c r="CJA536" s="1"/>
      <c r="CJB536" s="1"/>
      <c r="CJC536" s="1"/>
      <c r="CJD536" s="1"/>
      <c r="CJE536" s="1"/>
      <c r="CJF536" s="1"/>
      <c r="CJG536" s="1"/>
      <c r="CJH536" s="1"/>
      <c r="CJI536" s="1"/>
      <c r="CJJ536" s="1"/>
      <c r="CJK536" s="1"/>
      <c r="CJL536" s="1"/>
      <c r="CJM536" s="1"/>
      <c r="CJN536" s="1"/>
      <c r="CJO536" s="1"/>
      <c r="CJP536" s="1"/>
      <c r="CJQ536" s="1"/>
      <c r="CJR536" s="1"/>
      <c r="CJS536" s="1"/>
      <c r="CJT536" s="1"/>
      <c r="CJU536" s="1"/>
      <c r="CJV536" s="1"/>
      <c r="CJW536" s="1"/>
      <c r="CJX536" s="1"/>
      <c r="CJY536" s="1"/>
      <c r="CJZ536" s="1"/>
      <c r="CKA536" s="1"/>
      <c r="CKB536" s="1"/>
      <c r="CKC536" s="1"/>
      <c r="CKD536" s="1"/>
      <c r="CKE536" s="1"/>
      <c r="CKF536" s="1"/>
      <c r="CKG536" s="1"/>
      <c r="CKH536" s="1"/>
      <c r="CKI536" s="1"/>
      <c r="CKJ536" s="1"/>
      <c r="CKK536" s="1"/>
      <c r="CKL536" s="1"/>
      <c r="CKM536" s="1"/>
      <c r="CKN536" s="1"/>
      <c r="CKO536" s="1"/>
      <c r="CKP536" s="1"/>
      <c r="CKQ536" s="1"/>
      <c r="CKR536" s="1"/>
      <c r="CKS536" s="1"/>
      <c r="CKT536" s="1"/>
      <c r="CKU536" s="1"/>
      <c r="CKV536" s="1"/>
      <c r="CKW536" s="1"/>
      <c r="CKX536" s="1"/>
      <c r="CKY536" s="1"/>
      <c r="CKZ536" s="1"/>
      <c r="CLA536" s="1"/>
      <c r="CLB536" s="1"/>
      <c r="CLC536" s="1"/>
      <c r="CLD536" s="1"/>
      <c r="CLE536" s="1"/>
      <c r="CLF536" s="1"/>
      <c r="CLG536" s="1"/>
      <c r="CLH536" s="1"/>
      <c r="CLI536" s="1"/>
      <c r="CLJ536" s="1"/>
      <c r="CLK536" s="1"/>
      <c r="CLL536" s="1"/>
      <c r="CLM536" s="1"/>
      <c r="CLN536" s="1"/>
      <c r="CLO536" s="1"/>
      <c r="CLP536" s="1"/>
      <c r="CLQ536" s="1"/>
      <c r="CLR536" s="1"/>
      <c r="CLS536" s="1"/>
      <c r="CLT536" s="1"/>
      <c r="CLU536" s="1"/>
      <c r="CLV536" s="1"/>
      <c r="CLW536" s="1"/>
      <c r="CLX536" s="1"/>
      <c r="CLY536" s="1"/>
      <c r="CLZ536" s="1"/>
      <c r="CMA536" s="1"/>
      <c r="CMB536" s="1"/>
      <c r="CMC536" s="1"/>
      <c r="CMD536" s="1"/>
      <c r="CME536" s="1"/>
      <c r="CMF536" s="1"/>
      <c r="CMG536" s="1"/>
      <c r="CMH536" s="1"/>
      <c r="CMI536" s="1"/>
      <c r="CMJ536" s="1"/>
      <c r="CMK536" s="1"/>
      <c r="CML536" s="1"/>
      <c r="CMM536" s="1"/>
      <c r="CMN536" s="1"/>
      <c r="CMO536" s="1"/>
      <c r="CMP536" s="1"/>
      <c r="CMQ536" s="1"/>
      <c r="CMR536" s="1"/>
      <c r="CMS536" s="1"/>
      <c r="CMT536" s="1"/>
      <c r="CMU536" s="1"/>
      <c r="CMV536" s="1"/>
      <c r="CMW536" s="1"/>
      <c r="CMX536" s="1"/>
      <c r="CMY536" s="1"/>
      <c r="CMZ536" s="1"/>
      <c r="CNA536" s="1"/>
      <c r="CNB536" s="1"/>
      <c r="CNC536" s="1"/>
      <c r="CND536" s="1"/>
      <c r="CNE536" s="1"/>
      <c r="CNF536" s="1"/>
      <c r="CNG536" s="1"/>
      <c r="CNH536" s="1"/>
      <c r="CNI536" s="1"/>
      <c r="CNJ536" s="1"/>
      <c r="CNK536" s="1"/>
      <c r="CNL536" s="1"/>
      <c r="CNM536" s="1"/>
      <c r="CNN536" s="1"/>
      <c r="CNO536" s="1"/>
      <c r="CNP536" s="1"/>
      <c r="CNQ536" s="1"/>
      <c r="CNR536" s="1"/>
      <c r="CNS536" s="1"/>
      <c r="CNT536" s="1"/>
      <c r="CNU536" s="1"/>
      <c r="CNV536" s="1"/>
      <c r="CNW536" s="1"/>
      <c r="CNX536" s="1"/>
      <c r="CNY536" s="1"/>
      <c r="CNZ536" s="1"/>
      <c r="COA536" s="1"/>
      <c r="COB536" s="1"/>
      <c r="COC536" s="1"/>
      <c r="COD536" s="1"/>
      <c r="COE536" s="1"/>
      <c r="COF536" s="1"/>
      <c r="COG536" s="1"/>
      <c r="COH536" s="1"/>
      <c r="COI536" s="1"/>
      <c r="COJ536" s="1"/>
      <c r="COK536" s="1"/>
      <c r="COL536" s="1"/>
      <c r="COM536" s="1"/>
      <c r="CON536" s="1"/>
      <c r="COO536" s="1"/>
      <c r="COP536" s="1"/>
      <c r="COQ536" s="1"/>
      <c r="COR536" s="1"/>
      <c r="COS536" s="1"/>
      <c r="COT536" s="1"/>
      <c r="COU536" s="1"/>
      <c r="COV536" s="1"/>
      <c r="COW536" s="1"/>
      <c r="COX536" s="1"/>
      <c r="COY536" s="1"/>
      <c r="COZ536" s="1"/>
      <c r="CPA536" s="1"/>
      <c r="CPB536" s="1"/>
      <c r="CPC536" s="1"/>
      <c r="CPD536" s="1"/>
      <c r="CPE536" s="1"/>
      <c r="CPF536" s="1"/>
      <c r="CPG536" s="1"/>
      <c r="CPH536" s="1"/>
      <c r="CPI536" s="1"/>
      <c r="CPJ536" s="1"/>
      <c r="CPK536" s="1"/>
      <c r="CPL536" s="1"/>
      <c r="CPM536" s="1"/>
      <c r="CPN536" s="1"/>
      <c r="CPO536" s="1"/>
      <c r="CPP536" s="1"/>
      <c r="CPQ536" s="1"/>
      <c r="CPR536" s="1"/>
      <c r="CPS536" s="1"/>
      <c r="CPT536" s="1"/>
      <c r="CPU536" s="1"/>
      <c r="CPV536" s="1"/>
      <c r="CPW536" s="1"/>
      <c r="CPX536" s="1"/>
      <c r="CPY536" s="1"/>
      <c r="CPZ536" s="1"/>
      <c r="CQA536" s="1"/>
      <c r="CQB536" s="1"/>
      <c r="CQC536" s="1"/>
      <c r="CQD536" s="1"/>
      <c r="CQE536" s="1"/>
      <c r="CQF536" s="1"/>
      <c r="CQG536" s="1"/>
      <c r="CQH536" s="1"/>
      <c r="CQI536" s="1"/>
      <c r="CQJ536" s="1"/>
      <c r="CQK536" s="1"/>
      <c r="CQL536" s="1"/>
      <c r="CQM536" s="1"/>
      <c r="CQN536" s="1"/>
      <c r="CQO536" s="1"/>
      <c r="CQP536" s="1"/>
      <c r="CQQ536" s="1"/>
      <c r="CQR536" s="1"/>
      <c r="CQS536" s="1"/>
      <c r="CQT536" s="1"/>
      <c r="CQU536" s="1"/>
      <c r="CQV536" s="1"/>
      <c r="CQW536" s="1"/>
      <c r="CQX536" s="1"/>
      <c r="CQY536" s="1"/>
      <c r="CQZ536" s="1"/>
      <c r="CRA536" s="1"/>
      <c r="CRB536" s="1"/>
      <c r="CRC536" s="1"/>
      <c r="CRD536" s="1"/>
      <c r="CRE536" s="1"/>
      <c r="CRF536" s="1"/>
      <c r="CRG536" s="1"/>
      <c r="CRH536" s="1"/>
      <c r="CRI536" s="1"/>
      <c r="CRJ536" s="1"/>
      <c r="CRK536" s="1"/>
      <c r="CRL536" s="1"/>
      <c r="CRM536" s="1"/>
      <c r="CRN536" s="1"/>
      <c r="CRO536" s="1"/>
      <c r="CRP536" s="1"/>
      <c r="CRQ536" s="1"/>
      <c r="CRR536" s="1"/>
      <c r="CRS536" s="1"/>
      <c r="CRT536" s="1"/>
      <c r="CRU536" s="1"/>
      <c r="CRV536" s="1"/>
      <c r="CRW536" s="1"/>
      <c r="CRX536" s="1"/>
      <c r="CRY536" s="1"/>
      <c r="CRZ536" s="1"/>
      <c r="CSA536" s="1"/>
      <c r="CSB536" s="1"/>
      <c r="CSC536" s="1"/>
      <c r="CSD536" s="1"/>
      <c r="CSE536" s="1"/>
      <c r="CSF536" s="1"/>
      <c r="CSG536" s="1"/>
      <c r="CSH536" s="1"/>
      <c r="CSI536" s="1"/>
      <c r="CSJ536" s="1"/>
      <c r="CSK536" s="1"/>
      <c r="CSL536" s="1"/>
      <c r="CSM536" s="1"/>
      <c r="CSN536" s="1"/>
      <c r="CSO536" s="1"/>
      <c r="CSP536" s="1"/>
      <c r="CSQ536" s="1"/>
      <c r="CSR536" s="1"/>
      <c r="CSS536" s="1"/>
      <c r="CST536" s="1"/>
      <c r="CSU536" s="1"/>
      <c r="CSV536" s="1"/>
      <c r="CSW536" s="1"/>
      <c r="CSX536" s="1"/>
      <c r="CSY536" s="1"/>
      <c r="CSZ536" s="1"/>
      <c r="CTA536" s="1"/>
      <c r="CTB536" s="1"/>
      <c r="CTC536" s="1"/>
      <c r="CTD536" s="1"/>
      <c r="CTE536" s="1"/>
      <c r="CTF536" s="1"/>
      <c r="CTG536" s="1"/>
      <c r="CTH536" s="1"/>
      <c r="CTI536" s="1"/>
      <c r="CTJ536" s="1"/>
      <c r="CTK536" s="1"/>
      <c r="CTL536" s="1"/>
      <c r="CTM536" s="1"/>
      <c r="CTN536" s="1"/>
      <c r="CTO536" s="1"/>
      <c r="CTP536" s="1"/>
      <c r="CTQ536" s="1"/>
      <c r="CTR536" s="1"/>
      <c r="CTS536" s="1"/>
      <c r="CTT536" s="1"/>
      <c r="CTU536" s="1"/>
      <c r="CTV536" s="1"/>
      <c r="CTW536" s="1"/>
      <c r="CTX536" s="1"/>
      <c r="CTY536" s="1"/>
      <c r="CTZ536" s="1"/>
      <c r="CUA536" s="1"/>
      <c r="CUB536" s="1"/>
      <c r="CUC536" s="1"/>
      <c r="CUD536" s="1"/>
      <c r="CUE536" s="1"/>
      <c r="CUF536" s="1"/>
      <c r="CUG536" s="1"/>
      <c r="CUH536" s="1"/>
      <c r="CUI536" s="1"/>
      <c r="CUJ536" s="1"/>
      <c r="CUK536" s="1"/>
      <c r="CUL536" s="1"/>
      <c r="CUM536" s="1"/>
      <c r="CUN536" s="1"/>
      <c r="CUO536" s="1"/>
      <c r="CUP536" s="1"/>
      <c r="CUQ536" s="1"/>
      <c r="CUR536" s="1"/>
      <c r="CUS536" s="1"/>
      <c r="CUT536" s="1"/>
      <c r="CUU536" s="1"/>
      <c r="CUV536" s="1"/>
      <c r="CUW536" s="1"/>
      <c r="CUX536" s="1"/>
      <c r="CUY536" s="1"/>
      <c r="CUZ536" s="1"/>
      <c r="CVA536" s="1"/>
      <c r="CVB536" s="1"/>
      <c r="CVC536" s="1"/>
      <c r="CVD536" s="1"/>
      <c r="CVE536" s="1"/>
      <c r="CVF536" s="1"/>
      <c r="CVG536" s="1"/>
      <c r="CVH536" s="1"/>
      <c r="CVI536" s="1"/>
      <c r="CVJ536" s="1"/>
      <c r="CVK536" s="1"/>
      <c r="CVL536" s="1"/>
      <c r="CVM536" s="1"/>
      <c r="CVN536" s="1"/>
      <c r="CVO536" s="1"/>
      <c r="CVP536" s="1"/>
      <c r="CVQ536" s="1"/>
      <c r="CVR536" s="1"/>
      <c r="CVS536" s="1"/>
      <c r="CVT536" s="1"/>
      <c r="CVU536" s="1"/>
      <c r="CVV536" s="1"/>
      <c r="CVW536" s="1"/>
      <c r="CVX536" s="1"/>
      <c r="CVY536" s="1"/>
      <c r="CVZ536" s="1"/>
      <c r="CWA536" s="1"/>
      <c r="CWB536" s="1"/>
      <c r="CWC536" s="1"/>
      <c r="CWD536" s="1"/>
      <c r="CWE536" s="1"/>
      <c r="CWF536" s="1"/>
      <c r="CWG536" s="1"/>
      <c r="CWH536" s="1"/>
      <c r="CWI536" s="1"/>
      <c r="CWJ536" s="1"/>
      <c r="CWK536" s="1"/>
      <c r="CWL536" s="1"/>
      <c r="CWM536" s="1"/>
      <c r="CWN536" s="1"/>
      <c r="CWO536" s="1"/>
      <c r="CWP536" s="1"/>
      <c r="CWQ536" s="1"/>
      <c r="CWR536" s="1"/>
      <c r="CWS536" s="1"/>
      <c r="CWT536" s="1"/>
      <c r="CWU536" s="1"/>
      <c r="CWV536" s="1"/>
      <c r="CWW536" s="1"/>
      <c r="CWX536" s="1"/>
      <c r="CWY536" s="1"/>
      <c r="CWZ536" s="1"/>
      <c r="CXA536" s="1"/>
      <c r="CXB536" s="1"/>
      <c r="CXC536" s="1"/>
      <c r="CXD536" s="1"/>
      <c r="CXE536" s="1"/>
      <c r="CXF536" s="1"/>
      <c r="CXG536" s="1"/>
      <c r="CXH536" s="1"/>
      <c r="CXI536" s="1"/>
      <c r="CXJ536" s="1"/>
      <c r="CXK536" s="1"/>
      <c r="CXL536" s="1"/>
      <c r="CXM536" s="1"/>
      <c r="CXN536" s="1"/>
      <c r="CXO536" s="1"/>
      <c r="CXP536" s="1"/>
      <c r="CXQ536" s="1"/>
      <c r="CXR536" s="1"/>
      <c r="CXS536" s="1"/>
      <c r="CXT536" s="1"/>
      <c r="CXU536" s="1"/>
      <c r="CXV536" s="1"/>
      <c r="CXW536" s="1"/>
      <c r="CXX536" s="1"/>
      <c r="CXY536" s="1"/>
      <c r="CXZ536" s="1"/>
      <c r="CYA536" s="1"/>
      <c r="CYB536" s="1"/>
      <c r="CYC536" s="1"/>
      <c r="CYD536" s="1"/>
      <c r="CYE536" s="1"/>
      <c r="CYF536" s="1"/>
      <c r="CYG536" s="1"/>
      <c r="CYH536" s="1"/>
      <c r="CYI536" s="1"/>
      <c r="CYJ536" s="1"/>
      <c r="CYK536" s="1"/>
      <c r="CYL536" s="1"/>
      <c r="CYM536" s="1"/>
      <c r="CYN536" s="1"/>
      <c r="CYO536" s="1"/>
      <c r="CYP536" s="1"/>
      <c r="CYQ536" s="1"/>
      <c r="CYR536" s="1"/>
      <c r="CYS536" s="1"/>
      <c r="CYT536" s="1"/>
      <c r="CYU536" s="1"/>
      <c r="CYV536" s="1"/>
      <c r="CYW536" s="1"/>
      <c r="CYX536" s="1"/>
      <c r="CYY536" s="1"/>
      <c r="CYZ536" s="1"/>
      <c r="CZA536" s="1"/>
      <c r="CZB536" s="1"/>
      <c r="CZC536" s="1"/>
      <c r="CZD536" s="1"/>
      <c r="CZE536" s="1"/>
      <c r="CZF536" s="1"/>
      <c r="CZG536" s="1"/>
      <c r="CZH536" s="1"/>
      <c r="CZI536" s="1"/>
      <c r="CZJ536" s="1"/>
      <c r="CZK536" s="1"/>
      <c r="CZL536" s="1"/>
      <c r="CZM536" s="1"/>
      <c r="CZN536" s="1"/>
      <c r="CZO536" s="1"/>
      <c r="CZP536" s="1"/>
      <c r="CZQ536" s="1"/>
      <c r="CZR536" s="1"/>
      <c r="CZS536" s="1"/>
      <c r="CZT536" s="1"/>
      <c r="CZU536" s="1"/>
      <c r="CZV536" s="1"/>
      <c r="CZW536" s="1"/>
      <c r="CZX536" s="1"/>
      <c r="CZY536" s="1"/>
      <c r="CZZ536" s="1"/>
      <c r="DAA536" s="1"/>
      <c r="DAB536" s="1"/>
      <c r="DAC536" s="1"/>
      <c r="DAD536" s="1"/>
      <c r="DAE536" s="1"/>
      <c r="DAF536" s="1"/>
      <c r="DAG536" s="1"/>
      <c r="DAH536" s="1"/>
      <c r="DAI536" s="1"/>
      <c r="DAJ536" s="1"/>
      <c r="DAK536" s="1"/>
      <c r="DAL536" s="1"/>
      <c r="DAM536" s="1"/>
      <c r="DAN536" s="1"/>
      <c r="DAO536" s="1"/>
      <c r="DAP536" s="1"/>
      <c r="DAQ536" s="1"/>
      <c r="DAR536" s="1"/>
      <c r="DAS536" s="1"/>
      <c r="DAT536" s="1"/>
      <c r="DAU536" s="1"/>
      <c r="DAV536" s="1"/>
      <c r="DAW536" s="1"/>
      <c r="DAX536" s="1"/>
      <c r="DAY536" s="1"/>
      <c r="DAZ536" s="1"/>
      <c r="DBA536" s="1"/>
      <c r="DBB536" s="1"/>
      <c r="DBC536" s="1"/>
      <c r="DBD536" s="1"/>
      <c r="DBE536" s="1"/>
      <c r="DBF536" s="1"/>
      <c r="DBG536" s="1"/>
      <c r="DBH536" s="1"/>
      <c r="DBI536" s="1"/>
      <c r="DBJ536" s="1"/>
      <c r="DBK536" s="1"/>
      <c r="DBL536" s="1"/>
      <c r="DBM536" s="1"/>
      <c r="DBN536" s="1"/>
      <c r="DBO536" s="1"/>
      <c r="DBP536" s="1"/>
      <c r="DBQ536" s="1"/>
      <c r="DBR536" s="1"/>
      <c r="DBS536" s="1"/>
      <c r="DBT536" s="1"/>
      <c r="DBU536" s="1"/>
      <c r="DBV536" s="1"/>
      <c r="DBW536" s="1"/>
      <c r="DBX536" s="1"/>
      <c r="DBY536" s="1"/>
      <c r="DBZ536" s="1"/>
      <c r="DCA536" s="1"/>
      <c r="DCB536" s="1"/>
      <c r="DCC536" s="1"/>
      <c r="DCD536" s="1"/>
      <c r="DCE536" s="1"/>
      <c r="DCF536" s="1"/>
      <c r="DCG536" s="1"/>
      <c r="DCH536" s="1"/>
      <c r="DCI536" s="1"/>
      <c r="DCJ536" s="1"/>
      <c r="DCK536" s="1"/>
      <c r="DCL536" s="1"/>
      <c r="DCM536" s="1"/>
      <c r="DCN536" s="1"/>
      <c r="DCO536" s="1"/>
      <c r="DCP536" s="1"/>
      <c r="DCQ536" s="1"/>
      <c r="DCR536" s="1"/>
      <c r="DCS536" s="1"/>
      <c r="DCT536" s="1"/>
      <c r="DCU536" s="1"/>
      <c r="DCV536" s="1"/>
      <c r="DCW536" s="1"/>
      <c r="DCX536" s="1"/>
      <c r="DCY536" s="1"/>
      <c r="DCZ536" s="1"/>
      <c r="DDA536" s="1"/>
      <c r="DDB536" s="1"/>
      <c r="DDC536" s="1"/>
      <c r="DDD536" s="1"/>
      <c r="DDE536" s="1"/>
      <c r="DDF536" s="1"/>
      <c r="DDG536" s="1"/>
      <c r="DDH536" s="1"/>
      <c r="DDI536" s="1"/>
      <c r="DDJ536" s="1"/>
      <c r="DDK536" s="1"/>
      <c r="DDL536" s="1"/>
      <c r="DDM536" s="1"/>
      <c r="DDN536" s="1"/>
      <c r="DDO536" s="1"/>
      <c r="DDP536" s="1"/>
      <c r="DDQ536" s="1"/>
      <c r="DDR536" s="1"/>
      <c r="DDS536" s="1"/>
      <c r="DDT536" s="1"/>
      <c r="DDU536" s="1"/>
      <c r="DDV536" s="1"/>
      <c r="DDW536" s="1"/>
      <c r="DDX536" s="1"/>
      <c r="DDY536" s="1"/>
      <c r="DDZ536" s="1"/>
      <c r="DEA536" s="1"/>
      <c r="DEB536" s="1"/>
      <c r="DEC536" s="1"/>
      <c r="DED536" s="1"/>
      <c r="DEE536" s="1"/>
      <c r="DEF536" s="1"/>
      <c r="DEG536" s="1"/>
      <c r="DEH536" s="1"/>
      <c r="DEI536" s="1"/>
      <c r="DEJ536" s="1"/>
      <c r="DEK536" s="1"/>
      <c r="DEL536" s="1"/>
      <c r="DEM536" s="1"/>
      <c r="DEN536" s="1"/>
      <c r="DEO536" s="1"/>
      <c r="DEP536" s="1"/>
      <c r="DEQ536" s="1"/>
      <c r="DER536" s="1"/>
      <c r="DES536" s="1"/>
      <c r="DET536" s="1"/>
      <c r="DEU536" s="1"/>
      <c r="DEV536" s="1"/>
      <c r="DEW536" s="1"/>
      <c r="DEX536" s="1"/>
      <c r="DEY536" s="1"/>
      <c r="DEZ536" s="1"/>
      <c r="DFA536" s="1"/>
      <c r="DFB536" s="1"/>
      <c r="DFC536" s="1"/>
      <c r="DFD536" s="1"/>
      <c r="DFE536" s="1"/>
      <c r="DFF536" s="1"/>
      <c r="DFG536" s="1"/>
      <c r="DFH536" s="1"/>
      <c r="DFI536" s="1"/>
      <c r="DFJ536" s="1"/>
      <c r="DFK536" s="1"/>
      <c r="DFL536" s="1"/>
      <c r="DFM536" s="1"/>
      <c r="DFN536" s="1"/>
      <c r="DFO536" s="1"/>
      <c r="DFP536" s="1"/>
      <c r="DFQ536" s="1"/>
      <c r="DFR536" s="1"/>
      <c r="DFS536" s="1"/>
      <c r="DFT536" s="1"/>
      <c r="DFU536" s="1"/>
      <c r="DFV536" s="1"/>
      <c r="DFW536" s="1"/>
      <c r="DFX536" s="1"/>
      <c r="DFY536" s="1"/>
      <c r="DFZ536" s="1"/>
      <c r="DGA536" s="1"/>
      <c r="DGB536" s="1"/>
      <c r="DGC536" s="1"/>
      <c r="DGD536" s="1"/>
      <c r="DGE536" s="1"/>
      <c r="DGF536" s="1"/>
      <c r="DGG536" s="1"/>
      <c r="DGH536" s="1"/>
      <c r="DGI536" s="1"/>
      <c r="DGJ536" s="1"/>
      <c r="DGK536" s="1"/>
      <c r="DGL536" s="1"/>
      <c r="DGM536" s="1"/>
      <c r="DGN536" s="1"/>
      <c r="DGO536" s="1"/>
      <c r="DGP536" s="1"/>
      <c r="DGQ536" s="1"/>
      <c r="DGR536" s="1"/>
      <c r="DGS536" s="1"/>
      <c r="DGT536" s="1"/>
      <c r="DGU536" s="1"/>
      <c r="DGV536" s="1"/>
      <c r="DGW536" s="1"/>
      <c r="DGX536" s="1"/>
      <c r="DGY536" s="1"/>
      <c r="DGZ536" s="1"/>
      <c r="DHA536" s="1"/>
      <c r="DHB536" s="1"/>
      <c r="DHC536" s="1"/>
      <c r="DHD536" s="1"/>
      <c r="DHE536" s="1"/>
      <c r="DHF536" s="1"/>
      <c r="DHG536" s="1"/>
      <c r="DHH536" s="1"/>
      <c r="DHI536" s="1"/>
      <c r="DHJ536" s="1"/>
      <c r="DHK536" s="1"/>
      <c r="DHL536" s="1"/>
      <c r="DHM536" s="1"/>
      <c r="DHN536" s="1"/>
      <c r="DHO536" s="1"/>
      <c r="DHP536" s="1"/>
      <c r="DHQ536" s="1"/>
      <c r="DHR536" s="1"/>
      <c r="DHS536" s="1"/>
      <c r="DHT536" s="1"/>
      <c r="DHU536" s="1"/>
      <c r="DHV536" s="1"/>
      <c r="DHW536" s="1"/>
      <c r="DHX536" s="1"/>
      <c r="DHY536" s="1"/>
      <c r="DHZ536" s="1"/>
      <c r="DIA536" s="1"/>
      <c r="DIB536" s="1"/>
      <c r="DIC536" s="1"/>
      <c r="DID536" s="1"/>
      <c r="DIE536" s="1"/>
      <c r="DIF536" s="1"/>
      <c r="DIG536" s="1"/>
      <c r="DIH536" s="1"/>
      <c r="DII536" s="1"/>
      <c r="DIJ536" s="1"/>
      <c r="DIK536" s="1"/>
      <c r="DIL536" s="1"/>
      <c r="DIM536" s="1"/>
      <c r="DIN536" s="1"/>
      <c r="DIO536" s="1"/>
      <c r="DIP536" s="1"/>
      <c r="DIQ536" s="1"/>
      <c r="DIR536" s="1"/>
      <c r="DIS536" s="1"/>
      <c r="DIT536" s="1"/>
      <c r="DIU536" s="1"/>
      <c r="DIV536" s="1"/>
      <c r="DIW536" s="1"/>
      <c r="DIX536" s="1"/>
      <c r="DIY536" s="1"/>
      <c r="DIZ536" s="1"/>
      <c r="DJA536" s="1"/>
      <c r="DJB536" s="1"/>
      <c r="DJC536" s="1"/>
      <c r="DJD536" s="1"/>
      <c r="DJE536" s="1"/>
      <c r="DJF536" s="1"/>
      <c r="DJG536" s="1"/>
      <c r="DJH536" s="1"/>
      <c r="DJI536" s="1"/>
      <c r="DJJ536" s="1"/>
      <c r="DJK536" s="1"/>
      <c r="DJL536" s="1"/>
      <c r="DJM536" s="1"/>
      <c r="DJN536" s="1"/>
      <c r="DJO536" s="1"/>
      <c r="DJP536" s="1"/>
      <c r="DJQ536" s="1"/>
      <c r="DJR536" s="1"/>
      <c r="DJS536" s="1"/>
      <c r="DJT536" s="1"/>
      <c r="DJU536" s="1"/>
      <c r="DJV536" s="1"/>
      <c r="DJW536" s="1"/>
      <c r="DJX536" s="1"/>
      <c r="DJY536" s="1"/>
      <c r="DJZ536" s="1"/>
      <c r="DKA536" s="1"/>
      <c r="DKB536" s="1"/>
      <c r="DKC536" s="1"/>
      <c r="DKD536" s="1"/>
      <c r="DKE536" s="1"/>
      <c r="DKF536" s="1"/>
      <c r="DKG536" s="1"/>
      <c r="DKH536" s="1"/>
      <c r="DKI536" s="1"/>
      <c r="DKJ536" s="1"/>
      <c r="DKK536" s="1"/>
      <c r="DKL536" s="1"/>
      <c r="DKM536" s="1"/>
      <c r="DKN536" s="1"/>
      <c r="DKO536" s="1"/>
      <c r="DKP536" s="1"/>
      <c r="DKQ536" s="1"/>
      <c r="DKR536" s="1"/>
      <c r="DKS536" s="1"/>
      <c r="DKT536" s="1"/>
      <c r="DKU536" s="1"/>
      <c r="DKV536" s="1"/>
      <c r="DKW536" s="1"/>
      <c r="DKX536" s="1"/>
      <c r="DKY536" s="1"/>
      <c r="DKZ536" s="1"/>
      <c r="DLA536" s="1"/>
      <c r="DLB536" s="1"/>
      <c r="DLC536" s="1"/>
      <c r="DLD536" s="1"/>
      <c r="DLE536" s="1"/>
      <c r="DLF536" s="1"/>
      <c r="DLG536" s="1"/>
      <c r="DLH536" s="1"/>
      <c r="DLI536" s="1"/>
      <c r="DLJ536" s="1"/>
      <c r="DLK536" s="1"/>
      <c r="DLL536" s="1"/>
      <c r="DLM536" s="1"/>
      <c r="DLN536" s="1"/>
      <c r="DLO536" s="1"/>
      <c r="DLP536" s="1"/>
      <c r="DLQ536" s="1"/>
      <c r="DLR536" s="1"/>
      <c r="DLS536" s="1"/>
      <c r="DLT536" s="1"/>
      <c r="DLU536" s="1"/>
      <c r="DLV536" s="1"/>
      <c r="DLW536" s="1"/>
      <c r="DLX536" s="1"/>
      <c r="DLY536" s="1"/>
      <c r="DLZ536" s="1"/>
      <c r="DMA536" s="1"/>
      <c r="DMB536" s="1"/>
      <c r="DMC536" s="1"/>
      <c r="DMD536" s="1"/>
      <c r="DME536" s="1"/>
      <c r="DMF536" s="1"/>
      <c r="DMG536" s="1"/>
      <c r="DMH536" s="1"/>
      <c r="DMI536" s="1"/>
      <c r="DMJ536" s="1"/>
      <c r="DMK536" s="1"/>
      <c r="DML536" s="1"/>
      <c r="DMM536" s="1"/>
      <c r="DMN536" s="1"/>
      <c r="DMO536" s="1"/>
      <c r="DMP536" s="1"/>
      <c r="DMQ536" s="1"/>
      <c r="DMR536" s="1"/>
      <c r="DMS536" s="1"/>
      <c r="DMT536" s="1"/>
      <c r="DMU536" s="1"/>
      <c r="DMV536" s="1"/>
      <c r="DMW536" s="1"/>
      <c r="DMX536" s="1"/>
      <c r="DMY536" s="1"/>
      <c r="DMZ536" s="1"/>
      <c r="DNA536" s="1"/>
      <c r="DNB536" s="1"/>
      <c r="DNC536" s="1"/>
      <c r="DND536" s="1"/>
      <c r="DNE536" s="1"/>
      <c r="DNF536" s="1"/>
      <c r="DNG536" s="1"/>
      <c r="DNH536" s="1"/>
      <c r="DNI536" s="1"/>
      <c r="DNJ536" s="1"/>
      <c r="DNK536" s="1"/>
      <c r="DNL536" s="1"/>
      <c r="DNM536" s="1"/>
      <c r="DNN536" s="1"/>
      <c r="DNO536" s="1"/>
      <c r="DNP536" s="1"/>
      <c r="DNQ536" s="1"/>
      <c r="DNR536" s="1"/>
      <c r="DNS536" s="1"/>
      <c r="DNT536" s="1"/>
      <c r="DNU536" s="1"/>
      <c r="DNV536" s="1"/>
      <c r="DNW536" s="1"/>
      <c r="DNX536" s="1"/>
      <c r="DNY536" s="1"/>
      <c r="DNZ536" s="1"/>
      <c r="DOA536" s="1"/>
      <c r="DOB536" s="1"/>
      <c r="DOC536" s="1"/>
      <c r="DOD536" s="1"/>
      <c r="DOE536" s="1"/>
      <c r="DOF536" s="1"/>
      <c r="DOG536" s="1"/>
      <c r="DOH536" s="1"/>
      <c r="DOI536" s="1"/>
      <c r="DOJ536" s="1"/>
      <c r="DOK536" s="1"/>
      <c r="DOL536" s="1"/>
      <c r="DOM536" s="1"/>
      <c r="DON536" s="1"/>
      <c r="DOO536" s="1"/>
      <c r="DOP536" s="1"/>
      <c r="DOQ536" s="1"/>
      <c r="DOR536" s="1"/>
      <c r="DOS536" s="1"/>
      <c r="DOT536" s="1"/>
      <c r="DOU536" s="1"/>
      <c r="DOV536" s="1"/>
      <c r="DOW536" s="1"/>
      <c r="DOX536" s="1"/>
      <c r="DOY536" s="1"/>
      <c r="DOZ536" s="1"/>
      <c r="DPA536" s="1"/>
      <c r="DPB536" s="1"/>
      <c r="DPC536" s="1"/>
      <c r="DPD536" s="1"/>
      <c r="DPE536" s="1"/>
      <c r="DPF536" s="1"/>
      <c r="DPG536" s="1"/>
      <c r="DPH536" s="1"/>
      <c r="DPI536" s="1"/>
      <c r="DPJ536" s="1"/>
      <c r="DPK536" s="1"/>
      <c r="DPL536" s="1"/>
      <c r="DPM536" s="1"/>
      <c r="DPN536" s="1"/>
      <c r="DPO536" s="1"/>
      <c r="DPP536" s="1"/>
      <c r="DPQ536" s="1"/>
      <c r="DPR536" s="1"/>
      <c r="DPS536" s="1"/>
      <c r="DPT536" s="1"/>
      <c r="DPU536" s="1"/>
      <c r="DPV536" s="1"/>
      <c r="DPW536" s="1"/>
      <c r="DPX536" s="1"/>
      <c r="DPY536" s="1"/>
      <c r="DPZ536" s="1"/>
      <c r="DQA536" s="1"/>
      <c r="DQB536" s="1"/>
      <c r="DQC536" s="1"/>
      <c r="DQD536" s="1"/>
      <c r="DQE536" s="1"/>
      <c r="DQF536" s="1"/>
      <c r="DQG536" s="1"/>
      <c r="DQH536" s="1"/>
      <c r="DQI536" s="1"/>
      <c r="DQJ536" s="1"/>
      <c r="DQK536" s="1"/>
      <c r="DQL536" s="1"/>
      <c r="DQM536" s="1"/>
      <c r="DQN536" s="1"/>
      <c r="DQO536" s="1"/>
      <c r="DQP536" s="1"/>
      <c r="DQQ536" s="1"/>
      <c r="DQR536" s="1"/>
      <c r="DQS536" s="1"/>
      <c r="DQT536" s="1"/>
      <c r="DQU536" s="1"/>
      <c r="DQV536" s="1"/>
      <c r="DQW536" s="1"/>
      <c r="DQX536" s="1"/>
      <c r="DQY536" s="1"/>
      <c r="DQZ536" s="1"/>
      <c r="DRA536" s="1"/>
      <c r="DRB536" s="1"/>
      <c r="DRC536" s="1"/>
      <c r="DRD536" s="1"/>
      <c r="DRE536" s="1"/>
      <c r="DRF536" s="1"/>
      <c r="DRG536" s="1"/>
      <c r="DRH536" s="1"/>
      <c r="DRI536" s="1"/>
      <c r="DRJ536" s="1"/>
      <c r="DRK536" s="1"/>
      <c r="DRL536" s="1"/>
      <c r="DRM536" s="1"/>
      <c r="DRN536" s="1"/>
      <c r="DRO536" s="1"/>
      <c r="DRP536" s="1"/>
      <c r="DRQ536" s="1"/>
      <c r="DRR536" s="1"/>
      <c r="DRS536" s="1"/>
      <c r="DRT536" s="1"/>
      <c r="DRU536" s="1"/>
      <c r="DRV536" s="1"/>
      <c r="DRW536" s="1"/>
      <c r="DRX536" s="1"/>
      <c r="DRY536" s="1"/>
      <c r="DRZ536" s="1"/>
      <c r="DSA536" s="1"/>
      <c r="DSB536" s="1"/>
      <c r="DSC536" s="1"/>
      <c r="DSD536" s="1"/>
      <c r="DSE536" s="1"/>
      <c r="DSF536" s="1"/>
      <c r="DSG536" s="1"/>
      <c r="DSH536" s="1"/>
      <c r="DSI536" s="1"/>
      <c r="DSJ536" s="1"/>
      <c r="DSK536" s="1"/>
      <c r="DSL536" s="1"/>
      <c r="DSM536" s="1"/>
      <c r="DSN536" s="1"/>
      <c r="DSO536" s="1"/>
      <c r="DSP536" s="1"/>
      <c r="DSQ536" s="1"/>
      <c r="DSR536" s="1"/>
      <c r="DSS536" s="1"/>
      <c r="DST536" s="1"/>
      <c r="DSU536" s="1"/>
      <c r="DSV536" s="1"/>
      <c r="DSW536" s="1"/>
      <c r="DSX536" s="1"/>
      <c r="DSY536" s="1"/>
      <c r="DSZ536" s="1"/>
      <c r="DTA536" s="1"/>
      <c r="DTB536" s="1"/>
      <c r="DTC536" s="1"/>
      <c r="DTD536" s="1"/>
      <c r="DTE536" s="1"/>
      <c r="DTF536" s="1"/>
      <c r="DTG536" s="1"/>
      <c r="DTH536" s="1"/>
      <c r="DTI536" s="1"/>
      <c r="DTJ536" s="1"/>
      <c r="DTK536" s="1"/>
      <c r="DTL536" s="1"/>
      <c r="DTM536" s="1"/>
      <c r="DTN536" s="1"/>
      <c r="DTO536" s="1"/>
      <c r="DTP536" s="1"/>
      <c r="DTQ536" s="1"/>
      <c r="DTR536" s="1"/>
      <c r="DTS536" s="1"/>
      <c r="DTT536" s="1"/>
      <c r="DTU536" s="1"/>
      <c r="DTV536" s="1"/>
      <c r="DTW536" s="1"/>
      <c r="DTX536" s="1"/>
      <c r="DTY536" s="1"/>
      <c r="DTZ536" s="1"/>
      <c r="DUA536" s="1"/>
      <c r="DUB536" s="1"/>
      <c r="DUC536" s="1"/>
      <c r="DUD536" s="1"/>
      <c r="DUE536" s="1"/>
      <c r="DUF536" s="1"/>
      <c r="DUG536" s="1"/>
      <c r="DUH536" s="1"/>
      <c r="DUI536" s="1"/>
      <c r="DUJ536" s="1"/>
      <c r="DUK536" s="1"/>
      <c r="DUL536" s="1"/>
      <c r="DUM536" s="1"/>
      <c r="DUN536" s="1"/>
      <c r="DUO536" s="1"/>
      <c r="DUP536" s="1"/>
      <c r="DUQ536" s="1"/>
      <c r="DUR536" s="1"/>
      <c r="DUS536" s="1"/>
      <c r="DUT536" s="1"/>
      <c r="DUU536" s="1"/>
      <c r="DUV536" s="1"/>
      <c r="DUW536" s="1"/>
      <c r="DUX536" s="1"/>
      <c r="DUY536" s="1"/>
      <c r="DUZ536" s="1"/>
      <c r="DVA536" s="1"/>
      <c r="DVB536" s="1"/>
      <c r="DVC536" s="1"/>
      <c r="DVD536" s="1"/>
      <c r="DVE536" s="1"/>
      <c r="DVF536" s="1"/>
      <c r="DVG536" s="1"/>
      <c r="DVH536" s="1"/>
      <c r="DVI536" s="1"/>
      <c r="DVJ536" s="1"/>
      <c r="DVK536" s="1"/>
      <c r="DVL536" s="1"/>
      <c r="DVM536" s="1"/>
      <c r="DVN536" s="1"/>
      <c r="DVO536" s="1"/>
      <c r="DVP536" s="1"/>
      <c r="DVQ536" s="1"/>
      <c r="DVR536" s="1"/>
      <c r="DVS536" s="1"/>
      <c r="DVT536" s="1"/>
      <c r="DVU536" s="1"/>
      <c r="DVV536" s="1"/>
      <c r="DVW536" s="1"/>
      <c r="DVX536" s="1"/>
      <c r="DVY536" s="1"/>
      <c r="DVZ536" s="1"/>
      <c r="DWA536" s="1"/>
      <c r="DWB536" s="1"/>
      <c r="DWC536" s="1"/>
      <c r="DWD536" s="1"/>
      <c r="DWE536" s="1"/>
      <c r="DWF536" s="1"/>
      <c r="DWG536" s="1"/>
      <c r="DWH536" s="1"/>
      <c r="DWI536" s="1"/>
      <c r="DWJ536" s="1"/>
      <c r="DWK536" s="1"/>
      <c r="DWL536" s="1"/>
      <c r="DWM536" s="1"/>
      <c r="DWN536" s="1"/>
      <c r="DWO536" s="1"/>
      <c r="DWP536" s="1"/>
      <c r="DWQ536" s="1"/>
      <c r="DWR536" s="1"/>
      <c r="DWS536" s="1"/>
      <c r="DWT536" s="1"/>
      <c r="DWU536" s="1"/>
      <c r="DWV536" s="1"/>
      <c r="DWW536" s="1"/>
      <c r="DWX536" s="1"/>
      <c r="DWY536" s="1"/>
      <c r="DWZ536" s="1"/>
      <c r="DXA536" s="1"/>
      <c r="DXB536" s="1"/>
      <c r="DXC536" s="1"/>
      <c r="DXD536" s="1"/>
      <c r="DXE536" s="1"/>
      <c r="DXF536" s="1"/>
      <c r="DXG536" s="1"/>
      <c r="DXH536" s="1"/>
      <c r="DXI536" s="1"/>
      <c r="DXJ536" s="1"/>
      <c r="DXK536" s="1"/>
      <c r="DXL536" s="1"/>
      <c r="DXM536" s="1"/>
      <c r="DXN536" s="1"/>
      <c r="DXO536" s="1"/>
      <c r="DXP536" s="1"/>
      <c r="DXQ536" s="1"/>
      <c r="DXR536" s="1"/>
      <c r="DXS536" s="1"/>
      <c r="DXT536" s="1"/>
      <c r="DXU536" s="1"/>
      <c r="DXV536" s="1"/>
      <c r="DXW536" s="1"/>
      <c r="DXX536" s="1"/>
      <c r="DXY536" s="1"/>
      <c r="DXZ536" s="1"/>
      <c r="DYA536" s="1"/>
      <c r="DYB536" s="1"/>
      <c r="DYC536" s="1"/>
      <c r="DYD536" s="1"/>
      <c r="DYE536" s="1"/>
      <c r="DYF536" s="1"/>
      <c r="DYG536" s="1"/>
      <c r="DYH536" s="1"/>
      <c r="DYI536" s="1"/>
      <c r="DYJ536" s="1"/>
      <c r="DYK536" s="1"/>
      <c r="DYL536" s="1"/>
      <c r="DYM536" s="1"/>
      <c r="DYN536" s="1"/>
      <c r="DYO536" s="1"/>
      <c r="DYP536" s="1"/>
      <c r="DYQ536" s="1"/>
      <c r="DYR536" s="1"/>
      <c r="DYS536" s="1"/>
      <c r="DYT536" s="1"/>
      <c r="DYU536" s="1"/>
      <c r="DYV536" s="1"/>
      <c r="DYW536" s="1"/>
      <c r="DYX536" s="1"/>
      <c r="DYY536" s="1"/>
      <c r="DYZ536" s="1"/>
      <c r="DZA536" s="1"/>
      <c r="DZB536" s="1"/>
      <c r="DZC536" s="1"/>
      <c r="DZD536" s="1"/>
      <c r="DZE536" s="1"/>
      <c r="DZF536" s="1"/>
      <c r="DZG536" s="1"/>
      <c r="DZH536" s="1"/>
      <c r="DZI536" s="1"/>
      <c r="DZJ536" s="1"/>
      <c r="DZK536" s="1"/>
      <c r="DZL536" s="1"/>
      <c r="DZM536" s="1"/>
      <c r="DZN536" s="1"/>
      <c r="DZO536" s="1"/>
      <c r="DZP536" s="1"/>
      <c r="DZQ536" s="1"/>
      <c r="DZR536" s="1"/>
      <c r="DZS536" s="1"/>
      <c r="DZT536" s="1"/>
      <c r="DZU536" s="1"/>
      <c r="DZV536" s="1"/>
      <c r="DZW536" s="1"/>
      <c r="DZX536" s="1"/>
      <c r="DZY536" s="1"/>
      <c r="DZZ536" s="1"/>
      <c r="EAA536" s="1"/>
      <c r="EAB536" s="1"/>
      <c r="EAC536" s="1"/>
      <c r="EAD536" s="1"/>
      <c r="EAE536" s="1"/>
      <c r="EAF536" s="1"/>
      <c r="EAG536" s="1"/>
      <c r="EAH536" s="1"/>
      <c r="EAI536" s="1"/>
      <c r="EAJ536" s="1"/>
      <c r="EAK536" s="1"/>
      <c r="EAL536" s="1"/>
      <c r="EAM536" s="1"/>
      <c r="EAN536" s="1"/>
      <c r="EAO536" s="1"/>
      <c r="EAP536" s="1"/>
      <c r="EAQ536" s="1"/>
      <c r="EAR536" s="1"/>
      <c r="EAS536" s="1"/>
      <c r="EAT536" s="1"/>
      <c r="EAU536" s="1"/>
      <c r="EAV536" s="1"/>
      <c r="EAW536" s="1"/>
      <c r="EAX536" s="1"/>
      <c r="EAY536" s="1"/>
      <c r="EAZ536" s="1"/>
      <c r="EBA536" s="1"/>
      <c r="EBB536" s="1"/>
      <c r="EBC536" s="1"/>
      <c r="EBD536" s="1"/>
      <c r="EBE536" s="1"/>
      <c r="EBF536" s="1"/>
      <c r="EBG536" s="1"/>
      <c r="EBH536" s="1"/>
      <c r="EBI536" s="1"/>
      <c r="EBJ536" s="1"/>
      <c r="EBK536" s="1"/>
      <c r="EBL536" s="1"/>
      <c r="EBM536" s="1"/>
      <c r="EBN536" s="1"/>
      <c r="EBO536" s="1"/>
      <c r="EBP536" s="1"/>
      <c r="EBQ536" s="1"/>
      <c r="EBR536" s="1"/>
      <c r="EBS536" s="1"/>
      <c r="EBT536" s="1"/>
      <c r="EBU536" s="1"/>
      <c r="EBV536" s="1"/>
      <c r="EBW536" s="1"/>
      <c r="EBX536" s="1"/>
      <c r="EBY536" s="1"/>
      <c r="EBZ536" s="1"/>
      <c r="ECA536" s="1"/>
      <c r="ECB536" s="1"/>
      <c r="ECC536" s="1"/>
      <c r="ECD536" s="1"/>
      <c r="ECE536" s="1"/>
      <c r="ECF536" s="1"/>
      <c r="ECG536" s="1"/>
      <c r="ECH536" s="1"/>
      <c r="ECI536" s="1"/>
      <c r="ECJ536" s="1"/>
      <c r="ECK536" s="1"/>
      <c r="ECL536" s="1"/>
      <c r="ECM536" s="1"/>
      <c r="ECN536" s="1"/>
      <c r="ECO536" s="1"/>
      <c r="ECP536" s="1"/>
      <c r="ECQ536" s="1"/>
      <c r="ECR536" s="1"/>
      <c r="ECS536" s="1"/>
      <c r="ECT536" s="1"/>
      <c r="ECU536" s="1"/>
      <c r="ECV536" s="1"/>
      <c r="ECW536" s="1"/>
      <c r="ECX536" s="1"/>
      <c r="ECY536" s="1"/>
      <c r="ECZ536" s="1"/>
      <c r="EDA536" s="1"/>
      <c r="EDB536" s="1"/>
      <c r="EDC536" s="1"/>
      <c r="EDD536" s="1"/>
      <c r="EDE536" s="1"/>
      <c r="EDF536" s="1"/>
      <c r="EDG536" s="1"/>
      <c r="EDH536" s="1"/>
      <c r="EDI536" s="1"/>
      <c r="EDJ536" s="1"/>
      <c r="EDK536" s="1"/>
      <c r="EDL536" s="1"/>
      <c r="EDM536" s="1"/>
      <c r="EDN536" s="1"/>
      <c r="EDO536" s="1"/>
      <c r="EDP536" s="1"/>
      <c r="EDQ536" s="1"/>
      <c r="EDR536" s="1"/>
      <c r="EDS536" s="1"/>
      <c r="EDT536" s="1"/>
      <c r="EDU536" s="1"/>
      <c r="EDV536" s="1"/>
      <c r="EDW536" s="1"/>
      <c r="EDX536" s="1"/>
      <c r="EDY536" s="1"/>
      <c r="EDZ536" s="1"/>
      <c r="EEA536" s="1"/>
      <c r="EEB536" s="1"/>
      <c r="EEC536" s="1"/>
      <c r="EED536" s="1"/>
      <c r="EEE536" s="1"/>
      <c r="EEF536" s="1"/>
      <c r="EEG536" s="1"/>
      <c r="EEH536" s="1"/>
      <c r="EEI536" s="1"/>
      <c r="EEJ536" s="1"/>
      <c r="EEK536" s="1"/>
      <c r="EEL536" s="1"/>
      <c r="EEM536" s="1"/>
      <c r="EEN536" s="1"/>
      <c r="EEO536" s="1"/>
      <c r="EEP536" s="1"/>
      <c r="EEQ536" s="1"/>
      <c r="EER536" s="1"/>
      <c r="EES536" s="1"/>
      <c r="EET536" s="1"/>
      <c r="EEU536" s="1"/>
      <c r="EEV536" s="1"/>
      <c r="EEW536" s="1"/>
      <c r="EEX536" s="1"/>
      <c r="EEY536" s="1"/>
      <c r="EEZ536" s="1"/>
      <c r="EFA536" s="1"/>
      <c r="EFB536" s="1"/>
      <c r="EFC536" s="1"/>
      <c r="EFD536" s="1"/>
      <c r="EFE536" s="1"/>
      <c r="EFF536" s="1"/>
      <c r="EFG536" s="1"/>
      <c r="EFH536" s="1"/>
      <c r="EFI536" s="1"/>
      <c r="EFJ536" s="1"/>
      <c r="EFK536" s="1"/>
      <c r="EFL536" s="1"/>
      <c r="EFM536" s="1"/>
      <c r="EFN536" s="1"/>
      <c r="EFO536" s="1"/>
      <c r="EFP536" s="1"/>
      <c r="EFQ536" s="1"/>
      <c r="EFR536" s="1"/>
      <c r="EFS536" s="1"/>
      <c r="EFT536" s="1"/>
      <c r="EFU536" s="1"/>
      <c r="EFV536" s="1"/>
      <c r="EFW536" s="1"/>
      <c r="EFX536" s="1"/>
      <c r="EFY536" s="1"/>
      <c r="EFZ536" s="1"/>
      <c r="EGA536" s="1"/>
      <c r="EGB536" s="1"/>
      <c r="EGC536" s="1"/>
      <c r="EGD536" s="1"/>
      <c r="EGE536" s="1"/>
      <c r="EGF536" s="1"/>
      <c r="EGG536" s="1"/>
      <c r="EGH536" s="1"/>
      <c r="EGI536" s="1"/>
      <c r="EGJ536" s="1"/>
      <c r="EGK536" s="1"/>
      <c r="EGL536" s="1"/>
      <c r="EGM536" s="1"/>
      <c r="EGN536" s="1"/>
      <c r="EGO536" s="1"/>
      <c r="EGP536" s="1"/>
      <c r="EGQ536" s="1"/>
      <c r="EGR536" s="1"/>
      <c r="EGS536" s="1"/>
      <c r="EGT536" s="1"/>
      <c r="EGU536" s="1"/>
      <c r="EGV536" s="1"/>
      <c r="EGW536" s="1"/>
      <c r="EGX536" s="1"/>
      <c r="EGY536" s="1"/>
      <c r="EGZ536" s="1"/>
      <c r="EHA536" s="1"/>
      <c r="EHB536" s="1"/>
      <c r="EHC536" s="1"/>
      <c r="EHD536" s="1"/>
      <c r="EHE536" s="1"/>
      <c r="EHF536" s="1"/>
      <c r="EHG536" s="1"/>
      <c r="EHH536" s="1"/>
      <c r="EHI536" s="1"/>
      <c r="EHJ536" s="1"/>
      <c r="EHK536" s="1"/>
      <c r="EHL536" s="1"/>
      <c r="EHM536" s="1"/>
      <c r="EHN536" s="1"/>
      <c r="EHO536" s="1"/>
      <c r="EHP536" s="1"/>
      <c r="EHQ536" s="1"/>
      <c r="EHR536" s="1"/>
      <c r="EHS536" s="1"/>
      <c r="EHT536" s="1"/>
      <c r="EHU536" s="1"/>
      <c r="EHV536" s="1"/>
      <c r="EHW536" s="1"/>
      <c r="EHX536" s="1"/>
      <c r="EHY536" s="1"/>
      <c r="EHZ536" s="1"/>
      <c r="EIA536" s="1"/>
      <c r="EIB536" s="1"/>
      <c r="EIC536" s="1"/>
      <c r="EID536" s="1"/>
      <c r="EIE536" s="1"/>
      <c r="EIF536" s="1"/>
      <c r="EIG536" s="1"/>
      <c r="EIH536" s="1"/>
      <c r="EII536" s="1"/>
      <c r="EIJ536" s="1"/>
      <c r="EIK536" s="1"/>
      <c r="EIL536" s="1"/>
      <c r="EIM536" s="1"/>
      <c r="EIN536" s="1"/>
      <c r="EIO536" s="1"/>
      <c r="EIP536" s="1"/>
      <c r="EIQ536" s="1"/>
      <c r="EIR536" s="1"/>
      <c r="EIS536" s="1"/>
      <c r="EIT536" s="1"/>
      <c r="EIU536" s="1"/>
      <c r="EIV536" s="1"/>
      <c r="EIW536" s="1"/>
      <c r="EIX536" s="1"/>
      <c r="EIY536" s="1"/>
      <c r="EIZ536" s="1"/>
      <c r="EJA536" s="1"/>
      <c r="EJB536" s="1"/>
      <c r="EJC536" s="1"/>
      <c r="EJD536" s="1"/>
      <c r="EJE536" s="1"/>
      <c r="EJF536" s="1"/>
      <c r="EJG536" s="1"/>
      <c r="EJH536" s="1"/>
      <c r="EJI536" s="1"/>
      <c r="EJJ536" s="1"/>
      <c r="EJK536" s="1"/>
      <c r="EJL536" s="1"/>
      <c r="EJM536" s="1"/>
      <c r="EJN536" s="1"/>
      <c r="EJO536" s="1"/>
      <c r="EJP536" s="1"/>
      <c r="EJQ536" s="1"/>
      <c r="EJR536" s="1"/>
      <c r="EJS536" s="1"/>
      <c r="EJT536" s="1"/>
      <c r="EJU536" s="1"/>
      <c r="EJV536" s="1"/>
      <c r="EJW536" s="1"/>
      <c r="EJX536" s="1"/>
      <c r="EJY536" s="1"/>
      <c r="EJZ536" s="1"/>
      <c r="EKA536" s="1"/>
      <c r="EKB536" s="1"/>
      <c r="EKC536" s="1"/>
      <c r="EKD536" s="1"/>
      <c r="EKE536" s="1"/>
      <c r="EKF536" s="1"/>
      <c r="EKG536" s="1"/>
      <c r="EKH536" s="1"/>
      <c r="EKI536" s="1"/>
      <c r="EKJ536" s="1"/>
      <c r="EKK536" s="1"/>
      <c r="EKL536" s="1"/>
      <c r="EKM536" s="1"/>
      <c r="EKN536" s="1"/>
      <c r="EKO536" s="1"/>
      <c r="EKP536" s="1"/>
      <c r="EKQ536" s="1"/>
      <c r="EKR536" s="1"/>
      <c r="EKS536" s="1"/>
      <c r="EKT536" s="1"/>
      <c r="EKU536" s="1"/>
      <c r="EKV536" s="1"/>
      <c r="EKW536" s="1"/>
      <c r="EKX536" s="1"/>
      <c r="EKY536" s="1"/>
      <c r="EKZ536" s="1"/>
      <c r="ELA536" s="1"/>
      <c r="ELB536" s="1"/>
      <c r="ELC536" s="1"/>
      <c r="ELD536" s="1"/>
      <c r="ELE536" s="1"/>
      <c r="ELF536" s="1"/>
      <c r="ELG536" s="1"/>
      <c r="ELH536" s="1"/>
      <c r="ELI536" s="1"/>
      <c r="ELJ536" s="1"/>
      <c r="ELK536" s="1"/>
      <c r="ELL536" s="1"/>
      <c r="ELM536" s="1"/>
      <c r="ELN536" s="1"/>
      <c r="ELO536" s="1"/>
      <c r="ELP536" s="1"/>
      <c r="ELQ536" s="1"/>
      <c r="ELR536" s="1"/>
      <c r="ELS536" s="1"/>
      <c r="ELT536" s="1"/>
      <c r="ELU536" s="1"/>
      <c r="ELV536" s="1"/>
      <c r="ELW536" s="1"/>
      <c r="ELX536" s="1"/>
      <c r="ELY536" s="1"/>
      <c r="ELZ536" s="1"/>
      <c r="EMA536" s="1"/>
      <c r="EMB536" s="1"/>
      <c r="EMC536" s="1"/>
      <c r="EMD536" s="1"/>
      <c r="EME536" s="1"/>
      <c r="EMF536" s="1"/>
      <c r="EMG536" s="1"/>
      <c r="EMH536" s="1"/>
      <c r="EMI536" s="1"/>
      <c r="EMJ536" s="1"/>
      <c r="EMK536" s="1"/>
      <c r="EML536" s="1"/>
      <c r="EMM536" s="1"/>
      <c r="EMN536" s="1"/>
      <c r="EMO536" s="1"/>
      <c r="EMP536" s="1"/>
      <c r="EMQ536" s="1"/>
      <c r="EMR536" s="1"/>
      <c r="EMS536" s="1"/>
      <c r="EMT536" s="1"/>
      <c r="EMU536" s="1"/>
      <c r="EMV536" s="1"/>
      <c r="EMW536" s="1"/>
      <c r="EMX536" s="1"/>
      <c r="EMY536" s="1"/>
      <c r="EMZ536" s="1"/>
      <c r="ENA536" s="1"/>
      <c r="ENB536" s="1"/>
      <c r="ENC536" s="1"/>
      <c r="END536" s="1"/>
      <c r="ENE536" s="1"/>
      <c r="ENF536" s="1"/>
      <c r="ENG536" s="1"/>
      <c r="ENH536" s="1"/>
      <c r="ENI536" s="1"/>
      <c r="ENJ536" s="1"/>
      <c r="ENK536" s="1"/>
      <c r="ENL536" s="1"/>
      <c r="ENM536" s="1"/>
      <c r="ENN536" s="1"/>
      <c r="ENO536" s="1"/>
      <c r="ENP536" s="1"/>
      <c r="ENQ536" s="1"/>
      <c r="ENR536" s="1"/>
      <c r="ENS536" s="1"/>
      <c r="ENT536" s="1"/>
      <c r="ENU536" s="1"/>
      <c r="ENV536" s="1"/>
      <c r="ENW536" s="1"/>
      <c r="ENX536" s="1"/>
      <c r="ENY536" s="1"/>
      <c r="ENZ536" s="1"/>
      <c r="EOA536" s="1"/>
      <c r="EOB536" s="1"/>
      <c r="EOC536" s="1"/>
      <c r="EOD536" s="1"/>
      <c r="EOE536" s="1"/>
      <c r="EOF536" s="1"/>
      <c r="EOG536" s="1"/>
      <c r="EOH536" s="1"/>
      <c r="EOI536" s="1"/>
      <c r="EOJ536" s="1"/>
      <c r="EOK536" s="1"/>
      <c r="EOL536" s="1"/>
      <c r="EOM536" s="1"/>
      <c r="EON536" s="1"/>
      <c r="EOO536" s="1"/>
      <c r="EOP536" s="1"/>
      <c r="EOQ536" s="1"/>
      <c r="EOR536" s="1"/>
      <c r="EOS536" s="1"/>
      <c r="EOT536" s="1"/>
      <c r="EOU536" s="1"/>
      <c r="EOV536" s="1"/>
      <c r="EOW536" s="1"/>
      <c r="EOX536" s="1"/>
      <c r="EOY536" s="1"/>
      <c r="EOZ536" s="1"/>
      <c r="EPA536" s="1"/>
      <c r="EPB536" s="1"/>
      <c r="EPC536" s="1"/>
      <c r="EPD536" s="1"/>
      <c r="EPE536" s="1"/>
      <c r="EPF536" s="1"/>
      <c r="EPG536" s="1"/>
      <c r="EPH536" s="1"/>
      <c r="EPI536" s="1"/>
      <c r="EPJ536" s="1"/>
      <c r="EPK536" s="1"/>
      <c r="EPL536" s="1"/>
      <c r="EPM536" s="1"/>
      <c r="EPN536" s="1"/>
      <c r="EPO536" s="1"/>
      <c r="EPP536" s="1"/>
      <c r="EPQ536" s="1"/>
      <c r="EPR536" s="1"/>
      <c r="EPS536" s="1"/>
      <c r="EPT536" s="1"/>
      <c r="EPU536" s="1"/>
      <c r="EPV536" s="1"/>
      <c r="EPW536" s="1"/>
      <c r="EPX536" s="1"/>
      <c r="EPY536" s="1"/>
      <c r="EPZ536" s="1"/>
      <c r="EQA536" s="1"/>
      <c r="EQB536" s="1"/>
      <c r="EQC536" s="1"/>
      <c r="EQD536" s="1"/>
      <c r="EQE536" s="1"/>
      <c r="EQF536" s="1"/>
      <c r="EQG536" s="1"/>
      <c r="EQH536" s="1"/>
      <c r="EQI536" s="1"/>
      <c r="EQJ536" s="1"/>
      <c r="EQK536" s="1"/>
      <c r="EQL536" s="1"/>
      <c r="EQM536" s="1"/>
      <c r="EQN536" s="1"/>
      <c r="EQO536" s="1"/>
      <c r="EQP536" s="1"/>
      <c r="EQQ536" s="1"/>
      <c r="EQR536" s="1"/>
      <c r="EQS536" s="1"/>
      <c r="EQT536" s="1"/>
      <c r="EQU536" s="1"/>
      <c r="EQV536" s="1"/>
      <c r="EQW536" s="1"/>
      <c r="EQX536" s="1"/>
      <c r="EQY536" s="1"/>
      <c r="EQZ536" s="1"/>
      <c r="ERA536" s="1"/>
      <c r="ERB536" s="1"/>
      <c r="ERC536" s="1"/>
      <c r="ERD536" s="1"/>
      <c r="ERE536" s="1"/>
      <c r="ERF536" s="1"/>
      <c r="ERG536" s="1"/>
      <c r="ERH536" s="1"/>
      <c r="ERI536" s="1"/>
      <c r="ERJ536" s="1"/>
      <c r="ERK536" s="1"/>
      <c r="ERL536" s="1"/>
      <c r="ERM536" s="1"/>
      <c r="ERN536" s="1"/>
      <c r="ERO536" s="1"/>
      <c r="ERP536" s="1"/>
      <c r="ERQ536" s="1"/>
      <c r="ERR536" s="1"/>
      <c r="ERS536" s="1"/>
      <c r="ERT536" s="1"/>
      <c r="ERU536" s="1"/>
      <c r="ERV536" s="1"/>
      <c r="ERW536" s="1"/>
      <c r="ERX536" s="1"/>
      <c r="ERY536" s="1"/>
      <c r="ERZ536" s="1"/>
      <c r="ESA536" s="1"/>
      <c r="ESB536" s="1"/>
      <c r="ESC536" s="1"/>
      <c r="ESD536" s="1"/>
      <c r="ESE536" s="1"/>
      <c r="ESF536" s="1"/>
      <c r="ESG536" s="1"/>
      <c r="ESH536" s="1"/>
      <c r="ESI536" s="1"/>
      <c r="ESJ536" s="1"/>
      <c r="ESK536" s="1"/>
      <c r="ESL536" s="1"/>
      <c r="ESM536" s="1"/>
      <c r="ESN536" s="1"/>
      <c r="ESO536" s="1"/>
      <c r="ESP536" s="1"/>
      <c r="ESQ536" s="1"/>
      <c r="ESR536" s="1"/>
      <c r="ESS536" s="1"/>
      <c r="EST536" s="1"/>
      <c r="ESU536" s="1"/>
      <c r="ESV536" s="1"/>
      <c r="ESW536" s="1"/>
      <c r="ESX536" s="1"/>
      <c r="ESY536" s="1"/>
      <c r="ESZ536" s="1"/>
      <c r="ETA536" s="1"/>
      <c r="ETB536" s="1"/>
      <c r="ETC536" s="1"/>
      <c r="ETD536" s="1"/>
      <c r="ETE536" s="1"/>
      <c r="ETF536" s="1"/>
      <c r="ETG536" s="1"/>
      <c r="ETH536" s="1"/>
      <c r="ETI536" s="1"/>
      <c r="ETJ536" s="1"/>
      <c r="ETK536" s="1"/>
      <c r="ETL536" s="1"/>
      <c r="ETM536" s="1"/>
      <c r="ETN536" s="1"/>
      <c r="ETO536" s="1"/>
      <c r="ETP536" s="1"/>
      <c r="ETQ536" s="1"/>
      <c r="ETR536" s="1"/>
      <c r="ETS536" s="1"/>
      <c r="ETT536" s="1"/>
      <c r="ETU536" s="1"/>
      <c r="ETV536" s="1"/>
      <c r="ETW536" s="1"/>
      <c r="ETX536" s="1"/>
      <c r="ETY536" s="1"/>
      <c r="ETZ536" s="1"/>
      <c r="EUA536" s="1"/>
      <c r="EUB536" s="1"/>
      <c r="EUC536" s="1"/>
      <c r="EUD536" s="1"/>
      <c r="EUE536" s="1"/>
      <c r="EUF536" s="1"/>
      <c r="EUG536" s="1"/>
      <c r="EUH536" s="1"/>
      <c r="EUI536" s="1"/>
      <c r="EUJ536" s="1"/>
      <c r="EUK536" s="1"/>
      <c r="EUL536" s="1"/>
      <c r="EUM536" s="1"/>
      <c r="EUN536" s="1"/>
      <c r="EUO536" s="1"/>
      <c r="EUP536" s="1"/>
      <c r="EUQ536" s="1"/>
      <c r="EUR536" s="1"/>
      <c r="EUS536" s="1"/>
      <c r="EUT536" s="1"/>
      <c r="EUU536" s="1"/>
      <c r="EUV536" s="1"/>
      <c r="EUW536" s="1"/>
      <c r="EUX536" s="1"/>
      <c r="EUY536" s="1"/>
      <c r="EUZ536" s="1"/>
      <c r="EVA536" s="1"/>
      <c r="EVB536" s="1"/>
      <c r="EVC536" s="1"/>
      <c r="EVD536" s="1"/>
      <c r="EVE536" s="1"/>
      <c r="EVF536" s="1"/>
      <c r="EVG536" s="1"/>
      <c r="EVH536" s="1"/>
      <c r="EVI536" s="1"/>
      <c r="EVJ536" s="1"/>
      <c r="EVK536" s="1"/>
      <c r="EVL536" s="1"/>
      <c r="EVM536" s="1"/>
      <c r="EVN536" s="1"/>
      <c r="EVO536" s="1"/>
      <c r="EVP536" s="1"/>
      <c r="EVQ536" s="1"/>
      <c r="EVR536" s="1"/>
      <c r="EVS536" s="1"/>
      <c r="EVT536" s="1"/>
      <c r="EVU536" s="1"/>
      <c r="EVV536" s="1"/>
      <c r="EVW536" s="1"/>
      <c r="EVX536" s="1"/>
      <c r="EVY536" s="1"/>
      <c r="EVZ536" s="1"/>
      <c r="EWA536" s="1"/>
      <c r="EWB536" s="1"/>
      <c r="EWC536" s="1"/>
      <c r="EWD536" s="1"/>
      <c r="EWE536" s="1"/>
      <c r="EWF536" s="1"/>
      <c r="EWG536" s="1"/>
      <c r="EWH536" s="1"/>
      <c r="EWI536" s="1"/>
      <c r="EWJ536" s="1"/>
      <c r="EWK536" s="1"/>
      <c r="EWL536" s="1"/>
      <c r="EWM536" s="1"/>
      <c r="EWN536" s="1"/>
      <c r="EWO536" s="1"/>
      <c r="EWP536" s="1"/>
      <c r="EWQ536" s="1"/>
      <c r="EWR536" s="1"/>
      <c r="EWS536" s="1"/>
      <c r="EWT536" s="1"/>
      <c r="EWU536" s="1"/>
      <c r="EWV536" s="1"/>
      <c r="EWW536" s="1"/>
      <c r="EWX536" s="1"/>
      <c r="EWY536" s="1"/>
      <c r="EWZ536" s="1"/>
      <c r="EXA536" s="1"/>
      <c r="EXB536" s="1"/>
      <c r="EXC536" s="1"/>
      <c r="EXD536" s="1"/>
      <c r="EXE536" s="1"/>
      <c r="EXF536" s="1"/>
      <c r="EXG536" s="1"/>
      <c r="EXH536" s="1"/>
      <c r="EXI536" s="1"/>
      <c r="EXJ536" s="1"/>
      <c r="EXK536" s="1"/>
      <c r="EXL536" s="1"/>
      <c r="EXM536" s="1"/>
      <c r="EXN536" s="1"/>
      <c r="EXO536" s="1"/>
      <c r="EXP536" s="1"/>
      <c r="EXQ536" s="1"/>
      <c r="EXR536" s="1"/>
      <c r="EXS536" s="1"/>
      <c r="EXT536" s="1"/>
      <c r="EXU536" s="1"/>
      <c r="EXV536" s="1"/>
      <c r="EXW536" s="1"/>
      <c r="EXX536" s="1"/>
      <c r="EXY536" s="1"/>
      <c r="EXZ536" s="1"/>
      <c r="EYA536" s="1"/>
      <c r="EYB536" s="1"/>
      <c r="EYC536" s="1"/>
      <c r="EYD536" s="1"/>
      <c r="EYE536" s="1"/>
      <c r="EYF536" s="1"/>
      <c r="EYG536" s="1"/>
      <c r="EYH536" s="1"/>
      <c r="EYI536" s="1"/>
      <c r="EYJ536" s="1"/>
      <c r="EYK536" s="1"/>
      <c r="EYL536" s="1"/>
      <c r="EYM536" s="1"/>
      <c r="EYN536" s="1"/>
      <c r="EYO536" s="1"/>
      <c r="EYP536" s="1"/>
      <c r="EYQ536" s="1"/>
      <c r="EYR536" s="1"/>
      <c r="EYS536" s="1"/>
      <c r="EYT536" s="1"/>
      <c r="EYU536" s="1"/>
      <c r="EYV536" s="1"/>
      <c r="EYW536" s="1"/>
      <c r="EYX536" s="1"/>
      <c r="EYY536" s="1"/>
      <c r="EYZ536" s="1"/>
      <c r="EZA536" s="1"/>
      <c r="EZB536" s="1"/>
      <c r="EZC536" s="1"/>
      <c r="EZD536" s="1"/>
      <c r="EZE536" s="1"/>
      <c r="EZF536" s="1"/>
      <c r="EZG536" s="1"/>
      <c r="EZH536" s="1"/>
      <c r="EZI536" s="1"/>
      <c r="EZJ536" s="1"/>
      <c r="EZK536" s="1"/>
      <c r="EZL536" s="1"/>
      <c r="EZM536" s="1"/>
      <c r="EZN536" s="1"/>
      <c r="EZO536" s="1"/>
      <c r="EZP536" s="1"/>
      <c r="EZQ536" s="1"/>
      <c r="EZR536" s="1"/>
      <c r="EZS536" s="1"/>
      <c r="EZT536" s="1"/>
      <c r="EZU536" s="1"/>
      <c r="EZV536" s="1"/>
      <c r="EZW536" s="1"/>
      <c r="EZX536" s="1"/>
      <c r="EZY536" s="1"/>
      <c r="EZZ536" s="1"/>
      <c r="FAA536" s="1"/>
      <c r="FAB536" s="1"/>
      <c r="FAC536" s="1"/>
      <c r="FAD536" s="1"/>
      <c r="FAE536" s="1"/>
      <c r="FAF536" s="1"/>
      <c r="FAG536" s="1"/>
      <c r="FAH536" s="1"/>
      <c r="FAI536" s="1"/>
      <c r="FAJ536" s="1"/>
      <c r="FAK536" s="1"/>
      <c r="FAL536" s="1"/>
      <c r="FAM536" s="1"/>
      <c r="FAN536" s="1"/>
      <c r="FAO536" s="1"/>
      <c r="FAP536" s="1"/>
      <c r="FAQ536" s="1"/>
      <c r="FAR536" s="1"/>
      <c r="FAS536" s="1"/>
      <c r="FAT536" s="1"/>
      <c r="FAU536" s="1"/>
      <c r="FAV536" s="1"/>
      <c r="FAW536" s="1"/>
      <c r="FAX536" s="1"/>
      <c r="FAY536" s="1"/>
      <c r="FAZ536" s="1"/>
      <c r="FBA536" s="1"/>
      <c r="FBB536" s="1"/>
      <c r="FBC536" s="1"/>
      <c r="FBD536" s="1"/>
      <c r="FBE536" s="1"/>
      <c r="FBF536" s="1"/>
      <c r="FBG536" s="1"/>
      <c r="FBH536" s="1"/>
      <c r="FBI536" s="1"/>
      <c r="FBJ536" s="1"/>
      <c r="FBK536" s="1"/>
      <c r="FBL536" s="1"/>
      <c r="FBM536" s="1"/>
      <c r="FBN536" s="1"/>
      <c r="FBO536" s="1"/>
      <c r="FBP536" s="1"/>
      <c r="FBQ536" s="1"/>
      <c r="FBR536" s="1"/>
      <c r="FBS536" s="1"/>
      <c r="FBT536" s="1"/>
      <c r="FBU536" s="1"/>
      <c r="FBV536" s="1"/>
      <c r="FBW536" s="1"/>
      <c r="FBX536" s="1"/>
      <c r="FBY536" s="1"/>
      <c r="FBZ536" s="1"/>
      <c r="FCA536" s="1"/>
      <c r="FCB536" s="1"/>
      <c r="FCC536" s="1"/>
      <c r="FCD536" s="1"/>
      <c r="FCE536" s="1"/>
      <c r="FCF536" s="1"/>
      <c r="FCG536" s="1"/>
      <c r="FCH536" s="1"/>
      <c r="FCI536" s="1"/>
      <c r="FCJ536" s="1"/>
      <c r="FCK536" s="1"/>
      <c r="FCL536" s="1"/>
      <c r="FCM536" s="1"/>
      <c r="FCN536" s="1"/>
      <c r="FCO536" s="1"/>
      <c r="FCP536" s="1"/>
      <c r="FCQ536" s="1"/>
      <c r="FCR536" s="1"/>
      <c r="FCS536" s="1"/>
      <c r="FCT536" s="1"/>
      <c r="FCU536" s="1"/>
      <c r="FCV536" s="1"/>
      <c r="FCW536" s="1"/>
      <c r="FCX536" s="1"/>
      <c r="FCY536" s="1"/>
      <c r="FCZ536" s="1"/>
      <c r="FDA536" s="1"/>
      <c r="FDB536" s="1"/>
      <c r="FDC536" s="1"/>
      <c r="FDD536" s="1"/>
      <c r="FDE536" s="1"/>
      <c r="FDF536" s="1"/>
      <c r="FDG536" s="1"/>
      <c r="FDH536" s="1"/>
      <c r="FDI536" s="1"/>
      <c r="FDJ536" s="1"/>
      <c r="FDK536" s="1"/>
      <c r="FDL536" s="1"/>
      <c r="FDM536" s="1"/>
      <c r="FDN536" s="1"/>
      <c r="FDO536" s="1"/>
      <c r="FDP536" s="1"/>
      <c r="FDQ536" s="1"/>
      <c r="FDR536" s="1"/>
      <c r="FDS536" s="1"/>
      <c r="FDT536" s="1"/>
      <c r="FDU536" s="1"/>
      <c r="FDV536" s="1"/>
      <c r="FDW536" s="1"/>
      <c r="FDX536" s="1"/>
      <c r="FDY536" s="1"/>
      <c r="FDZ536" s="1"/>
      <c r="FEA536" s="1"/>
      <c r="FEB536" s="1"/>
      <c r="FEC536" s="1"/>
      <c r="FED536" s="1"/>
      <c r="FEE536" s="1"/>
      <c r="FEF536" s="1"/>
      <c r="FEG536" s="1"/>
      <c r="FEH536" s="1"/>
      <c r="FEI536" s="1"/>
      <c r="FEJ536" s="1"/>
      <c r="FEK536" s="1"/>
      <c r="FEL536" s="1"/>
      <c r="FEM536" s="1"/>
      <c r="FEN536" s="1"/>
      <c r="FEO536" s="1"/>
      <c r="FEP536" s="1"/>
      <c r="FEQ536" s="1"/>
      <c r="FER536" s="1"/>
      <c r="FES536" s="1"/>
      <c r="FET536" s="1"/>
      <c r="FEU536" s="1"/>
      <c r="FEV536" s="1"/>
      <c r="FEW536" s="1"/>
      <c r="FEX536" s="1"/>
      <c r="FEY536" s="1"/>
      <c r="FEZ536" s="1"/>
      <c r="FFA536" s="1"/>
      <c r="FFB536" s="1"/>
      <c r="FFC536" s="1"/>
      <c r="FFD536" s="1"/>
      <c r="FFE536" s="1"/>
      <c r="FFF536" s="1"/>
      <c r="FFG536" s="1"/>
      <c r="FFH536" s="1"/>
      <c r="FFI536" s="1"/>
      <c r="FFJ536" s="1"/>
      <c r="FFK536" s="1"/>
      <c r="FFL536" s="1"/>
      <c r="FFM536" s="1"/>
      <c r="FFN536" s="1"/>
      <c r="FFO536" s="1"/>
      <c r="FFP536" s="1"/>
      <c r="FFQ536" s="1"/>
      <c r="FFR536" s="1"/>
      <c r="FFS536" s="1"/>
      <c r="FFT536" s="1"/>
      <c r="FFU536" s="1"/>
      <c r="FFV536" s="1"/>
      <c r="FFW536" s="1"/>
      <c r="FFX536" s="1"/>
      <c r="FFY536" s="1"/>
      <c r="FFZ536" s="1"/>
      <c r="FGA536" s="1"/>
      <c r="FGB536" s="1"/>
      <c r="FGC536" s="1"/>
      <c r="FGD536" s="1"/>
      <c r="FGE536" s="1"/>
      <c r="FGF536" s="1"/>
      <c r="FGG536" s="1"/>
      <c r="FGH536" s="1"/>
      <c r="FGI536" s="1"/>
      <c r="FGJ536" s="1"/>
      <c r="FGK536" s="1"/>
      <c r="FGL536" s="1"/>
      <c r="FGM536" s="1"/>
      <c r="FGN536" s="1"/>
      <c r="FGO536" s="1"/>
      <c r="FGP536" s="1"/>
      <c r="FGQ536" s="1"/>
      <c r="FGR536" s="1"/>
      <c r="FGS536" s="1"/>
      <c r="FGT536" s="1"/>
      <c r="FGU536" s="1"/>
      <c r="FGV536" s="1"/>
      <c r="FGW536" s="1"/>
      <c r="FGX536" s="1"/>
      <c r="FGY536" s="1"/>
      <c r="FGZ536" s="1"/>
      <c r="FHA536" s="1"/>
      <c r="FHB536" s="1"/>
      <c r="FHC536" s="1"/>
      <c r="FHD536" s="1"/>
      <c r="FHE536" s="1"/>
      <c r="FHF536" s="1"/>
      <c r="FHG536" s="1"/>
      <c r="FHH536" s="1"/>
      <c r="FHI536" s="1"/>
      <c r="FHJ536" s="1"/>
      <c r="FHK536" s="1"/>
      <c r="FHL536" s="1"/>
      <c r="FHM536" s="1"/>
      <c r="FHN536" s="1"/>
      <c r="FHO536" s="1"/>
      <c r="FHP536" s="1"/>
      <c r="FHQ536" s="1"/>
      <c r="FHR536" s="1"/>
      <c r="FHS536" s="1"/>
      <c r="FHT536" s="1"/>
      <c r="FHU536" s="1"/>
      <c r="FHV536" s="1"/>
      <c r="FHW536" s="1"/>
      <c r="FHX536" s="1"/>
      <c r="FHY536" s="1"/>
      <c r="FHZ536" s="1"/>
      <c r="FIA536" s="1"/>
      <c r="FIB536" s="1"/>
      <c r="FIC536" s="1"/>
      <c r="FID536" s="1"/>
      <c r="FIE536" s="1"/>
      <c r="FIF536" s="1"/>
      <c r="FIG536" s="1"/>
      <c r="FIH536" s="1"/>
      <c r="FII536" s="1"/>
      <c r="FIJ536" s="1"/>
      <c r="FIK536" s="1"/>
      <c r="FIL536" s="1"/>
      <c r="FIM536" s="1"/>
      <c r="FIN536" s="1"/>
      <c r="FIO536" s="1"/>
      <c r="FIP536" s="1"/>
      <c r="FIQ536" s="1"/>
      <c r="FIR536" s="1"/>
      <c r="FIS536" s="1"/>
      <c r="FIT536" s="1"/>
      <c r="FIU536" s="1"/>
      <c r="FIV536" s="1"/>
      <c r="FIW536" s="1"/>
      <c r="FIX536" s="1"/>
      <c r="FIY536" s="1"/>
      <c r="FIZ536" s="1"/>
      <c r="FJA536" s="1"/>
      <c r="FJB536" s="1"/>
      <c r="FJC536" s="1"/>
      <c r="FJD536" s="1"/>
      <c r="FJE536" s="1"/>
      <c r="FJF536" s="1"/>
      <c r="FJG536" s="1"/>
      <c r="FJH536" s="1"/>
      <c r="FJI536" s="1"/>
      <c r="FJJ536" s="1"/>
      <c r="FJK536" s="1"/>
      <c r="FJL536" s="1"/>
      <c r="FJM536" s="1"/>
      <c r="FJN536" s="1"/>
      <c r="FJO536" s="1"/>
      <c r="FJP536" s="1"/>
      <c r="FJQ536" s="1"/>
      <c r="FJR536" s="1"/>
      <c r="FJS536" s="1"/>
      <c r="FJT536" s="1"/>
      <c r="FJU536" s="1"/>
      <c r="FJV536" s="1"/>
      <c r="FJW536" s="1"/>
      <c r="FJX536" s="1"/>
      <c r="FJY536" s="1"/>
      <c r="FJZ536" s="1"/>
      <c r="FKA536" s="1"/>
      <c r="FKB536" s="1"/>
      <c r="FKC536" s="1"/>
      <c r="FKD536" s="1"/>
      <c r="FKE536" s="1"/>
      <c r="FKF536" s="1"/>
      <c r="FKG536" s="1"/>
      <c r="FKH536" s="1"/>
      <c r="FKI536" s="1"/>
      <c r="FKJ536" s="1"/>
      <c r="FKK536" s="1"/>
      <c r="FKL536" s="1"/>
      <c r="FKM536" s="1"/>
      <c r="FKN536" s="1"/>
      <c r="FKO536" s="1"/>
      <c r="FKP536" s="1"/>
      <c r="FKQ536" s="1"/>
      <c r="FKR536" s="1"/>
      <c r="FKS536" s="1"/>
      <c r="FKT536" s="1"/>
      <c r="FKU536" s="1"/>
      <c r="FKV536" s="1"/>
      <c r="FKW536" s="1"/>
      <c r="FKX536" s="1"/>
      <c r="FKY536" s="1"/>
      <c r="FKZ536" s="1"/>
      <c r="FLA536" s="1"/>
      <c r="FLB536" s="1"/>
      <c r="FLC536" s="1"/>
      <c r="FLD536" s="1"/>
      <c r="FLE536" s="1"/>
      <c r="FLF536" s="1"/>
      <c r="FLG536" s="1"/>
      <c r="FLH536" s="1"/>
      <c r="FLI536" s="1"/>
      <c r="FLJ536" s="1"/>
      <c r="FLK536" s="1"/>
      <c r="FLL536" s="1"/>
      <c r="FLM536" s="1"/>
      <c r="FLN536" s="1"/>
      <c r="FLO536" s="1"/>
      <c r="FLP536" s="1"/>
      <c r="FLQ536" s="1"/>
      <c r="FLR536" s="1"/>
      <c r="FLS536" s="1"/>
      <c r="FLT536" s="1"/>
      <c r="FLU536" s="1"/>
      <c r="FLV536" s="1"/>
      <c r="FLW536" s="1"/>
      <c r="FLX536" s="1"/>
      <c r="FLY536" s="1"/>
      <c r="FLZ536" s="1"/>
      <c r="FMA536" s="1"/>
      <c r="FMB536" s="1"/>
      <c r="FMC536" s="1"/>
      <c r="FMD536" s="1"/>
      <c r="FME536" s="1"/>
      <c r="FMF536" s="1"/>
      <c r="FMG536" s="1"/>
      <c r="FMH536" s="1"/>
      <c r="FMI536" s="1"/>
      <c r="FMJ536" s="1"/>
      <c r="FMK536" s="1"/>
      <c r="FML536" s="1"/>
      <c r="FMM536" s="1"/>
      <c r="FMN536" s="1"/>
      <c r="FMO536" s="1"/>
      <c r="FMP536" s="1"/>
      <c r="FMQ536" s="1"/>
      <c r="FMR536" s="1"/>
      <c r="FMS536" s="1"/>
      <c r="FMT536" s="1"/>
      <c r="FMU536" s="1"/>
      <c r="FMV536" s="1"/>
      <c r="FMW536" s="1"/>
      <c r="FMX536" s="1"/>
      <c r="FMY536" s="1"/>
      <c r="FMZ536" s="1"/>
      <c r="FNA536" s="1"/>
      <c r="FNB536" s="1"/>
      <c r="FNC536" s="1"/>
      <c r="FND536" s="1"/>
      <c r="FNE536" s="1"/>
      <c r="FNF536" s="1"/>
      <c r="FNG536" s="1"/>
      <c r="FNH536" s="1"/>
      <c r="FNI536" s="1"/>
      <c r="FNJ536" s="1"/>
      <c r="FNK536" s="1"/>
      <c r="FNL536" s="1"/>
      <c r="FNM536" s="1"/>
      <c r="FNN536" s="1"/>
      <c r="FNO536" s="1"/>
      <c r="FNP536" s="1"/>
      <c r="FNQ536" s="1"/>
      <c r="FNR536" s="1"/>
      <c r="FNS536" s="1"/>
      <c r="FNT536" s="1"/>
      <c r="FNU536" s="1"/>
      <c r="FNV536" s="1"/>
      <c r="FNW536" s="1"/>
      <c r="FNX536" s="1"/>
      <c r="FNY536" s="1"/>
      <c r="FNZ536" s="1"/>
      <c r="FOA536" s="1"/>
      <c r="FOB536" s="1"/>
      <c r="FOC536" s="1"/>
      <c r="FOD536" s="1"/>
      <c r="FOE536" s="1"/>
      <c r="FOF536" s="1"/>
      <c r="FOG536" s="1"/>
      <c r="FOH536" s="1"/>
      <c r="FOI536" s="1"/>
      <c r="FOJ536" s="1"/>
      <c r="FOK536" s="1"/>
      <c r="FOL536" s="1"/>
      <c r="FOM536" s="1"/>
      <c r="FON536" s="1"/>
      <c r="FOO536" s="1"/>
      <c r="FOP536" s="1"/>
      <c r="FOQ536" s="1"/>
      <c r="FOR536" s="1"/>
      <c r="FOS536" s="1"/>
      <c r="FOT536" s="1"/>
      <c r="FOU536" s="1"/>
      <c r="FOV536" s="1"/>
      <c r="FOW536" s="1"/>
      <c r="FOX536" s="1"/>
      <c r="FOY536" s="1"/>
      <c r="FOZ536" s="1"/>
      <c r="FPA536" s="1"/>
      <c r="FPB536" s="1"/>
      <c r="FPC536" s="1"/>
      <c r="FPD536" s="1"/>
      <c r="FPE536" s="1"/>
      <c r="FPF536" s="1"/>
      <c r="FPG536" s="1"/>
      <c r="FPH536" s="1"/>
      <c r="FPI536" s="1"/>
      <c r="FPJ536" s="1"/>
      <c r="FPK536" s="1"/>
      <c r="FPL536" s="1"/>
      <c r="FPM536" s="1"/>
      <c r="FPN536" s="1"/>
      <c r="FPO536" s="1"/>
      <c r="FPP536" s="1"/>
      <c r="FPQ536" s="1"/>
      <c r="FPR536" s="1"/>
      <c r="FPS536" s="1"/>
      <c r="FPT536" s="1"/>
      <c r="FPU536" s="1"/>
      <c r="FPV536" s="1"/>
      <c r="FPW536" s="1"/>
      <c r="FPX536" s="1"/>
      <c r="FPY536" s="1"/>
      <c r="FPZ536" s="1"/>
      <c r="FQA536" s="1"/>
      <c r="FQB536" s="1"/>
      <c r="FQC536" s="1"/>
      <c r="FQD536" s="1"/>
      <c r="FQE536" s="1"/>
      <c r="FQF536" s="1"/>
      <c r="FQG536" s="1"/>
      <c r="FQH536" s="1"/>
      <c r="FQI536" s="1"/>
      <c r="FQJ536" s="1"/>
      <c r="FQK536" s="1"/>
      <c r="FQL536" s="1"/>
      <c r="FQM536" s="1"/>
      <c r="FQN536" s="1"/>
      <c r="FQO536" s="1"/>
      <c r="FQP536" s="1"/>
      <c r="FQQ536" s="1"/>
      <c r="FQR536" s="1"/>
      <c r="FQS536" s="1"/>
      <c r="FQT536" s="1"/>
      <c r="FQU536" s="1"/>
      <c r="FQV536" s="1"/>
      <c r="FQW536" s="1"/>
      <c r="FQX536" s="1"/>
      <c r="FQY536" s="1"/>
      <c r="FQZ536" s="1"/>
      <c r="FRA536" s="1"/>
      <c r="FRB536" s="1"/>
      <c r="FRC536" s="1"/>
      <c r="FRD536" s="1"/>
      <c r="FRE536" s="1"/>
      <c r="FRF536" s="1"/>
      <c r="FRG536" s="1"/>
      <c r="FRH536" s="1"/>
      <c r="FRI536" s="1"/>
      <c r="FRJ536" s="1"/>
      <c r="FRK536" s="1"/>
      <c r="FRL536" s="1"/>
      <c r="FRM536" s="1"/>
      <c r="FRN536" s="1"/>
      <c r="FRO536" s="1"/>
      <c r="FRP536" s="1"/>
      <c r="FRQ536" s="1"/>
      <c r="FRR536" s="1"/>
      <c r="FRS536" s="1"/>
      <c r="FRT536" s="1"/>
      <c r="FRU536" s="1"/>
      <c r="FRV536" s="1"/>
      <c r="FRW536" s="1"/>
      <c r="FRX536" s="1"/>
      <c r="FRY536" s="1"/>
      <c r="FRZ536" s="1"/>
      <c r="FSA536" s="1"/>
      <c r="FSB536" s="1"/>
      <c r="FSC536" s="1"/>
      <c r="FSD536" s="1"/>
      <c r="FSE536" s="1"/>
      <c r="FSF536" s="1"/>
      <c r="FSG536" s="1"/>
      <c r="FSH536" s="1"/>
      <c r="FSI536" s="1"/>
      <c r="FSJ536" s="1"/>
      <c r="FSK536" s="1"/>
      <c r="FSL536" s="1"/>
      <c r="FSM536" s="1"/>
      <c r="FSN536" s="1"/>
      <c r="FSO536" s="1"/>
      <c r="FSP536" s="1"/>
      <c r="FSQ536" s="1"/>
      <c r="FSR536" s="1"/>
      <c r="FSS536" s="1"/>
      <c r="FST536" s="1"/>
      <c r="FSU536" s="1"/>
      <c r="FSV536" s="1"/>
      <c r="FSW536" s="1"/>
      <c r="FSX536" s="1"/>
      <c r="FSY536" s="1"/>
      <c r="FSZ536" s="1"/>
      <c r="FTA536" s="1"/>
      <c r="FTB536" s="1"/>
      <c r="FTC536" s="1"/>
      <c r="FTD536" s="1"/>
      <c r="FTE536" s="1"/>
      <c r="FTF536" s="1"/>
      <c r="FTG536" s="1"/>
      <c r="FTH536" s="1"/>
      <c r="FTI536" s="1"/>
      <c r="FTJ536" s="1"/>
      <c r="FTK536" s="1"/>
      <c r="FTL536" s="1"/>
      <c r="FTM536" s="1"/>
      <c r="FTN536" s="1"/>
      <c r="FTO536" s="1"/>
      <c r="FTP536" s="1"/>
      <c r="FTQ536" s="1"/>
      <c r="FTR536" s="1"/>
      <c r="FTS536" s="1"/>
      <c r="FTT536" s="1"/>
      <c r="FTU536" s="1"/>
      <c r="FTV536" s="1"/>
      <c r="FTW536" s="1"/>
      <c r="FTX536" s="1"/>
      <c r="FTY536" s="1"/>
      <c r="FTZ536" s="1"/>
      <c r="FUA536" s="1"/>
      <c r="FUB536" s="1"/>
      <c r="FUC536" s="1"/>
      <c r="FUD536" s="1"/>
      <c r="FUE536" s="1"/>
      <c r="FUF536" s="1"/>
      <c r="FUG536" s="1"/>
      <c r="FUH536" s="1"/>
      <c r="FUI536" s="1"/>
      <c r="FUJ536" s="1"/>
      <c r="FUK536" s="1"/>
      <c r="FUL536" s="1"/>
      <c r="FUM536" s="1"/>
      <c r="FUN536" s="1"/>
      <c r="FUO536" s="1"/>
      <c r="FUP536" s="1"/>
      <c r="FUQ536" s="1"/>
      <c r="FUR536" s="1"/>
      <c r="FUS536" s="1"/>
      <c r="FUT536" s="1"/>
      <c r="FUU536" s="1"/>
      <c r="FUV536" s="1"/>
      <c r="FUW536" s="1"/>
      <c r="FUX536" s="1"/>
      <c r="FUY536" s="1"/>
      <c r="FUZ536" s="1"/>
      <c r="FVA536" s="1"/>
      <c r="FVB536" s="1"/>
      <c r="FVC536" s="1"/>
      <c r="FVD536" s="1"/>
      <c r="FVE536" s="1"/>
      <c r="FVF536" s="1"/>
      <c r="FVG536" s="1"/>
      <c r="FVH536" s="1"/>
      <c r="FVI536" s="1"/>
      <c r="FVJ536" s="1"/>
      <c r="FVK536" s="1"/>
      <c r="FVL536" s="1"/>
      <c r="FVM536" s="1"/>
      <c r="FVN536" s="1"/>
      <c r="FVO536" s="1"/>
      <c r="FVP536" s="1"/>
      <c r="FVQ536" s="1"/>
      <c r="FVR536" s="1"/>
      <c r="FVS536" s="1"/>
      <c r="FVT536" s="1"/>
      <c r="FVU536" s="1"/>
      <c r="FVV536" s="1"/>
      <c r="FVW536" s="1"/>
      <c r="FVX536" s="1"/>
      <c r="FVY536" s="1"/>
      <c r="FVZ536" s="1"/>
      <c r="FWA536" s="1"/>
      <c r="FWB536" s="1"/>
      <c r="FWC536" s="1"/>
      <c r="FWD536" s="1"/>
      <c r="FWE536" s="1"/>
      <c r="FWF536" s="1"/>
      <c r="FWG536" s="1"/>
      <c r="FWH536" s="1"/>
      <c r="FWI536" s="1"/>
      <c r="FWJ536" s="1"/>
      <c r="FWK536" s="1"/>
      <c r="FWL536" s="1"/>
      <c r="FWM536" s="1"/>
      <c r="FWN536" s="1"/>
      <c r="FWO536" s="1"/>
      <c r="FWP536" s="1"/>
      <c r="FWQ536" s="1"/>
      <c r="FWR536" s="1"/>
      <c r="FWS536" s="1"/>
      <c r="FWT536" s="1"/>
      <c r="FWU536" s="1"/>
      <c r="FWV536" s="1"/>
      <c r="FWW536" s="1"/>
      <c r="FWX536" s="1"/>
      <c r="FWY536" s="1"/>
      <c r="FWZ536" s="1"/>
      <c r="FXA536" s="1"/>
      <c r="FXB536" s="1"/>
      <c r="FXC536" s="1"/>
      <c r="FXD536" s="1"/>
      <c r="FXE536" s="1"/>
      <c r="FXF536" s="1"/>
      <c r="FXG536" s="1"/>
      <c r="FXH536" s="1"/>
      <c r="FXI536" s="1"/>
      <c r="FXJ536" s="1"/>
      <c r="FXK536" s="1"/>
      <c r="FXL536" s="1"/>
      <c r="FXM536" s="1"/>
      <c r="FXN536" s="1"/>
      <c r="FXO536" s="1"/>
      <c r="FXP536" s="1"/>
      <c r="FXQ536" s="1"/>
      <c r="FXR536" s="1"/>
      <c r="FXS536" s="1"/>
      <c r="FXT536" s="1"/>
      <c r="FXU536" s="1"/>
      <c r="FXV536" s="1"/>
      <c r="FXW536" s="1"/>
      <c r="FXX536" s="1"/>
      <c r="FXY536" s="1"/>
      <c r="FXZ536" s="1"/>
      <c r="FYA536" s="1"/>
      <c r="FYB536" s="1"/>
      <c r="FYC536" s="1"/>
      <c r="FYD536" s="1"/>
      <c r="FYE536" s="1"/>
      <c r="FYF536" s="1"/>
      <c r="FYG536" s="1"/>
      <c r="FYH536" s="1"/>
      <c r="FYI536" s="1"/>
      <c r="FYJ536" s="1"/>
      <c r="FYK536" s="1"/>
      <c r="FYL536" s="1"/>
      <c r="FYM536" s="1"/>
      <c r="FYN536" s="1"/>
      <c r="FYO536" s="1"/>
      <c r="FYP536" s="1"/>
      <c r="FYQ536" s="1"/>
      <c r="FYR536" s="1"/>
      <c r="FYS536" s="1"/>
      <c r="FYT536" s="1"/>
      <c r="FYU536" s="1"/>
      <c r="FYV536" s="1"/>
      <c r="FYW536" s="1"/>
      <c r="FYX536" s="1"/>
      <c r="FYY536" s="1"/>
      <c r="FYZ536" s="1"/>
      <c r="FZA536" s="1"/>
      <c r="FZB536" s="1"/>
      <c r="FZC536" s="1"/>
      <c r="FZD536" s="1"/>
      <c r="FZE536" s="1"/>
      <c r="FZF536" s="1"/>
      <c r="FZG536" s="1"/>
      <c r="FZH536" s="1"/>
      <c r="FZI536" s="1"/>
      <c r="FZJ536" s="1"/>
      <c r="FZK536" s="1"/>
      <c r="FZL536" s="1"/>
      <c r="FZM536" s="1"/>
      <c r="FZN536" s="1"/>
      <c r="FZO536" s="1"/>
      <c r="FZP536" s="1"/>
      <c r="FZQ536" s="1"/>
      <c r="FZR536" s="1"/>
      <c r="FZS536" s="1"/>
      <c r="FZT536" s="1"/>
      <c r="FZU536" s="1"/>
      <c r="FZV536" s="1"/>
      <c r="FZW536" s="1"/>
      <c r="FZX536" s="1"/>
      <c r="FZY536" s="1"/>
      <c r="FZZ536" s="1"/>
      <c r="GAA536" s="1"/>
      <c r="GAB536" s="1"/>
      <c r="GAC536" s="1"/>
      <c r="GAD536" s="1"/>
      <c r="GAE536" s="1"/>
      <c r="GAF536" s="1"/>
      <c r="GAG536" s="1"/>
      <c r="GAH536" s="1"/>
      <c r="GAI536" s="1"/>
      <c r="GAJ536" s="1"/>
      <c r="GAK536" s="1"/>
      <c r="GAL536" s="1"/>
      <c r="GAM536" s="1"/>
      <c r="GAN536" s="1"/>
      <c r="GAO536" s="1"/>
      <c r="GAP536" s="1"/>
      <c r="GAQ536" s="1"/>
      <c r="GAR536" s="1"/>
      <c r="GAS536" s="1"/>
      <c r="GAT536" s="1"/>
      <c r="GAU536" s="1"/>
      <c r="GAV536" s="1"/>
      <c r="GAW536" s="1"/>
      <c r="GAX536" s="1"/>
      <c r="GAY536" s="1"/>
      <c r="GAZ536" s="1"/>
      <c r="GBA536" s="1"/>
      <c r="GBB536" s="1"/>
      <c r="GBC536" s="1"/>
      <c r="GBD536" s="1"/>
      <c r="GBE536" s="1"/>
      <c r="GBF536" s="1"/>
      <c r="GBG536" s="1"/>
      <c r="GBH536" s="1"/>
      <c r="GBI536" s="1"/>
      <c r="GBJ536" s="1"/>
      <c r="GBK536" s="1"/>
      <c r="GBL536" s="1"/>
      <c r="GBM536" s="1"/>
      <c r="GBN536" s="1"/>
      <c r="GBO536" s="1"/>
      <c r="GBP536" s="1"/>
      <c r="GBQ536" s="1"/>
      <c r="GBR536" s="1"/>
      <c r="GBS536" s="1"/>
      <c r="GBT536" s="1"/>
      <c r="GBU536" s="1"/>
      <c r="GBV536" s="1"/>
      <c r="GBW536" s="1"/>
      <c r="GBX536" s="1"/>
      <c r="GBY536" s="1"/>
      <c r="GBZ536" s="1"/>
      <c r="GCA536" s="1"/>
      <c r="GCB536" s="1"/>
      <c r="GCC536" s="1"/>
      <c r="GCD536" s="1"/>
      <c r="GCE536" s="1"/>
      <c r="GCF536" s="1"/>
      <c r="GCG536" s="1"/>
      <c r="GCH536" s="1"/>
      <c r="GCI536" s="1"/>
      <c r="GCJ536" s="1"/>
      <c r="GCK536" s="1"/>
      <c r="GCL536" s="1"/>
      <c r="GCM536" s="1"/>
      <c r="GCN536" s="1"/>
      <c r="GCO536" s="1"/>
      <c r="GCP536" s="1"/>
      <c r="GCQ536" s="1"/>
      <c r="GCR536" s="1"/>
      <c r="GCS536" s="1"/>
      <c r="GCT536" s="1"/>
      <c r="GCU536" s="1"/>
      <c r="GCV536" s="1"/>
      <c r="GCW536" s="1"/>
      <c r="GCX536" s="1"/>
      <c r="GCY536" s="1"/>
      <c r="GCZ536" s="1"/>
      <c r="GDA536" s="1"/>
      <c r="GDB536" s="1"/>
      <c r="GDC536" s="1"/>
      <c r="GDD536" s="1"/>
      <c r="GDE536" s="1"/>
      <c r="GDF536" s="1"/>
      <c r="GDG536" s="1"/>
      <c r="GDH536" s="1"/>
      <c r="GDI536" s="1"/>
      <c r="GDJ536" s="1"/>
      <c r="GDK536" s="1"/>
      <c r="GDL536" s="1"/>
      <c r="GDM536" s="1"/>
      <c r="GDN536" s="1"/>
      <c r="GDO536" s="1"/>
      <c r="GDP536" s="1"/>
      <c r="GDQ536" s="1"/>
      <c r="GDR536" s="1"/>
      <c r="GDS536" s="1"/>
      <c r="GDT536" s="1"/>
      <c r="GDU536" s="1"/>
      <c r="GDV536" s="1"/>
      <c r="GDW536" s="1"/>
      <c r="GDX536" s="1"/>
      <c r="GDY536" s="1"/>
      <c r="GDZ536" s="1"/>
      <c r="GEA536" s="1"/>
      <c r="GEB536" s="1"/>
      <c r="GEC536" s="1"/>
      <c r="GED536" s="1"/>
      <c r="GEE536" s="1"/>
      <c r="GEF536" s="1"/>
      <c r="GEG536" s="1"/>
      <c r="GEH536" s="1"/>
      <c r="GEI536" s="1"/>
      <c r="GEJ536" s="1"/>
      <c r="GEK536" s="1"/>
      <c r="GEL536" s="1"/>
      <c r="GEM536" s="1"/>
      <c r="GEN536" s="1"/>
      <c r="GEO536" s="1"/>
      <c r="GEP536" s="1"/>
      <c r="GEQ536" s="1"/>
      <c r="GER536" s="1"/>
      <c r="GES536" s="1"/>
      <c r="GET536" s="1"/>
      <c r="GEU536" s="1"/>
      <c r="GEV536" s="1"/>
      <c r="GEW536" s="1"/>
      <c r="GEX536" s="1"/>
      <c r="GEY536" s="1"/>
      <c r="GEZ536" s="1"/>
      <c r="GFA536" s="1"/>
      <c r="GFB536" s="1"/>
      <c r="GFC536" s="1"/>
      <c r="GFD536" s="1"/>
      <c r="GFE536" s="1"/>
      <c r="GFF536" s="1"/>
      <c r="GFG536" s="1"/>
      <c r="GFH536" s="1"/>
      <c r="GFI536" s="1"/>
      <c r="GFJ536" s="1"/>
      <c r="GFK536" s="1"/>
      <c r="GFL536" s="1"/>
      <c r="GFM536" s="1"/>
      <c r="GFN536" s="1"/>
      <c r="GFO536" s="1"/>
      <c r="GFP536" s="1"/>
      <c r="GFQ536" s="1"/>
      <c r="GFR536" s="1"/>
      <c r="GFS536" s="1"/>
      <c r="GFT536" s="1"/>
      <c r="GFU536" s="1"/>
      <c r="GFV536" s="1"/>
      <c r="GFW536" s="1"/>
      <c r="GFX536" s="1"/>
      <c r="GFY536" s="1"/>
      <c r="GFZ536" s="1"/>
      <c r="GGA536" s="1"/>
      <c r="GGB536" s="1"/>
      <c r="GGC536" s="1"/>
      <c r="GGD536" s="1"/>
      <c r="GGE536" s="1"/>
      <c r="GGF536" s="1"/>
      <c r="GGG536" s="1"/>
      <c r="GGH536" s="1"/>
      <c r="GGI536" s="1"/>
      <c r="GGJ536" s="1"/>
      <c r="GGK536" s="1"/>
      <c r="GGL536" s="1"/>
      <c r="GGM536" s="1"/>
      <c r="GGN536" s="1"/>
      <c r="GGO536" s="1"/>
      <c r="GGP536" s="1"/>
      <c r="GGQ536" s="1"/>
      <c r="GGR536" s="1"/>
      <c r="GGS536" s="1"/>
      <c r="GGT536" s="1"/>
      <c r="GGU536" s="1"/>
      <c r="GGV536" s="1"/>
      <c r="GGW536" s="1"/>
      <c r="GGX536" s="1"/>
      <c r="GGY536" s="1"/>
      <c r="GGZ536" s="1"/>
      <c r="GHA536" s="1"/>
      <c r="GHB536" s="1"/>
      <c r="GHC536" s="1"/>
      <c r="GHD536" s="1"/>
      <c r="GHE536" s="1"/>
      <c r="GHF536" s="1"/>
      <c r="GHG536" s="1"/>
      <c r="GHH536" s="1"/>
      <c r="GHI536" s="1"/>
      <c r="GHJ536" s="1"/>
      <c r="GHK536" s="1"/>
      <c r="GHL536" s="1"/>
      <c r="GHM536" s="1"/>
      <c r="GHN536" s="1"/>
      <c r="GHO536" s="1"/>
      <c r="GHP536" s="1"/>
      <c r="GHQ536" s="1"/>
      <c r="GHR536" s="1"/>
      <c r="GHS536" s="1"/>
      <c r="GHT536" s="1"/>
      <c r="GHU536" s="1"/>
      <c r="GHV536" s="1"/>
      <c r="GHW536" s="1"/>
      <c r="GHX536" s="1"/>
      <c r="GHY536" s="1"/>
      <c r="GHZ536" s="1"/>
      <c r="GIA536" s="1"/>
      <c r="GIB536" s="1"/>
      <c r="GIC536" s="1"/>
      <c r="GID536" s="1"/>
      <c r="GIE536" s="1"/>
      <c r="GIF536" s="1"/>
      <c r="GIG536" s="1"/>
      <c r="GIH536" s="1"/>
      <c r="GII536" s="1"/>
      <c r="GIJ536" s="1"/>
      <c r="GIK536" s="1"/>
      <c r="GIL536" s="1"/>
      <c r="GIM536" s="1"/>
      <c r="GIN536" s="1"/>
      <c r="GIO536" s="1"/>
      <c r="GIP536" s="1"/>
      <c r="GIQ536" s="1"/>
      <c r="GIR536" s="1"/>
      <c r="GIS536" s="1"/>
      <c r="GIT536" s="1"/>
      <c r="GIU536" s="1"/>
      <c r="GIV536" s="1"/>
      <c r="GIW536" s="1"/>
      <c r="GIX536" s="1"/>
      <c r="GIY536" s="1"/>
      <c r="GIZ536" s="1"/>
      <c r="GJA536" s="1"/>
      <c r="GJB536" s="1"/>
      <c r="GJC536" s="1"/>
      <c r="GJD536" s="1"/>
      <c r="GJE536" s="1"/>
      <c r="GJF536" s="1"/>
      <c r="GJG536" s="1"/>
      <c r="GJH536" s="1"/>
      <c r="GJI536" s="1"/>
      <c r="GJJ536" s="1"/>
      <c r="GJK536" s="1"/>
      <c r="GJL536" s="1"/>
      <c r="GJM536" s="1"/>
      <c r="GJN536" s="1"/>
      <c r="GJO536" s="1"/>
      <c r="GJP536" s="1"/>
      <c r="GJQ536" s="1"/>
      <c r="GJR536" s="1"/>
      <c r="GJS536" s="1"/>
      <c r="GJT536" s="1"/>
      <c r="GJU536" s="1"/>
      <c r="GJV536" s="1"/>
      <c r="GJW536" s="1"/>
      <c r="GJX536" s="1"/>
      <c r="GJY536" s="1"/>
      <c r="GJZ536" s="1"/>
      <c r="GKA536" s="1"/>
      <c r="GKB536" s="1"/>
      <c r="GKC536" s="1"/>
      <c r="GKD536" s="1"/>
      <c r="GKE536" s="1"/>
      <c r="GKF536" s="1"/>
      <c r="GKG536" s="1"/>
      <c r="GKH536" s="1"/>
      <c r="GKI536" s="1"/>
      <c r="GKJ536" s="1"/>
      <c r="GKK536" s="1"/>
      <c r="GKL536" s="1"/>
      <c r="GKM536" s="1"/>
      <c r="GKN536" s="1"/>
      <c r="GKO536" s="1"/>
      <c r="GKP536" s="1"/>
      <c r="GKQ536" s="1"/>
      <c r="GKR536" s="1"/>
      <c r="GKS536" s="1"/>
      <c r="GKT536" s="1"/>
      <c r="GKU536" s="1"/>
      <c r="GKV536" s="1"/>
      <c r="GKW536" s="1"/>
      <c r="GKX536" s="1"/>
      <c r="GKY536" s="1"/>
      <c r="GKZ536" s="1"/>
      <c r="GLA536" s="1"/>
      <c r="GLB536" s="1"/>
      <c r="GLC536" s="1"/>
      <c r="GLD536" s="1"/>
      <c r="GLE536" s="1"/>
      <c r="GLF536" s="1"/>
      <c r="GLG536" s="1"/>
      <c r="GLH536" s="1"/>
      <c r="GLI536" s="1"/>
      <c r="GLJ536" s="1"/>
      <c r="GLK536" s="1"/>
      <c r="GLL536" s="1"/>
      <c r="GLM536" s="1"/>
      <c r="GLN536" s="1"/>
      <c r="GLO536" s="1"/>
      <c r="GLP536" s="1"/>
      <c r="GLQ536" s="1"/>
      <c r="GLR536" s="1"/>
      <c r="GLS536" s="1"/>
      <c r="GLT536" s="1"/>
      <c r="GLU536" s="1"/>
      <c r="GLV536" s="1"/>
      <c r="GLW536" s="1"/>
      <c r="GLX536" s="1"/>
      <c r="GLY536" s="1"/>
      <c r="GLZ536" s="1"/>
      <c r="GMA536" s="1"/>
      <c r="GMB536" s="1"/>
      <c r="GMC536" s="1"/>
      <c r="GMD536" s="1"/>
      <c r="GME536" s="1"/>
      <c r="GMF536" s="1"/>
      <c r="GMG536" s="1"/>
      <c r="GMH536" s="1"/>
      <c r="GMI536" s="1"/>
      <c r="GMJ536" s="1"/>
      <c r="GMK536" s="1"/>
      <c r="GML536" s="1"/>
      <c r="GMM536" s="1"/>
      <c r="GMN536" s="1"/>
      <c r="GMO536" s="1"/>
      <c r="GMP536" s="1"/>
      <c r="GMQ536" s="1"/>
      <c r="GMR536" s="1"/>
      <c r="GMS536" s="1"/>
      <c r="GMT536" s="1"/>
      <c r="GMU536" s="1"/>
      <c r="GMV536" s="1"/>
      <c r="GMW536" s="1"/>
      <c r="GMX536" s="1"/>
      <c r="GMY536" s="1"/>
      <c r="GMZ536" s="1"/>
      <c r="GNA536" s="1"/>
      <c r="GNB536" s="1"/>
      <c r="GNC536" s="1"/>
      <c r="GND536" s="1"/>
      <c r="GNE536" s="1"/>
      <c r="GNF536" s="1"/>
      <c r="GNG536" s="1"/>
      <c r="GNH536" s="1"/>
      <c r="GNI536" s="1"/>
      <c r="GNJ536" s="1"/>
      <c r="GNK536" s="1"/>
      <c r="GNL536" s="1"/>
      <c r="GNM536" s="1"/>
      <c r="GNN536" s="1"/>
      <c r="GNO536" s="1"/>
      <c r="GNP536" s="1"/>
      <c r="GNQ536" s="1"/>
      <c r="GNR536" s="1"/>
      <c r="GNS536" s="1"/>
      <c r="GNT536" s="1"/>
      <c r="GNU536" s="1"/>
      <c r="GNV536" s="1"/>
      <c r="GNW536" s="1"/>
      <c r="GNX536" s="1"/>
      <c r="GNY536" s="1"/>
      <c r="GNZ536" s="1"/>
      <c r="GOA536" s="1"/>
      <c r="GOB536" s="1"/>
      <c r="GOC536" s="1"/>
      <c r="GOD536" s="1"/>
      <c r="GOE536" s="1"/>
      <c r="GOF536" s="1"/>
      <c r="GOG536" s="1"/>
      <c r="GOH536" s="1"/>
      <c r="GOI536" s="1"/>
      <c r="GOJ536" s="1"/>
      <c r="GOK536" s="1"/>
      <c r="GOL536" s="1"/>
      <c r="GOM536" s="1"/>
      <c r="GON536" s="1"/>
      <c r="GOO536" s="1"/>
      <c r="GOP536" s="1"/>
      <c r="GOQ536" s="1"/>
      <c r="GOR536" s="1"/>
      <c r="GOS536" s="1"/>
      <c r="GOT536" s="1"/>
      <c r="GOU536" s="1"/>
      <c r="GOV536" s="1"/>
      <c r="GOW536" s="1"/>
      <c r="GOX536" s="1"/>
      <c r="GOY536" s="1"/>
      <c r="GOZ536" s="1"/>
      <c r="GPA536" s="1"/>
      <c r="GPB536" s="1"/>
      <c r="GPC536" s="1"/>
      <c r="GPD536" s="1"/>
      <c r="GPE536" s="1"/>
      <c r="GPF536" s="1"/>
      <c r="GPG536" s="1"/>
      <c r="GPH536" s="1"/>
      <c r="GPI536" s="1"/>
      <c r="GPJ536" s="1"/>
      <c r="GPK536" s="1"/>
      <c r="GPL536" s="1"/>
      <c r="GPM536" s="1"/>
      <c r="GPN536" s="1"/>
      <c r="GPO536" s="1"/>
      <c r="GPP536" s="1"/>
      <c r="GPQ536" s="1"/>
      <c r="GPR536" s="1"/>
      <c r="GPS536" s="1"/>
      <c r="GPT536" s="1"/>
      <c r="GPU536" s="1"/>
      <c r="GPV536" s="1"/>
      <c r="GPW536" s="1"/>
      <c r="GPX536" s="1"/>
      <c r="GPY536" s="1"/>
      <c r="GPZ536" s="1"/>
      <c r="GQA536" s="1"/>
      <c r="GQB536" s="1"/>
      <c r="GQC536" s="1"/>
      <c r="GQD536" s="1"/>
      <c r="GQE536" s="1"/>
      <c r="GQF536" s="1"/>
      <c r="GQG536" s="1"/>
      <c r="GQH536" s="1"/>
      <c r="GQI536" s="1"/>
      <c r="GQJ536" s="1"/>
      <c r="GQK536" s="1"/>
      <c r="GQL536" s="1"/>
      <c r="GQM536" s="1"/>
      <c r="GQN536" s="1"/>
      <c r="GQO536" s="1"/>
      <c r="GQP536" s="1"/>
      <c r="GQQ536" s="1"/>
      <c r="GQR536" s="1"/>
      <c r="GQS536" s="1"/>
      <c r="GQT536" s="1"/>
      <c r="GQU536" s="1"/>
      <c r="GQV536" s="1"/>
      <c r="GQW536" s="1"/>
      <c r="GQX536" s="1"/>
      <c r="GQY536" s="1"/>
      <c r="GQZ536" s="1"/>
      <c r="GRA536" s="1"/>
      <c r="GRB536" s="1"/>
      <c r="GRC536" s="1"/>
      <c r="GRD536" s="1"/>
      <c r="GRE536" s="1"/>
      <c r="GRF536" s="1"/>
      <c r="GRG536" s="1"/>
      <c r="GRH536" s="1"/>
      <c r="GRI536" s="1"/>
      <c r="GRJ536" s="1"/>
      <c r="GRK536" s="1"/>
      <c r="GRL536" s="1"/>
      <c r="GRM536" s="1"/>
      <c r="GRN536" s="1"/>
      <c r="GRO536" s="1"/>
      <c r="GRP536" s="1"/>
      <c r="GRQ536" s="1"/>
      <c r="GRR536" s="1"/>
      <c r="GRS536" s="1"/>
      <c r="GRT536" s="1"/>
      <c r="GRU536" s="1"/>
      <c r="GRV536" s="1"/>
      <c r="GRW536" s="1"/>
      <c r="GRX536" s="1"/>
      <c r="GRY536" s="1"/>
      <c r="GRZ536" s="1"/>
      <c r="GSA536" s="1"/>
      <c r="GSB536" s="1"/>
      <c r="GSC536" s="1"/>
      <c r="GSD536" s="1"/>
      <c r="GSE536" s="1"/>
      <c r="GSF536" s="1"/>
      <c r="GSG536" s="1"/>
      <c r="GSH536" s="1"/>
      <c r="GSI536" s="1"/>
      <c r="GSJ536" s="1"/>
      <c r="GSK536" s="1"/>
      <c r="GSL536" s="1"/>
      <c r="GSM536" s="1"/>
      <c r="GSN536" s="1"/>
      <c r="GSO536" s="1"/>
      <c r="GSP536" s="1"/>
      <c r="GSQ536" s="1"/>
      <c r="GSR536" s="1"/>
      <c r="GSS536" s="1"/>
      <c r="GST536" s="1"/>
      <c r="GSU536" s="1"/>
      <c r="GSV536" s="1"/>
      <c r="GSW536" s="1"/>
      <c r="GSX536" s="1"/>
      <c r="GSY536" s="1"/>
      <c r="GSZ536" s="1"/>
      <c r="GTA536" s="1"/>
      <c r="GTB536" s="1"/>
      <c r="GTC536" s="1"/>
      <c r="GTD536" s="1"/>
      <c r="GTE536" s="1"/>
      <c r="GTF536" s="1"/>
      <c r="GTG536" s="1"/>
      <c r="GTH536" s="1"/>
      <c r="GTI536" s="1"/>
      <c r="GTJ536" s="1"/>
      <c r="GTK536" s="1"/>
      <c r="GTL536" s="1"/>
      <c r="GTM536" s="1"/>
      <c r="GTN536" s="1"/>
      <c r="GTO536" s="1"/>
      <c r="GTP536" s="1"/>
      <c r="GTQ536" s="1"/>
      <c r="GTR536" s="1"/>
      <c r="GTS536" s="1"/>
      <c r="GTT536" s="1"/>
      <c r="GTU536" s="1"/>
      <c r="GTV536" s="1"/>
      <c r="GTW536" s="1"/>
      <c r="GTX536" s="1"/>
      <c r="GTY536" s="1"/>
      <c r="GTZ536" s="1"/>
      <c r="GUA536" s="1"/>
      <c r="GUB536" s="1"/>
      <c r="GUC536" s="1"/>
      <c r="GUD536" s="1"/>
      <c r="GUE536" s="1"/>
      <c r="GUF536" s="1"/>
      <c r="GUG536" s="1"/>
      <c r="GUH536" s="1"/>
      <c r="GUI536" s="1"/>
      <c r="GUJ536" s="1"/>
      <c r="GUK536" s="1"/>
      <c r="GUL536" s="1"/>
      <c r="GUM536" s="1"/>
      <c r="GUN536" s="1"/>
      <c r="GUO536" s="1"/>
      <c r="GUP536" s="1"/>
      <c r="GUQ536" s="1"/>
      <c r="GUR536" s="1"/>
      <c r="GUS536" s="1"/>
      <c r="GUT536" s="1"/>
      <c r="GUU536" s="1"/>
      <c r="GUV536" s="1"/>
      <c r="GUW536" s="1"/>
      <c r="GUX536" s="1"/>
      <c r="GUY536" s="1"/>
      <c r="GUZ536" s="1"/>
      <c r="GVA536" s="1"/>
      <c r="GVB536" s="1"/>
      <c r="GVC536" s="1"/>
      <c r="GVD536" s="1"/>
      <c r="GVE536" s="1"/>
      <c r="GVF536" s="1"/>
      <c r="GVG536" s="1"/>
      <c r="GVH536" s="1"/>
      <c r="GVI536" s="1"/>
      <c r="GVJ536" s="1"/>
      <c r="GVK536" s="1"/>
      <c r="GVL536" s="1"/>
      <c r="GVM536" s="1"/>
      <c r="GVN536" s="1"/>
      <c r="GVO536" s="1"/>
      <c r="GVP536" s="1"/>
      <c r="GVQ536" s="1"/>
      <c r="GVR536" s="1"/>
      <c r="GVS536" s="1"/>
      <c r="GVT536" s="1"/>
      <c r="GVU536" s="1"/>
      <c r="GVV536" s="1"/>
      <c r="GVW536" s="1"/>
      <c r="GVX536" s="1"/>
      <c r="GVY536" s="1"/>
      <c r="GVZ536" s="1"/>
      <c r="GWA536" s="1"/>
      <c r="GWB536" s="1"/>
      <c r="GWC536" s="1"/>
      <c r="GWD536" s="1"/>
      <c r="GWE536" s="1"/>
      <c r="GWF536" s="1"/>
      <c r="GWG536" s="1"/>
      <c r="GWH536" s="1"/>
      <c r="GWI536" s="1"/>
      <c r="GWJ536" s="1"/>
      <c r="GWK536" s="1"/>
      <c r="GWL536" s="1"/>
      <c r="GWM536" s="1"/>
      <c r="GWN536" s="1"/>
      <c r="GWO536" s="1"/>
      <c r="GWP536" s="1"/>
      <c r="GWQ536" s="1"/>
      <c r="GWR536" s="1"/>
      <c r="GWS536" s="1"/>
      <c r="GWT536" s="1"/>
      <c r="GWU536" s="1"/>
      <c r="GWV536" s="1"/>
      <c r="GWW536" s="1"/>
      <c r="GWX536" s="1"/>
      <c r="GWY536" s="1"/>
      <c r="GWZ536" s="1"/>
      <c r="GXA536" s="1"/>
      <c r="GXB536" s="1"/>
      <c r="GXC536" s="1"/>
      <c r="GXD536" s="1"/>
      <c r="GXE536" s="1"/>
      <c r="GXF536" s="1"/>
      <c r="GXG536" s="1"/>
      <c r="GXH536" s="1"/>
      <c r="GXI536" s="1"/>
      <c r="GXJ536" s="1"/>
      <c r="GXK536" s="1"/>
      <c r="GXL536" s="1"/>
      <c r="GXM536" s="1"/>
      <c r="GXN536" s="1"/>
      <c r="GXO536" s="1"/>
      <c r="GXP536" s="1"/>
      <c r="GXQ536" s="1"/>
      <c r="GXR536" s="1"/>
      <c r="GXS536" s="1"/>
      <c r="GXT536" s="1"/>
      <c r="GXU536" s="1"/>
      <c r="GXV536" s="1"/>
      <c r="GXW536" s="1"/>
      <c r="GXX536" s="1"/>
      <c r="GXY536" s="1"/>
      <c r="GXZ536" s="1"/>
      <c r="GYA536" s="1"/>
      <c r="GYB536" s="1"/>
      <c r="GYC536" s="1"/>
      <c r="GYD536" s="1"/>
      <c r="GYE536" s="1"/>
      <c r="GYF536" s="1"/>
      <c r="GYG536" s="1"/>
      <c r="GYH536" s="1"/>
      <c r="GYI536" s="1"/>
      <c r="GYJ536" s="1"/>
      <c r="GYK536" s="1"/>
      <c r="GYL536" s="1"/>
      <c r="GYM536" s="1"/>
      <c r="GYN536" s="1"/>
      <c r="GYO536" s="1"/>
      <c r="GYP536" s="1"/>
      <c r="GYQ536" s="1"/>
      <c r="GYR536" s="1"/>
      <c r="GYS536" s="1"/>
      <c r="GYT536" s="1"/>
      <c r="GYU536" s="1"/>
      <c r="GYV536" s="1"/>
      <c r="GYW536" s="1"/>
      <c r="GYX536" s="1"/>
      <c r="GYY536" s="1"/>
      <c r="GYZ536" s="1"/>
      <c r="GZA536" s="1"/>
      <c r="GZB536" s="1"/>
      <c r="GZC536" s="1"/>
      <c r="GZD536" s="1"/>
      <c r="GZE536" s="1"/>
      <c r="GZF536" s="1"/>
      <c r="GZG536" s="1"/>
      <c r="GZH536" s="1"/>
      <c r="GZI536" s="1"/>
      <c r="GZJ536" s="1"/>
      <c r="GZK536" s="1"/>
      <c r="GZL536" s="1"/>
      <c r="GZM536" s="1"/>
      <c r="GZN536" s="1"/>
      <c r="GZO536" s="1"/>
      <c r="GZP536" s="1"/>
      <c r="GZQ536" s="1"/>
      <c r="GZR536" s="1"/>
      <c r="GZS536" s="1"/>
      <c r="GZT536" s="1"/>
      <c r="GZU536" s="1"/>
      <c r="GZV536" s="1"/>
      <c r="GZW536" s="1"/>
      <c r="GZX536" s="1"/>
      <c r="GZY536" s="1"/>
      <c r="GZZ536" s="1"/>
      <c r="HAA536" s="1"/>
      <c r="HAB536" s="1"/>
      <c r="HAC536" s="1"/>
      <c r="HAD536" s="1"/>
      <c r="HAE536" s="1"/>
      <c r="HAF536" s="1"/>
      <c r="HAG536" s="1"/>
      <c r="HAH536" s="1"/>
      <c r="HAI536" s="1"/>
      <c r="HAJ536" s="1"/>
      <c r="HAK536" s="1"/>
      <c r="HAL536" s="1"/>
      <c r="HAM536" s="1"/>
      <c r="HAN536" s="1"/>
      <c r="HAO536" s="1"/>
      <c r="HAP536" s="1"/>
      <c r="HAQ536" s="1"/>
      <c r="HAR536" s="1"/>
      <c r="HAS536" s="1"/>
      <c r="HAT536" s="1"/>
      <c r="HAU536" s="1"/>
      <c r="HAV536" s="1"/>
      <c r="HAW536" s="1"/>
      <c r="HAX536" s="1"/>
      <c r="HAY536" s="1"/>
      <c r="HAZ536" s="1"/>
      <c r="HBA536" s="1"/>
      <c r="HBB536" s="1"/>
      <c r="HBC536" s="1"/>
      <c r="HBD536" s="1"/>
      <c r="HBE536" s="1"/>
      <c r="HBF536" s="1"/>
      <c r="HBG536" s="1"/>
      <c r="HBH536" s="1"/>
      <c r="HBI536" s="1"/>
      <c r="HBJ536" s="1"/>
      <c r="HBK536" s="1"/>
      <c r="HBL536" s="1"/>
      <c r="HBM536" s="1"/>
      <c r="HBN536" s="1"/>
      <c r="HBO536" s="1"/>
      <c r="HBP536" s="1"/>
      <c r="HBQ536" s="1"/>
      <c r="HBR536" s="1"/>
      <c r="HBS536" s="1"/>
      <c r="HBT536" s="1"/>
      <c r="HBU536" s="1"/>
      <c r="HBV536" s="1"/>
      <c r="HBW536" s="1"/>
      <c r="HBX536" s="1"/>
      <c r="HBY536" s="1"/>
      <c r="HBZ536" s="1"/>
      <c r="HCA536" s="1"/>
      <c r="HCB536" s="1"/>
      <c r="HCC536" s="1"/>
      <c r="HCD536" s="1"/>
      <c r="HCE536" s="1"/>
      <c r="HCF536" s="1"/>
      <c r="HCG536" s="1"/>
      <c r="HCH536" s="1"/>
      <c r="HCI536" s="1"/>
      <c r="HCJ536" s="1"/>
      <c r="HCK536" s="1"/>
      <c r="HCL536" s="1"/>
      <c r="HCM536" s="1"/>
      <c r="HCN536" s="1"/>
      <c r="HCO536" s="1"/>
      <c r="HCP536" s="1"/>
      <c r="HCQ536" s="1"/>
      <c r="HCR536" s="1"/>
      <c r="HCS536" s="1"/>
      <c r="HCT536" s="1"/>
      <c r="HCU536" s="1"/>
      <c r="HCV536" s="1"/>
      <c r="HCW536" s="1"/>
      <c r="HCX536" s="1"/>
      <c r="HCY536" s="1"/>
      <c r="HCZ536" s="1"/>
      <c r="HDA536" s="1"/>
      <c r="HDB536" s="1"/>
      <c r="HDC536" s="1"/>
      <c r="HDD536" s="1"/>
      <c r="HDE536" s="1"/>
      <c r="HDF536" s="1"/>
      <c r="HDG536" s="1"/>
      <c r="HDH536" s="1"/>
      <c r="HDI536" s="1"/>
      <c r="HDJ536" s="1"/>
      <c r="HDK536" s="1"/>
      <c r="HDL536" s="1"/>
      <c r="HDM536" s="1"/>
      <c r="HDN536" s="1"/>
      <c r="HDO536" s="1"/>
      <c r="HDP536" s="1"/>
      <c r="HDQ536" s="1"/>
      <c r="HDR536" s="1"/>
      <c r="HDS536" s="1"/>
      <c r="HDT536" s="1"/>
      <c r="HDU536" s="1"/>
      <c r="HDV536" s="1"/>
      <c r="HDW536" s="1"/>
      <c r="HDX536" s="1"/>
      <c r="HDY536" s="1"/>
      <c r="HDZ536" s="1"/>
      <c r="HEA536" s="1"/>
      <c r="HEB536" s="1"/>
      <c r="HEC536" s="1"/>
      <c r="HED536" s="1"/>
      <c r="HEE536" s="1"/>
      <c r="HEF536" s="1"/>
      <c r="HEG536" s="1"/>
      <c r="HEH536" s="1"/>
      <c r="HEI536" s="1"/>
      <c r="HEJ536" s="1"/>
      <c r="HEK536" s="1"/>
      <c r="HEL536" s="1"/>
      <c r="HEM536" s="1"/>
      <c r="HEN536" s="1"/>
      <c r="HEO536" s="1"/>
      <c r="HEP536" s="1"/>
      <c r="HEQ536" s="1"/>
      <c r="HER536" s="1"/>
      <c r="HES536" s="1"/>
      <c r="HET536" s="1"/>
      <c r="HEU536" s="1"/>
      <c r="HEV536" s="1"/>
      <c r="HEW536" s="1"/>
      <c r="HEX536" s="1"/>
      <c r="HEY536" s="1"/>
      <c r="HEZ536" s="1"/>
      <c r="HFA536" s="1"/>
      <c r="HFB536" s="1"/>
      <c r="HFC536" s="1"/>
      <c r="HFD536" s="1"/>
      <c r="HFE536" s="1"/>
      <c r="HFF536" s="1"/>
      <c r="HFG536" s="1"/>
      <c r="HFH536" s="1"/>
      <c r="HFI536" s="1"/>
      <c r="HFJ536" s="1"/>
      <c r="HFK536" s="1"/>
      <c r="HFL536" s="1"/>
      <c r="HFM536" s="1"/>
      <c r="HFN536" s="1"/>
      <c r="HFO536" s="1"/>
      <c r="HFP536" s="1"/>
      <c r="HFQ536" s="1"/>
      <c r="HFR536" s="1"/>
      <c r="HFS536" s="1"/>
      <c r="HFT536" s="1"/>
      <c r="HFU536" s="1"/>
      <c r="HFV536" s="1"/>
      <c r="HFW536" s="1"/>
      <c r="HFX536" s="1"/>
      <c r="HFY536" s="1"/>
      <c r="HFZ536" s="1"/>
      <c r="HGA536" s="1"/>
      <c r="HGB536" s="1"/>
      <c r="HGC536" s="1"/>
      <c r="HGD536" s="1"/>
      <c r="HGE536" s="1"/>
      <c r="HGF536" s="1"/>
      <c r="HGG536" s="1"/>
      <c r="HGH536" s="1"/>
      <c r="HGI536" s="1"/>
      <c r="HGJ536" s="1"/>
      <c r="HGK536" s="1"/>
      <c r="HGL536" s="1"/>
      <c r="HGM536" s="1"/>
      <c r="HGN536" s="1"/>
      <c r="HGO536" s="1"/>
      <c r="HGP536" s="1"/>
      <c r="HGQ536" s="1"/>
      <c r="HGR536" s="1"/>
      <c r="HGS536" s="1"/>
      <c r="HGT536" s="1"/>
      <c r="HGU536" s="1"/>
      <c r="HGV536" s="1"/>
      <c r="HGW536" s="1"/>
      <c r="HGX536" s="1"/>
      <c r="HGY536" s="1"/>
      <c r="HGZ536" s="1"/>
      <c r="HHA536" s="1"/>
      <c r="HHB536" s="1"/>
      <c r="HHC536" s="1"/>
      <c r="HHD536" s="1"/>
      <c r="HHE536" s="1"/>
      <c r="HHF536" s="1"/>
      <c r="HHG536" s="1"/>
      <c r="HHH536" s="1"/>
      <c r="HHI536" s="1"/>
      <c r="HHJ536" s="1"/>
      <c r="HHK536" s="1"/>
      <c r="HHL536" s="1"/>
      <c r="HHM536" s="1"/>
      <c r="HHN536" s="1"/>
      <c r="HHO536" s="1"/>
      <c r="HHP536" s="1"/>
      <c r="HHQ536" s="1"/>
      <c r="HHR536" s="1"/>
      <c r="HHS536" s="1"/>
      <c r="HHT536" s="1"/>
      <c r="HHU536" s="1"/>
      <c r="HHV536" s="1"/>
      <c r="HHW536" s="1"/>
      <c r="HHX536" s="1"/>
      <c r="HHY536" s="1"/>
      <c r="HHZ536" s="1"/>
      <c r="HIA536" s="1"/>
      <c r="HIB536" s="1"/>
      <c r="HIC536" s="1"/>
      <c r="HID536" s="1"/>
      <c r="HIE536" s="1"/>
      <c r="HIF536" s="1"/>
      <c r="HIG536" s="1"/>
      <c r="HIH536" s="1"/>
      <c r="HII536" s="1"/>
      <c r="HIJ536" s="1"/>
      <c r="HIK536" s="1"/>
      <c r="HIL536" s="1"/>
      <c r="HIM536" s="1"/>
      <c r="HIN536" s="1"/>
      <c r="HIO536" s="1"/>
      <c r="HIP536" s="1"/>
      <c r="HIQ536" s="1"/>
      <c r="HIR536" s="1"/>
      <c r="HIS536" s="1"/>
      <c r="HIT536" s="1"/>
      <c r="HIU536" s="1"/>
      <c r="HIV536" s="1"/>
      <c r="HIW536" s="1"/>
      <c r="HIX536" s="1"/>
      <c r="HIY536" s="1"/>
      <c r="HIZ536" s="1"/>
      <c r="HJA536" s="1"/>
      <c r="HJB536" s="1"/>
      <c r="HJC536" s="1"/>
      <c r="HJD536" s="1"/>
      <c r="HJE536" s="1"/>
      <c r="HJF536" s="1"/>
      <c r="HJG536" s="1"/>
      <c r="HJH536" s="1"/>
      <c r="HJI536" s="1"/>
      <c r="HJJ536" s="1"/>
      <c r="HJK536" s="1"/>
      <c r="HJL536" s="1"/>
      <c r="HJM536" s="1"/>
      <c r="HJN536" s="1"/>
      <c r="HJO536" s="1"/>
      <c r="HJP536" s="1"/>
      <c r="HJQ536" s="1"/>
      <c r="HJR536" s="1"/>
      <c r="HJS536" s="1"/>
      <c r="HJT536" s="1"/>
      <c r="HJU536" s="1"/>
      <c r="HJV536" s="1"/>
      <c r="HJW536" s="1"/>
      <c r="HJX536" s="1"/>
      <c r="HJY536" s="1"/>
      <c r="HJZ536" s="1"/>
      <c r="HKA536" s="1"/>
      <c r="HKB536" s="1"/>
      <c r="HKC536" s="1"/>
      <c r="HKD536" s="1"/>
      <c r="HKE536" s="1"/>
      <c r="HKF536" s="1"/>
      <c r="HKG536" s="1"/>
      <c r="HKH536" s="1"/>
      <c r="HKI536" s="1"/>
      <c r="HKJ536" s="1"/>
      <c r="HKK536" s="1"/>
      <c r="HKL536" s="1"/>
      <c r="HKM536" s="1"/>
      <c r="HKN536" s="1"/>
      <c r="HKO536" s="1"/>
      <c r="HKP536" s="1"/>
      <c r="HKQ536" s="1"/>
      <c r="HKR536" s="1"/>
      <c r="HKS536" s="1"/>
      <c r="HKT536" s="1"/>
      <c r="HKU536" s="1"/>
      <c r="HKV536" s="1"/>
      <c r="HKW536" s="1"/>
      <c r="HKX536" s="1"/>
      <c r="HKY536" s="1"/>
      <c r="HKZ536" s="1"/>
      <c r="HLA536" s="1"/>
      <c r="HLB536" s="1"/>
      <c r="HLC536" s="1"/>
      <c r="HLD536" s="1"/>
      <c r="HLE536" s="1"/>
      <c r="HLF536" s="1"/>
      <c r="HLG536" s="1"/>
      <c r="HLH536" s="1"/>
      <c r="HLI536" s="1"/>
      <c r="HLJ536" s="1"/>
      <c r="HLK536" s="1"/>
      <c r="HLL536" s="1"/>
      <c r="HLM536" s="1"/>
      <c r="HLN536" s="1"/>
      <c r="HLO536" s="1"/>
      <c r="HLP536" s="1"/>
      <c r="HLQ536" s="1"/>
      <c r="HLR536" s="1"/>
      <c r="HLS536" s="1"/>
      <c r="HLT536" s="1"/>
      <c r="HLU536" s="1"/>
      <c r="HLV536" s="1"/>
      <c r="HLW536" s="1"/>
      <c r="HLX536" s="1"/>
      <c r="HLY536" s="1"/>
      <c r="HLZ536" s="1"/>
      <c r="HMA536" s="1"/>
      <c r="HMB536" s="1"/>
      <c r="HMC536" s="1"/>
      <c r="HMD536" s="1"/>
      <c r="HME536" s="1"/>
      <c r="HMF536" s="1"/>
      <c r="HMG536" s="1"/>
      <c r="HMH536" s="1"/>
      <c r="HMI536" s="1"/>
      <c r="HMJ536" s="1"/>
      <c r="HMK536" s="1"/>
      <c r="HML536" s="1"/>
      <c r="HMM536" s="1"/>
      <c r="HMN536" s="1"/>
      <c r="HMO536" s="1"/>
      <c r="HMP536" s="1"/>
      <c r="HMQ536" s="1"/>
      <c r="HMR536" s="1"/>
      <c r="HMS536" s="1"/>
      <c r="HMT536" s="1"/>
      <c r="HMU536" s="1"/>
      <c r="HMV536" s="1"/>
      <c r="HMW536" s="1"/>
      <c r="HMX536" s="1"/>
      <c r="HMY536" s="1"/>
      <c r="HMZ536" s="1"/>
      <c r="HNA536" s="1"/>
      <c r="HNB536" s="1"/>
      <c r="HNC536" s="1"/>
      <c r="HND536" s="1"/>
      <c r="HNE536" s="1"/>
      <c r="HNF536" s="1"/>
      <c r="HNG536" s="1"/>
      <c r="HNH536" s="1"/>
      <c r="HNI536" s="1"/>
      <c r="HNJ536" s="1"/>
      <c r="HNK536" s="1"/>
      <c r="HNL536" s="1"/>
      <c r="HNM536" s="1"/>
      <c r="HNN536" s="1"/>
      <c r="HNO536" s="1"/>
      <c r="HNP536" s="1"/>
      <c r="HNQ536" s="1"/>
      <c r="HNR536" s="1"/>
      <c r="HNS536" s="1"/>
      <c r="HNT536" s="1"/>
      <c r="HNU536" s="1"/>
      <c r="HNV536" s="1"/>
      <c r="HNW536" s="1"/>
      <c r="HNX536" s="1"/>
      <c r="HNY536" s="1"/>
      <c r="HNZ536" s="1"/>
      <c r="HOA536" s="1"/>
      <c r="HOB536" s="1"/>
      <c r="HOC536" s="1"/>
      <c r="HOD536" s="1"/>
      <c r="HOE536" s="1"/>
      <c r="HOF536" s="1"/>
      <c r="HOG536" s="1"/>
      <c r="HOH536" s="1"/>
      <c r="HOI536" s="1"/>
      <c r="HOJ536" s="1"/>
      <c r="HOK536" s="1"/>
      <c r="HOL536" s="1"/>
      <c r="HOM536" s="1"/>
      <c r="HON536" s="1"/>
      <c r="HOO536" s="1"/>
      <c r="HOP536" s="1"/>
      <c r="HOQ536" s="1"/>
      <c r="HOR536" s="1"/>
      <c r="HOS536" s="1"/>
      <c r="HOT536" s="1"/>
      <c r="HOU536" s="1"/>
      <c r="HOV536" s="1"/>
      <c r="HOW536" s="1"/>
      <c r="HOX536" s="1"/>
      <c r="HOY536" s="1"/>
      <c r="HOZ536" s="1"/>
      <c r="HPA536" s="1"/>
      <c r="HPB536" s="1"/>
      <c r="HPC536" s="1"/>
      <c r="HPD536" s="1"/>
      <c r="HPE536" s="1"/>
      <c r="HPF536" s="1"/>
      <c r="HPG536" s="1"/>
      <c r="HPH536" s="1"/>
      <c r="HPI536" s="1"/>
      <c r="HPJ536" s="1"/>
      <c r="HPK536" s="1"/>
      <c r="HPL536" s="1"/>
      <c r="HPM536" s="1"/>
      <c r="HPN536" s="1"/>
      <c r="HPO536" s="1"/>
      <c r="HPP536" s="1"/>
      <c r="HPQ536" s="1"/>
      <c r="HPR536" s="1"/>
      <c r="HPS536" s="1"/>
      <c r="HPT536" s="1"/>
      <c r="HPU536" s="1"/>
      <c r="HPV536" s="1"/>
      <c r="HPW536" s="1"/>
      <c r="HPX536" s="1"/>
      <c r="HPY536" s="1"/>
      <c r="HPZ536" s="1"/>
      <c r="HQA536" s="1"/>
      <c r="HQB536" s="1"/>
      <c r="HQC536" s="1"/>
      <c r="HQD536" s="1"/>
      <c r="HQE536" s="1"/>
      <c r="HQF536" s="1"/>
      <c r="HQG536" s="1"/>
      <c r="HQH536" s="1"/>
      <c r="HQI536" s="1"/>
      <c r="HQJ536" s="1"/>
      <c r="HQK536" s="1"/>
      <c r="HQL536" s="1"/>
      <c r="HQM536" s="1"/>
      <c r="HQN536" s="1"/>
      <c r="HQO536" s="1"/>
      <c r="HQP536" s="1"/>
      <c r="HQQ536" s="1"/>
      <c r="HQR536" s="1"/>
      <c r="HQS536" s="1"/>
      <c r="HQT536" s="1"/>
      <c r="HQU536" s="1"/>
      <c r="HQV536" s="1"/>
      <c r="HQW536" s="1"/>
      <c r="HQX536" s="1"/>
      <c r="HQY536" s="1"/>
      <c r="HQZ536" s="1"/>
      <c r="HRA536" s="1"/>
      <c r="HRB536" s="1"/>
      <c r="HRC536" s="1"/>
      <c r="HRD536" s="1"/>
      <c r="HRE536" s="1"/>
      <c r="HRF536" s="1"/>
      <c r="HRG536" s="1"/>
      <c r="HRH536" s="1"/>
      <c r="HRI536" s="1"/>
      <c r="HRJ536" s="1"/>
      <c r="HRK536" s="1"/>
      <c r="HRL536" s="1"/>
      <c r="HRM536" s="1"/>
      <c r="HRN536" s="1"/>
      <c r="HRO536" s="1"/>
      <c r="HRP536" s="1"/>
      <c r="HRQ536" s="1"/>
      <c r="HRR536" s="1"/>
      <c r="HRS536" s="1"/>
      <c r="HRT536" s="1"/>
      <c r="HRU536" s="1"/>
      <c r="HRV536" s="1"/>
      <c r="HRW536" s="1"/>
      <c r="HRX536" s="1"/>
      <c r="HRY536" s="1"/>
      <c r="HRZ536" s="1"/>
      <c r="HSA536" s="1"/>
      <c r="HSB536" s="1"/>
      <c r="HSC536" s="1"/>
      <c r="HSD536" s="1"/>
      <c r="HSE536" s="1"/>
      <c r="HSF536" s="1"/>
      <c r="HSG536" s="1"/>
      <c r="HSH536" s="1"/>
      <c r="HSI536" s="1"/>
      <c r="HSJ536" s="1"/>
      <c r="HSK536" s="1"/>
      <c r="HSL536" s="1"/>
      <c r="HSM536" s="1"/>
      <c r="HSN536" s="1"/>
      <c r="HSO536" s="1"/>
      <c r="HSP536" s="1"/>
      <c r="HSQ536" s="1"/>
      <c r="HSR536" s="1"/>
      <c r="HSS536" s="1"/>
      <c r="HST536" s="1"/>
      <c r="HSU536" s="1"/>
      <c r="HSV536" s="1"/>
      <c r="HSW536" s="1"/>
      <c r="HSX536" s="1"/>
      <c r="HSY536" s="1"/>
      <c r="HSZ536" s="1"/>
      <c r="HTA536" s="1"/>
      <c r="HTB536" s="1"/>
      <c r="HTC536" s="1"/>
      <c r="HTD536" s="1"/>
      <c r="HTE536" s="1"/>
      <c r="HTF536" s="1"/>
      <c r="HTG536" s="1"/>
      <c r="HTH536" s="1"/>
      <c r="HTI536" s="1"/>
      <c r="HTJ536" s="1"/>
      <c r="HTK536" s="1"/>
      <c r="HTL536" s="1"/>
      <c r="HTM536" s="1"/>
      <c r="HTN536" s="1"/>
      <c r="HTO536" s="1"/>
      <c r="HTP536" s="1"/>
      <c r="HTQ536" s="1"/>
      <c r="HTR536" s="1"/>
      <c r="HTS536" s="1"/>
      <c r="HTT536" s="1"/>
      <c r="HTU536" s="1"/>
      <c r="HTV536" s="1"/>
      <c r="HTW536" s="1"/>
      <c r="HTX536" s="1"/>
      <c r="HTY536" s="1"/>
      <c r="HTZ536" s="1"/>
      <c r="HUA536" s="1"/>
      <c r="HUB536" s="1"/>
      <c r="HUC536" s="1"/>
      <c r="HUD536" s="1"/>
      <c r="HUE536" s="1"/>
      <c r="HUF536" s="1"/>
      <c r="HUG536" s="1"/>
      <c r="HUH536" s="1"/>
      <c r="HUI536" s="1"/>
      <c r="HUJ536" s="1"/>
      <c r="HUK536" s="1"/>
      <c r="HUL536" s="1"/>
      <c r="HUM536" s="1"/>
      <c r="HUN536" s="1"/>
      <c r="HUO536" s="1"/>
      <c r="HUP536" s="1"/>
      <c r="HUQ536" s="1"/>
      <c r="HUR536" s="1"/>
      <c r="HUS536" s="1"/>
      <c r="HUT536" s="1"/>
      <c r="HUU536" s="1"/>
      <c r="HUV536" s="1"/>
      <c r="HUW536" s="1"/>
      <c r="HUX536" s="1"/>
      <c r="HUY536" s="1"/>
      <c r="HUZ536" s="1"/>
      <c r="HVA536" s="1"/>
      <c r="HVB536" s="1"/>
      <c r="HVC536" s="1"/>
      <c r="HVD536" s="1"/>
      <c r="HVE536" s="1"/>
      <c r="HVF536" s="1"/>
      <c r="HVG536" s="1"/>
      <c r="HVH536" s="1"/>
      <c r="HVI536" s="1"/>
      <c r="HVJ536" s="1"/>
      <c r="HVK536" s="1"/>
      <c r="HVL536" s="1"/>
      <c r="HVM536" s="1"/>
      <c r="HVN536" s="1"/>
      <c r="HVO536" s="1"/>
      <c r="HVP536" s="1"/>
      <c r="HVQ536" s="1"/>
      <c r="HVR536" s="1"/>
      <c r="HVS536" s="1"/>
      <c r="HVT536" s="1"/>
      <c r="HVU536" s="1"/>
      <c r="HVV536" s="1"/>
      <c r="HVW536" s="1"/>
      <c r="HVX536" s="1"/>
      <c r="HVY536" s="1"/>
      <c r="HVZ536" s="1"/>
      <c r="HWA536" s="1"/>
      <c r="HWB536" s="1"/>
      <c r="HWC536" s="1"/>
      <c r="HWD536" s="1"/>
      <c r="HWE536" s="1"/>
      <c r="HWF536" s="1"/>
      <c r="HWG536" s="1"/>
      <c r="HWH536" s="1"/>
      <c r="HWI536" s="1"/>
      <c r="HWJ536" s="1"/>
      <c r="HWK536" s="1"/>
      <c r="HWL536" s="1"/>
      <c r="HWM536" s="1"/>
      <c r="HWN536" s="1"/>
      <c r="HWO536" s="1"/>
      <c r="HWP536" s="1"/>
      <c r="HWQ536" s="1"/>
      <c r="HWR536" s="1"/>
      <c r="HWS536" s="1"/>
      <c r="HWT536" s="1"/>
      <c r="HWU536" s="1"/>
      <c r="HWV536" s="1"/>
      <c r="HWW536" s="1"/>
      <c r="HWX536" s="1"/>
      <c r="HWY536" s="1"/>
      <c r="HWZ536" s="1"/>
      <c r="HXA536" s="1"/>
      <c r="HXB536" s="1"/>
      <c r="HXC536" s="1"/>
      <c r="HXD536" s="1"/>
      <c r="HXE536" s="1"/>
      <c r="HXF536" s="1"/>
      <c r="HXG536" s="1"/>
      <c r="HXH536" s="1"/>
      <c r="HXI536" s="1"/>
      <c r="HXJ536" s="1"/>
      <c r="HXK536" s="1"/>
      <c r="HXL536" s="1"/>
      <c r="HXM536" s="1"/>
      <c r="HXN536" s="1"/>
      <c r="HXO536" s="1"/>
      <c r="HXP536" s="1"/>
      <c r="HXQ536" s="1"/>
      <c r="HXR536" s="1"/>
      <c r="HXS536" s="1"/>
      <c r="HXT536" s="1"/>
      <c r="HXU536" s="1"/>
      <c r="HXV536" s="1"/>
      <c r="HXW536" s="1"/>
      <c r="HXX536" s="1"/>
      <c r="HXY536" s="1"/>
      <c r="HXZ536" s="1"/>
      <c r="HYA536" s="1"/>
      <c r="HYB536" s="1"/>
      <c r="HYC536" s="1"/>
      <c r="HYD536" s="1"/>
      <c r="HYE536" s="1"/>
      <c r="HYF536" s="1"/>
      <c r="HYG536" s="1"/>
      <c r="HYH536" s="1"/>
      <c r="HYI536" s="1"/>
      <c r="HYJ536" s="1"/>
      <c r="HYK536" s="1"/>
      <c r="HYL536" s="1"/>
      <c r="HYM536" s="1"/>
      <c r="HYN536" s="1"/>
      <c r="HYO536" s="1"/>
      <c r="HYP536" s="1"/>
      <c r="HYQ536" s="1"/>
      <c r="HYR536" s="1"/>
      <c r="HYS536" s="1"/>
      <c r="HYT536" s="1"/>
      <c r="HYU536" s="1"/>
      <c r="HYV536" s="1"/>
      <c r="HYW536" s="1"/>
      <c r="HYX536" s="1"/>
      <c r="HYY536" s="1"/>
      <c r="HYZ536" s="1"/>
      <c r="HZA536" s="1"/>
      <c r="HZB536" s="1"/>
      <c r="HZC536" s="1"/>
      <c r="HZD536" s="1"/>
      <c r="HZE536" s="1"/>
      <c r="HZF536" s="1"/>
      <c r="HZG536" s="1"/>
      <c r="HZH536" s="1"/>
      <c r="HZI536" s="1"/>
      <c r="HZJ536" s="1"/>
      <c r="HZK536" s="1"/>
      <c r="HZL536" s="1"/>
      <c r="HZM536" s="1"/>
      <c r="HZN536" s="1"/>
      <c r="HZO536" s="1"/>
      <c r="HZP536" s="1"/>
      <c r="HZQ536" s="1"/>
      <c r="HZR536" s="1"/>
      <c r="HZS536" s="1"/>
      <c r="HZT536" s="1"/>
      <c r="HZU536" s="1"/>
      <c r="HZV536" s="1"/>
      <c r="HZW536" s="1"/>
      <c r="HZX536" s="1"/>
      <c r="HZY536" s="1"/>
      <c r="HZZ536" s="1"/>
      <c r="IAA536" s="1"/>
      <c r="IAB536" s="1"/>
      <c r="IAC536" s="1"/>
      <c r="IAD536" s="1"/>
      <c r="IAE536" s="1"/>
      <c r="IAF536" s="1"/>
      <c r="IAG536" s="1"/>
      <c r="IAH536" s="1"/>
      <c r="IAI536" s="1"/>
      <c r="IAJ536" s="1"/>
      <c r="IAK536" s="1"/>
      <c r="IAL536" s="1"/>
      <c r="IAM536" s="1"/>
      <c r="IAN536" s="1"/>
      <c r="IAO536" s="1"/>
      <c r="IAP536" s="1"/>
      <c r="IAQ536" s="1"/>
      <c r="IAR536" s="1"/>
      <c r="IAS536" s="1"/>
      <c r="IAT536" s="1"/>
      <c r="IAU536" s="1"/>
      <c r="IAV536" s="1"/>
      <c r="IAW536" s="1"/>
      <c r="IAX536" s="1"/>
      <c r="IAY536" s="1"/>
      <c r="IAZ536" s="1"/>
      <c r="IBA536" s="1"/>
      <c r="IBB536" s="1"/>
      <c r="IBC536" s="1"/>
      <c r="IBD536" s="1"/>
      <c r="IBE536" s="1"/>
      <c r="IBF536" s="1"/>
      <c r="IBG536" s="1"/>
      <c r="IBH536" s="1"/>
      <c r="IBI536" s="1"/>
      <c r="IBJ536" s="1"/>
      <c r="IBK536" s="1"/>
      <c r="IBL536" s="1"/>
      <c r="IBM536" s="1"/>
      <c r="IBN536" s="1"/>
      <c r="IBO536" s="1"/>
      <c r="IBP536" s="1"/>
      <c r="IBQ536" s="1"/>
      <c r="IBR536" s="1"/>
      <c r="IBS536" s="1"/>
      <c r="IBT536" s="1"/>
      <c r="IBU536" s="1"/>
      <c r="IBV536" s="1"/>
      <c r="IBW536" s="1"/>
      <c r="IBX536" s="1"/>
      <c r="IBY536" s="1"/>
      <c r="IBZ536" s="1"/>
      <c r="ICA536" s="1"/>
      <c r="ICB536" s="1"/>
      <c r="ICC536" s="1"/>
      <c r="ICD536" s="1"/>
      <c r="ICE536" s="1"/>
      <c r="ICF536" s="1"/>
      <c r="ICG536" s="1"/>
      <c r="ICH536" s="1"/>
      <c r="ICI536" s="1"/>
      <c r="ICJ536" s="1"/>
      <c r="ICK536" s="1"/>
      <c r="ICL536" s="1"/>
      <c r="ICM536" s="1"/>
      <c r="ICN536" s="1"/>
      <c r="ICO536" s="1"/>
      <c r="ICP536" s="1"/>
      <c r="ICQ536" s="1"/>
      <c r="ICR536" s="1"/>
      <c r="ICS536" s="1"/>
      <c r="ICT536" s="1"/>
      <c r="ICU536" s="1"/>
      <c r="ICV536" s="1"/>
      <c r="ICW536" s="1"/>
      <c r="ICX536" s="1"/>
      <c r="ICY536" s="1"/>
      <c r="ICZ536" s="1"/>
      <c r="IDA536" s="1"/>
      <c r="IDB536" s="1"/>
      <c r="IDC536" s="1"/>
      <c r="IDD536" s="1"/>
      <c r="IDE536" s="1"/>
      <c r="IDF536" s="1"/>
      <c r="IDG536" s="1"/>
      <c r="IDH536" s="1"/>
      <c r="IDI536" s="1"/>
      <c r="IDJ536" s="1"/>
      <c r="IDK536" s="1"/>
      <c r="IDL536" s="1"/>
      <c r="IDM536" s="1"/>
      <c r="IDN536" s="1"/>
      <c r="IDO536" s="1"/>
      <c r="IDP536" s="1"/>
      <c r="IDQ536" s="1"/>
      <c r="IDR536" s="1"/>
      <c r="IDS536" s="1"/>
      <c r="IDT536" s="1"/>
      <c r="IDU536" s="1"/>
      <c r="IDV536" s="1"/>
      <c r="IDW536" s="1"/>
      <c r="IDX536" s="1"/>
      <c r="IDY536" s="1"/>
      <c r="IDZ536" s="1"/>
      <c r="IEA536" s="1"/>
      <c r="IEB536" s="1"/>
      <c r="IEC536" s="1"/>
      <c r="IED536" s="1"/>
      <c r="IEE536" s="1"/>
      <c r="IEF536" s="1"/>
      <c r="IEG536" s="1"/>
      <c r="IEH536" s="1"/>
      <c r="IEI536" s="1"/>
      <c r="IEJ536" s="1"/>
      <c r="IEK536" s="1"/>
      <c r="IEL536" s="1"/>
      <c r="IEM536" s="1"/>
      <c r="IEN536" s="1"/>
      <c r="IEO536" s="1"/>
      <c r="IEP536" s="1"/>
      <c r="IEQ536" s="1"/>
      <c r="IER536" s="1"/>
      <c r="IES536" s="1"/>
      <c r="IET536" s="1"/>
      <c r="IEU536" s="1"/>
      <c r="IEV536" s="1"/>
      <c r="IEW536" s="1"/>
      <c r="IEX536" s="1"/>
      <c r="IEY536" s="1"/>
      <c r="IEZ536" s="1"/>
      <c r="IFA536" s="1"/>
      <c r="IFB536" s="1"/>
      <c r="IFC536" s="1"/>
      <c r="IFD536" s="1"/>
      <c r="IFE536" s="1"/>
      <c r="IFF536" s="1"/>
      <c r="IFG536" s="1"/>
      <c r="IFH536" s="1"/>
      <c r="IFI536" s="1"/>
      <c r="IFJ536" s="1"/>
      <c r="IFK536" s="1"/>
      <c r="IFL536" s="1"/>
      <c r="IFM536" s="1"/>
      <c r="IFN536" s="1"/>
      <c r="IFO536" s="1"/>
      <c r="IFP536" s="1"/>
      <c r="IFQ536" s="1"/>
      <c r="IFR536" s="1"/>
      <c r="IFS536" s="1"/>
      <c r="IFT536" s="1"/>
      <c r="IFU536" s="1"/>
      <c r="IFV536" s="1"/>
      <c r="IFW536" s="1"/>
      <c r="IFX536" s="1"/>
      <c r="IFY536" s="1"/>
      <c r="IFZ536" s="1"/>
      <c r="IGA536" s="1"/>
      <c r="IGB536" s="1"/>
      <c r="IGC536" s="1"/>
      <c r="IGD536" s="1"/>
      <c r="IGE536" s="1"/>
      <c r="IGF536" s="1"/>
      <c r="IGG536" s="1"/>
      <c r="IGH536" s="1"/>
      <c r="IGI536" s="1"/>
      <c r="IGJ536" s="1"/>
      <c r="IGK536" s="1"/>
      <c r="IGL536" s="1"/>
      <c r="IGM536" s="1"/>
      <c r="IGN536" s="1"/>
      <c r="IGO536" s="1"/>
      <c r="IGP536" s="1"/>
      <c r="IGQ536" s="1"/>
      <c r="IGR536" s="1"/>
      <c r="IGS536" s="1"/>
      <c r="IGT536" s="1"/>
      <c r="IGU536" s="1"/>
      <c r="IGV536" s="1"/>
      <c r="IGW536" s="1"/>
      <c r="IGX536" s="1"/>
      <c r="IGY536" s="1"/>
      <c r="IGZ536" s="1"/>
      <c r="IHA536" s="1"/>
      <c r="IHB536" s="1"/>
      <c r="IHC536" s="1"/>
      <c r="IHD536" s="1"/>
      <c r="IHE536" s="1"/>
      <c r="IHF536" s="1"/>
      <c r="IHG536" s="1"/>
      <c r="IHH536" s="1"/>
      <c r="IHI536" s="1"/>
      <c r="IHJ536" s="1"/>
      <c r="IHK536" s="1"/>
      <c r="IHL536" s="1"/>
      <c r="IHM536" s="1"/>
      <c r="IHN536" s="1"/>
      <c r="IHO536" s="1"/>
      <c r="IHP536" s="1"/>
      <c r="IHQ536" s="1"/>
      <c r="IHR536" s="1"/>
      <c r="IHS536" s="1"/>
      <c r="IHT536" s="1"/>
      <c r="IHU536" s="1"/>
      <c r="IHV536" s="1"/>
      <c r="IHW536" s="1"/>
      <c r="IHX536" s="1"/>
      <c r="IHY536" s="1"/>
      <c r="IHZ536" s="1"/>
      <c r="IIA536" s="1"/>
      <c r="IIB536" s="1"/>
      <c r="IIC536" s="1"/>
      <c r="IID536" s="1"/>
      <c r="IIE536" s="1"/>
      <c r="IIF536" s="1"/>
      <c r="IIG536" s="1"/>
      <c r="IIH536" s="1"/>
      <c r="III536" s="1"/>
      <c r="IIJ536" s="1"/>
      <c r="IIK536" s="1"/>
      <c r="IIL536" s="1"/>
      <c r="IIM536" s="1"/>
      <c r="IIN536" s="1"/>
      <c r="IIO536" s="1"/>
      <c r="IIP536" s="1"/>
      <c r="IIQ536" s="1"/>
      <c r="IIR536" s="1"/>
      <c r="IIS536" s="1"/>
      <c r="IIT536" s="1"/>
      <c r="IIU536" s="1"/>
      <c r="IIV536" s="1"/>
      <c r="IIW536" s="1"/>
      <c r="IIX536" s="1"/>
      <c r="IIY536" s="1"/>
      <c r="IIZ536" s="1"/>
      <c r="IJA536" s="1"/>
      <c r="IJB536" s="1"/>
      <c r="IJC536" s="1"/>
      <c r="IJD536" s="1"/>
      <c r="IJE536" s="1"/>
      <c r="IJF536" s="1"/>
      <c r="IJG536" s="1"/>
      <c r="IJH536" s="1"/>
      <c r="IJI536" s="1"/>
      <c r="IJJ536" s="1"/>
      <c r="IJK536" s="1"/>
      <c r="IJL536" s="1"/>
      <c r="IJM536" s="1"/>
      <c r="IJN536" s="1"/>
      <c r="IJO536" s="1"/>
      <c r="IJP536" s="1"/>
      <c r="IJQ536" s="1"/>
      <c r="IJR536" s="1"/>
      <c r="IJS536" s="1"/>
      <c r="IJT536" s="1"/>
      <c r="IJU536" s="1"/>
      <c r="IJV536" s="1"/>
      <c r="IJW536" s="1"/>
      <c r="IJX536" s="1"/>
      <c r="IJY536" s="1"/>
      <c r="IJZ536" s="1"/>
      <c r="IKA536" s="1"/>
      <c r="IKB536" s="1"/>
      <c r="IKC536" s="1"/>
      <c r="IKD536" s="1"/>
      <c r="IKE536" s="1"/>
      <c r="IKF536" s="1"/>
      <c r="IKG536" s="1"/>
      <c r="IKH536" s="1"/>
      <c r="IKI536" s="1"/>
      <c r="IKJ536" s="1"/>
      <c r="IKK536" s="1"/>
      <c r="IKL536" s="1"/>
      <c r="IKM536" s="1"/>
      <c r="IKN536" s="1"/>
      <c r="IKO536" s="1"/>
      <c r="IKP536" s="1"/>
      <c r="IKQ536" s="1"/>
      <c r="IKR536" s="1"/>
      <c r="IKS536" s="1"/>
      <c r="IKT536" s="1"/>
      <c r="IKU536" s="1"/>
      <c r="IKV536" s="1"/>
      <c r="IKW536" s="1"/>
      <c r="IKX536" s="1"/>
      <c r="IKY536" s="1"/>
      <c r="IKZ536" s="1"/>
      <c r="ILA536" s="1"/>
      <c r="ILB536" s="1"/>
      <c r="ILC536" s="1"/>
      <c r="ILD536" s="1"/>
      <c r="ILE536" s="1"/>
      <c r="ILF536" s="1"/>
      <c r="ILG536" s="1"/>
      <c r="ILH536" s="1"/>
      <c r="ILI536" s="1"/>
      <c r="ILJ536" s="1"/>
      <c r="ILK536" s="1"/>
      <c r="ILL536" s="1"/>
      <c r="ILM536" s="1"/>
      <c r="ILN536" s="1"/>
      <c r="ILO536" s="1"/>
      <c r="ILP536" s="1"/>
      <c r="ILQ536" s="1"/>
      <c r="ILR536" s="1"/>
      <c r="ILS536" s="1"/>
      <c r="ILT536" s="1"/>
      <c r="ILU536" s="1"/>
      <c r="ILV536" s="1"/>
      <c r="ILW536" s="1"/>
      <c r="ILX536" s="1"/>
      <c r="ILY536" s="1"/>
      <c r="ILZ536" s="1"/>
      <c r="IMA536" s="1"/>
      <c r="IMB536" s="1"/>
      <c r="IMC536" s="1"/>
      <c r="IMD536" s="1"/>
      <c r="IME536" s="1"/>
      <c r="IMF536" s="1"/>
      <c r="IMG536" s="1"/>
      <c r="IMH536" s="1"/>
      <c r="IMI536" s="1"/>
      <c r="IMJ536" s="1"/>
      <c r="IMK536" s="1"/>
      <c r="IML536" s="1"/>
      <c r="IMM536" s="1"/>
      <c r="IMN536" s="1"/>
      <c r="IMO536" s="1"/>
      <c r="IMP536" s="1"/>
      <c r="IMQ536" s="1"/>
      <c r="IMR536" s="1"/>
      <c r="IMS536" s="1"/>
      <c r="IMT536" s="1"/>
      <c r="IMU536" s="1"/>
      <c r="IMV536" s="1"/>
      <c r="IMW536" s="1"/>
      <c r="IMX536" s="1"/>
      <c r="IMY536" s="1"/>
      <c r="IMZ536" s="1"/>
      <c r="INA536" s="1"/>
      <c r="INB536" s="1"/>
      <c r="INC536" s="1"/>
      <c r="IND536" s="1"/>
      <c r="INE536" s="1"/>
      <c r="INF536" s="1"/>
      <c r="ING536" s="1"/>
      <c r="INH536" s="1"/>
      <c r="INI536" s="1"/>
      <c r="INJ536" s="1"/>
      <c r="INK536" s="1"/>
      <c r="INL536" s="1"/>
      <c r="INM536" s="1"/>
      <c r="INN536" s="1"/>
      <c r="INO536" s="1"/>
      <c r="INP536" s="1"/>
      <c r="INQ536" s="1"/>
      <c r="INR536" s="1"/>
      <c r="INS536" s="1"/>
      <c r="INT536" s="1"/>
      <c r="INU536" s="1"/>
      <c r="INV536" s="1"/>
      <c r="INW536" s="1"/>
      <c r="INX536" s="1"/>
      <c r="INY536" s="1"/>
      <c r="INZ536" s="1"/>
      <c r="IOA536" s="1"/>
      <c r="IOB536" s="1"/>
      <c r="IOC536" s="1"/>
      <c r="IOD536" s="1"/>
      <c r="IOE536" s="1"/>
      <c r="IOF536" s="1"/>
      <c r="IOG536" s="1"/>
      <c r="IOH536" s="1"/>
      <c r="IOI536" s="1"/>
      <c r="IOJ536" s="1"/>
      <c r="IOK536" s="1"/>
      <c r="IOL536" s="1"/>
      <c r="IOM536" s="1"/>
      <c r="ION536" s="1"/>
      <c r="IOO536" s="1"/>
      <c r="IOP536" s="1"/>
      <c r="IOQ536" s="1"/>
      <c r="IOR536" s="1"/>
      <c r="IOS536" s="1"/>
      <c r="IOT536" s="1"/>
      <c r="IOU536" s="1"/>
      <c r="IOV536" s="1"/>
      <c r="IOW536" s="1"/>
      <c r="IOX536" s="1"/>
      <c r="IOY536" s="1"/>
      <c r="IOZ536" s="1"/>
      <c r="IPA536" s="1"/>
      <c r="IPB536" s="1"/>
      <c r="IPC536" s="1"/>
      <c r="IPD536" s="1"/>
      <c r="IPE536" s="1"/>
      <c r="IPF536" s="1"/>
      <c r="IPG536" s="1"/>
      <c r="IPH536" s="1"/>
      <c r="IPI536" s="1"/>
      <c r="IPJ536" s="1"/>
      <c r="IPK536" s="1"/>
      <c r="IPL536" s="1"/>
      <c r="IPM536" s="1"/>
      <c r="IPN536" s="1"/>
      <c r="IPO536" s="1"/>
      <c r="IPP536" s="1"/>
      <c r="IPQ536" s="1"/>
      <c r="IPR536" s="1"/>
      <c r="IPS536" s="1"/>
      <c r="IPT536" s="1"/>
      <c r="IPU536" s="1"/>
      <c r="IPV536" s="1"/>
      <c r="IPW536" s="1"/>
      <c r="IPX536" s="1"/>
      <c r="IPY536" s="1"/>
      <c r="IPZ536" s="1"/>
      <c r="IQA536" s="1"/>
      <c r="IQB536" s="1"/>
      <c r="IQC536" s="1"/>
      <c r="IQD536" s="1"/>
      <c r="IQE536" s="1"/>
      <c r="IQF536" s="1"/>
      <c r="IQG536" s="1"/>
      <c r="IQH536" s="1"/>
      <c r="IQI536" s="1"/>
      <c r="IQJ536" s="1"/>
      <c r="IQK536" s="1"/>
      <c r="IQL536" s="1"/>
      <c r="IQM536" s="1"/>
      <c r="IQN536" s="1"/>
      <c r="IQO536" s="1"/>
      <c r="IQP536" s="1"/>
      <c r="IQQ536" s="1"/>
      <c r="IQR536" s="1"/>
      <c r="IQS536" s="1"/>
      <c r="IQT536" s="1"/>
      <c r="IQU536" s="1"/>
      <c r="IQV536" s="1"/>
      <c r="IQW536" s="1"/>
      <c r="IQX536" s="1"/>
      <c r="IQY536" s="1"/>
      <c r="IQZ536" s="1"/>
      <c r="IRA536" s="1"/>
      <c r="IRB536" s="1"/>
      <c r="IRC536" s="1"/>
      <c r="IRD536" s="1"/>
      <c r="IRE536" s="1"/>
      <c r="IRF536" s="1"/>
      <c r="IRG536" s="1"/>
      <c r="IRH536" s="1"/>
      <c r="IRI536" s="1"/>
      <c r="IRJ536" s="1"/>
      <c r="IRK536" s="1"/>
      <c r="IRL536" s="1"/>
      <c r="IRM536" s="1"/>
      <c r="IRN536" s="1"/>
      <c r="IRO536" s="1"/>
      <c r="IRP536" s="1"/>
      <c r="IRQ536" s="1"/>
      <c r="IRR536" s="1"/>
      <c r="IRS536" s="1"/>
      <c r="IRT536" s="1"/>
      <c r="IRU536" s="1"/>
      <c r="IRV536" s="1"/>
      <c r="IRW536" s="1"/>
      <c r="IRX536" s="1"/>
      <c r="IRY536" s="1"/>
      <c r="IRZ536" s="1"/>
      <c r="ISA536" s="1"/>
      <c r="ISB536" s="1"/>
      <c r="ISC536" s="1"/>
      <c r="ISD536" s="1"/>
      <c r="ISE536" s="1"/>
      <c r="ISF536" s="1"/>
      <c r="ISG536" s="1"/>
      <c r="ISH536" s="1"/>
      <c r="ISI536" s="1"/>
      <c r="ISJ536" s="1"/>
      <c r="ISK536" s="1"/>
      <c r="ISL536" s="1"/>
      <c r="ISM536" s="1"/>
      <c r="ISN536" s="1"/>
      <c r="ISO536" s="1"/>
      <c r="ISP536" s="1"/>
      <c r="ISQ536" s="1"/>
      <c r="ISR536" s="1"/>
      <c r="ISS536" s="1"/>
      <c r="IST536" s="1"/>
      <c r="ISU536" s="1"/>
      <c r="ISV536" s="1"/>
      <c r="ISW536" s="1"/>
      <c r="ISX536" s="1"/>
      <c r="ISY536" s="1"/>
      <c r="ISZ536" s="1"/>
      <c r="ITA536" s="1"/>
      <c r="ITB536" s="1"/>
      <c r="ITC536" s="1"/>
      <c r="ITD536" s="1"/>
      <c r="ITE536" s="1"/>
      <c r="ITF536" s="1"/>
      <c r="ITG536" s="1"/>
      <c r="ITH536" s="1"/>
      <c r="ITI536" s="1"/>
      <c r="ITJ536" s="1"/>
      <c r="ITK536" s="1"/>
      <c r="ITL536" s="1"/>
      <c r="ITM536" s="1"/>
      <c r="ITN536" s="1"/>
      <c r="ITO536" s="1"/>
      <c r="ITP536" s="1"/>
      <c r="ITQ536" s="1"/>
      <c r="ITR536" s="1"/>
      <c r="ITS536" s="1"/>
      <c r="ITT536" s="1"/>
      <c r="ITU536" s="1"/>
      <c r="ITV536" s="1"/>
      <c r="ITW536" s="1"/>
      <c r="ITX536" s="1"/>
      <c r="ITY536" s="1"/>
      <c r="ITZ536" s="1"/>
      <c r="IUA536" s="1"/>
      <c r="IUB536" s="1"/>
      <c r="IUC536" s="1"/>
      <c r="IUD536" s="1"/>
      <c r="IUE536" s="1"/>
      <c r="IUF536" s="1"/>
      <c r="IUG536" s="1"/>
      <c r="IUH536" s="1"/>
      <c r="IUI536" s="1"/>
      <c r="IUJ536" s="1"/>
      <c r="IUK536" s="1"/>
      <c r="IUL536" s="1"/>
      <c r="IUM536" s="1"/>
      <c r="IUN536" s="1"/>
      <c r="IUO536" s="1"/>
      <c r="IUP536" s="1"/>
      <c r="IUQ536" s="1"/>
      <c r="IUR536" s="1"/>
      <c r="IUS536" s="1"/>
      <c r="IUT536" s="1"/>
      <c r="IUU536" s="1"/>
      <c r="IUV536" s="1"/>
      <c r="IUW536" s="1"/>
      <c r="IUX536" s="1"/>
      <c r="IUY536" s="1"/>
      <c r="IUZ536" s="1"/>
      <c r="IVA536" s="1"/>
      <c r="IVB536" s="1"/>
      <c r="IVC536" s="1"/>
      <c r="IVD536" s="1"/>
      <c r="IVE536" s="1"/>
      <c r="IVF536" s="1"/>
      <c r="IVG536" s="1"/>
      <c r="IVH536" s="1"/>
      <c r="IVI536" s="1"/>
      <c r="IVJ536" s="1"/>
      <c r="IVK536" s="1"/>
      <c r="IVL536" s="1"/>
      <c r="IVM536" s="1"/>
      <c r="IVN536" s="1"/>
      <c r="IVO536" s="1"/>
      <c r="IVP536" s="1"/>
      <c r="IVQ536" s="1"/>
      <c r="IVR536" s="1"/>
      <c r="IVS536" s="1"/>
      <c r="IVT536" s="1"/>
      <c r="IVU536" s="1"/>
      <c r="IVV536" s="1"/>
      <c r="IVW536" s="1"/>
      <c r="IVX536" s="1"/>
      <c r="IVY536" s="1"/>
      <c r="IVZ536" s="1"/>
      <c r="IWA536" s="1"/>
      <c r="IWB536" s="1"/>
      <c r="IWC536" s="1"/>
      <c r="IWD536" s="1"/>
      <c r="IWE536" s="1"/>
      <c r="IWF536" s="1"/>
      <c r="IWG536" s="1"/>
      <c r="IWH536" s="1"/>
      <c r="IWI536" s="1"/>
      <c r="IWJ536" s="1"/>
      <c r="IWK536" s="1"/>
      <c r="IWL536" s="1"/>
      <c r="IWM536" s="1"/>
      <c r="IWN536" s="1"/>
      <c r="IWO536" s="1"/>
      <c r="IWP536" s="1"/>
      <c r="IWQ536" s="1"/>
      <c r="IWR536" s="1"/>
      <c r="IWS536" s="1"/>
      <c r="IWT536" s="1"/>
      <c r="IWU536" s="1"/>
      <c r="IWV536" s="1"/>
      <c r="IWW536" s="1"/>
      <c r="IWX536" s="1"/>
      <c r="IWY536" s="1"/>
      <c r="IWZ536" s="1"/>
      <c r="IXA536" s="1"/>
      <c r="IXB536" s="1"/>
      <c r="IXC536" s="1"/>
      <c r="IXD536" s="1"/>
      <c r="IXE536" s="1"/>
      <c r="IXF536" s="1"/>
      <c r="IXG536" s="1"/>
      <c r="IXH536" s="1"/>
      <c r="IXI536" s="1"/>
      <c r="IXJ536" s="1"/>
      <c r="IXK536" s="1"/>
      <c r="IXL536" s="1"/>
      <c r="IXM536" s="1"/>
      <c r="IXN536" s="1"/>
      <c r="IXO536" s="1"/>
      <c r="IXP536" s="1"/>
      <c r="IXQ536" s="1"/>
      <c r="IXR536" s="1"/>
      <c r="IXS536" s="1"/>
      <c r="IXT536" s="1"/>
      <c r="IXU536" s="1"/>
      <c r="IXV536" s="1"/>
      <c r="IXW536" s="1"/>
      <c r="IXX536" s="1"/>
      <c r="IXY536" s="1"/>
      <c r="IXZ536" s="1"/>
      <c r="IYA536" s="1"/>
      <c r="IYB536" s="1"/>
      <c r="IYC536" s="1"/>
      <c r="IYD536" s="1"/>
      <c r="IYE536" s="1"/>
      <c r="IYF536" s="1"/>
      <c r="IYG536" s="1"/>
      <c r="IYH536" s="1"/>
      <c r="IYI536" s="1"/>
      <c r="IYJ536" s="1"/>
      <c r="IYK536" s="1"/>
      <c r="IYL536" s="1"/>
      <c r="IYM536" s="1"/>
      <c r="IYN536" s="1"/>
      <c r="IYO536" s="1"/>
      <c r="IYP536" s="1"/>
      <c r="IYQ536" s="1"/>
      <c r="IYR536" s="1"/>
      <c r="IYS536" s="1"/>
      <c r="IYT536" s="1"/>
      <c r="IYU536" s="1"/>
      <c r="IYV536" s="1"/>
      <c r="IYW536" s="1"/>
      <c r="IYX536" s="1"/>
      <c r="IYY536" s="1"/>
      <c r="IYZ536" s="1"/>
      <c r="IZA536" s="1"/>
      <c r="IZB536" s="1"/>
      <c r="IZC536" s="1"/>
      <c r="IZD536" s="1"/>
      <c r="IZE536" s="1"/>
      <c r="IZF536" s="1"/>
      <c r="IZG536" s="1"/>
      <c r="IZH536" s="1"/>
      <c r="IZI536" s="1"/>
      <c r="IZJ536" s="1"/>
      <c r="IZK536" s="1"/>
      <c r="IZL536" s="1"/>
      <c r="IZM536" s="1"/>
      <c r="IZN536" s="1"/>
      <c r="IZO536" s="1"/>
      <c r="IZP536" s="1"/>
      <c r="IZQ536" s="1"/>
      <c r="IZR536" s="1"/>
      <c r="IZS536" s="1"/>
      <c r="IZT536" s="1"/>
      <c r="IZU536" s="1"/>
      <c r="IZV536" s="1"/>
      <c r="IZW536" s="1"/>
      <c r="IZX536" s="1"/>
      <c r="IZY536" s="1"/>
      <c r="IZZ536" s="1"/>
      <c r="JAA536" s="1"/>
      <c r="JAB536" s="1"/>
      <c r="JAC536" s="1"/>
      <c r="JAD536" s="1"/>
      <c r="JAE536" s="1"/>
      <c r="JAF536" s="1"/>
      <c r="JAG536" s="1"/>
      <c r="JAH536" s="1"/>
      <c r="JAI536" s="1"/>
      <c r="JAJ536" s="1"/>
      <c r="JAK536" s="1"/>
      <c r="JAL536" s="1"/>
      <c r="JAM536" s="1"/>
      <c r="JAN536" s="1"/>
      <c r="JAO536" s="1"/>
      <c r="JAP536" s="1"/>
      <c r="JAQ536" s="1"/>
      <c r="JAR536" s="1"/>
      <c r="JAS536" s="1"/>
      <c r="JAT536" s="1"/>
      <c r="JAU536" s="1"/>
      <c r="JAV536" s="1"/>
      <c r="JAW536" s="1"/>
      <c r="JAX536" s="1"/>
      <c r="JAY536" s="1"/>
      <c r="JAZ536" s="1"/>
      <c r="JBA536" s="1"/>
      <c r="JBB536" s="1"/>
      <c r="JBC536" s="1"/>
      <c r="JBD536" s="1"/>
      <c r="JBE536" s="1"/>
      <c r="JBF536" s="1"/>
      <c r="JBG536" s="1"/>
      <c r="JBH536" s="1"/>
      <c r="JBI536" s="1"/>
      <c r="JBJ536" s="1"/>
      <c r="JBK536" s="1"/>
      <c r="JBL536" s="1"/>
      <c r="JBM536" s="1"/>
      <c r="JBN536" s="1"/>
      <c r="JBO536" s="1"/>
      <c r="JBP536" s="1"/>
      <c r="JBQ536" s="1"/>
      <c r="JBR536" s="1"/>
      <c r="JBS536" s="1"/>
      <c r="JBT536" s="1"/>
      <c r="JBU536" s="1"/>
      <c r="JBV536" s="1"/>
      <c r="JBW536" s="1"/>
      <c r="JBX536" s="1"/>
      <c r="JBY536" s="1"/>
      <c r="JBZ536" s="1"/>
      <c r="JCA536" s="1"/>
      <c r="JCB536" s="1"/>
      <c r="JCC536" s="1"/>
      <c r="JCD536" s="1"/>
      <c r="JCE536" s="1"/>
      <c r="JCF536" s="1"/>
      <c r="JCG536" s="1"/>
      <c r="JCH536" s="1"/>
      <c r="JCI536" s="1"/>
      <c r="JCJ536" s="1"/>
      <c r="JCK536" s="1"/>
      <c r="JCL536" s="1"/>
      <c r="JCM536" s="1"/>
      <c r="JCN536" s="1"/>
      <c r="JCO536" s="1"/>
      <c r="JCP536" s="1"/>
      <c r="JCQ536" s="1"/>
      <c r="JCR536" s="1"/>
      <c r="JCS536" s="1"/>
      <c r="JCT536" s="1"/>
      <c r="JCU536" s="1"/>
      <c r="JCV536" s="1"/>
      <c r="JCW536" s="1"/>
      <c r="JCX536" s="1"/>
      <c r="JCY536" s="1"/>
      <c r="JCZ536" s="1"/>
      <c r="JDA536" s="1"/>
      <c r="JDB536" s="1"/>
      <c r="JDC536" s="1"/>
      <c r="JDD536" s="1"/>
      <c r="JDE536" s="1"/>
      <c r="JDF536" s="1"/>
      <c r="JDG536" s="1"/>
      <c r="JDH536" s="1"/>
      <c r="JDI536" s="1"/>
      <c r="JDJ536" s="1"/>
      <c r="JDK536" s="1"/>
      <c r="JDL536" s="1"/>
      <c r="JDM536" s="1"/>
      <c r="JDN536" s="1"/>
      <c r="JDO536" s="1"/>
      <c r="JDP536" s="1"/>
      <c r="JDQ536" s="1"/>
      <c r="JDR536" s="1"/>
      <c r="JDS536" s="1"/>
      <c r="JDT536" s="1"/>
      <c r="JDU536" s="1"/>
      <c r="JDV536" s="1"/>
      <c r="JDW536" s="1"/>
      <c r="JDX536" s="1"/>
      <c r="JDY536" s="1"/>
      <c r="JDZ536" s="1"/>
      <c r="JEA536" s="1"/>
      <c r="JEB536" s="1"/>
      <c r="JEC536" s="1"/>
      <c r="JED536" s="1"/>
      <c r="JEE536" s="1"/>
      <c r="JEF536" s="1"/>
      <c r="JEG536" s="1"/>
      <c r="JEH536" s="1"/>
      <c r="JEI536" s="1"/>
      <c r="JEJ536" s="1"/>
      <c r="JEK536" s="1"/>
      <c r="JEL536" s="1"/>
      <c r="JEM536" s="1"/>
      <c r="JEN536" s="1"/>
      <c r="JEO536" s="1"/>
      <c r="JEP536" s="1"/>
      <c r="JEQ536" s="1"/>
      <c r="JER536" s="1"/>
      <c r="JES536" s="1"/>
      <c r="JET536" s="1"/>
      <c r="JEU536" s="1"/>
      <c r="JEV536" s="1"/>
      <c r="JEW536" s="1"/>
      <c r="JEX536" s="1"/>
      <c r="JEY536" s="1"/>
      <c r="JEZ536" s="1"/>
      <c r="JFA536" s="1"/>
      <c r="JFB536" s="1"/>
      <c r="JFC536" s="1"/>
      <c r="JFD536" s="1"/>
      <c r="JFE536" s="1"/>
      <c r="JFF536" s="1"/>
      <c r="JFG536" s="1"/>
      <c r="JFH536" s="1"/>
      <c r="JFI536" s="1"/>
      <c r="JFJ536" s="1"/>
      <c r="JFK536" s="1"/>
      <c r="JFL536" s="1"/>
      <c r="JFM536" s="1"/>
      <c r="JFN536" s="1"/>
      <c r="JFO536" s="1"/>
      <c r="JFP536" s="1"/>
      <c r="JFQ536" s="1"/>
      <c r="JFR536" s="1"/>
      <c r="JFS536" s="1"/>
      <c r="JFT536" s="1"/>
      <c r="JFU536" s="1"/>
      <c r="JFV536" s="1"/>
      <c r="JFW536" s="1"/>
      <c r="JFX536" s="1"/>
      <c r="JFY536" s="1"/>
      <c r="JFZ536" s="1"/>
      <c r="JGA536" s="1"/>
      <c r="JGB536" s="1"/>
      <c r="JGC536" s="1"/>
      <c r="JGD536" s="1"/>
      <c r="JGE536" s="1"/>
      <c r="JGF536" s="1"/>
      <c r="JGG536" s="1"/>
      <c r="JGH536" s="1"/>
      <c r="JGI536" s="1"/>
      <c r="JGJ536" s="1"/>
      <c r="JGK536" s="1"/>
      <c r="JGL536" s="1"/>
      <c r="JGM536" s="1"/>
      <c r="JGN536" s="1"/>
      <c r="JGO536" s="1"/>
      <c r="JGP536" s="1"/>
      <c r="JGQ536" s="1"/>
      <c r="JGR536" s="1"/>
      <c r="JGS536" s="1"/>
      <c r="JGT536" s="1"/>
      <c r="JGU536" s="1"/>
      <c r="JGV536" s="1"/>
      <c r="JGW536" s="1"/>
      <c r="JGX536" s="1"/>
      <c r="JGY536" s="1"/>
      <c r="JGZ536" s="1"/>
      <c r="JHA536" s="1"/>
      <c r="JHB536" s="1"/>
      <c r="JHC536" s="1"/>
      <c r="JHD536" s="1"/>
      <c r="JHE536" s="1"/>
      <c r="JHF536" s="1"/>
      <c r="JHG536" s="1"/>
      <c r="JHH536" s="1"/>
      <c r="JHI536" s="1"/>
      <c r="JHJ536" s="1"/>
      <c r="JHK536" s="1"/>
      <c r="JHL536" s="1"/>
      <c r="JHM536" s="1"/>
      <c r="JHN536" s="1"/>
      <c r="JHO536" s="1"/>
      <c r="JHP536" s="1"/>
      <c r="JHQ536" s="1"/>
      <c r="JHR536" s="1"/>
      <c r="JHS536" s="1"/>
      <c r="JHT536" s="1"/>
      <c r="JHU536" s="1"/>
      <c r="JHV536" s="1"/>
      <c r="JHW536" s="1"/>
      <c r="JHX536" s="1"/>
      <c r="JHY536" s="1"/>
      <c r="JHZ536" s="1"/>
      <c r="JIA536" s="1"/>
      <c r="JIB536" s="1"/>
      <c r="JIC536" s="1"/>
      <c r="JID536" s="1"/>
      <c r="JIE536" s="1"/>
      <c r="JIF536" s="1"/>
      <c r="JIG536" s="1"/>
      <c r="JIH536" s="1"/>
      <c r="JII536" s="1"/>
      <c r="JIJ536" s="1"/>
      <c r="JIK536" s="1"/>
      <c r="JIL536" s="1"/>
      <c r="JIM536" s="1"/>
      <c r="JIN536" s="1"/>
      <c r="JIO536" s="1"/>
      <c r="JIP536" s="1"/>
      <c r="JIQ536" s="1"/>
      <c r="JIR536" s="1"/>
      <c r="JIS536" s="1"/>
      <c r="JIT536" s="1"/>
      <c r="JIU536" s="1"/>
      <c r="JIV536" s="1"/>
      <c r="JIW536" s="1"/>
      <c r="JIX536" s="1"/>
      <c r="JIY536" s="1"/>
      <c r="JIZ536" s="1"/>
      <c r="JJA536" s="1"/>
      <c r="JJB536" s="1"/>
      <c r="JJC536" s="1"/>
      <c r="JJD536" s="1"/>
      <c r="JJE536" s="1"/>
      <c r="JJF536" s="1"/>
      <c r="JJG536" s="1"/>
      <c r="JJH536" s="1"/>
      <c r="JJI536" s="1"/>
      <c r="JJJ536" s="1"/>
      <c r="JJK536" s="1"/>
      <c r="JJL536" s="1"/>
      <c r="JJM536" s="1"/>
      <c r="JJN536" s="1"/>
      <c r="JJO536" s="1"/>
      <c r="JJP536" s="1"/>
      <c r="JJQ536" s="1"/>
      <c r="JJR536" s="1"/>
      <c r="JJS536" s="1"/>
      <c r="JJT536" s="1"/>
      <c r="JJU536" s="1"/>
      <c r="JJV536" s="1"/>
      <c r="JJW536" s="1"/>
      <c r="JJX536" s="1"/>
      <c r="JJY536" s="1"/>
      <c r="JJZ536" s="1"/>
      <c r="JKA536" s="1"/>
      <c r="JKB536" s="1"/>
      <c r="JKC536" s="1"/>
      <c r="JKD536" s="1"/>
      <c r="JKE536" s="1"/>
      <c r="JKF536" s="1"/>
      <c r="JKG536" s="1"/>
      <c r="JKH536" s="1"/>
      <c r="JKI536" s="1"/>
      <c r="JKJ536" s="1"/>
      <c r="JKK536" s="1"/>
      <c r="JKL536" s="1"/>
      <c r="JKM536" s="1"/>
      <c r="JKN536" s="1"/>
      <c r="JKO536" s="1"/>
      <c r="JKP536" s="1"/>
      <c r="JKQ536" s="1"/>
      <c r="JKR536" s="1"/>
      <c r="JKS536" s="1"/>
      <c r="JKT536" s="1"/>
      <c r="JKU536" s="1"/>
      <c r="JKV536" s="1"/>
      <c r="JKW536" s="1"/>
      <c r="JKX536" s="1"/>
      <c r="JKY536" s="1"/>
      <c r="JKZ536" s="1"/>
      <c r="JLA536" s="1"/>
      <c r="JLB536" s="1"/>
      <c r="JLC536" s="1"/>
      <c r="JLD536" s="1"/>
      <c r="JLE536" s="1"/>
      <c r="JLF536" s="1"/>
      <c r="JLG536" s="1"/>
      <c r="JLH536" s="1"/>
      <c r="JLI536" s="1"/>
      <c r="JLJ536" s="1"/>
      <c r="JLK536" s="1"/>
      <c r="JLL536" s="1"/>
      <c r="JLM536" s="1"/>
      <c r="JLN536" s="1"/>
      <c r="JLO536" s="1"/>
      <c r="JLP536" s="1"/>
      <c r="JLQ536" s="1"/>
      <c r="JLR536" s="1"/>
      <c r="JLS536" s="1"/>
      <c r="JLT536" s="1"/>
      <c r="JLU536" s="1"/>
      <c r="JLV536" s="1"/>
      <c r="JLW536" s="1"/>
      <c r="JLX536" s="1"/>
      <c r="JLY536" s="1"/>
      <c r="JLZ536" s="1"/>
      <c r="JMA536" s="1"/>
      <c r="JMB536" s="1"/>
      <c r="JMC536" s="1"/>
      <c r="JMD536" s="1"/>
      <c r="JME536" s="1"/>
      <c r="JMF536" s="1"/>
      <c r="JMG536" s="1"/>
      <c r="JMH536" s="1"/>
      <c r="JMI536" s="1"/>
      <c r="JMJ536" s="1"/>
      <c r="JMK536" s="1"/>
      <c r="JML536" s="1"/>
      <c r="JMM536" s="1"/>
      <c r="JMN536" s="1"/>
      <c r="JMO536" s="1"/>
      <c r="JMP536" s="1"/>
      <c r="JMQ536" s="1"/>
      <c r="JMR536" s="1"/>
      <c r="JMS536" s="1"/>
      <c r="JMT536" s="1"/>
      <c r="JMU536" s="1"/>
      <c r="JMV536" s="1"/>
      <c r="JMW536" s="1"/>
      <c r="JMX536" s="1"/>
      <c r="JMY536" s="1"/>
      <c r="JMZ536" s="1"/>
      <c r="JNA536" s="1"/>
      <c r="JNB536" s="1"/>
      <c r="JNC536" s="1"/>
      <c r="JND536" s="1"/>
      <c r="JNE536" s="1"/>
      <c r="JNF536" s="1"/>
      <c r="JNG536" s="1"/>
      <c r="JNH536" s="1"/>
      <c r="JNI536" s="1"/>
      <c r="JNJ536" s="1"/>
      <c r="JNK536" s="1"/>
      <c r="JNL536" s="1"/>
      <c r="JNM536" s="1"/>
      <c r="JNN536" s="1"/>
      <c r="JNO536" s="1"/>
      <c r="JNP536" s="1"/>
      <c r="JNQ536" s="1"/>
      <c r="JNR536" s="1"/>
      <c r="JNS536" s="1"/>
      <c r="JNT536" s="1"/>
      <c r="JNU536" s="1"/>
      <c r="JNV536" s="1"/>
      <c r="JNW536" s="1"/>
      <c r="JNX536" s="1"/>
      <c r="JNY536" s="1"/>
      <c r="JNZ536" s="1"/>
      <c r="JOA536" s="1"/>
      <c r="JOB536" s="1"/>
      <c r="JOC536" s="1"/>
      <c r="JOD536" s="1"/>
      <c r="JOE536" s="1"/>
      <c r="JOF536" s="1"/>
      <c r="JOG536" s="1"/>
      <c r="JOH536" s="1"/>
      <c r="JOI536" s="1"/>
      <c r="JOJ536" s="1"/>
      <c r="JOK536" s="1"/>
      <c r="JOL536" s="1"/>
      <c r="JOM536" s="1"/>
      <c r="JON536" s="1"/>
      <c r="JOO536" s="1"/>
      <c r="JOP536" s="1"/>
      <c r="JOQ536" s="1"/>
      <c r="JOR536" s="1"/>
      <c r="JOS536" s="1"/>
      <c r="JOT536" s="1"/>
      <c r="JOU536" s="1"/>
      <c r="JOV536" s="1"/>
      <c r="JOW536" s="1"/>
      <c r="JOX536" s="1"/>
      <c r="JOY536" s="1"/>
      <c r="JOZ536" s="1"/>
      <c r="JPA536" s="1"/>
      <c r="JPB536" s="1"/>
      <c r="JPC536" s="1"/>
      <c r="JPD536" s="1"/>
      <c r="JPE536" s="1"/>
      <c r="JPF536" s="1"/>
      <c r="JPG536" s="1"/>
      <c r="JPH536" s="1"/>
      <c r="JPI536" s="1"/>
      <c r="JPJ536" s="1"/>
      <c r="JPK536" s="1"/>
      <c r="JPL536" s="1"/>
      <c r="JPM536" s="1"/>
      <c r="JPN536" s="1"/>
      <c r="JPO536" s="1"/>
      <c r="JPP536" s="1"/>
      <c r="JPQ536" s="1"/>
      <c r="JPR536" s="1"/>
      <c r="JPS536" s="1"/>
      <c r="JPT536" s="1"/>
      <c r="JPU536" s="1"/>
      <c r="JPV536" s="1"/>
      <c r="JPW536" s="1"/>
      <c r="JPX536" s="1"/>
      <c r="JPY536" s="1"/>
      <c r="JPZ536" s="1"/>
      <c r="JQA536" s="1"/>
      <c r="JQB536" s="1"/>
      <c r="JQC536" s="1"/>
      <c r="JQD536" s="1"/>
      <c r="JQE536" s="1"/>
      <c r="JQF536" s="1"/>
      <c r="JQG536" s="1"/>
      <c r="JQH536" s="1"/>
      <c r="JQI536" s="1"/>
      <c r="JQJ536" s="1"/>
      <c r="JQK536" s="1"/>
      <c r="JQL536" s="1"/>
      <c r="JQM536" s="1"/>
      <c r="JQN536" s="1"/>
      <c r="JQO536" s="1"/>
      <c r="JQP536" s="1"/>
      <c r="JQQ536" s="1"/>
      <c r="JQR536" s="1"/>
      <c r="JQS536" s="1"/>
      <c r="JQT536" s="1"/>
      <c r="JQU536" s="1"/>
      <c r="JQV536" s="1"/>
      <c r="JQW536" s="1"/>
      <c r="JQX536" s="1"/>
      <c r="JQY536" s="1"/>
      <c r="JQZ536" s="1"/>
      <c r="JRA536" s="1"/>
      <c r="JRB536" s="1"/>
      <c r="JRC536" s="1"/>
      <c r="JRD536" s="1"/>
      <c r="JRE536" s="1"/>
      <c r="JRF536" s="1"/>
      <c r="JRG536" s="1"/>
      <c r="JRH536" s="1"/>
      <c r="JRI536" s="1"/>
      <c r="JRJ536" s="1"/>
      <c r="JRK536" s="1"/>
      <c r="JRL536" s="1"/>
      <c r="JRM536" s="1"/>
      <c r="JRN536" s="1"/>
      <c r="JRO536" s="1"/>
      <c r="JRP536" s="1"/>
      <c r="JRQ536" s="1"/>
      <c r="JRR536" s="1"/>
      <c r="JRS536" s="1"/>
      <c r="JRT536" s="1"/>
      <c r="JRU536" s="1"/>
      <c r="JRV536" s="1"/>
      <c r="JRW536" s="1"/>
      <c r="JRX536" s="1"/>
      <c r="JRY536" s="1"/>
      <c r="JRZ536" s="1"/>
      <c r="JSA536" s="1"/>
      <c r="JSB536" s="1"/>
      <c r="JSC536" s="1"/>
      <c r="JSD536" s="1"/>
      <c r="JSE536" s="1"/>
      <c r="JSF536" s="1"/>
      <c r="JSG536" s="1"/>
      <c r="JSH536" s="1"/>
      <c r="JSI536" s="1"/>
      <c r="JSJ536" s="1"/>
      <c r="JSK536" s="1"/>
      <c r="JSL536" s="1"/>
      <c r="JSM536" s="1"/>
      <c r="JSN536" s="1"/>
      <c r="JSO536" s="1"/>
      <c r="JSP536" s="1"/>
      <c r="JSQ536" s="1"/>
      <c r="JSR536" s="1"/>
      <c r="JSS536" s="1"/>
      <c r="JST536" s="1"/>
      <c r="JSU536" s="1"/>
      <c r="JSV536" s="1"/>
      <c r="JSW536" s="1"/>
      <c r="JSX536" s="1"/>
      <c r="JSY536" s="1"/>
      <c r="JSZ536" s="1"/>
      <c r="JTA536" s="1"/>
      <c r="JTB536" s="1"/>
      <c r="JTC536" s="1"/>
      <c r="JTD536" s="1"/>
      <c r="JTE536" s="1"/>
      <c r="JTF536" s="1"/>
      <c r="JTG536" s="1"/>
      <c r="JTH536" s="1"/>
      <c r="JTI536" s="1"/>
      <c r="JTJ536" s="1"/>
      <c r="JTK536" s="1"/>
      <c r="JTL536" s="1"/>
      <c r="JTM536" s="1"/>
      <c r="JTN536" s="1"/>
      <c r="JTO536" s="1"/>
      <c r="JTP536" s="1"/>
      <c r="JTQ536" s="1"/>
      <c r="JTR536" s="1"/>
      <c r="JTS536" s="1"/>
      <c r="JTT536" s="1"/>
      <c r="JTU536" s="1"/>
      <c r="JTV536" s="1"/>
      <c r="JTW536" s="1"/>
      <c r="JTX536" s="1"/>
      <c r="JTY536" s="1"/>
      <c r="JTZ536" s="1"/>
      <c r="JUA536" s="1"/>
      <c r="JUB536" s="1"/>
      <c r="JUC536" s="1"/>
      <c r="JUD536" s="1"/>
      <c r="JUE536" s="1"/>
      <c r="JUF536" s="1"/>
      <c r="JUG536" s="1"/>
      <c r="JUH536" s="1"/>
      <c r="JUI536" s="1"/>
      <c r="JUJ536" s="1"/>
      <c r="JUK536" s="1"/>
      <c r="JUL536" s="1"/>
      <c r="JUM536" s="1"/>
      <c r="JUN536" s="1"/>
      <c r="JUO536" s="1"/>
      <c r="JUP536" s="1"/>
      <c r="JUQ536" s="1"/>
      <c r="JUR536" s="1"/>
      <c r="JUS536" s="1"/>
      <c r="JUT536" s="1"/>
      <c r="JUU536" s="1"/>
      <c r="JUV536" s="1"/>
      <c r="JUW536" s="1"/>
      <c r="JUX536" s="1"/>
      <c r="JUY536" s="1"/>
      <c r="JUZ536" s="1"/>
      <c r="JVA536" s="1"/>
      <c r="JVB536" s="1"/>
      <c r="JVC536" s="1"/>
      <c r="JVD536" s="1"/>
      <c r="JVE536" s="1"/>
      <c r="JVF536" s="1"/>
      <c r="JVG536" s="1"/>
      <c r="JVH536" s="1"/>
      <c r="JVI536" s="1"/>
      <c r="JVJ536" s="1"/>
      <c r="JVK536" s="1"/>
      <c r="JVL536" s="1"/>
      <c r="JVM536" s="1"/>
      <c r="JVN536" s="1"/>
      <c r="JVO536" s="1"/>
      <c r="JVP536" s="1"/>
      <c r="JVQ536" s="1"/>
      <c r="JVR536" s="1"/>
      <c r="JVS536" s="1"/>
      <c r="JVT536" s="1"/>
      <c r="JVU536" s="1"/>
      <c r="JVV536" s="1"/>
      <c r="JVW536" s="1"/>
      <c r="JVX536" s="1"/>
      <c r="JVY536" s="1"/>
      <c r="JVZ536" s="1"/>
      <c r="JWA536" s="1"/>
      <c r="JWB536" s="1"/>
      <c r="JWC536" s="1"/>
      <c r="JWD536" s="1"/>
      <c r="JWE536" s="1"/>
      <c r="JWF536" s="1"/>
      <c r="JWG536" s="1"/>
      <c r="JWH536" s="1"/>
      <c r="JWI536" s="1"/>
      <c r="JWJ536" s="1"/>
      <c r="JWK536" s="1"/>
      <c r="JWL536" s="1"/>
      <c r="JWM536" s="1"/>
      <c r="JWN536" s="1"/>
      <c r="JWO536" s="1"/>
      <c r="JWP536" s="1"/>
      <c r="JWQ536" s="1"/>
      <c r="JWR536" s="1"/>
      <c r="JWS536" s="1"/>
      <c r="JWT536" s="1"/>
      <c r="JWU536" s="1"/>
      <c r="JWV536" s="1"/>
      <c r="JWW536" s="1"/>
      <c r="JWX536" s="1"/>
      <c r="JWY536" s="1"/>
      <c r="JWZ536" s="1"/>
      <c r="JXA536" s="1"/>
      <c r="JXB536" s="1"/>
      <c r="JXC536" s="1"/>
      <c r="JXD536" s="1"/>
      <c r="JXE536" s="1"/>
      <c r="JXF536" s="1"/>
      <c r="JXG536" s="1"/>
      <c r="JXH536" s="1"/>
      <c r="JXI536" s="1"/>
      <c r="JXJ536" s="1"/>
      <c r="JXK536" s="1"/>
      <c r="JXL536" s="1"/>
      <c r="JXM536" s="1"/>
      <c r="JXN536" s="1"/>
      <c r="JXO536" s="1"/>
      <c r="JXP536" s="1"/>
      <c r="JXQ536" s="1"/>
      <c r="JXR536" s="1"/>
      <c r="JXS536" s="1"/>
      <c r="JXT536" s="1"/>
      <c r="JXU536" s="1"/>
      <c r="JXV536" s="1"/>
      <c r="JXW536" s="1"/>
      <c r="JXX536" s="1"/>
      <c r="JXY536" s="1"/>
      <c r="JXZ536" s="1"/>
      <c r="JYA536" s="1"/>
      <c r="JYB536" s="1"/>
      <c r="JYC536" s="1"/>
      <c r="JYD536" s="1"/>
      <c r="JYE536" s="1"/>
      <c r="JYF536" s="1"/>
      <c r="JYG536" s="1"/>
      <c r="JYH536" s="1"/>
      <c r="JYI536" s="1"/>
      <c r="JYJ536" s="1"/>
      <c r="JYK536" s="1"/>
      <c r="JYL536" s="1"/>
      <c r="JYM536" s="1"/>
      <c r="JYN536" s="1"/>
      <c r="JYO536" s="1"/>
      <c r="JYP536" s="1"/>
      <c r="JYQ536" s="1"/>
      <c r="JYR536" s="1"/>
      <c r="JYS536" s="1"/>
      <c r="JYT536" s="1"/>
      <c r="JYU536" s="1"/>
      <c r="JYV536" s="1"/>
      <c r="JYW536" s="1"/>
      <c r="JYX536" s="1"/>
      <c r="JYY536" s="1"/>
      <c r="JYZ536" s="1"/>
      <c r="JZA536" s="1"/>
      <c r="JZB536" s="1"/>
      <c r="JZC536" s="1"/>
      <c r="JZD536" s="1"/>
      <c r="JZE536" s="1"/>
      <c r="JZF536" s="1"/>
      <c r="JZG536" s="1"/>
      <c r="JZH536" s="1"/>
      <c r="JZI536" s="1"/>
      <c r="JZJ536" s="1"/>
      <c r="JZK536" s="1"/>
      <c r="JZL536" s="1"/>
      <c r="JZM536" s="1"/>
      <c r="JZN536" s="1"/>
      <c r="JZO536" s="1"/>
      <c r="JZP536" s="1"/>
      <c r="JZQ536" s="1"/>
      <c r="JZR536" s="1"/>
      <c r="JZS536" s="1"/>
      <c r="JZT536" s="1"/>
      <c r="JZU536" s="1"/>
      <c r="JZV536" s="1"/>
      <c r="JZW536" s="1"/>
      <c r="JZX536" s="1"/>
      <c r="JZY536" s="1"/>
      <c r="JZZ536" s="1"/>
      <c r="KAA536" s="1"/>
      <c r="KAB536" s="1"/>
      <c r="KAC536" s="1"/>
      <c r="KAD536" s="1"/>
      <c r="KAE536" s="1"/>
      <c r="KAF536" s="1"/>
      <c r="KAG536" s="1"/>
      <c r="KAH536" s="1"/>
      <c r="KAI536" s="1"/>
      <c r="KAJ536" s="1"/>
      <c r="KAK536" s="1"/>
      <c r="KAL536" s="1"/>
      <c r="KAM536" s="1"/>
      <c r="KAN536" s="1"/>
      <c r="KAO536" s="1"/>
      <c r="KAP536" s="1"/>
      <c r="KAQ536" s="1"/>
      <c r="KAR536" s="1"/>
      <c r="KAS536" s="1"/>
      <c r="KAT536" s="1"/>
      <c r="KAU536" s="1"/>
      <c r="KAV536" s="1"/>
      <c r="KAW536" s="1"/>
      <c r="KAX536" s="1"/>
      <c r="KAY536" s="1"/>
      <c r="KAZ536" s="1"/>
      <c r="KBA536" s="1"/>
      <c r="KBB536" s="1"/>
      <c r="KBC536" s="1"/>
      <c r="KBD536" s="1"/>
      <c r="KBE536" s="1"/>
      <c r="KBF536" s="1"/>
      <c r="KBG536" s="1"/>
      <c r="KBH536" s="1"/>
      <c r="KBI536" s="1"/>
      <c r="KBJ536" s="1"/>
      <c r="KBK536" s="1"/>
      <c r="KBL536" s="1"/>
      <c r="KBM536" s="1"/>
      <c r="KBN536" s="1"/>
      <c r="KBO536" s="1"/>
      <c r="KBP536" s="1"/>
      <c r="KBQ536" s="1"/>
      <c r="KBR536" s="1"/>
      <c r="KBS536" s="1"/>
      <c r="KBT536" s="1"/>
      <c r="KBU536" s="1"/>
      <c r="KBV536" s="1"/>
      <c r="KBW536" s="1"/>
      <c r="KBX536" s="1"/>
      <c r="KBY536" s="1"/>
      <c r="KBZ536" s="1"/>
      <c r="KCA536" s="1"/>
      <c r="KCB536" s="1"/>
      <c r="KCC536" s="1"/>
      <c r="KCD536" s="1"/>
      <c r="KCE536" s="1"/>
      <c r="KCF536" s="1"/>
      <c r="KCG536" s="1"/>
      <c r="KCH536" s="1"/>
      <c r="KCI536" s="1"/>
      <c r="KCJ536" s="1"/>
      <c r="KCK536" s="1"/>
      <c r="KCL536" s="1"/>
      <c r="KCM536" s="1"/>
      <c r="KCN536" s="1"/>
      <c r="KCO536" s="1"/>
      <c r="KCP536" s="1"/>
      <c r="KCQ536" s="1"/>
      <c r="KCR536" s="1"/>
      <c r="KCS536" s="1"/>
      <c r="KCT536" s="1"/>
      <c r="KCU536" s="1"/>
      <c r="KCV536" s="1"/>
      <c r="KCW536" s="1"/>
      <c r="KCX536" s="1"/>
      <c r="KCY536" s="1"/>
      <c r="KCZ536" s="1"/>
      <c r="KDA536" s="1"/>
      <c r="KDB536" s="1"/>
      <c r="KDC536" s="1"/>
      <c r="KDD536" s="1"/>
      <c r="KDE536" s="1"/>
      <c r="KDF536" s="1"/>
      <c r="KDG536" s="1"/>
      <c r="KDH536" s="1"/>
      <c r="KDI536" s="1"/>
      <c r="KDJ536" s="1"/>
      <c r="KDK536" s="1"/>
      <c r="KDL536" s="1"/>
      <c r="KDM536" s="1"/>
      <c r="KDN536" s="1"/>
      <c r="KDO536" s="1"/>
      <c r="KDP536" s="1"/>
      <c r="KDQ536" s="1"/>
      <c r="KDR536" s="1"/>
      <c r="KDS536" s="1"/>
      <c r="KDT536" s="1"/>
      <c r="KDU536" s="1"/>
      <c r="KDV536" s="1"/>
      <c r="KDW536" s="1"/>
      <c r="KDX536" s="1"/>
      <c r="KDY536" s="1"/>
      <c r="KDZ536" s="1"/>
      <c r="KEA536" s="1"/>
      <c r="KEB536" s="1"/>
      <c r="KEC536" s="1"/>
      <c r="KED536" s="1"/>
      <c r="KEE536" s="1"/>
      <c r="KEF536" s="1"/>
      <c r="KEG536" s="1"/>
      <c r="KEH536" s="1"/>
      <c r="KEI536" s="1"/>
      <c r="KEJ536" s="1"/>
      <c r="KEK536" s="1"/>
      <c r="KEL536" s="1"/>
      <c r="KEM536" s="1"/>
      <c r="KEN536" s="1"/>
      <c r="KEO536" s="1"/>
      <c r="KEP536" s="1"/>
      <c r="KEQ536" s="1"/>
      <c r="KER536" s="1"/>
      <c r="KES536" s="1"/>
      <c r="KET536" s="1"/>
      <c r="KEU536" s="1"/>
      <c r="KEV536" s="1"/>
      <c r="KEW536" s="1"/>
      <c r="KEX536" s="1"/>
      <c r="KEY536" s="1"/>
      <c r="KEZ536" s="1"/>
      <c r="KFA536" s="1"/>
      <c r="KFB536" s="1"/>
      <c r="KFC536" s="1"/>
      <c r="KFD536" s="1"/>
      <c r="KFE536" s="1"/>
      <c r="KFF536" s="1"/>
      <c r="KFG536" s="1"/>
      <c r="KFH536" s="1"/>
      <c r="KFI536" s="1"/>
      <c r="KFJ536" s="1"/>
      <c r="KFK536" s="1"/>
      <c r="KFL536" s="1"/>
      <c r="KFM536" s="1"/>
      <c r="KFN536" s="1"/>
      <c r="KFO536" s="1"/>
      <c r="KFP536" s="1"/>
      <c r="KFQ536" s="1"/>
      <c r="KFR536" s="1"/>
      <c r="KFS536" s="1"/>
      <c r="KFT536" s="1"/>
      <c r="KFU536" s="1"/>
      <c r="KFV536" s="1"/>
      <c r="KFW536" s="1"/>
      <c r="KFX536" s="1"/>
      <c r="KFY536" s="1"/>
      <c r="KFZ536" s="1"/>
      <c r="KGA536" s="1"/>
      <c r="KGB536" s="1"/>
      <c r="KGC536" s="1"/>
      <c r="KGD536" s="1"/>
      <c r="KGE536" s="1"/>
      <c r="KGF536" s="1"/>
      <c r="KGG536" s="1"/>
      <c r="KGH536" s="1"/>
      <c r="KGI536" s="1"/>
      <c r="KGJ536" s="1"/>
      <c r="KGK536" s="1"/>
      <c r="KGL536" s="1"/>
      <c r="KGM536" s="1"/>
      <c r="KGN536" s="1"/>
      <c r="KGO536" s="1"/>
      <c r="KGP536" s="1"/>
      <c r="KGQ536" s="1"/>
      <c r="KGR536" s="1"/>
      <c r="KGS536" s="1"/>
      <c r="KGT536" s="1"/>
      <c r="KGU536" s="1"/>
      <c r="KGV536" s="1"/>
      <c r="KGW536" s="1"/>
      <c r="KGX536" s="1"/>
      <c r="KGY536" s="1"/>
      <c r="KGZ536" s="1"/>
      <c r="KHA536" s="1"/>
      <c r="KHB536" s="1"/>
      <c r="KHC536" s="1"/>
      <c r="KHD536" s="1"/>
      <c r="KHE536" s="1"/>
      <c r="KHF536" s="1"/>
      <c r="KHG536" s="1"/>
      <c r="KHH536" s="1"/>
      <c r="KHI536" s="1"/>
      <c r="KHJ536" s="1"/>
      <c r="KHK536" s="1"/>
      <c r="KHL536" s="1"/>
      <c r="KHM536" s="1"/>
      <c r="KHN536" s="1"/>
      <c r="KHO536" s="1"/>
      <c r="KHP536" s="1"/>
      <c r="KHQ536" s="1"/>
      <c r="KHR536" s="1"/>
      <c r="KHS536" s="1"/>
      <c r="KHT536" s="1"/>
      <c r="KHU536" s="1"/>
      <c r="KHV536" s="1"/>
      <c r="KHW536" s="1"/>
      <c r="KHX536" s="1"/>
      <c r="KHY536" s="1"/>
      <c r="KHZ536" s="1"/>
      <c r="KIA536" s="1"/>
      <c r="KIB536" s="1"/>
      <c r="KIC536" s="1"/>
      <c r="KID536" s="1"/>
      <c r="KIE536" s="1"/>
      <c r="KIF536" s="1"/>
      <c r="KIG536" s="1"/>
      <c r="KIH536" s="1"/>
      <c r="KII536" s="1"/>
      <c r="KIJ536" s="1"/>
      <c r="KIK536" s="1"/>
      <c r="KIL536" s="1"/>
      <c r="KIM536" s="1"/>
      <c r="KIN536" s="1"/>
      <c r="KIO536" s="1"/>
      <c r="KIP536" s="1"/>
      <c r="KIQ536" s="1"/>
      <c r="KIR536" s="1"/>
      <c r="KIS536" s="1"/>
      <c r="KIT536" s="1"/>
      <c r="KIU536" s="1"/>
      <c r="KIV536" s="1"/>
      <c r="KIW536" s="1"/>
      <c r="KIX536" s="1"/>
      <c r="KIY536" s="1"/>
      <c r="KIZ536" s="1"/>
      <c r="KJA536" s="1"/>
      <c r="KJB536" s="1"/>
      <c r="KJC536" s="1"/>
      <c r="KJD536" s="1"/>
      <c r="KJE536" s="1"/>
      <c r="KJF536" s="1"/>
      <c r="KJG536" s="1"/>
      <c r="KJH536" s="1"/>
      <c r="KJI536" s="1"/>
      <c r="KJJ536" s="1"/>
      <c r="KJK536" s="1"/>
      <c r="KJL536" s="1"/>
      <c r="KJM536" s="1"/>
      <c r="KJN536" s="1"/>
      <c r="KJO536" s="1"/>
      <c r="KJP536" s="1"/>
      <c r="KJQ536" s="1"/>
      <c r="KJR536" s="1"/>
      <c r="KJS536" s="1"/>
      <c r="KJT536" s="1"/>
      <c r="KJU536" s="1"/>
      <c r="KJV536" s="1"/>
      <c r="KJW536" s="1"/>
      <c r="KJX536" s="1"/>
      <c r="KJY536" s="1"/>
      <c r="KJZ536" s="1"/>
      <c r="KKA536" s="1"/>
      <c r="KKB536" s="1"/>
      <c r="KKC536" s="1"/>
      <c r="KKD536" s="1"/>
      <c r="KKE536" s="1"/>
      <c r="KKF536" s="1"/>
      <c r="KKG536" s="1"/>
      <c r="KKH536" s="1"/>
      <c r="KKI536" s="1"/>
      <c r="KKJ536" s="1"/>
      <c r="KKK536" s="1"/>
      <c r="KKL536" s="1"/>
      <c r="KKM536" s="1"/>
      <c r="KKN536" s="1"/>
      <c r="KKO536" s="1"/>
      <c r="KKP536" s="1"/>
      <c r="KKQ536" s="1"/>
      <c r="KKR536" s="1"/>
      <c r="KKS536" s="1"/>
      <c r="KKT536" s="1"/>
      <c r="KKU536" s="1"/>
      <c r="KKV536" s="1"/>
      <c r="KKW536" s="1"/>
      <c r="KKX536" s="1"/>
      <c r="KKY536" s="1"/>
      <c r="KKZ536" s="1"/>
      <c r="KLA536" s="1"/>
      <c r="KLB536" s="1"/>
      <c r="KLC536" s="1"/>
      <c r="KLD536" s="1"/>
      <c r="KLE536" s="1"/>
      <c r="KLF536" s="1"/>
      <c r="KLG536" s="1"/>
      <c r="KLH536" s="1"/>
      <c r="KLI536" s="1"/>
      <c r="KLJ536" s="1"/>
      <c r="KLK536" s="1"/>
      <c r="KLL536" s="1"/>
      <c r="KLM536" s="1"/>
      <c r="KLN536" s="1"/>
      <c r="KLO536" s="1"/>
      <c r="KLP536" s="1"/>
      <c r="KLQ536" s="1"/>
      <c r="KLR536" s="1"/>
      <c r="KLS536" s="1"/>
      <c r="KLT536" s="1"/>
      <c r="KLU536" s="1"/>
      <c r="KLV536" s="1"/>
      <c r="KLW536" s="1"/>
      <c r="KLX536" s="1"/>
      <c r="KLY536" s="1"/>
      <c r="KLZ536" s="1"/>
      <c r="KMA536" s="1"/>
      <c r="KMB536" s="1"/>
      <c r="KMC536" s="1"/>
      <c r="KMD536" s="1"/>
      <c r="KME536" s="1"/>
      <c r="KMF536" s="1"/>
      <c r="KMG536" s="1"/>
      <c r="KMH536" s="1"/>
      <c r="KMI536" s="1"/>
      <c r="KMJ536" s="1"/>
      <c r="KMK536" s="1"/>
      <c r="KML536" s="1"/>
      <c r="KMM536" s="1"/>
      <c r="KMN536" s="1"/>
      <c r="KMO536" s="1"/>
      <c r="KMP536" s="1"/>
      <c r="KMQ536" s="1"/>
      <c r="KMR536" s="1"/>
      <c r="KMS536" s="1"/>
      <c r="KMT536" s="1"/>
      <c r="KMU536" s="1"/>
      <c r="KMV536" s="1"/>
      <c r="KMW536" s="1"/>
      <c r="KMX536" s="1"/>
      <c r="KMY536" s="1"/>
      <c r="KMZ536" s="1"/>
      <c r="KNA536" s="1"/>
      <c r="KNB536" s="1"/>
      <c r="KNC536" s="1"/>
      <c r="KND536" s="1"/>
      <c r="KNE536" s="1"/>
      <c r="KNF536" s="1"/>
      <c r="KNG536" s="1"/>
      <c r="KNH536" s="1"/>
      <c r="KNI536" s="1"/>
      <c r="KNJ536" s="1"/>
      <c r="KNK536" s="1"/>
      <c r="KNL536" s="1"/>
      <c r="KNM536" s="1"/>
      <c r="KNN536" s="1"/>
      <c r="KNO536" s="1"/>
      <c r="KNP536" s="1"/>
      <c r="KNQ536" s="1"/>
      <c r="KNR536" s="1"/>
      <c r="KNS536" s="1"/>
      <c r="KNT536" s="1"/>
      <c r="KNU536" s="1"/>
      <c r="KNV536" s="1"/>
      <c r="KNW536" s="1"/>
      <c r="KNX536" s="1"/>
      <c r="KNY536" s="1"/>
      <c r="KNZ536" s="1"/>
      <c r="KOA536" s="1"/>
      <c r="KOB536" s="1"/>
      <c r="KOC536" s="1"/>
      <c r="KOD536" s="1"/>
      <c r="KOE536" s="1"/>
      <c r="KOF536" s="1"/>
      <c r="KOG536" s="1"/>
      <c r="KOH536" s="1"/>
      <c r="KOI536" s="1"/>
      <c r="KOJ536" s="1"/>
      <c r="KOK536" s="1"/>
      <c r="KOL536" s="1"/>
      <c r="KOM536" s="1"/>
      <c r="KON536" s="1"/>
      <c r="KOO536" s="1"/>
      <c r="KOP536" s="1"/>
      <c r="KOQ536" s="1"/>
      <c r="KOR536" s="1"/>
      <c r="KOS536" s="1"/>
      <c r="KOT536" s="1"/>
      <c r="KOU536" s="1"/>
      <c r="KOV536" s="1"/>
      <c r="KOW536" s="1"/>
      <c r="KOX536" s="1"/>
      <c r="KOY536" s="1"/>
      <c r="KOZ536" s="1"/>
      <c r="KPA536" s="1"/>
      <c r="KPB536" s="1"/>
      <c r="KPC536" s="1"/>
      <c r="KPD536" s="1"/>
      <c r="KPE536" s="1"/>
      <c r="KPF536" s="1"/>
      <c r="KPG536" s="1"/>
      <c r="KPH536" s="1"/>
      <c r="KPI536" s="1"/>
      <c r="KPJ536" s="1"/>
      <c r="KPK536" s="1"/>
      <c r="KPL536" s="1"/>
      <c r="KPM536" s="1"/>
      <c r="KPN536" s="1"/>
      <c r="KPO536" s="1"/>
      <c r="KPP536" s="1"/>
      <c r="KPQ536" s="1"/>
      <c r="KPR536" s="1"/>
      <c r="KPS536" s="1"/>
      <c r="KPT536" s="1"/>
      <c r="KPU536" s="1"/>
      <c r="KPV536" s="1"/>
      <c r="KPW536" s="1"/>
      <c r="KPX536" s="1"/>
      <c r="KPY536" s="1"/>
      <c r="KPZ536" s="1"/>
      <c r="KQA536" s="1"/>
      <c r="KQB536" s="1"/>
      <c r="KQC536" s="1"/>
      <c r="KQD536" s="1"/>
      <c r="KQE536" s="1"/>
      <c r="KQF536" s="1"/>
      <c r="KQG536" s="1"/>
      <c r="KQH536" s="1"/>
      <c r="KQI536" s="1"/>
      <c r="KQJ536" s="1"/>
      <c r="KQK536" s="1"/>
      <c r="KQL536" s="1"/>
      <c r="KQM536" s="1"/>
      <c r="KQN536" s="1"/>
      <c r="KQO536" s="1"/>
      <c r="KQP536" s="1"/>
      <c r="KQQ536" s="1"/>
      <c r="KQR536" s="1"/>
      <c r="KQS536" s="1"/>
      <c r="KQT536" s="1"/>
      <c r="KQU536" s="1"/>
      <c r="KQV536" s="1"/>
      <c r="KQW536" s="1"/>
      <c r="KQX536" s="1"/>
      <c r="KQY536" s="1"/>
      <c r="KQZ536" s="1"/>
      <c r="KRA536" s="1"/>
      <c r="KRB536" s="1"/>
      <c r="KRC536" s="1"/>
      <c r="KRD536" s="1"/>
      <c r="KRE536" s="1"/>
      <c r="KRF536" s="1"/>
      <c r="KRG536" s="1"/>
      <c r="KRH536" s="1"/>
      <c r="KRI536" s="1"/>
      <c r="KRJ536" s="1"/>
      <c r="KRK536" s="1"/>
      <c r="KRL536" s="1"/>
      <c r="KRM536" s="1"/>
      <c r="KRN536" s="1"/>
      <c r="KRO536" s="1"/>
      <c r="KRP536" s="1"/>
      <c r="KRQ536" s="1"/>
      <c r="KRR536" s="1"/>
      <c r="KRS536" s="1"/>
      <c r="KRT536" s="1"/>
      <c r="KRU536" s="1"/>
      <c r="KRV536" s="1"/>
      <c r="KRW536" s="1"/>
      <c r="KRX536" s="1"/>
      <c r="KRY536" s="1"/>
      <c r="KRZ536" s="1"/>
      <c r="KSA536" s="1"/>
      <c r="KSB536" s="1"/>
      <c r="KSC536" s="1"/>
      <c r="KSD536" s="1"/>
      <c r="KSE536" s="1"/>
      <c r="KSF536" s="1"/>
      <c r="KSG536" s="1"/>
      <c r="KSH536" s="1"/>
      <c r="KSI536" s="1"/>
      <c r="KSJ536" s="1"/>
      <c r="KSK536" s="1"/>
      <c r="KSL536" s="1"/>
      <c r="KSM536" s="1"/>
      <c r="KSN536" s="1"/>
      <c r="KSO536" s="1"/>
      <c r="KSP536" s="1"/>
      <c r="KSQ536" s="1"/>
      <c r="KSR536" s="1"/>
      <c r="KSS536" s="1"/>
      <c r="KST536" s="1"/>
      <c r="KSU536" s="1"/>
      <c r="KSV536" s="1"/>
      <c r="KSW536" s="1"/>
      <c r="KSX536" s="1"/>
      <c r="KSY536" s="1"/>
      <c r="KSZ536" s="1"/>
      <c r="KTA536" s="1"/>
      <c r="KTB536" s="1"/>
      <c r="KTC536" s="1"/>
      <c r="KTD536" s="1"/>
      <c r="KTE536" s="1"/>
      <c r="KTF536" s="1"/>
      <c r="KTG536" s="1"/>
      <c r="KTH536" s="1"/>
      <c r="KTI536" s="1"/>
      <c r="KTJ536" s="1"/>
      <c r="KTK536" s="1"/>
      <c r="KTL536" s="1"/>
      <c r="KTM536" s="1"/>
      <c r="KTN536" s="1"/>
      <c r="KTO536" s="1"/>
      <c r="KTP536" s="1"/>
      <c r="KTQ536" s="1"/>
      <c r="KTR536" s="1"/>
      <c r="KTS536" s="1"/>
      <c r="KTT536" s="1"/>
      <c r="KTU536" s="1"/>
      <c r="KTV536" s="1"/>
      <c r="KTW536" s="1"/>
      <c r="KTX536" s="1"/>
      <c r="KTY536" s="1"/>
      <c r="KTZ536" s="1"/>
      <c r="KUA536" s="1"/>
      <c r="KUB536" s="1"/>
      <c r="KUC536" s="1"/>
      <c r="KUD536" s="1"/>
      <c r="KUE536" s="1"/>
      <c r="KUF536" s="1"/>
      <c r="KUG536" s="1"/>
      <c r="KUH536" s="1"/>
      <c r="KUI536" s="1"/>
      <c r="KUJ536" s="1"/>
      <c r="KUK536" s="1"/>
      <c r="KUL536" s="1"/>
      <c r="KUM536" s="1"/>
      <c r="KUN536" s="1"/>
      <c r="KUO536" s="1"/>
      <c r="KUP536" s="1"/>
      <c r="KUQ536" s="1"/>
      <c r="KUR536" s="1"/>
      <c r="KUS536" s="1"/>
      <c r="KUT536" s="1"/>
      <c r="KUU536" s="1"/>
      <c r="KUV536" s="1"/>
      <c r="KUW536" s="1"/>
      <c r="KUX536" s="1"/>
      <c r="KUY536" s="1"/>
      <c r="KUZ536" s="1"/>
      <c r="KVA536" s="1"/>
      <c r="KVB536" s="1"/>
      <c r="KVC536" s="1"/>
      <c r="KVD536" s="1"/>
      <c r="KVE536" s="1"/>
      <c r="KVF536" s="1"/>
      <c r="KVG536" s="1"/>
      <c r="KVH536" s="1"/>
      <c r="KVI536" s="1"/>
      <c r="KVJ536" s="1"/>
      <c r="KVK536" s="1"/>
      <c r="KVL536" s="1"/>
      <c r="KVM536" s="1"/>
      <c r="KVN536" s="1"/>
      <c r="KVO536" s="1"/>
      <c r="KVP536" s="1"/>
      <c r="KVQ536" s="1"/>
      <c r="KVR536" s="1"/>
      <c r="KVS536" s="1"/>
      <c r="KVT536" s="1"/>
      <c r="KVU536" s="1"/>
      <c r="KVV536" s="1"/>
      <c r="KVW536" s="1"/>
      <c r="KVX536" s="1"/>
      <c r="KVY536" s="1"/>
      <c r="KVZ536" s="1"/>
      <c r="KWA536" s="1"/>
      <c r="KWB536" s="1"/>
      <c r="KWC536" s="1"/>
      <c r="KWD536" s="1"/>
      <c r="KWE536" s="1"/>
      <c r="KWF536" s="1"/>
      <c r="KWG536" s="1"/>
      <c r="KWH536" s="1"/>
      <c r="KWI536" s="1"/>
      <c r="KWJ536" s="1"/>
      <c r="KWK536" s="1"/>
      <c r="KWL536" s="1"/>
      <c r="KWM536" s="1"/>
      <c r="KWN536" s="1"/>
      <c r="KWO536" s="1"/>
      <c r="KWP536" s="1"/>
      <c r="KWQ536" s="1"/>
      <c r="KWR536" s="1"/>
      <c r="KWS536" s="1"/>
      <c r="KWT536" s="1"/>
      <c r="KWU536" s="1"/>
      <c r="KWV536" s="1"/>
      <c r="KWW536" s="1"/>
      <c r="KWX536" s="1"/>
      <c r="KWY536" s="1"/>
      <c r="KWZ536" s="1"/>
      <c r="KXA536" s="1"/>
      <c r="KXB536" s="1"/>
      <c r="KXC536" s="1"/>
      <c r="KXD536" s="1"/>
      <c r="KXE536" s="1"/>
      <c r="KXF536" s="1"/>
      <c r="KXG536" s="1"/>
      <c r="KXH536" s="1"/>
      <c r="KXI536" s="1"/>
      <c r="KXJ536" s="1"/>
      <c r="KXK536" s="1"/>
      <c r="KXL536" s="1"/>
      <c r="KXM536" s="1"/>
      <c r="KXN536" s="1"/>
      <c r="KXO536" s="1"/>
      <c r="KXP536" s="1"/>
      <c r="KXQ536" s="1"/>
      <c r="KXR536" s="1"/>
      <c r="KXS536" s="1"/>
      <c r="KXT536" s="1"/>
      <c r="KXU536" s="1"/>
      <c r="KXV536" s="1"/>
      <c r="KXW536" s="1"/>
      <c r="KXX536" s="1"/>
      <c r="KXY536" s="1"/>
      <c r="KXZ536" s="1"/>
      <c r="KYA536" s="1"/>
      <c r="KYB536" s="1"/>
      <c r="KYC536" s="1"/>
      <c r="KYD536" s="1"/>
      <c r="KYE536" s="1"/>
      <c r="KYF536" s="1"/>
      <c r="KYG536" s="1"/>
      <c r="KYH536" s="1"/>
      <c r="KYI536" s="1"/>
      <c r="KYJ536" s="1"/>
      <c r="KYK536" s="1"/>
      <c r="KYL536" s="1"/>
      <c r="KYM536" s="1"/>
      <c r="KYN536" s="1"/>
      <c r="KYO536" s="1"/>
      <c r="KYP536" s="1"/>
      <c r="KYQ536" s="1"/>
      <c r="KYR536" s="1"/>
      <c r="KYS536" s="1"/>
      <c r="KYT536" s="1"/>
      <c r="KYU536" s="1"/>
      <c r="KYV536" s="1"/>
      <c r="KYW536" s="1"/>
      <c r="KYX536" s="1"/>
      <c r="KYY536" s="1"/>
      <c r="KYZ536" s="1"/>
      <c r="KZA536" s="1"/>
      <c r="KZB536" s="1"/>
      <c r="KZC536" s="1"/>
      <c r="KZD536" s="1"/>
      <c r="KZE536" s="1"/>
      <c r="KZF536" s="1"/>
      <c r="KZG536" s="1"/>
      <c r="KZH536" s="1"/>
      <c r="KZI536" s="1"/>
      <c r="KZJ536" s="1"/>
      <c r="KZK536" s="1"/>
      <c r="KZL536" s="1"/>
      <c r="KZM536" s="1"/>
      <c r="KZN536" s="1"/>
      <c r="KZO536" s="1"/>
      <c r="KZP536" s="1"/>
      <c r="KZQ536" s="1"/>
      <c r="KZR536" s="1"/>
      <c r="KZS536" s="1"/>
      <c r="KZT536" s="1"/>
      <c r="KZU536" s="1"/>
      <c r="KZV536" s="1"/>
      <c r="KZW536" s="1"/>
      <c r="KZX536" s="1"/>
      <c r="KZY536" s="1"/>
      <c r="KZZ536" s="1"/>
      <c r="LAA536" s="1"/>
      <c r="LAB536" s="1"/>
      <c r="LAC536" s="1"/>
      <c r="LAD536" s="1"/>
      <c r="LAE536" s="1"/>
      <c r="LAF536" s="1"/>
      <c r="LAG536" s="1"/>
      <c r="LAH536" s="1"/>
      <c r="LAI536" s="1"/>
      <c r="LAJ536" s="1"/>
      <c r="LAK536" s="1"/>
      <c r="LAL536" s="1"/>
      <c r="LAM536" s="1"/>
      <c r="LAN536" s="1"/>
      <c r="LAO536" s="1"/>
      <c r="LAP536" s="1"/>
      <c r="LAQ536" s="1"/>
      <c r="LAR536" s="1"/>
      <c r="LAS536" s="1"/>
      <c r="LAT536" s="1"/>
      <c r="LAU536" s="1"/>
      <c r="LAV536" s="1"/>
      <c r="LAW536" s="1"/>
      <c r="LAX536" s="1"/>
      <c r="LAY536" s="1"/>
      <c r="LAZ536" s="1"/>
      <c r="LBA536" s="1"/>
      <c r="LBB536" s="1"/>
      <c r="LBC536" s="1"/>
      <c r="LBD536" s="1"/>
      <c r="LBE536" s="1"/>
      <c r="LBF536" s="1"/>
      <c r="LBG536" s="1"/>
      <c r="LBH536" s="1"/>
      <c r="LBI536" s="1"/>
      <c r="LBJ536" s="1"/>
      <c r="LBK536" s="1"/>
      <c r="LBL536" s="1"/>
      <c r="LBM536" s="1"/>
      <c r="LBN536" s="1"/>
      <c r="LBO536" s="1"/>
      <c r="LBP536" s="1"/>
      <c r="LBQ536" s="1"/>
      <c r="LBR536" s="1"/>
      <c r="LBS536" s="1"/>
      <c r="LBT536" s="1"/>
      <c r="LBU536" s="1"/>
      <c r="LBV536" s="1"/>
      <c r="LBW536" s="1"/>
      <c r="LBX536" s="1"/>
      <c r="LBY536" s="1"/>
      <c r="LBZ536" s="1"/>
      <c r="LCA536" s="1"/>
      <c r="LCB536" s="1"/>
      <c r="LCC536" s="1"/>
      <c r="LCD536" s="1"/>
      <c r="LCE536" s="1"/>
      <c r="LCF536" s="1"/>
      <c r="LCG536" s="1"/>
      <c r="LCH536" s="1"/>
      <c r="LCI536" s="1"/>
      <c r="LCJ536" s="1"/>
      <c r="LCK536" s="1"/>
      <c r="LCL536" s="1"/>
      <c r="LCM536" s="1"/>
      <c r="LCN536" s="1"/>
      <c r="LCO536" s="1"/>
      <c r="LCP536" s="1"/>
      <c r="LCQ536" s="1"/>
      <c r="LCR536" s="1"/>
      <c r="LCS536" s="1"/>
      <c r="LCT536" s="1"/>
      <c r="LCU536" s="1"/>
      <c r="LCV536" s="1"/>
      <c r="LCW536" s="1"/>
      <c r="LCX536" s="1"/>
      <c r="LCY536" s="1"/>
      <c r="LCZ536" s="1"/>
      <c r="LDA536" s="1"/>
      <c r="LDB536" s="1"/>
      <c r="LDC536" s="1"/>
      <c r="LDD536" s="1"/>
      <c r="LDE536" s="1"/>
      <c r="LDF536" s="1"/>
      <c r="LDG536" s="1"/>
      <c r="LDH536" s="1"/>
      <c r="LDI536" s="1"/>
      <c r="LDJ536" s="1"/>
      <c r="LDK536" s="1"/>
      <c r="LDL536" s="1"/>
      <c r="LDM536" s="1"/>
      <c r="LDN536" s="1"/>
      <c r="LDO536" s="1"/>
      <c r="LDP536" s="1"/>
      <c r="LDQ536" s="1"/>
      <c r="LDR536" s="1"/>
      <c r="LDS536" s="1"/>
      <c r="LDT536" s="1"/>
      <c r="LDU536" s="1"/>
      <c r="LDV536" s="1"/>
      <c r="LDW536" s="1"/>
      <c r="LDX536" s="1"/>
      <c r="LDY536" s="1"/>
      <c r="LDZ536" s="1"/>
      <c r="LEA536" s="1"/>
      <c r="LEB536" s="1"/>
      <c r="LEC536" s="1"/>
      <c r="LED536" s="1"/>
      <c r="LEE536" s="1"/>
      <c r="LEF536" s="1"/>
      <c r="LEG536" s="1"/>
      <c r="LEH536" s="1"/>
      <c r="LEI536" s="1"/>
      <c r="LEJ536" s="1"/>
      <c r="LEK536" s="1"/>
      <c r="LEL536" s="1"/>
      <c r="LEM536" s="1"/>
      <c r="LEN536" s="1"/>
      <c r="LEO536" s="1"/>
      <c r="LEP536" s="1"/>
      <c r="LEQ536" s="1"/>
      <c r="LER536" s="1"/>
      <c r="LES536" s="1"/>
      <c r="LET536" s="1"/>
      <c r="LEU536" s="1"/>
      <c r="LEV536" s="1"/>
      <c r="LEW536" s="1"/>
      <c r="LEX536" s="1"/>
      <c r="LEY536" s="1"/>
      <c r="LEZ536" s="1"/>
      <c r="LFA536" s="1"/>
      <c r="LFB536" s="1"/>
      <c r="LFC536" s="1"/>
      <c r="LFD536" s="1"/>
      <c r="LFE536" s="1"/>
      <c r="LFF536" s="1"/>
      <c r="LFG536" s="1"/>
      <c r="LFH536" s="1"/>
      <c r="LFI536" s="1"/>
      <c r="LFJ536" s="1"/>
      <c r="LFK536" s="1"/>
      <c r="LFL536" s="1"/>
      <c r="LFM536" s="1"/>
      <c r="LFN536" s="1"/>
      <c r="LFO536" s="1"/>
      <c r="LFP536" s="1"/>
      <c r="LFQ536" s="1"/>
      <c r="LFR536" s="1"/>
      <c r="LFS536" s="1"/>
      <c r="LFT536" s="1"/>
      <c r="LFU536" s="1"/>
      <c r="LFV536" s="1"/>
      <c r="LFW536" s="1"/>
      <c r="LFX536" s="1"/>
      <c r="LFY536" s="1"/>
      <c r="LFZ536" s="1"/>
      <c r="LGA536" s="1"/>
      <c r="LGB536" s="1"/>
      <c r="LGC536" s="1"/>
      <c r="LGD536" s="1"/>
      <c r="LGE536" s="1"/>
      <c r="LGF536" s="1"/>
      <c r="LGG536" s="1"/>
      <c r="LGH536" s="1"/>
      <c r="LGI536" s="1"/>
      <c r="LGJ536" s="1"/>
      <c r="LGK536" s="1"/>
      <c r="LGL536" s="1"/>
      <c r="LGM536" s="1"/>
      <c r="LGN536" s="1"/>
      <c r="LGO536" s="1"/>
      <c r="LGP536" s="1"/>
      <c r="LGQ536" s="1"/>
      <c r="LGR536" s="1"/>
      <c r="LGS536" s="1"/>
      <c r="LGT536" s="1"/>
      <c r="LGU536" s="1"/>
      <c r="LGV536" s="1"/>
      <c r="LGW536" s="1"/>
      <c r="LGX536" s="1"/>
      <c r="LGY536" s="1"/>
      <c r="LGZ536" s="1"/>
      <c r="LHA536" s="1"/>
      <c r="LHB536" s="1"/>
      <c r="LHC536" s="1"/>
      <c r="LHD536" s="1"/>
      <c r="LHE536" s="1"/>
      <c r="LHF536" s="1"/>
      <c r="LHG536" s="1"/>
      <c r="LHH536" s="1"/>
      <c r="LHI536" s="1"/>
      <c r="LHJ536" s="1"/>
      <c r="LHK536" s="1"/>
      <c r="LHL536" s="1"/>
      <c r="LHM536" s="1"/>
      <c r="LHN536" s="1"/>
      <c r="LHO536" s="1"/>
      <c r="LHP536" s="1"/>
      <c r="LHQ536" s="1"/>
      <c r="LHR536" s="1"/>
      <c r="LHS536" s="1"/>
      <c r="LHT536" s="1"/>
      <c r="LHU536" s="1"/>
      <c r="LHV536" s="1"/>
      <c r="LHW536" s="1"/>
      <c r="LHX536" s="1"/>
      <c r="LHY536" s="1"/>
      <c r="LHZ536" s="1"/>
      <c r="LIA536" s="1"/>
      <c r="LIB536" s="1"/>
      <c r="LIC536" s="1"/>
      <c r="LID536" s="1"/>
      <c r="LIE536" s="1"/>
      <c r="LIF536" s="1"/>
      <c r="LIG536" s="1"/>
      <c r="LIH536" s="1"/>
      <c r="LII536" s="1"/>
      <c r="LIJ536" s="1"/>
      <c r="LIK536" s="1"/>
      <c r="LIL536" s="1"/>
      <c r="LIM536" s="1"/>
      <c r="LIN536" s="1"/>
      <c r="LIO536" s="1"/>
      <c r="LIP536" s="1"/>
      <c r="LIQ536" s="1"/>
      <c r="LIR536" s="1"/>
      <c r="LIS536" s="1"/>
      <c r="LIT536" s="1"/>
      <c r="LIU536" s="1"/>
      <c r="LIV536" s="1"/>
      <c r="LIW536" s="1"/>
      <c r="LIX536" s="1"/>
      <c r="LIY536" s="1"/>
      <c r="LIZ536" s="1"/>
      <c r="LJA536" s="1"/>
      <c r="LJB536" s="1"/>
      <c r="LJC536" s="1"/>
      <c r="LJD536" s="1"/>
      <c r="LJE536" s="1"/>
      <c r="LJF536" s="1"/>
      <c r="LJG536" s="1"/>
      <c r="LJH536" s="1"/>
      <c r="LJI536" s="1"/>
      <c r="LJJ536" s="1"/>
      <c r="LJK536" s="1"/>
      <c r="LJL536" s="1"/>
      <c r="LJM536" s="1"/>
      <c r="LJN536" s="1"/>
      <c r="LJO536" s="1"/>
      <c r="LJP536" s="1"/>
      <c r="LJQ536" s="1"/>
      <c r="LJR536" s="1"/>
      <c r="LJS536" s="1"/>
      <c r="LJT536" s="1"/>
      <c r="LJU536" s="1"/>
      <c r="LJV536" s="1"/>
      <c r="LJW536" s="1"/>
      <c r="LJX536" s="1"/>
      <c r="LJY536" s="1"/>
      <c r="LJZ536" s="1"/>
      <c r="LKA536" s="1"/>
      <c r="LKB536" s="1"/>
      <c r="LKC536" s="1"/>
      <c r="LKD536" s="1"/>
      <c r="LKE536" s="1"/>
      <c r="LKF536" s="1"/>
      <c r="LKG536" s="1"/>
      <c r="LKH536" s="1"/>
      <c r="LKI536" s="1"/>
      <c r="LKJ536" s="1"/>
      <c r="LKK536" s="1"/>
      <c r="LKL536" s="1"/>
      <c r="LKM536" s="1"/>
      <c r="LKN536" s="1"/>
      <c r="LKO536" s="1"/>
      <c r="LKP536" s="1"/>
      <c r="LKQ536" s="1"/>
      <c r="LKR536" s="1"/>
      <c r="LKS536" s="1"/>
      <c r="LKT536" s="1"/>
      <c r="LKU536" s="1"/>
      <c r="LKV536" s="1"/>
      <c r="LKW536" s="1"/>
      <c r="LKX536" s="1"/>
      <c r="LKY536" s="1"/>
      <c r="LKZ536" s="1"/>
      <c r="LLA536" s="1"/>
      <c r="LLB536" s="1"/>
      <c r="LLC536" s="1"/>
      <c r="LLD536" s="1"/>
      <c r="LLE536" s="1"/>
      <c r="LLF536" s="1"/>
      <c r="LLG536" s="1"/>
      <c r="LLH536" s="1"/>
      <c r="LLI536" s="1"/>
      <c r="LLJ536" s="1"/>
      <c r="LLK536" s="1"/>
      <c r="LLL536" s="1"/>
      <c r="LLM536" s="1"/>
      <c r="LLN536" s="1"/>
      <c r="LLO536" s="1"/>
      <c r="LLP536" s="1"/>
      <c r="LLQ536" s="1"/>
      <c r="LLR536" s="1"/>
      <c r="LLS536" s="1"/>
      <c r="LLT536" s="1"/>
      <c r="LLU536" s="1"/>
      <c r="LLV536" s="1"/>
      <c r="LLW536" s="1"/>
      <c r="LLX536" s="1"/>
      <c r="LLY536" s="1"/>
      <c r="LLZ536" s="1"/>
      <c r="LMA536" s="1"/>
      <c r="LMB536" s="1"/>
      <c r="LMC536" s="1"/>
      <c r="LMD536" s="1"/>
      <c r="LME536" s="1"/>
      <c r="LMF536" s="1"/>
      <c r="LMG536" s="1"/>
      <c r="LMH536" s="1"/>
      <c r="LMI536" s="1"/>
      <c r="LMJ536" s="1"/>
      <c r="LMK536" s="1"/>
      <c r="LML536" s="1"/>
      <c r="LMM536" s="1"/>
      <c r="LMN536" s="1"/>
      <c r="LMO536" s="1"/>
      <c r="LMP536" s="1"/>
      <c r="LMQ536" s="1"/>
      <c r="LMR536" s="1"/>
      <c r="LMS536" s="1"/>
      <c r="LMT536" s="1"/>
      <c r="LMU536" s="1"/>
      <c r="LMV536" s="1"/>
      <c r="LMW536" s="1"/>
      <c r="LMX536" s="1"/>
      <c r="LMY536" s="1"/>
      <c r="LMZ536" s="1"/>
      <c r="LNA536" s="1"/>
      <c r="LNB536" s="1"/>
      <c r="LNC536" s="1"/>
      <c r="LND536" s="1"/>
      <c r="LNE536" s="1"/>
      <c r="LNF536" s="1"/>
      <c r="LNG536" s="1"/>
      <c r="LNH536" s="1"/>
      <c r="LNI536" s="1"/>
      <c r="LNJ536" s="1"/>
      <c r="LNK536" s="1"/>
      <c r="LNL536" s="1"/>
      <c r="LNM536" s="1"/>
      <c r="LNN536" s="1"/>
      <c r="LNO536" s="1"/>
      <c r="LNP536" s="1"/>
      <c r="LNQ536" s="1"/>
      <c r="LNR536" s="1"/>
      <c r="LNS536" s="1"/>
      <c r="LNT536" s="1"/>
      <c r="LNU536" s="1"/>
      <c r="LNV536" s="1"/>
      <c r="LNW536" s="1"/>
      <c r="LNX536" s="1"/>
      <c r="LNY536" s="1"/>
      <c r="LNZ536" s="1"/>
      <c r="LOA536" s="1"/>
      <c r="LOB536" s="1"/>
      <c r="LOC536" s="1"/>
      <c r="LOD536" s="1"/>
      <c r="LOE536" s="1"/>
      <c r="LOF536" s="1"/>
      <c r="LOG536" s="1"/>
      <c r="LOH536" s="1"/>
      <c r="LOI536" s="1"/>
      <c r="LOJ536" s="1"/>
      <c r="LOK536" s="1"/>
      <c r="LOL536" s="1"/>
      <c r="LOM536" s="1"/>
      <c r="LON536" s="1"/>
      <c r="LOO536" s="1"/>
      <c r="LOP536" s="1"/>
      <c r="LOQ536" s="1"/>
      <c r="LOR536" s="1"/>
      <c r="LOS536" s="1"/>
      <c r="LOT536" s="1"/>
      <c r="LOU536" s="1"/>
      <c r="LOV536" s="1"/>
      <c r="LOW536" s="1"/>
      <c r="LOX536" s="1"/>
      <c r="LOY536" s="1"/>
      <c r="LOZ536" s="1"/>
      <c r="LPA536" s="1"/>
      <c r="LPB536" s="1"/>
      <c r="LPC536" s="1"/>
      <c r="LPD536" s="1"/>
      <c r="LPE536" s="1"/>
      <c r="LPF536" s="1"/>
      <c r="LPG536" s="1"/>
      <c r="LPH536" s="1"/>
      <c r="LPI536" s="1"/>
      <c r="LPJ536" s="1"/>
      <c r="LPK536" s="1"/>
      <c r="LPL536" s="1"/>
      <c r="LPM536" s="1"/>
      <c r="LPN536" s="1"/>
      <c r="LPO536" s="1"/>
      <c r="LPP536" s="1"/>
      <c r="LPQ536" s="1"/>
      <c r="LPR536" s="1"/>
      <c r="LPS536" s="1"/>
      <c r="LPT536" s="1"/>
      <c r="LPU536" s="1"/>
      <c r="LPV536" s="1"/>
      <c r="LPW536" s="1"/>
      <c r="LPX536" s="1"/>
      <c r="LPY536" s="1"/>
      <c r="LPZ536" s="1"/>
      <c r="LQA536" s="1"/>
      <c r="LQB536" s="1"/>
      <c r="LQC536" s="1"/>
      <c r="LQD536" s="1"/>
      <c r="LQE536" s="1"/>
      <c r="LQF536" s="1"/>
      <c r="LQG536" s="1"/>
      <c r="LQH536" s="1"/>
      <c r="LQI536" s="1"/>
      <c r="LQJ536" s="1"/>
      <c r="LQK536" s="1"/>
      <c r="LQL536" s="1"/>
      <c r="LQM536" s="1"/>
      <c r="LQN536" s="1"/>
      <c r="LQO536" s="1"/>
      <c r="LQP536" s="1"/>
      <c r="LQQ536" s="1"/>
      <c r="LQR536" s="1"/>
      <c r="LQS536" s="1"/>
      <c r="LQT536" s="1"/>
      <c r="LQU536" s="1"/>
      <c r="LQV536" s="1"/>
      <c r="LQW536" s="1"/>
      <c r="LQX536" s="1"/>
      <c r="LQY536" s="1"/>
      <c r="LQZ536" s="1"/>
      <c r="LRA536" s="1"/>
      <c r="LRB536" s="1"/>
      <c r="LRC536" s="1"/>
      <c r="LRD536" s="1"/>
      <c r="LRE536" s="1"/>
      <c r="LRF536" s="1"/>
      <c r="LRG536" s="1"/>
      <c r="LRH536" s="1"/>
      <c r="LRI536" s="1"/>
      <c r="LRJ536" s="1"/>
      <c r="LRK536" s="1"/>
      <c r="LRL536" s="1"/>
      <c r="LRM536" s="1"/>
      <c r="LRN536" s="1"/>
      <c r="LRO536" s="1"/>
      <c r="LRP536" s="1"/>
      <c r="LRQ536" s="1"/>
      <c r="LRR536" s="1"/>
      <c r="LRS536" s="1"/>
      <c r="LRT536" s="1"/>
      <c r="LRU536" s="1"/>
      <c r="LRV536" s="1"/>
      <c r="LRW536" s="1"/>
      <c r="LRX536" s="1"/>
      <c r="LRY536" s="1"/>
      <c r="LRZ536" s="1"/>
      <c r="LSA536" s="1"/>
      <c r="LSB536" s="1"/>
      <c r="LSC536" s="1"/>
      <c r="LSD536" s="1"/>
      <c r="LSE536" s="1"/>
      <c r="LSF536" s="1"/>
      <c r="LSG536" s="1"/>
      <c r="LSH536" s="1"/>
      <c r="LSI536" s="1"/>
      <c r="LSJ536" s="1"/>
      <c r="LSK536" s="1"/>
      <c r="LSL536" s="1"/>
      <c r="LSM536" s="1"/>
      <c r="LSN536" s="1"/>
      <c r="LSO536" s="1"/>
      <c r="LSP536" s="1"/>
      <c r="LSQ536" s="1"/>
      <c r="LSR536" s="1"/>
      <c r="LSS536" s="1"/>
      <c r="LST536" s="1"/>
      <c r="LSU536" s="1"/>
      <c r="LSV536" s="1"/>
      <c r="LSW536" s="1"/>
      <c r="LSX536" s="1"/>
      <c r="LSY536" s="1"/>
      <c r="LSZ536" s="1"/>
      <c r="LTA536" s="1"/>
      <c r="LTB536" s="1"/>
      <c r="LTC536" s="1"/>
      <c r="LTD536" s="1"/>
      <c r="LTE536" s="1"/>
      <c r="LTF536" s="1"/>
      <c r="LTG536" s="1"/>
      <c r="LTH536" s="1"/>
      <c r="LTI536" s="1"/>
      <c r="LTJ536" s="1"/>
      <c r="LTK536" s="1"/>
      <c r="LTL536" s="1"/>
      <c r="LTM536" s="1"/>
      <c r="LTN536" s="1"/>
      <c r="LTO536" s="1"/>
      <c r="LTP536" s="1"/>
      <c r="LTQ536" s="1"/>
      <c r="LTR536" s="1"/>
      <c r="LTS536" s="1"/>
      <c r="LTT536" s="1"/>
      <c r="LTU536" s="1"/>
      <c r="LTV536" s="1"/>
      <c r="LTW536" s="1"/>
      <c r="LTX536" s="1"/>
      <c r="LTY536" s="1"/>
      <c r="LTZ536" s="1"/>
      <c r="LUA536" s="1"/>
      <c r="LUB536" s="1"/>
      <c r="LUC536" s="1"/>
      <c r="LUD536" s="1"/>
      <c r="LUE536" s="1"/>
      <c r="LUF536" s="1"/>
      <c r="LUG536" s="1"/>
      <c r="LUH536" s="1"/>
      <c r="LUI536" s="1"/>
      <c r="LUJ536" s="1"/>
      <c r="LUK536" s="1"/>
      <c r="LUL536" s="1"/>
      <c r="LUM536" s="1"/>
      <c r="LUN536" s="1"/>
      <c r="LUO536" s="1"/>
      <c r="LUP536" s="1"/>
      <c r="LUQ536" s="1"/>
      <c r="LUR536" s="1"/>
      <c r="LUS536" s="1"/>
      <c r="LUT536" s="1"/>
      <c r="LUU536" s="1"/>
      <c r="LUV536" s="1"/>
      <c r="LUW536" s="1"/>
      <c r="LUX536" s="1"/>
      <c r="LUY536" s="1"/>
      <c r="LUZ536" s="1"/>
      <c r="LVA536" s="1"/>
      <c r="LVB536" s="1"/>
      <c r="LVC536" s="1"/>
      <c r="LVD536" s="1"/>
      <c r="LVE536" s="1"/>
      <c r="LVF536" s="1"/>
      <c r="LVG536" s="1"/>
      <c r="LVH536" s="1"/>
      <c r="LVI536" s="1"/>
      <c r="LVJ536" s="1"/>
      <c r="LVK536" s="1"/>
      <c r="LVL536" s="1"/>
      <c r="LVM536" s="1"/>
      <c r="LVN536" s="1"/>
      <c r="LVO536" s="1"/>
      <c r="LVP536" s="1"/>
      <c r="LVQ536" s="1"/>
      <c r="LVR536" s="1"/>
      <c r="LVS536" s="1"/>
      <c r="LVT536" s="1"/>
      <c r="LVU536" s="1"/>
      <c r="LVV536" s="1"/>
      <c r="LVW536" s="1"/>
      <c r="LVX536" s="1"/>
      <c r="LVY536" s="1"/>
      <c r="LVZ536" s="1"/>
      <c r="LWA536" s="1"/>
      <c r="LWB536" s="1"/>
      <c r="LWC536" s="1"/>
      <c r="LWD536" s="1"/>
      <c r="LWE536" s="1"/>
      <c r="LWF536" s="1"/>
      <c r="LWG536" s="1"/>
      <c r="LWH536" s="1"/>
      <c r="LWI536" s="1"/>
      <c r="LWJ536" s="1"/>
      <c r="LWK536" s="1"/>
      <c r="LWL536" s="1"/>
      <c r="LWM536" s="1"/>
      <c r="LWN536" s="1"/>
      <c r="LWO536" s="1"/>
      <c r="LWP536" s="1"/>
      <c r="LWQ536" s="1"/>
      <c r="LWR536" s="1"/>
      <c r="LWS536" s="1"/>
      <c r="LWT536" s="1"/>
      <c r="LWU536" s="1"/>
      <c r="LWV536" s="1"/>
      <c r="LWW536" s="1"/>
      <c r="LWX536" s="1"/>
      <c r="LWY536" s="1"/>
      <c r="LWZ536" s="1"/>
      <c r="LXA536" s="1"/>
      <c r="LXB536" s="1"/>
      <c r="LXC536" s="1"/>
      <c r="LXD536" s="1"/>
      <c r="LXE536" s="1"/>
      <c r="LXF536" s="1"/>
      <c r="LXG536" s="1"/>
      <c r="LXH536" s="1"/>
      <c r="LXI536" s="1"/>
      <c r="LXJ536" s="1"/>
      <c r="LXK536" s="1"/>
      <c r="LXL536" s="1"/>
      <c r="LXM536" s="1"/>
      <c r="LXN536" s="1"/>
      <c r="LXO536" s="1"/>
      <c r="LXP536" s="1"/>
      <c r="LXQ536" s="1"/>
      <c r="LXR536" s="1"/>
      <c r="LXS536" s="1"/>
      <c r="LXT536" s="1"/>
      <c r="LXU536" s="1"/>
      <c r="LXV536" s="1"/>
      <c r="LXW536" s="1"/>
      <c r="LXX536" s="1"/>
      <c r="LXY536" s="1"/>
      <c r="LXZ536" s="1"/>
      <c r="LYA536" s="1"/>
      <c r="LYB536" s="1"/>
      <c r="LYC536" s="1"/>
      <c r="LYD536" s="1"/>
      <c r="LYE536" s="1"/>
      <c r="LYF536" s="1"/>
      <c r="LYG536" s="1"/>
      <c r="LYH536" s="1"/>
      <c r="LYI536" s="1"/>
      <c r="LYJ536" s="1"/>
      <c r="LYK536" s="1"/>
      <c r="LYL536" s="1"/>
      <c r="LYM536" s="1"/>
      <c r="LYN536" s="1"/>
      <c r="LYO536" s="1"/>
      <c r="LYP536" s="1"/>
      <c r="LYQ536" s="1"/>
      <c r="LYR536" s="1"/>
      <c r="LYS536" s="1"/>
      <c r="LYT536" s="1"/>
      <c r="LYU536" s="1"/>
      <c r="LYV536" s="1"/>
      <c r="LYW536" s="1"/>
      <c r="LYX536" s="1"/>
      <c r="LYY536" s="1"/>
      <c r="LYZ536" s="1"/>
      <c r="LZA536" s="1"/>
      <c r="LZB536" s="1"/>
      <c r="LZC536" s="1"/>
      <c r="LZD536" s="1"/>
      <c r="LZE536" s="1"/>
      <c r="LZF536" s="1"/>
      <c r="LZG536" s="1"/>
      <c r="LZH536" s="1"/>
      <c r="LZI536" s="1"/>
      <c r="LZJ536" s="1"/>
      <c r="LZK536" s="1"/>
      <c r="LZL536" s="1"/>
      <c r="LZM536" s="1"/>
      <c r="LZN536" s="1"/>
      <c r="LZO536" s="1"/>
      <c r="LZP536" s="1"/>
      <c r="LZQ536" s="1"/>
      <c r="LZR536" s="1"/>
      <c r="LZS536" s="1"/>
      <c r="LZT536" s="1"/>
      <c r="LZU536" s="1"/>
      <c r="LZV536" s="1"/>
      <c r="LZW536" s="1"/>
      <c r="LZX536" s="1"/>
      <c r="LZY536" s="1"/>
      <c r="LZZ536" s="1"/>
      <c r="MAA536" s="1"/>
      <c r="MAB536" s="1"/>
      <c r="MAC536" s="1"/>
      <c r="MAD536" s="1"/>
      <c r="MAE536" s="1"/>
      <c r="MAF536" s="1"/>
      <c r="MAG536" s="1"/>
      <c r="MAH536" s="1"/>
      <c r="MAI536" s="1"/>
      <c r="MAJ536" s="1"/>
      <c r="MAK536" s="1"/>
      <c r="MAL536" s="1"/>
      <c r="MAM536" s="1"/>
      <c r="MAN536" s="1"/>
      <c r="MAO536" s="1"/>
      <c r="MAP536" s="1"/>
      <c r="MAQ536" s="1"/>
      <c r="MAR536" s="1"/>
      <c r="MAS536" s="1"/>
      <c r="MAT536" s="1"/>
      <c r="MAU536" s="1"/>
      <c r="MAV536" s="1"/>
      <c r="MAW536" s="1"/>
      <c r="MAX536" s="1"/>
      <c r="MAY536" s="1"/>
      <c r="MAZ536" s="1"/>
      <c r="MBA536" s="1"/>
      <c r="MBB536" s="1"/>
      <c r="MBC536" s="1"/>
      <c r="MBD536" s="1"/>
      <c r="MBE536" s="1"/>
      <c r="MBF536" s="1"/>
      <c r="MBG536" s="1"/>
      <c r="MBH536" s="1"/>
      <c r="MBI536" s="1"/>
      <c r="MBJ536" s="1"/>
      <c r="MBK536" s="1"/>
      <c r="MBL536" s="1"/>
      <c r="MBM536" s="1"/>
      <c r="MBN536" s="1"/>
      <c r="MBO536" s="1"/>
      <c r="MBP536" s="1"/>
      <c r="MBQ536" s="1"/>
      <c r="MBR536" s="1"/>
      <c r="MBS536" s="1"/>
      <c r="MBT536" s="1"/>
      <c r="MBU536" s="1"/>
      <c r="MBV536" s="1"/>
      <c r="MBW536" s="1"/>
      <c r="MBX536" s="1"/>
      <c r="MBY536" s="1"/>
      <c r="MBZ536" s="1"/>
      <c r="MCA536" s="1"/>
      <c r="MCB536" s="1"/>
      <c r="MCC536" s="1"/>
      <c r="MCD536" s="1"/>
      <c r="MCE536" s="1"/>
      <c r="MCF536" s="1"/>
      <c r="MCG536" s="1"/>
      <c r="MCH536" s="1"/>
      <c r="MCI536" s="1"/>
      <c r="MCJ536" s="1"/>
      <c r="MCK536" s="1"/>
      <c r="MCL536" s="1"/>
      <c r="MCM536" s="1"/>
      <c r="MCN536" s="1"/>
      <c r="MCO536" s="1"/>
      <c r="MCP536" s="1"/>
      <c r="MCQ536" s="1"/>
      <c r="MCR536" s="1"/>
      <c r="MCS536" s="1"/>
      <c r="MCT536" s="1"/>
      <c r="MCU536" s="1"/>
      <c r="MCV536" s="1"/>
      <c r="MCW536" s="1"/>
      <c r="MCX536" s="1"/>
      <c r="MCY536" s="1"/>
      <c r="MCZ536" s="1"/>
      <c r="MDA536" s="1"/>
      <c r="MDB536" s="1"/>
      <c r="MDC536" s="1"/>
      <c r="MDD536" s="1"/>
      <c r="MDE536" s="1"/>
      <c r="MDF536" s="1"/>
      <c r="MDG536" s="1"/>
      <c r="MDH536" s="1"/>
      <c r="MDI536" s="1"/>
      <c r="MDJ536" s="1"/>
      <c r="MDK536" s="1"/>
      <c r="MDL536" s="1"/>
      <c r="MDM536" s="1"/>
      <c r="MDN536" s="1"/>
      <c r="MDO536" s="1"/>
      <c r="MDP536" s="1"/>
      <c r="MDQ536" s="1"/>
      <c r="MDR536" s="1"/>
      <c r="MDS536" s="1"/>
      <c r="MDT536" s="1"/>
      <c r="MDU536" s="1"/>
      <c r="MDV536" s="1"/>
      <c r="MDW536" s="1"/>
      <c r="MDX536" s="1"/>
      <c r="MDY536" s="1"/>
      <c r="MDZ536" s="1"/>
      <c r="MEA536" s="1"/>
      <c r="MEB536" s="1"/>
      <c r="MEC536" s="1"/>
      <c r="MED536" s="1"/>
      <c r="MEE536" s="1"/>
      <c r="MEF536" s="1"/>
      <c r="MEG536" s="1"/>
      <c r="MEH536" s="1"/>
      <c r="MEI536" s="1"/>
      <c r="MEJ536" s="1"/>
      <c r="MEK536" s="1"/>
      <c r="MEL536" s="1"/>
      <c r="MEM536" s="1"/>
      <c r="MEN536" s="1"/>
      <c r="MEO536" s="1"/>
      <c r="MEP536" s="1"/>
      <c r="MEQ536" s="1"/>
      <c r="MER536" s="1"/>
      <c r="MES536" s="1"/>
      <c r="MET536" s="1"/>
      <c r="MEU536" s="1"/>
      <c r="MEV536" s="1"/>
      <c r="MEW536" s="1"/>
      <c r="MEX536" s="1"/>
      <c r="MEY536" s="1"/>
      <c r="MEZ536" s="1"/>
      <c r="MFA536" s="1"/>
      <c r="MFB536" s="1"/>
      <c r="MFC536" s="1"/>
      <c r="MFD536" s="1"/>
      <c r="MFE536" s="1"/>
      <c r="MFF536" s="1"/>
      <c r="MFG536" s="1"/>
      <c r="MFH536" s="1"/>
      <c r="MFI536" s="1"/>
      <c r="MFJ536" s="1"/>
      <c r="MFK536" s="1"/>
      <c r="MFL536" s="1"/>
      <c r="MFM536" s="1"/>
      <c r="MFN536" s="1"/>
      <c r="MFO536" s="1"/>
      <c r="MFP536" s="1"/>
      <c r="MFQ536" s="1"/>
      <c r="MFR536" s="1"/>
      <c r="MFS536" s="1"/>
      <c r="MFT536" s="1"/>
      <c r="MFU536" s="1"/>
      <c r="MFV536" s="1"/>
      <c r="MFW536" s="1"/>
      <c r="MFX536" s="1"/>
      <c r="MFY536" s="1"/>
      <c r="MFZ536" s="1"/>
      <c r="MGA536" s="1"/>
      <c r="MGB536" s="1"/>
      <c r="MGC536" s="1"/>
      <c r="MGD536" s="1"/>
      <c r="MGE536" s="1"/>
      <c r="MGF536" s="1"/>
      <c r="MGG536" s="1"/>
      <c r="MGH536" s="1"/>
      <c r="MGI536" s="1"/>
      <c r="MGJ536" s="1"/>
      <c r="MGK536" s="1"/>
      <c r="MGL536" s="1"/>
      <c r="MGM536" s="1"/>
      <c r="MGN536" s="1"/>
      <c r="MGO536" s="1"/>
      <c r="MGP536" s="1"/>
      <c r="MGQ536" s="1"/>
      <c r="MGR536" s="1"/>
      <c r="MGS536" s="1"/>
      <c r="MGT536" s="1"/>
      <c r="MGU536" s="1"/>
      <c r="MGV536" s="1"/>
      <c r="MGW536" s="1"/>
      <c r="MGX536" s="1"/>
      <c r="MGY536" s="1"/>
      <c r="MGZ536" s="1"/>
      <c r="MHA536" s="1"/>
      <c r="MHB536" s="1"/>
      <c r="MHC536" s="1"/>
      <c r="MHD536" s="1"/>
      <c r="MHE536" s="1"/>
      <c r="MHF536" s="1"/>
      <c r="MHG536" s="1"/>
      <c r="MHH536" s="1"/>
      <c r="MHI536" s="1"/>
      <c r="MHJ536" s="1"/>
      <c r="MHK536" s="1"/>
      <c r="MHL536" s="1"/>
      <c r="MHM536" s="1"/>
      <c r="MHN536" s="1"/>
      <c r="MHO536" s="1"/>
      <c r="MHP536" s="1"/>
      <c r="MHQ536" s="1"/>
      <c r="MHR536" s="1"/>
      <c r="MHS536" s="1"/>
      <c r="MHT536" s="1"/>
      <c r="MHU536" s="1"/>
      <c r="MHV536" s="1"/>
      <c r="MHW536" s="1"/>
      <c r="MHX536" s="1"/>
      <c r="MHY536" s="1"/>
      <c r="MHZ536" s="1"/>
      <c r="MIA536" s="1"/>
      <c r="MIB536" s="1"/>
      <c r="MIC536" s="1"/>
      <c r="MID536" s="1"/>
      <c r="MIE536" s="1"/>
      <c r="MIF536" s="1"/>
      <c r="MIG536" s="1"/>
      <c r="MIH536" s="1"/>
      <c r="MII536" s="1"/>
      <c r="MIJ536" s="1"/>
      <c r="MIK536" s="1"/>
      <c r="MIL536" s="1"/>
      <c r="MIM536" s="1"/>
      <c r="MIN536" s="1"/>
      <c r="MIO536" s="1"/>
      <c r="MIP536" s="1"/>
      <c r="MIQ536" s="1"/>
      <c r="MIR536" s="1"/>
      <c r="MIS536" s="1"/>
      <c r="MIT536" s="1"/>
      <c r="MIU536" s="1"/>
      <c r="MIV536" s="1"/>
      <c r="MIW536" s="1"/>
      <c r="MIX536" s="1"/>
      <c r="MIY536" s="1"/>
      <c r="MIZ536" s="1"/>
      <c r="MJA536" s="1"/>
      <c r="MJB536" s="1"/>
      <c r="MJC536" s="1"/>
      <c r="MJD536" s="1"/>
      <c r="MJE536" s="1"/>
      <c r="MJF536" s="1"/>
      <c r="MJG536" s="1"/>
      <c r="MJH536" s="1"/>
      <c r="MJI536" s="1"/>
      <c r="MJJ536" s="1"/>
      <c r="MJK536" s="1"/>
      <c r="MJL536" s="1"/>
      <c r="MJM536" s="1"/>
      <c r="MJN536" s="1"/>
      <c r="MJO536" s="1"/>
      <c r="MJP536" s="1"/>
      <c r="MJQ536" s="1"/>
      <c r="MJR536" s="1"/>
      <c r="MJS536" s="1"/>
      <c r="MJT536" s="1"/>
      <c r="MJU536" s="1"/>
      <c r="MJV536" s="1"/>
      <c r="MJW536" s="1"/>
      <c r="MJX536" s="1"/>
      <c r="MJY536" s="1"/>
      <c r="MJZ536" s="1"/>
      <c r="MKA536" s="1"/>
      <c r="MKB536" s="1"/>
      <c r="MKC536" s="1"/>
      <c r="MKD536" s="1"/>
      <c r="MKE536" s="1"/>
      <c r="MKF536" s="1"/>
      <c r="MKG536" s="1"/>
      <c r="MKH536" s="1"/>
      <c r="MKI536" s="1"/>
      <c r="MKJ536" s="1"/>
      <c r="MKK536" s="1"/>
      <c r="MKL536" s="1"/>
      <c r="MKM536" s="1"/>
      <c r="MKN536" s="1"/>
      <c r="MKO536" s="1"/>
      <c r="MKP536" s="1"/>
      <c r="MKQ536" s="1"/>
      <c r="MKR536" s="1"/>
      <c r="MKS536" s="1"/>
      <c r="MKT536" s="1"/>
      <c r="MKU536" s="1"/>
      <c r="MKV536" s="1"/>
      <c r="MKW536" s="1"/>
      <c r="MKX536" s="1"/>
      <c r="MKY536" s="1"/>
      <c r="MKZ536" s="1"/>
      <c r="MLA536" s="1"/>
      <c r="MLB536" s="1"/>
      <c r="MLC536" s="1"/>
      <c r="MLD536" s="1"/>
      <c r="MLE536" s="1"/>
      <c r="MLF536" s="1"/>
      <c r="MLG536" s="1"/>
      <c r="MLH536" s="1"/>
      <c r="MLI536" s="1"/>
      <c r="MLJ536" s="1"/>
      <c r="MLK536" s="1"/>
      <c r="MLL536" s="1"/>
      <c r="MLM536" s="1"/>
      <c r="MLN536" s="1"/>
      <c r="MLO536" s="1"/>
      <c r="MLP536" s="1"/>
      <c r="MLQ536" s="1"/>
      <c r="MLR536" s="1"/>
      <c r="MLS536" s="1"/>
      <c r="MLT536" s="1"/>
      <c r="MLU536" s="1"/>
      <c r="MLV536" s="1"/>
      <c r="MLW536" s="1"/>
      <c r="MLX536" s="1"/>
      <c r="MLY536" s="1"/>
      <c r="MLZ536" s="1"/>
      <c r="MMA536" s="1"/>
      <c r="MMB536" s="1"/>
      <c r="MMC536" s="1"/>
      <c r="MMD536" s="1"/>
      <c r="MME536" s="1"/>
      <c r="MMF536" s="1"/>
      <c r="MMG536" s="1"/>
      <c r="MMH536" s="1"/>
      <c r="MMI536" s="1"/>
      <c r="MMJ536" s="1"/>
      <c r="MMK536" s="1"/>
      <c r="MML536" s="1"/>
      <c r="MMM536" s="1"/>
      <c r="MMN536" s="1"/>
      <c r="MMO536" s="1"/>
      <c r="MMP536" s="1"/>
      <c r="MMQ536" s="1"/>
      <c r="MMR536" s="1"/>
      <c r="MMS536" s="1"/>
      <c r="MMT536" s="1"/>
      <c r="MMU536" s="1"/>
      <c r="MMV536" s="1"/>
      <c r="MMW536" s="1"/>
      <c r="MMX536" s="1"/>
      <c r="MMY536" s="1"/>
      <c r="MMZ536" s="1"/>
      <c r="MNA536" s="1"/>
      <c r="MNB536" s="1"/>
      <c r="MNC536" s="1"/>
      <c r="MND536" s="1"/>
      <c r="MNE536" s="1"/>
      <c r="MNF536" s="1"/>
      <c r="MNG536" s="1"/>
      <c r="MNH536" s="1"/>
      <c r="MNI536" s="1"/>
      <c r="MNJ536" s="1"/>
      <c r="MNK536" s="1"/>
      <c r="MNL536" s="1"/>
      <c r="MNM536" s="1"/>
      <c r="MNN536" s="1"/>
      <c r="MNO536" s="1"/>
      <c r="MNP536" s="1"/>
      <c r="MNQ536" s="1"/>
      <c r="MNR536" s="1"/>
      <c r="MNS536" s="1"/>
      <c r="MNT536" s="1"/>
      <c r="MNU536" s="1"/>
      <c r="MNV536" s="1"/>
      <c r="MNW536" s="1"/>
      <c r="MNX536" s="1"/>
      <c r="MNY536" s="1"/>
      <c r="MNZ536" s="1"/>
      <c r="MOA536" s="1"/>
      <c r="MOB536" s="1"/>
      <c r="MOC536" s="1"/>
      <c r="MOD536" s="1"/>
      <c r="MOE536" s="1"/>
      <c r="MOF536" s="1"/>
      <c r="MOG536" s="1"/>
      <c r="MOH536" s="1"/>
      <c r="MOI536" s="1"/>
      <c r="MOJ536" s="1"/>
      <c r="MOK536" s="1"/>
      <c r="MOL536" s="1"/>
      <c r="MOM536" s="1"/>
      <c r="MON536" s="1"/>
      <c r="MOO536" s="1"/>
      <c r="MOP536" s="1"/>
      <c r="MOQ536" s="1"/>
      <c r="MOR536" s="1"/>
      <c r="MOS536" s="1"/>
      <c r="MOT536" s="1"/>
      <c r="MOU536" s="1"/>
      <c r="MOV536" s="1"/>
      <c r="MOW536" s="1"/>
      <c r="MOX536" s="1"/>
      <c r="MOY536" s="1"/>
      <c r="MOZ536" s="1"/>
      <c r="MPA536" s="1"/>
      <c r="MPB536" s="1"/>
      <c r="MPC536" s="1"/>
      <c r="MPD536" s="1"/>
      <c r="MPE536" s="1"/>
      <c r="MPF536" s="1"/>
      <c r="MPG536" s="1"/>
      <c r="MPH536" s="1"/>
      <c r="MPI536" s="1"/>
      <c r="MPJ536" s="1"/>
      <c r="MPK536" s="1"/>
      <c r="MPL536" s="1"/>
      <c r="MPM536" s="1"/>
      <c r="MPN536" s="1"/>
      <c r="MPO536" s="1"/>
      <c r="MPP536" s="1"/>
      <c r="MPQ536" s="1"/>
      <c r="MPR536" s="1"/>
      <c r="MPS536" s="1"/>
      <c r="MPT536" s="1"/>
      <c r="MPU536" s="1"/>
      <c r="MPV536" s="1"/>
      <c r="MPW536" s="1"/>
      <c r="MPX536" s="1"/>
      <c r="MPY536" s="1"/>
      <c r="MPZ536" s="1"/>
      <c r="MQA536" s="1"/>
      <c r="MQB536" s="1"/>
      <c r="MQC536" s="1"/>
      <c r="MQD536" s="1"/>
      <c r="MQE536" s="1"/>
      <c r="MQF536" s="1"/>
      <c r="MQG536" s="1"/>
      <c r="MQH536" s="1"/>
      <c r="MQI536" s="1"/>
      <c r="MQJ536" s="1"/>
      <c r="MQK536" s="1"/>
      <c r="MQL536" s="1"/>
      <c r="MQM536" s="1"/>
      <c r="MQN536" s="1"/>
      <c r="MQO536" s="1"/>
      <c r="MQP536" s="1"/>
      <c r="MQQ536" s="1"/>
      <c r="MQR536" s="1"/>
      <c r="MQS536" s="1"/>
      <c r="MQT536" s="1"/>
      <c r="MQU536" s="1"/>
      <c r="MQV536" s="1"/>
      <c r="MQW536" s="1"/>
      <c r="MQX536" s="1"/>
      <c r="MQY536" s="1"/>
      <c r="MQZ536" s="1"/>
      <c r="MRA536" s="1"/>
      <c r="MRB536" s="1"/>
      <c r="MRC536" s="1"/>
      <c r="MRD536" s="1"/>
      <c r="MRE536" s="1"/>
      <c r="MRF536" s="1"/>
      <c r="MRG536" s="1"/>
      <c r="MRH536" s="1"/>
      <c r="MRI536" s="1"/>
      <c r="MRJ536" s="1"/>
      <c r="MRK536" s="1"/>
      <c r="MRL536" s="1"/>
      <c r="MRM536" s="1"/>
      <c r="MRN536" s="1"/>
      <c r="MRO536" s="1"/>
      <c r="MRP536" s="1"/>
      <c r="MRQ536" s="1"/>
      <c r="MRR536" s="1"/>
      <c r="MRS536" s="1"/>
      <c r="MRT536" s="1"/>
      <c r="MRU536" s="1"/>
      <c r="MRV536" s="1"/>
      <c r="MRW536" s="1"/>
      <c r="MRX536" s="1"/>
      <c r="MRY536" s="1"/>
      <c r="MRZ536" s="1"/>
      <c r="MSA536" s="1"/>
      <c r="MSB536" s="1"/>
      <c r="MSC536" s="1"/>
      <c r="MSD536" s="1"/>
      <c r="MSE536" s="1"/>
      <c r="MSF536" s="1"/>
      <c r="MSG536" s="1"/>
      <c r="MSH536" s="1"/>
      <c r="MSI536" s="1"/>
      <c r="MSJ536" s="1"/>
      <c r="MSK536" s="1"/>
      <c r="MSL536" s="1"/>
      <c r="MSM536" s="1"/>
      <c r="MSN536" s="1"/>
      <c r="MSO536" s="1"/>
      <c r="MSP536" s="1"/>
      <c r="MSQ536" s="1"/>
      <c r="MSR536" s="1"/>
      <c r="MSS536" s="1"/>
      <c r="MST536" s="1"/>
      <c r="MSU536" s="1"/>
      <c r="MSV536" s="1"/>
      <c r="MSW536" s="1"/>
      <c r="MSX536" s="1"/>
      <c r="MSY536" s="1"/>
      <c r="MSZ536" s="1"/>
      <c r="MTA536" s="1"/>
      <c r="MTB536" s="1"/>
      <c r="MTC536" s="1"/>
      <c r="MTD536" s="1"/>
      <c r="MTE536" s="1"/>
      <c r="MTF536" s="1"/>
      <c r="MTG536" s="1"/>
      <c r="MTH536" s="1"/>
      <c r="MTI536" s="1"/>
      <c r="MTJ536" s="1"/>
      <c r="MTK536" s="1"/>
      <c r="MTL536" s="1"/>
      <c r="MTM536" s="1"/>
      <c r="MTN536" s="1"/>
      <c r="MTO536" s="1"/>
      <c r="MTP536" s="1"/>
      <c r="MTQ536" s="1"/>
      <c r="MTR536" s="1"/>
      <c r="MTS536" s="1"/>
      <c r="MTT536" s="1"/>
      <c r="MTU536" s="1"/>
      <c r="MTV536" s="1"/>
      <c r="MTW536" s="1"/>
      <c r="MTX536" s="1"/>
      <c r="MTY536" s="1"/>
      <c r="MTZ536" s="1"/>
      <c r="MUA536" s="1"/>
      <c r="MUB536" s="1"/>
      <c r="MUC536" s="1"/>
      <c r="MUD536" s="1"/>
      <c r="MUE536" s="1"/>
      <c r="MUF536" s="1"/>
      <c r="MUG536" s="1"/>
      <c r="MUH536" s="1"/>
      <c r="MUI536" s="1"/>
      <c r="MUJ536" s="1"/>
      <c r="MUK536" s="1"/>
      <c r="MUL536" s="1"/>
      <c r="MUM536" s="1"/>
      <c r="MUN536" s="1"/>
      <c r="MUO536" s="1"/>
      <c r="MUP536" s="1"/>
      <c r="MUQ536" s="1"/>
      <c r="MUR536" s="1"/>
      <c r="MUS536" s="1"/>
      <c r="MUT536" s="1"/>
      <c r="MUU536" s="1"/>
      <c r="MUV536" s="1"/>
      <c r="MUW536" s="1"/>
      <c r="MUX536" s="1"/>
      <c r="MUY536" s="1"/>
      <c r="MUZ536" s="1"/>
      <c r="MVA536" s="1"/>
      <c r="MVB536" s="1"/>
      <c r="MVC536" s="1"/>
      <c r="MVD536" s="1"/>
      <c r="MVE536" s="1"/>
      <c r="MVF536" s="1"/>
      <c r="MVG536" s="1"/>
      <c r="MVH536" s="1"/>
      <c r="MVI536" s="1"/>
      <c r="MVJ536" s="1"/>
      <c r="MVK536" s="1"/>
      <c r="MVL536" s="1"/>
      <c r="MVM536" s="1"/>
      <c r="MVN536" s="1"/>
      <c r="MVO536" s="1"/>
      <c r="MVP536" s="1"/>
      <c r="MVQ536" s="1"/>
      <c r="MVR536" s="1"/>
      <c r="MVS536" s="1"/>
      <c r="MVT536" s="1"/>
      <c r="MVU536" s="1"/>
      <c r="MVV536" s="1"/>
      <c r="MVW536" s="1"/>
      <c r="MVX536" s="1"/>
      <c r="MVY536" s="1"/>
      <c r="MVZ536" s="1"/>
      <c r="MWA536" s="1"/>
      <c r="MWB536" s="1"/>
      <c r="MWC536" s="1"/>
      <c r="MWD536" s="1"/>
      <c r="MWE536" s="1"/>
      <c r="MWF536" s="1"/>
      <c r="MWG536" s="1"/>
      <c r="MWH536" s="1"/>
      <c r="MWI536" s="1"/>
      <c r="MWJ536" s="1"/>
      <c r="MWK536" s="1"/>
      <c r="MWL536" s="1"/>
      <c r="MWM536" s="1"/>
      <c r="MWN536" s="1"/>
      <c r="MWO536" s="1"/>
      <c r="MWP536" s="1"/>
      <c r="MWQ536" s="1"/>
      <c r="MWR536" s="1"/>
      <c r="MWS536" s="1"/>
      <c r="MWT536" s="1"/>
      <c r="MWU536" s="1"/>
      <c r="MWV536" s="1"/>
      <c r="MWW536" s="1"/>
      <c r="MWX536" s="1"/>
      <c r="MWY536" s="1"/>
      <c r="MWZ536" s="1"/>
      <c r="MXA536" s="1"/>
      <c r="MXB536" s="1"/>
      <c r="MXC536" s="1"/>
      <c r="MXD536" s="1"/>
      <c r="MXE536" s="1"/>
      <c r="MXF536" s="1"/>
      <c r="MXG536" s="1"/>
      <c r="MXH536" s="1"/>
      <c r="MXI536" s="1"/>
      <c r="MXJ536" s="1"/>
      <c r="MXK536" s="1"/>
      <c r="MXL536" s="1"/>
      <c r="MXM536" s="1"/>
      <c r="MXN536" s="1"/>
      <c r="MXO536" s="1"/>
      <c r="MXP536" s="1"/>
      <c r="MXQ536" s="1"/>
      <c r="MXR536" s="1"/>
      <c r="MXS536" s="1"/>
      <c r="MXT536" s="1"/>
      <c r="MXU536" s="1"/>
      <c r="MXV536" s="1"/>
      <c r="MXW536" s="1"/>
      <c r="MXX536" s="1"/>
      <c r="MXY536" s="1"/>
      <c r="MXZ536" s="1"/>
      <c r="MYA536" s="1"/>
      <c r="MYB536" s="1"/>
      <c r="MYC536" s="1"/>
      <c r="MYD536" s="1"/>
      <c r="MYE536" s="1"/>
      <c r="MYF536" s="1"/>
      <c r="MYG536" s="1"/>
      <c r="MYH536" s="1"/>
      <c r="MYI536" s="1"/>
      <c r="MYJ536" s="1"/>
      <c r="MYK536" s="1"/>
      <c r="MYL536" s="1"/>
      <c r="MYM536" s="1"/>
      <c r="MYN536" s="1"/>
      <c r="MYO536" s="1"/>
      <c r="MYP536" s="1"/>
      <c r="MYQ536" s="1"/>
      <c r="MYR536" s="1"/>
      <c r="MYS536" s="1"/>
      <c r="MYT536" s="1"/>
      <c r="MYU536" s="1"/>
      <c r="MYV536" s="1"/>
      <c r="MYW536" s="1"/>
      <c r="MYX536" s="1"/>
      <c r="MYY536" s="1"/>
      <c r="MYZ536" s="1"/>
      <c r="MZA536" s="1"/>
      <c r="MZB536" s="1"/>
      <c r="MZC536" s="1"/>
      <c r="MZD536" s="1"/>
      <c r="MZE536" s="1"/>
      <c r="MZF536" s="1"/>
      <c r="MZG536" s="1"/>
      <c r="MZH536" s="1"/>
      <c r="MZI536" s="1"/>
      <c r="MZJ536" s="1"/>
      <c r="MZK536" s="1"/>
      <c r="MZL536" s="1"/>
      <c r="MZM536" s="1"/>
      <c r="MZN536" s="1"/>
      <c r="MZO536" s="1"/>
      <c r="MZP536" s="1"/>
      <c r="MZQ536" s="1"/>
      <c r="MZR536" s="1"/>
      <c r="MZS536" s="1"/>
      <c r="MZT536" s="1"/>
      <c r="MZU536" s="1"/>
      <c r="MZV536" s="1"/>
      <c r="MZW536" s="1"/>
      <c r="MZX536" s="1"/>
      <c r="MZY536" s="1"/>
      <c r="MZZ536" s="1"/>
      <c r="NAA536" s="1"/>
      <c r="NAB536" s="1"/>
      <c r="NAC536" s="1"/>
      <c r="NAD536" s="1"/>
      <c r="NAE536" s="1"/>
      <c r="NAF536" s="1"/>
      <c r="NAG536" s="1"/>
      <c r="NAH536" s="1"/>
      <c r="NAI536" s="1"/>
      <c r="NAJ536" s="1"/>
      <c r="NAK536" s="1"/>
      <c r="NAL536" s="1"/>
      <c r="NAM536" s="1"/>
      <c r="NAN536" s="1"/>
      <c r="NAO536" s="1"/>
      <c r="NAP536" s="1"/>
      <c r="NAQ536" s="1"/>
      <c r="NAR536" s="1"/>
      <c r="NAS536" s="1"/>
      <c r="NAT536" s="1"/>
      <c r="NAU536" s="1"/>
      <c r="NAV536" s="1"/>
      <c r="NAW536" s="1"/>
      <c r="NAX536" s="1"/>
      <c r="NAY536" s="1"/>
      <c r="NAZ536" s="1"/>
      <c r="NBA536" s="1"/>
      <c r="NBB536" s="1"/>
      <c r="NBC536" s="1"/>
      <c r="NBD536" s="1"/>
      <c r="NBE536" s="1"/>
      <c r="NBF536" s="1"/>
      <c r="NBG536" s="1"/>
      <c r="NBH536" s="1"/>
      <c r="NBI536" s="1"/>
      <c r="NBJ536" s="1"/>
      <c r="NBK536" s="1"/>
      <c r="NBL536" s="1"/>
      <c r="NBM536" s="1"/>
      <c r="NBN536" s="1"/>
      <c r="NBO536" s="1"/>
      <c r="NBP536" s="1"/>
      <c r="NBQ536" s="1"/>
      <c r="NBR536" s="1"/>
      <c r="NBS536" s="1"/>
      <c r="NBT536" s="1"/>
      <c r="NBU536" s="1"/>
      <c r="NBV536" s="1"/>
      <c r="NBW536" s="1"/>
      <c r="NBX536" s="1"/>
      <c r="NBY536" s="1"/>
      <c r="NBZ536" s="1"/>
      <c r="NCA536" s="1"/>
      <c r="NCB536" s="1"/>
      <c r="NCC536" s="1"/>
      <c r="NCD536" s="1"/>
      <c r="NCE536" s="1"/>
      <c r="NCF536" s="1"/>
      <c r="NCG536" s="1"/>
      <c r="NCH536" s="1"/>
      <c r="NCI536" s="1"/>
      <c r="NCJ536" s="1"/>
      <c r="NCK536" s="1"/>
      <c r="NCL536" s="1"/>
      <c r="NCM536" s="1"/>
      <c r="NCN536" s="1"/>
      <c r="NCO536" s="1"/>
      <c r="NCP536" s="1"/>
      <c r="NCQ536" s="1"/>
      <c r="NCR536" s="1"/>
      <c r="NCS536" s="1"/>
      <c r="NCT536" s="1"/>
      <c r="NCU536" s="1"/>
      <c r="NCV536" s="1"/>
      <c r="NCW536" s="1"/>
      <c r="NCX536" s="1"/>
      <c r="NCY536" s="1"/>
      <c r="NCZ536" s="1"/>
      <c r="NDA536" s="1"/>
      <c r="NDB536" s="1"/>
      <c r="NDC536" s="1"/>
      <c r="NDD536" s="1"/>
      <c r="NDE536" s="1"/>
      <c r="NDF536" s="1"/>
      <c r="NDG536" s="1"/>
      <c r="NDH536" s="1"/>
      <c r="NDI536" s="1"/>
      <c r="NDJ536" s="1"/>
      <c r="NDK536" s="1"/>
      <c r="NDL536" s="1"/>
      <c r="NDM536" s="1"/>
      <c r="NDN536" s="1"/>
      <c r="NDO536" s="1"/>
      <c r="NDP536" s="1"/>
      <c r="NDQ536" s="1"/>
      <c r="NDR536" s="1"/>
      <c r="NDS536" s="1"/>
      <c r="NDT536" s="1"/>
      <c r="NDU536" s="1"/>
      <c r="NDV536" s="1"/>
      <c r="NDW536" s="1"/>
      <c r="NDX536" s="1"/>
      <c r="NDY536" s="1"/>
      <c r="NDZ536" s="1"/>
      <c r="NEA536" s="1"/>
      <c r="NEB536" s="1"/>
      <c r="NEC536" s="1"/>
      <c r="NED536" s="1"/>
      <c r="NEE536" s="1"/>
      <c r="NEF536" s="1"/>
      <c r="NEG536" s="1"/>
      <c r="NEH536" s="1"/>
      <c r="NEI536" s="1"/>
      <c r="NEJ536" s="1"/>
      <c r="NEK536" s="1"/>
      <c r="NEL536" s="1"/>
      <c r="NEM536" s="1"/>
      <c r="NEN536" s="1"/>
      <c r="NEO536" s="1"/>
      <c r="NEP536" s="1"/>
      <c r="NEQ536" s="1"/>
      <c r="NER536" s="1"/>
      <c r="NES536" s="1"/>
      <c r="NET536" s="1"/>
      <c r="NEU536" s="1"/>
      <c r="NEV536" s="1"/>
      <c r="NEW536" s="1"/>
      <c r="NEX536" s="1"/>
      <c r="NEY536" s="1"/>
      <c r="NEZ536" s="1"/>
      <c r="NFA536" s="1"/>
      <c r="NFB536" s="1"/>
      <c r="NFC536" s="1"/>
      <c r="NFD536" s="1"/>
      <c r="NFE536" s="1"/>
      <c r="NFF536" s="1"/>
      <c r="NFG536" s="1"/>
      <c r="NFH536" s="1"/>
      <c r="NFI536" s="1"/>
      <c r="NFJ536" s="1"/>
      <c r="NFK536" s="1"/>
      <c r="NFL536" s="1"/>
      <c r="NFM536" s="1"/>
      <c r="NFN536" s="1"/>
      <c r="NFO536" s="1"/>
      <c r="NFP536" s="1"/>
      <c r="NFQ536" s="1"/>
      <c r="NFR536" s="1"/>
      <c r="NFS536" s="1"/>
      <c r="NFT536" s="1"/>
      <c r="NFU536" s="1"/>
      <c r="NFV536" s="1"/>
      <c r="NFW536" s="1"/>
      <c r="NFX536" s="1"/>
      <c r="NFY536" s="1"/>
      <c r="NFZ536" s="1"/>
      <c r="NGA536" s="1"/>
      <c r="NGB536" s="1"/>
      <c r="NGC536" s="1"/>
      <c r="NGD536" s="1"/>
      <c r="NGE536" s="1"/>
      <c r="NGF536" s="1"/>
      <c r="NGG536" s="1"/>
      <c r="NGH536" s="1"/>
      <c r="NGI536" s="1"/>
      <c r="NGJ536" s="1"/>
      <c r="NGK536" s="1"/>
      <c r="NGL536" s="1"/>
      <c r="NGM536" s="1"/>
      <c r="NGN536" s="1"/>
      <c r="NGO536" s="1"/>
      <c r="NGP536" s="1"/>
      <c r="NGQ536" s="1"/>
      <c r="NGR536" s="1"/>
      <c r="NGS536" s="1"/>
      <c r="NGT536" s="1"/>
      <c r="NGU536" s="1"/>
      <c r="NGV536" s="1"/>
      <c r="NGW536" s="1"/>
      <c r="NGX536" s="1"/>
      <c r="NGY536" s="1"/>
      <c r="NGZ536" s="1"/>
      <c r="NHA536" s="1"/>
      <c r="NHB536" s="1"/>
      <c r="NHC536" s="1"/>
      <c r="NHD536" s="1"/>
      <c r="NHE536" s="1"/>
      <c r="NHF536" s="1"/>
      <c r="NHG536" s="1"/>
      <c r="NHH536" s="1"/>
      <c r="NHI536" s="1"/>
      <c r="NHJ536" s="1"/>
      <c r="NHK536" s="1"/>
      <c r="NHL536" s="1"/>
      <c r="NHM536" s="1"/>
      <c r="NHN536" s="1"/>
      <c r="NHO536" s="1"/>
      <c r="NHP536" s="1"/>
      <c r="NHQ536" s="1"/>
      <c r="NHR536" s="1"/>
      <c r="NHS536" s="1"/>
      <c r="NHT536" s="1"/>
      <c r="NHU536" s="1"/>
      <c r="NHV536" s="1"/>
      <c r="NHW536" s="1"/>
      <c r="NHX536" s="1"/>
      <c r="NHY536" s="1"/>
      <c r="NHZ536" s="1"/>
      <c r="NIA536" s="1"/>
      <c r="NIB536" s="1"/>
      <c r="NIC536" s="1"/>
      <c r="NID536" s="1"/>
      <c r="NIE536" s="1"/>
      <c r="NIF536" s="1"/>
      <c r="NIG536" s="1"/>
      <c r="NIH536" s="1"/>
      <c r="NII536" s="1"/>
      <c r="NIJ536" s="1"/>
      <c r="NIK536" s="1"/>
      <c r="NIL536" s="1"/>
      <c r="NIM536" s="1"/>
      <c r="NIN536" s="1"/>
      <c r="NIO536" s="1"/>
      <c r="NIP536" s="1"/>
      <c r="NIQ536" s="1"/>
      <c r="NIR536" s="1"/>
      <c r="NIS536" s="1"/>
      <c r="NIT536" s="1"/>
      <c r="NIU536" s="1"/>
      <c r="NIV536" s="1"/>
      <c r="NIW536" s="1"/>
      <c r="NIX536" s="1"/>
      <c r="NIY536" s="1"/>
      <c r="NIZ536" s="1"/>
      <c r="NJA536" s="1"/>
      <c r="NJB536" s="1"/>
      <c r="NJC536" s="1"/>
      <c r="NJD536" s="1"/>
      <c r="NJE536" s="1"/>
      <c r="NJF536" s="1"/>
      <c r="NJG536" s="1"/>
      <c r="NJH536" s="1"/>
      <c r="NJI536" s="1"/>
      <c r="NJJ536" s="1"/>
      <c r="NJK536" s="1"/>
      <c r="NJL536" s="1"/>
      <c r="NJM536" s="1"/>
      <c r="NJN536" s="1"/>
      <c r="NJO536" s="1"/>
      <c r="NJP536" s="1"/>
      <c r="NJQ536" s="1"/>
      <c r="NJR536" s="1"/>
      <c r="NJS536" s="1"/>
      <c r="NJT536" s="1"/>
      <c r="NJU536" s="1"/>
      <c r="NJV536" s="1"/>
      <c r="NJW536" s="1"/>
      <c r="NJX536" s="1"/>
      <c r="NJY536" s="1"/>
      <c r="NJZ536" s="1"/>
      <c r="NKA536" s="1"/>
      <c r="NKB536" s="1"/>
      <c r="NKC536" s="1"/>
      <c r="NKD536" s="1"/>
      <c r="NKE536" s="1"/>
      <c r="NKF536" s="1"/>
      <c r="NKG536" s="1"/>
      <c r="NKH536" s="1"/>
      <c r="NKI536" s="1"/>
      <c r="NKJ536" s="1"/>
      <c r="NKK536" s="1"/>
      <c r="NKL536" s="1"/>
      <c r="NKM536" s="1"/>
      <c r="NKN536" s="1"/>
      <c r="NKO536" s="1"/>
      <c r="NKP536" s="1"/>
      <c r="NKQ536" s="1"/>
      <c r="NKR536" s="1"/>
      <c r="NKS536" s="1"/>
      <c r="NKT536" s="1"/>
      <c r="NKU536" s="1"/>
      <c r="NKV536" s="1"/>
      <c r="NKW536" s="1"/>
      <c r="NKX536" s="1"/>
      <c r="NKY536" s="1"/>
      <c r="NKZ536" s="1"/>
      <c r="NLA536" s="1"/>
      <c r="NLB536" s="1"/>
      <c r="NLC536" s="1"/>
      <c r="NLD536" s="1"/>
      <c r="NLE536" s="1"/>
      <c r="NLF536" s="1"/>
      <c r="NLG536" s="1"/>
      <c r="NLH536" s="1"/>
      <c r="NLI536" s="1"/>
      <c r="NLJ536" s="1"/>
      <c r="NLK536" s="1"/>
      <c r="NLL536" s="1"/>
      <c r="NLM536" s="1"/>
      <c r="NLN536" s="1"/>
      <c r="NLO536" s="1"/>
      <c r="NLP536" s="1"/>
      <c r="NLQ536" s="1"/>
      <c r="NLR536" s="1"/>
      <c r="NLS536" s="1"/>
      <c r="NLT536" s="1"/>
      <c r="NLU536" s="1"/>
      <c r="NLV536" s="1"/>
      <c r="NLW536" s="1"/>
      <c r="NLX536" s="1"/>
      <c r="NLY536" s="1"/>
      <c r="NLZ536" s="1"/>
      <c r="NMA536" s="1"/>
      <c r="NMB536" s="1"/>
      <c r="NMC536" s="1"/>
      <c r="NMD536" s="1"/>
      <c r="NME536" s="1"/>
      <c r="NMF536" s="1"/>
      <c r="NMG536" s="1"/>
      <c r="NMH536" s="1"/>
      <c r="NMI536" s="1"/>
      <c r="NMJ536" s="1"/>
      <c r="NMK536" s="1"/>
      <c r="NML536" s="1"/>
      <c r="NMM536" s="1"/>
      <c r="NMN536" s="1"/>
      <c r="NMO536" s="1"/>
      <c r="NMP536" s="1"/>
      <c r="NMQ536" s="1"/>
      <c r="NMR536" s="1"/>
      <c r="NMS536" s="1"/>
      <c r="NMT536" s="1"/>
      <c r="NMU536" s="1"/>
      <c r="NMV536" s="1"/>
      <c r="NMW536" s="1"/>
      <c r="NMX536" s="1"/>
      <c r="NMY536" s="1"/>
      <c r="NMZ536" s="1"/>
      <c r="NNA536" s="1"/>
      <c r="NNB536" s="1"/>
      <c r="NNC536" s="1"/>
      <c r="NND536" s="1"/>
      <c r="NNE536" s="1"/>
      <c r="NNF536" s="1"/>
      <c r="NNG536" s="1"/>
      <c r="NNH536" s="1"/>
      <c r="NNI536" s="1"/>
      <c r="NNJ536" s="1"/>
      <c r="NNK536" s="1"/>
      <c r="NNL536" s="1"/>
      <c r="NNM536" s="1"/>
      <c r="NNN536" s="1"/>
      <c r="NNO536" s="1"/>
      <c r="NNP536" s="1"/>
      <c r="NNQ536" s="1"/>
      <c r="NNR536" s="1"/>
      <c r="NNS536" s="1"/>
      <c r="NNT536" s="1"/>
      <c r="NNU536" s="1"/>
      <c r="NNV536" s="1"/>
      <c r="NNW536" s="1"/>
      <c r="NNX536" s="1"/>
      <c r="NNY536" s="1"/>
      <c r="NNZ536" s="1"/>
      <c r="NOA536" s="1"/>
      <c r="NOB536" s="1"/>
      <c r="NOC536" s="1"/>
      <c r="NOD536" s="1"/>
      <c r="NOE536" s="1"/>
      <c r="NOF536" s="1"/>
      <c r="NOG536" s="1"/>
      <c r="NOH536" s="1"/>
      <c r="NOI536" s="1"/>
      <c r="NOJ536" s="1"/>
      <c r="NOK536" s="1"/>
      <c r="NOL536" s="1"/>
      <c r="NOM536" s="1"/>
      <c r="NON536" s="1"/>
      <c r="NOO536" s="1"/>
      <c r="NOP536" s="1"/>
      <c r="NOQ536" s="1"/>
      <c r="NOR536" s="1"/>
      <c r="NOS536" s="1"/>
      <c r="NOT536" s="1"/>
      <c r="NOU536" s="1"/>
      <c r="NOV536" s="1"/>
      <c r="NOW536" s="1"/>
      <c r="NOX536" s="1"/>
      <c r="NOY536" s="1"/>
      <c r="NOZ536" s="1"/>
      <c r="NPA536" s="1"/>
      <c r="NPB536" s="1"/>
      <c r="NPC536" s="1"/>
      <c r="NPD536" s="1"/>
      <c r="NPE536" s="1"/>
      <c r="NPF536" s="1"/>
      <c r="NPG536" s="1"/>
      <c r="NPH536" s="1"/>
      <c r="NPI536" s="1"/>
      <c r="NPJ536" s="1"/>
      <c r="NPK536" s="1"/>
      <c r="NPL536" s="1"/>
      <c r="NPM536" s="1"/>
      <c r="NPN536" s="1"/>
      <c r="NPO536" s="1"/>
      <c r="NPP536" s="1"/>
      <c r="NPQ536" s="1"/>
      <c r="NPR536" s="1"/>
      <c r="NPS536" s="1"/>
      <c r="NPT536" s="1"/>
      <c r="NPU536" s="1"/>
      <c r="NPV536" s="1"/>
      <c r="NPW536" s="1"/>
      <c r="NPX536" s="1"/>
      <c r="NPY536" s="1"/>
      <c r="NPZ536" s="1"/>
      <c r="NQA536" s="1"/>
      <c r="NQB536" s="1"/>
      <c r="NQC536" s="1"/>
      <c r="NQD536" s="1"/>
      <c r="NQE536" s="1"/>
      <c r="NQF536" s="1"/>
      <c r="NQG536" s="1"/>
      <c r="NQH536" s="1"/>
      <c r="NQI536" s="1"/>
      <c r="NQJ536" s="1"/>
      <c r="NQK536" s="1"/>
      <c r="NQL536" s="1"/>
      <c r="NQM536" s="1"/>
      <c r="NQN536" s="1"/>
      <c r="NQO536" s="1"/>
      <c r="NQP536" s="1"/>
      <c r="NQQ536" s="1"/>
      <c r="NQR536" s="1"/>
      <c r="NQS536" s="1"/>
      <c r="NQT536" s="1"/>
      <c r="NQU536" s="1"/>
      <c r="NQV536" s="1"/>
      <c r="NQW536" s="1"/>
      <c r="NQX536" s="1"/>
      <c r="NQY536" s="1"/>
      <c r="NQZ536" s="1"/>
      <c r="NRA536" s="1"/>
      <c r="NRB536" s="1"/>
      <c r="NRC536" s="1"/>
      <c r="NRD536" s="1"/>
      <c r="NRE536" s="1"/>
      <c r="NRF536" s="1"/>
      <c r="NRG536" s="1"/>
      <c r="NRH536" s="1"/>
      <c r="NRI536" s="1"/>
      <c r="NRJ536" s="1"/>
      <c r="NRK536" s="1"/>
      <c r="NRL536" s="1"/>
      <c r="NRM536" s="1"/>
      <c r="NRN536" s="1"/>
      <c r="NRO536" s="1"/>
      <c r="NRP536" s="1"/>
      <c r="NRQ536" s="1"/>
      <c r="NRR536" s="1"/>
      <c r="NRS536" s="1"/>
      <c r="NRT536" s="1"/>
      <c r="NRU536" s="1"/>
      <c r="NRV536" s="1"/>
      <c r="NRW536" s="1"/>
      <c r="NRX536" s="1"/>
      <c r="NRY536" s="1"/>
      <c r="NRZ536" s="1"/>
      <c r="NSA536" s="1"/>
      <c r="NSB536" s="1"/>
      <c r="NSC536" s="1"/>
      <c r="NSD536" s="1"/>
      <c r="NSE536" s="1"/>
      <c r="NSF536" s="1"/>
      <c r="NSG536" s="1"/>
      <c r="NSH536" s="1"/>
      <c r="NSI536" s="1"/>
      <c r="NSJ536" s="1"/>
      <c r="NSK536" s="1"/>
      <c r="NSL536" s="1"/>
      <c r="NSM536" s="1"/>
      <c r="NSN536" s="1"/>
      <c r="NSO536" s="1"/>
      <c r="NSP536" s="1"/>
      <c r="NSQ536" s="1"/>
      <c r="NSR536" s="1"/>
      <c r="NSS536" s="1"/>
      <c r="NST536" s="1"/>
      <c r="NSU536" s="1"/>
      <c r="NSV536" s="1"/>
      <c r="NSW536" s="1"/>
      <c r="NSX536" s="1"/>
      <c r="NSY536" s="1"/>
      <c r="NSZ536" s="1"/>
      <c r="NTA536" s="1"/>
      <c r="NTB536" s="1"/>
      <c r="NTC536" s="1"/>
      <c r="NTD536" s="1"/>
      <c r="NTE536" s="1"/>
      <c r="NTF536" s="1"/>
      <c r="NTG536" s="1"/>
      <c r="NTH536" s="1"/>
      <c r="NTI536" s="1"/>
      <c r="NTJ536" s="1"/>
      <c r="NTK536" s="1"/>
      <c r="NTL536" s="1"/>
      <c r="NTM536" s="1"/>
      <c r="NTN536" s="1"/>
      <c r="NTO536" s="1"/>
      <c r="NTP536" s="1"/>
      <c r="NTQ536" s="1"/>
      <c r="NTR536" s="1"/>
      <c r="NTS536" s="1"/>
      <c r="NTT536" s="1"/>
      <c r="NTU536" s="1"/>
      <c r="NTV536" s="1"/>
      <c r="NTW536" s="1"/>
      <c r="NTX536" s="1"/>
      <c r="NTY536" s="1"/>
      <c r="NTZ536" s="1"/>
      <c r="NUA536" s="1"/>
      <c r="NUB536" s="1"/>
      <c r="NUC536" s="1"/>
      <c r="NUD536" s="1"/>
      <c r="NUE536" s="1"/>
      <c r="NUF536" s="1"/>
      <c r="NUG536" s="1"/>
      <c r="NUH536" s="1"/>
      <c r="NUI536" s="1"/>
      <c r="NUJ536" s="1"/>
      <c r="NUK536" s="1"/>
      <c r="NUL536" s="1"/>
      <c r="NUM536" s="1"/>
      <c r="NUN536" s="1"/>
      <c r="NUO536" s="1"/>
      <c r="NUP536" s="1"/>
      <c r="NUQ536" s="1"/>
      <c r="NUR536" s="1"/>
      <c r="NUS536" s="1"/>
      <c r="NUT536" s="1"/>
      <c r="NUU536" s="1"/>
      <c r="NUV536" s="1"/>
      <c r="NUW536" s="1"/>
      <c r="NUX536" s="1"/>
      <c r="NUY536" s="1"/>
      <c r="NUZ536" s="1"/>
      <c r="NVA536" s="1"/>
      <c r="NVB536" s="1"/>
      <c r="NVC536" s="1"/>
      <c r="NVD536" s="1"/>
      <c r="NVE536" s="1"/>
      <c r="NVF536" s="1"/>
      <c r="NVG536" s="1"/>
      <c r="NVH536" s="1"/>
      <c r="NVI536" s="1"/>
      <c r="NVJ536" s="1"/>
      <c r="NVK536" s="1"/>
      <c r="NVL536" s="1"/>
      <c r="NVM536" s="1"/>
      <c r="NVN536" s="1"/>
      <c r="NVO536" s="1"/>
      <c r="NVP536" s="1"/>
      <c r="NVQ536" s="1"/>
      <c r="NVR536" s="1"/>
      <c r="NVS536" s="1"/>
      <c r="NVT536" s="1"/>
      <c r="NVU536" s="1"/>
      <c r="NVV536" s="1"/>
      <c r="NVW536" s="1"/>
      <c r="NVX536" s="1"/>
      <c r="NVY536" s="1"/>
      <c r="NVZ536" s="1"/>
      <c r="NWA536" s="1"/>
      <c r="NWB536" s="1"/>
      <c r="NWC536" s="1"/>
      <c r="NWD536" s="1"/>
      <c r="NWE536" s="1"/>
      <c r="NWF536" s="1"/>
      <c r="NWG536" s="1"/>
      <c r="NWH536" s="1"/>
      <c r="NWI536" s="1"/>
      <c r="NWJ536" s="1"/>
      <c r="NWK536" s="1"/>
      <c r="NWL536" s="1"/>
      <c r="NWM536" s="1"/>
      <c r="NWN536" s="1"/>
      <c r="NWO536" s="1"/>
      <c r="NWP536" s="1"/>
      <c r="NWQ536" s="1"/>
      <c r="NWR536" s="1"/>
      <c r="NWS536" s="1"/>
      <c r="NWT536" s="1"/>
      <c r="NWU536" s="1"/>
      <c r="NWV536" s="1"/>
      <c r="NWW536" s="1"/>
      <c r="NWX536" s="1"/>
      <c r="NWY536" s="1"/>
      <c r="NWZ536" s="1"/>
      <c r="NXA536" s="1"/>
      <c r="NXB536" s="1"/>
      <c r="NXC536" s="1"/>
      <c r="NXD536" s="1"/>
      <c r="NXE536" s="1"/>
      <c r="NXF536" s="1"/>
      <c r="NXG536" s="1"/>
      <c r="NXH536" s="1"/>
      <c r="NXI536" s="1"/>
      <c r="NXJ536" s="1"/>
      <c r="NXK536" s="1"/>
      <c r="NXL536" s="1"/>
      <c r="NXM536" s="1"/>
      <c r="NXN536" s="1"/>
      <c r="NXO536" s="1"/>
      <c r="NXP536" s="1"/>
      <c r="NXQ536" s="1"/>
      <c r="NXR536" s="1"/>
      <c r="NXS536" s="1"/>
      <c r="NXT536" s="1"/>
      <c r="NXU536" s="1"/>
      <c r="NXV536" s="1"/>
      <c r="NXW536" s="1"/>
      <c r="NXX536" s="1"/>
      <c r="NXY536" s="1"/>
      <c r="NXZ536" s="1"/>
      <c r="NYA536" s="1"/>
      <c r="NYB536" s="1"/>
      <c r="NYC536" s="1"/>
      <c r="NYD536" s="1"/>
      <c r="NYE536" s="1"/>
      <c r="NYF536" s="1"/>
      <c r="NYG536" s="1"/>
      <c r="NYH536" s="1"/>
      <c r="NYI536" s="1"/>
      <c r="NYJ536" s="1"/>
      <c r="NYK536" s="1"/>
      <c r="NYL536" s="1"/>
      <c r="NYM536" s="1"/>
      <c r="NYN536" s="1"/>
      <c r="NYO536" s="1"/>
      <c r="NYP536" s="1"/>
      <c r="NYQ536" s="1"/>
      <c r="NYR536" s="1"/>
      <c r="NYS536" s="1"/>
      <c r="NYT536" s="1"/>
      <c r="NYU536" s="1"/>
      <c r="NYV536" s="1"/>
      <c r="NYW536" s="1"/>
      <c r="NYX536" s="1"/>
      <c r="NYY536" s="1"/>
      <c r="NYZ536" s="1"/>
      <c r="NZA536" s="1"/>
      <c r="NZB536" s="1"/>
      <c r="NZC536" s="1"/>
      <c r="NZD536" s="1"/>
      <c r="NZE536" s="1"/>
      <c r="NZF536" s="1"/>
      <c r="NZG536" s="1"/>
      <c r="NZH536" s="1"/>
      <c r="NZI536" s="1"/>
      <c r="NZJ536" s="1"/>
      <c r="NZK536" s="1"/>
      <c r="NZL536" s="1"/>
      <c r="NZM536" s="1"/>
      <c r="NZN536" s="1"/>
      <c r="NZO536" s="1"/>
      <c r="NZP536" s="1"/>
      <c r="NZQ536" s="1"/>
      <c r="NZR536" s="1"/>
      <c r="NZS536" s="1"/>
      <c r="NZT536" s="1"/>
      <c r="NZU536" s="1"/>
      <c r="NZV536" s="1"/>
      <c r="NZW536" s="1"/>
      <c r="NZX536" s="1"/>
      <c r="NZY536" s="1"/>
      <c r="NZZ536" s="1"/>
      <c r="OAA536" s="1"/>
      <c r="OAB536" s="1"/>
      <c r="OAC536" s="1"/>
      <c r="OAD536" s="1"/>
      <c r="OAE536" s="1"/>
      <c r="OAF536" s="1"/>
      <c r="OAG536" s="1"/>
      <c r="OAH536" s="1"/>
      <c r="OAI536" s="1"/>
      <c r="OAJ536" s="1"/>
      <c r="OAK536" s="1"/>
      <c r="OAL536" s="1"/>
      <c r="OAM536" s="1"/>
      <c r="OAN536" s="1"/>
      <c r="OAO536" s="1"/>
      <c r="OAP536" s="1"/>
      <c r="OAQ536" s="1"/>
      <c r="OAR536" s="1"/>
      <c r="OAS536" s="1"/>
      <c r="OAT536" s="1"/>
      <c r="OAU536" s="1"/>
      <c r="OAV536" s="1"/>
      <c r="OAW536" s="1"/>
      <c r="OAX536" s="1"/>
      <c r="OAY536" s="1"/>
      <c r="OAZ536" s="1"/>
      <c r="OBA536" s="1"/>
      <c r="OBB536" s="1"/>
      <c r="OBC536" s="1"/>
      <c r="OBD536" s="1"/>
      <c r="OBE536" s="1"/>
      <c r="OBF536" s="1"/>
      <c r="OBG536" s="1"/>
      <c r="OBH536" s="1"/>
      <c r="OBI536" s="1"/>
      <c r="OBJ536" s="1"/>
      <c r="OBK536" s="1"/>
      <c r="OBL536" s="1"/>
      <c r="OBM536" s="1"/>
      <c r="OBN536" s="1"/>
      <c r="OBO536" s="1"/>
      <c r="OBP536" s="1"/>
      <c r="OBQ536" s="1"/>
      <c r="OBR536" s="1"/>
      <c r="OBS536" s="1"/>
      <c r="OBT536" s="1"/>
      <c r="OBU536" s="1"/>
      <c r="OBV536" s="1"/>
      <c r="OBW536" s="1"/>
      <c r="OBX536" s="1"/>
      <c r="OBY536" s="1"/>
      <c r="OBZ536" s="1"/>
      <c r="OCA536" s="1"/>
      <c r="OCB536" s="1"/>
      <c r="OCC536" s="1"/>
      <c r="OCD536" s="1"/>
      <c r="OCE536" s="1"/>
      <c r="OCF536" s="1"/>
      <c r="OCG536" s="1"/>
      <c r="OCH536" s="1"/>
      <c r="OCI536" s="1"/>
      <c r="OCJ536" s="1"/>
      <c r="OCK536" s="1"/>
      <c r="OCL536" s="1"/>
      <c r="OCM536" s="1"/>
      <c r="OCN536" s="1"/>
      <c r="OCO536" s="1"/>
      <c r="OCP536" s="1"/>
      <c r="OCQ536" s="1"/>
      <c r="OCR536" s="1"/>
      <c r="OCS536" s="1"/>
      <c r="OCT536" s="1"/>
      <c r="OCU536" s="1"/>
      <c r="OCV536" s="1"/>
      <c r="OCW536" s="1"/>
      <c r="OCX536" s="1"/>
      <c r="OCY536" s="1"/>
      <c r="OCZ536" s="1"/>
      <c r="ODA536" s="1"/>
      <c r="ODB536" s="1"/>
      <c r="ODC536" s="1"/>
      <c r="ODD536" s="1"/>
      <c r="ODE536" s="1"/>
      <c r="ODF536" s="1"/>
      <c r="ODG536" s="1"/>
      <c r="ODH536" s="1"/>
      <c r="ODI536" s="1"/>
      <c r="ODJ536" s="1"/>
      <c r="ODK536" s="1"/>
      <c r="ODL536" s="1"/>
      <c r="ODM536" s="1"/>
      <c r="ODN536" s="1"/>
      <c r="ODO536" s="1"/>
      <c r="ODP536" s="1"/>
      <c r="ODQ536" s="1"/>
      <c r="ODR536" s="1"/>
      <c r="ODS536" s="1"/>
      <c r="ODT536" s="1"/>
      <c r="ODU536" s="1"/>
      <c r="ODV536" s="1"/>
      <c r="ODW536" s="1"/>
      <c r="ODX536" s="1"/>
      <c r="ODY536" s="1"/>
      <c r="ODZ536" s="1"/>
      <c r="OEA536" s="1"/>
      <c r="OEB536" s="1"/>
      <c r="OEC536" s="1"/>
      <c r="OED536" s="1"/>
      <c r="OEE536" s="1"/>
      <c r="OEF536" s="1"/>
      <c r="OEG536" s="1"/>
      <c r="OEH536" s="1"/>
      <c r="OEI536" s="1"/>
      <c r="OEJ536" s="1"/>
      <c r="OEK536" s="1"/>
      <c r="OEL536" s="1"/>
      <c r="OEM536" s="1"/>
      <c r="OEN536" s="1"/>
      <c r="OEO536" s="1"/>
      <c r="OEP536" s="1"/>
      <c r="OEQ536" s="1"/>
      <c r="OER536" s="1"/>
      <c r="OES536" s="1"/>
      <c r="OET536" s="1"/>
      <c r="OEU536" s="1"/>
      <c r="OEV536" s="1"/>
      <c r="OEW536" s="1"/>
      <c r="OEX536" s="1"/>
      <c r="OEY536" s="1"/>
      <c r="OEZ536" s="1"/>
      <c r="OFA536" s="1"/>
      <c r="OFB536" s="1"/>
      <c r="OFC536" s="1"/>
      <c r="OFD536" s="1"/>
      <c r="OFE536" s="1"/>
      <c r="OFF536" s="1"/>
      <c r="OFG536" s="1"/>
      <c r="OFH536" s="1"/>
      <c r="OFI536" s="1"/>
      <c r="OFJ536" s="1"/>
      <c r="OFK536" s="1"/>
      <c r="OFL536" s="1"/>
      <c r="OFM536" s="1"/>
      <c r="OFN536" s="1"/>
      <c r="OFO536" s="1"/>
      <c r="OFP536" s="1"/>
      <c r="OFQ536" s="1"/>
      <c r="OFR536" s="1"/>
      <c r="OFS536" s="1"/>
      <c r="OFT536" s="1"/>
      <c r="OFU536" s="1"/>
      <c r="OFV536" s="1"/>
      <c r="OFW536" s="1"/>
      <c r="OFX536" s="1"/>
      <c r="OFY536" s="1"/>
      <c r="OFZ536" s="1"/>
      <c r="OGA536" s="1"/>
      <c r="OGB536" s="1"/>
      <c r="OGC536" s="1"/>
      <c r="OGD536" s="1"/>
      <c r="OGE536" s="1"/>
      <c r="OGF536" s="1"/>
      <c r="OGG536" s="1"/>
      <c r="OGH536" s="1"/>
      <c r="OGI536" s="1"/>
      <c r="OGJ536" s="1"/>
      <c r="OGK536" s="1"/>
      <c r="OGL536" s="1"/>
      <c r="OGM536" s="1"/>
      <c r="OGN536" s="1"/>
      <c r="OGO536" s="1"/>
      <c r="OGP536" s="1"/>
      <c r="OGQ536" s="1"/>
      <c r="OGR536" s="1"/>
      <c r="OGS536" s="1"/>
      <c r="OGT536" s="1"/>
      <c r="OGU536" s="1"/>
      <c r="OGV536" s="1"/>
      <c r="OGW536" s="1"/>
      <c r="OGX536" s="1"/>
      <c r="OGY536" s="1"/>
      <c r="OGZ536" s="1"/>
      <c r="OHA536" s="1"/>
      <c r="OHB536" s="1"/>
      <c r="OHC536" s="1"/>
      <c r="OHD536" s="1"/>
      <c r="OHE536" s="1"/>
      <c r="OHF536" s="1"/>
      <c r="OHG536" s="1"/>
      <c r="OHH536" s="1"/>
      <c r="OHI536" s="1"/>
      <c r="OHJ536" s="1"/>
      <c r="OHK536" s="1"/>
      <c r="OHL536" s="1"/>
      <c r="OHM536" s="1"/>
      <c r="OHN536" s="1"/>
      <c r="OHO536" s="1"/>
      <c r="OHP536" s="1"/>
      <c r="OHQ536" s="1"/>
      <c r="OHR536" s="1"/>
      <c r="OHS536" s="1"/>
      <c r="OHT536" s="1"/>
      <c r="OHU536" s="1"/>
      <c r="OHV536" s="1"/>
      <c r="OHW536" s="1"/>
      <c r="OHX536" s="1"/>
      <c r="OHY536" s="1"/>
      <c r="OHZ536" s="1"/>
      <c r="OIA536" s="1"/>
      <c r="OIB536" s="1"/>
      <c r="OIC536" s="1"/>
      <c r="OID536" s="1"/>
      <c r="OIE536" s="1"/>
      <c r="OIF536" s="1"/>
      <c r="OIG536" s="1"/>
      <c r="OIH536" s="1"/>
      <c r="OII536" s="1"/>
      <c r="OIJ536" s="1"/>
      <c r="OIK536" s="1"/>
      <c r="OIL536" s="1"/>
      <c r="OIM536" s="1"/>
      <c r="OIN536" s="1"/>
      <c r="OIO536" s="1"/>
      <c r="OIP536" s="1"/>
      <c r="OIQ536" s="1"/>
      <c r="OIR536" s="1"/>
      <c r="OIS536" s="1"/>
      <c r="OIT536" s="1"/>
      <c r="OIU536" s="1"/>
      <c r="OIV536" s="1"/>
      <c r="OIW536" s="1"/>
      <c r="OIX536" s="1"/>
      <c r="OIY536" s="1"/>
      <c r="OIZ536" s="1"/>
      <c r="OJA536" s="1"/>
      <c r="OJB536" s="1"/>
      <c r="OJC536" s="1"/>
      <c r="OJD536" s="1"/>
      <c r="OJE536" s="1"/>
      <c r="OJF536" s="1"/>
      <c r="OJG536" s="1"/>
      <c r="OJH536" s="1"/>
      <c r="OJI536" s="1"/>
      <c r="OJJ536" s="1"/>
      <c r="OJK536" s="1"/>
      <c r="OJL536" s="1"/>
      <c r="OJM536" s="1"/>
      <c r="OJN536" s="1"/>
      <c r="OJO536" s="1"/>
      <c r="OJP536" s="1"/>
      <c r="OJQ536" s="1"/>
      <c r="OJR536" s="1"/>
      <c r="OJS536" s="1"/>
      <c r="OJT536" s="1"/>
      <c r="OJU536" s="1"/>
      <c r="OJV536" s="1"/>
      <c r="OJW536" s="1"/>
      <c r="OJX536" s="1"/>
      <c r="OJY536" s="1"/>
      <c r="OJZ536" s="1"/>
      <c r="OKA536" s="1"/>
      <c r="OKB536" s="1"/>
      <c r="OKC536" s="1"/>
      <c r="OKD536" s="1"/>
      <c r="OKE536" s="1"/>
      <c r="OKF536" s="1"/>
      <c r="OKG536" s="1"/>
      <c r="OKH536" s="1"/>
      <c r="OKI536" s="1"/>
      <c r="OKJ536" s="1"/>
      <c r="OKK536" s="1"/>
      <c r="OKL536" s="1"/>
      <c r="OKM536" s="1"/>
      <c r="OKN536" s="1"/>
      <c r="OKO536" s="1"/>
      <c r="OKP536" s="1"/>
      <c r="OKQ536" s="1"/>
      <c r="OKR536" s="1"/>
      <c r="OKS536" s="1"/>
      <c r="OKT536" s="1"/>
      <c r="OKU536" s="1"/>
      <c r="OKV536" s="1"/>
      <c r="OKW536" s="1"/>
      <c r="OKX536" s="1"/>
      <c r="OKY536" s="1"/>
      <c r="OKZ536" s="1"/>
      <c r="OLA536" s="1"/>
      <c r="OLB536" s="1"/>
      <c r="OLC536" s="1"/>
      <c r="OLD536" s="1"/>
      <c r="OLE536" s="1"/>
      <c r="OLF536" s="1"/>
      <c r="OLG536" s="1"/>
      <c r="OLH536" s="1"/>
      <c r="OLI536" s="1"/>
      <c r="OLJ536" s="1"/>
      <c r="OLK536" s="1"/>
      <c r="OLL536" s="1"/>
      <c r="OLM536" s="1"/>
      <c r="OLN536" s="1"/>
      <c r="OLO536" s="1"/>
      <c r="OLP536" s="1"/>
      <c r="OLQ536" s="1"/>
      <c r="OLR536" s="1"/>
      <c r="OLS536" s="1"/>
      <c r="OLT536" s="1"/>
      <c r="OLU536" s="1"/>
      <c r="OLV536" s="1"/>
      <c r="OLW536" s="1"/>
      <c r="OLX536" s="1"/>
      <c r="OLY536" s="1"/>
      <c r="OLZ536" s="1"/>
      <c r="OMA536" s="1"/>
      <c r="OMB536" s="1"/>
      <c r="OMC536" s="1"/>
      <c r="OMD536" s="1"/>
      <c r="OME536" s="1"/>
      <c r="OMF536" s="1"/>
      <c r="OMG536" s="1"/>
      <c r="OMH536" s="1"/>
      <c r="OMI536" s="1"/>
      <c r="OMJ536" s="1"/>
      <c r="OMK536" s="1"/>
      <c r="OML536" s="1"/>
      <c r="OMM536" s="1"/>
      <c r="OMN536" s="1"/>
      <c r="OMO536" s="1"/>
      <c r="OMP536" s="1"/>
      <c r="OMQ536" s="1"/>
      <c r="OMR536" s="1"/>
      <c r="OMS536" s="1"/>
      <c r="OMT536" s="1"/>
      <c r="OMU536" s="1"/>
      <c r="OMV536" s="1"/>
      <c r="OMW536" s="1"/>
      <c r="OMX536" s="1"/>
      <c r="OMY536" s="1"/>
      <c r="OMZ536" s="1"/>
      <c r="ONA536" s="1"/>
      <c r="ONB536" s="1"/>
      <c r="ONC536" s="1"/>
      <c r="OND536" s="1"/>
      <c r="ONE536" s="1"/>
      <c r="ONF536" s="1"/>
      <c r="ONG536" s="1"/>
      <c r="ONH536" s="1"/>
      <c r="ONI536" s="1"/>
      <c r="ONJ536" s="1"/>
      <c r="ONK536" s="1"/>
      <c r="ONL536" s="1"/>
      <c r="ONM536" s="1"/>
      <c r="ONN536" s="1"/>
      <c r="ONO536" s="1"/>
      <c r="ONP536" s="1"/>
      <c r="ONQ536" s="1"/>
      <c r="ONR536" s="1"/>
      <c r="ONS536" s="1"/>
      <c r="ONT536" s="1"/>
      <c r="ONU536" s="1"/>
      <c r="ONV536" s="1"/>
      <c r="ONW536" s="1"/>
      <c r="ONX536" s="1"/>
      <c r="ONY536" s="1"/>
      <c r="ONZ536" s="1"/>
      <c r="OOA536" s="1"/>
      <c r="OOB536" s="1"/>
      <c r="OOC536" s="1"/>
      <c r="OOD536" s="1"/>
      <c r="OOE536" s="1"/>
      <c r="OOF536" s="1"/>
      <c r="OOG536" s="1"/>
      <c r="OOH536" s="1"/>
      <c r="OOI536" s="1"/>
      <c r="OOJ536" s="1"/>
      <c r="OOK536" s="1"/>
      <c r="OOL536" s="1"/>
      <c r="OOM536" s="1"/>
      <c r="OON536" s="1"/>
      <c r="OOO536" s="1"/>
      <c r="OOP536" s="1"/>
      <c r="OOQ536" s="1"/>
      <c r="OOR536" s="1"/>
      <c r="OOS536" s="1"/>
      <c r="OOT536" s="1"/>
      <c r="OOU536" s="1"/>
      <c r="OOV536" s="1"/>
      <c r="OOW536" s="1"/>
      <c r="OOX536" s="1"/>
      <c r="OOY536" s="1"/>
      <c r="OOZ536" s="1"/>
      <c r="OPA536" s="1"/>
      <c r="OPB536" s="1"/>
      <c r="OPC536" s="1"/>
      <c r="OPD536" s="1"/>
      <c r="OPE536" s="1"/>
      <c r="OPF536" s="1"/>
      <c r="OPG536" s="1"/>
      <c r="OPH536" s="1"/>
      <c r="OPI536" s="1"/>
      <c r="OPJ536" s="1"/>
      <c r="OPK536" s="1"/>
      <c r="OPL536" s="1"/>
      <c r="OPM536" s="1"/>
      <c r="OPN536" s="1"/>
      <c r="OPO536" s="1"/>
      <c r="OPP536" s="1"/>
      <c r="OPQ536" s="1"/>
      <c r="OPR536" s="1"/>
      <c r="OPS536" s="1"/>
      <c r="OPT536" s="1"/>
      <c r="OPU536" s="1"/>
      <c r="OPV536" s="1"/>
      <c r="OPW536" s="1"/>
      <c r="OPX536" s="1"/>
      <c r="OPY536" s="1"/>
      <c r="OPZ536" s="1"/>
      <c r="OQA536" s="1"/>
      <c r="OQB536" s="1"/>
      <c r="OQC536" s="1"/>
      <c r="OQD536" s="1"/>
      <c r="OQE536" s="1"/>
      <c r="OQF536" s="1"/>
      <c r="OQG536" s="1"/>
      <c r="OQH536" s="1"/>
      <c r="OQI536" s="1"/>
      <c r="OQJ536" s="1"/>
      <c r="OQK536" s="1"/>
      <c r="OQL536" s="1"/>
      <c r="OQM536" s="1"/>
      <c r="OQN536" s="1"/>
      <c r="OQO536" s="1"/>
      <c r="OQP536" s="1"/>
      <c r="OQQ536" s="1"/>
      <c r="OQR536" s="1"/>
      <c r="OQS536" s="1"/>
      <c r="OQT536" s="1"/>
      <c r="OQU536" s="1"/>
      <c r="OQV536" s="1"/>
      <c r="OQW536" s="1"/>
      <c r="OQX536" s="1"/>
      <c r="OQY536" s="1"/>
      <c r="OQZ536" s="1"/>
      <c r="ORA536" s="1"/>
      <c r="ORB536" s="1"/>
      <c r="ORC536" s="1"/>
      <c r="ORD536" s="1"/>
      <c r="ORE536" s="1"/>
      <c r="ORF536" s="1"/>
      <c r="ORG536" s="1"/>
      <c r="ORH536" s="1"/>
      <c r="ORI536" s="1"/>
      <c r="ORJ536" s="1"/>
      <c r="ORK536" s="1"/>
      <c r="ORL536" s="1"/>
      <c r="ORM536" s="1"/>
      <c r="ORN536" s="1"/>
      <c r="ORO536" s="1"/>
      <c r="ORP536" s="1"/>
      <c r="ORQ536" s="1"/>
      <c r="ORR536" s="1"/>
      <c r="ORS536" s="1"/>
      <c r="ORT536" s="1"/>
      <c r="ORU536" s="1"/>
      <c r="ORV536" s="1"/>
      <c r="ORW536" s="1"/>
      <c r="ORX536" s="1"/>
      <c r="ORY536" s="1"/>
      <c r="ORZ536" s="1"/>
      <c r="OSA536" s="1"/>
      <c r="OSB536" s="1"/>
      <c r="OSC536" s="1"/>
      <c r="OSD536" s="1"/>
      <c r="OSE536" s="1"/>
      <c r="OSF536" s="1"/>
      <c r="OSG536" s="1"/>
      <c r="OSH536" s="1"/>
      <c r="OSI536" s="1"/>
      <c r="OSJ536" s="1"/>
      <c r="OSK536" s="1"/>
      <c r="OSL536" s="1"/>
      <c r="OSM536" s="1"/>
      <c r="OSN536" s="1"/>
      <c r="OSO536" s="1"/>
      <c r="OSP536" s="1"/>
      <c r="OSQ536" s="1"/>
      <c r="OSR536" s="1"/>
      <c r="OSS536" s="1"/>
      <c r="OST536" s="1"/>
      <c r="OSU536" s="1"/>
      <c r="OSV536" s="1"/>
      <c r="OSW536" s="1"/>
      <c r="OSX536" s="1"/>
      <c r="OSY536" s="1"/>
      <c r="OSZ536" s="1"/>
      <c r="OTA536" s="1"/>
      <c r="OTB536" s="1"/>
      <c r="OTC536" s="1"/>
      <c r="OTD536" s="1"/>
      <c r="OTE536" s="1"/>
      <c r="OTF536" s="1"/>
      <c r="OTG536" s="1"/>
      <c r="OTH536" s="1"/>
      <c r="OTI536" s="1"/>
      <c r="OTJ536" s="1"/>
      <c r="OTK536" s="1"/>
      <c r="OTL536" s="1"/>
      <c r="OTM536" s="1"/>
      <c r="OTN536" s="1"/>
      <c r="OTO536" s="1"/>
      <c r="OTP536" s="1"/>
      <c r="OTQ536" s="1"/>
      <c r="OTR536" s="1"/>
      <c r="OTS536" s="1"/>
      <c r="OTT536" s="1"/>
      <c r="OTU536" s="1"/>
      <c r="OTV536" s="1"/>
      <c r="OTW536" s="1"/>
      <c r="OTX536" s="1"/>
      <c r="OTY536" s="1"/>
      <c r="OTZ536" s="1"/>
      <c r="OUA536" s="1"/>
      <c r="OUB536" s="1"/>
      <c r="OUC536" s="1"/>
      <c r="OUD536" s="1"/>
      <c r="OUE536" s="1"/>
      <c r="OUF536" s="1"/>
      <c r="OUG536" s="1"/>
      <c r="OUH536" s="1"/>
      <c r="OUI536" s="1"/>
      <c r="OUJ536" s="1"/>
      <c r="OUK536" s="1"/>
      <c r="OUL536" s="1"/>
      <c r="OUM536" s="1"/>
      <c r="OUN536" s="1"/>
      <c r="OUO536" s="1"/>
      <c r="OUP536" s="1"/>
      <c r="OUQ536" s="1"/>
      <c r="OUR536" s="1"/>
      <c r="OUS536" s="1"/>
      <c r="OUT536" s="1"/>
      <c r="OUU536" s="1"/>
      <c r="OUV536" s="1"/>
      <c r="OUW536" s="1"/>
      <c r="OUX536" s="1"/>
      <c r="OUY536" s="1"/>
      <c r="OUZ536" s="1"/>
      <c r="OVA536" s="1"/>
      <c r="OVB536" s="1"/>
      <c r="OVC536" s="1"/>
      <c r="OVD536" s="1"/>
      <c r="OVE536" s="1"/>
      <c r="OVF536" s="1"/>
      <c r="OVG536" s="1"/>
      <c r="OVH536" s="1"/>
      <c r="OVI536" s="1"/>
      <c r="OVJ536" s="1"/>
      <c r="OVK536" s="1"/>
      <c r="OVL536" s="1"/>
      <c r="OVM536" s="1"/>
      <c r="OVN536" s="1"/>
      <c r="OVO536" s="1"/>
      <c r="OVP536" s="1"/>
      <c r="OVQ536" s="1"/>
      <c r="OVR536" s="1"/>
      <c r="OVS536" s="1"/>
      <c r="OVT536" s="1"/>
      <c r="OVU536" s="1"/>
      <c r="OVV536" s="1"/>
      <c r="OVW536" s="1"/>
      <c r="OVX536" s="1"/>
      <c r="OVY536" s="1"/>
      <c r="OVZ536" s="1"/>
      <c r="OWA536" s="1"/>
      <c r="OWB536" s="1"/>
      <c r="OWC536" s="1"/>
      <c r="OWD536" s="1"/>
      <c r="OWE536" s="1"/>
      <c r="OWF536" s="1"/>
      <c r="OWG536" s="1"/>
      <c r="OWH536" s="1"/>
      <c r="OWI536" s="1"/>
      <c r="OWJ536" s="1"/>
      <c r="OWK536" s="1"/>
      <c r="OWL536" s="1"/>
      <c r="OWM536" s="1"/>
      <c r="OWN536" s="1"/>
      <c r="OWO536" s="1"/>
      <c r="OWP536" s="1"/>
      <c r="OWQ536" s="1"/>
      <c r="OWR536" s="1"/>
      <c r="OWS536" s="1"/>
      <c r="OWT536" s="1"/>
      <c r="OWU536" s="1"/>
      <c r="OWV536" s="1"/>
      <c r="OWW536" s="1"/>
      <c r="OWX536" s="1"/>
      <c r="OWY536" s="1"/>
      <c r="OWZ536" s="1"/>
      <c r="OXA536" s="1"/>
      <c r="OXB536" s="1"/>
      <c r="OXC536" s="1"/>
      <c r="OXD536" s="1"/>
      <c r="OXE536" s="1"/>
      <c r="OXF536" s="1"/>
      <c r="OXG536" s="1"/>
      <c r="OXH536" s="1"/>
      <c r="OXI536" s="1"/>
      <c r="OXJ536" s="1"/>
      <c r="OXK536" s="1"/>
      <c r="OXL536" s="1"/>
      <c r="OXM536" s="1"/>
      <c r="OXN536" s="1"/>
      <c r="OXO536" s="1"/>
      <c r="OXP536" s="1"/>
      <c r="OXQ536" s="1"/>
      <c r="OXR536" s="1"/>
      <c r="OXS536" s="1"/>
      <c r="OXT536" s="1"/>
      <c r="OXU536" s="1"/>
      <c r="OXV536" s="1"/>
      <c r="OXW536" s="1"/>
      <c r="OXX536" s="1"/>
      <c r="OXY536" s="1"/>
      <c r="OXZ536" s="1"/>
      <c r="OYA536" s="1"/>
      <c r="OYB536" s="1"/>
      <c r="OYC536" s="1"/>
      <c r="OYD536" s="1"/>
      <c r="OYE536" s="1"/>
      <c r="OYF536" s="1"/>
      <c r="OYG536" s="1"/>
      <c r="OYH536" s="1"/>
      <c r="OYI536" s="1"/>
      <c r="OYJ536" s="1"/>
      <c r="OYK536" s="1"/>
      <c r="OYL536" s="1"/>
      <c r="OYM536" s="1"/>
      <c r="OYN536" s="1"/>
      <c r="OYO536" s="1"/>
      <c r="OYP536" s="1"/>
      <c r="OYQ536" s="1"/>
      <c r="OYR536" s="1"/>
      <c r="OYS536" s="1"/>
      <c r="OYT536" s="1"/>
      <c r="OYU536" s="1"/>
      <c r="OYV536" s="1"/>
      <c r="OYW536" s="1"/>
      <c r="OYX536" s="1"/>
      <c r="OYY536" s="1"/>
      <c r="OYZ536" s="1"/>
      <c r="OZA536" s="1"/>
      <c r="OZB536" s="1"/>
      <c r="OZC536" s="1"/>
      <c r="OZD536" s="1"/>
      <c r="OZE536" s="1"/>
      <c r="OZF536" s="1"/>
      <c r="OZG536" s="1"/>
      <c r="OZH536" s="1"/>
      <c r="OZI536" s="1"/>
      <c r="OZJ536" s="1"/>
      <c r="OZK536" s="1"/>
      <c r="OZL536" s="1"/>
      <c r="OZM536" s="1"/>
      <c r="OZN536" s="1"/>
      <c r="OZO536" s="1"/>
      <c r="OZP536" s="1"/>
      <c r="OZQ536" s="1"/>
      <c r="OZR536" s="1"/>
      <c r="OZS536" s="1"/>
      <c r="OZT536" s="1"/>
      <c r="OZU536" s="1"/>
      <c r="OZV536" s="1"/>
      <c r="OZW536" s="1"/>
      <c r="OZX536" s="1"/>
      <c r="OZY536" s="1"/>
      <c r="OZZ536" s="1"/>
      <c r="PAA536" s="1"/>
      <c r="PAB536" s="1"/>
      <c r="PAC536" s="1"/>
      <c r="PAD536" s="1"/>
      <c r="PAE536" s="1"/>
      <c r="PAF536" s="1"/>
      <c r="PAG536" s="1"/>
      <c r="PAH536" s="1"/>
      <c r="PAI536" s="1"/>
      <c r="PAJ536" s="1"/>
      <c r="PAK536" s="1"/>
      <c r="PAL536" s="1"/>
      <c r="PAM536" s="1"/>
      <c r="PAN536" s="1"/>
      <c r="PAO536" s="1"/>
      <c r="PAP536" s="1"/>
      <c r="PAQ536" s="1"/>
      <c r="PAR536" s="1"/>
      <c r="PAS536" s="1"/>
      <c r="PAT536" s="1"/>
      <c r="PAU536" s="1"/>
      <c r="PAV536" s="1"/>
      <c r="PAW536" s="1"/>
      <c r="PAX536" s="1"/>
      <c r="PAY536" s="1"/>
      <c r="PAZ536" s="1"/>
      <c r="PBA536" s="1"/>
      <c r="PBB536" s="1"/>
      <c r="PBC536" s="1"/>
      <c r="PBD536" s="1"/>
      <c r="PBE536" s="1"/>
      <c r="PBF536" s="1"/>
      <c r="PBG536" s="1"/>
      <c r="PBH536" s="1"/>
      <c r="PBI536" s="1"/>
      <c r="PBJ536" s="1"/>
      <c r="PBK536" s="1"/>
      <c r="PBL536" s="1"/>
      <c r="PBM536" s="1"/>
      <c r="PBN536" s="1"/>
      <c r="PBO536" s="1"/>
      <c r="PBP536" s="1"/>
      <c r="PBQ536" s="1"/>
      <c r="PBR536" s="1"/>
      <c r="PBS536" s="1"/>
      <c r="PBT536" s="1"/>
      <c r="PBU536" s="1"/>
      <c r="PBV536" s="1"/>
      <c r="PBW536" s="1"/>
      <c r="PBX536" s="1"/>
      <c r="PBY536" s="1"/>
      <c r="PBZ536" s="1"/>
      <c r="PCA536" s="1"/>
      <c r="PCB536" s="1"/>
      <c r="PCC536" s="1"/>
      <c r="PCD536" s="1"/>
      <c r="PCE536" s="1"/>
      <c r="PCF536" s="1"/>
      <c r="PCG536" s="1"/>
      <c r="PCH536" s="1"/>
      <c r="PCI536" s="1"/>
      <c r="PCJ536" s="1"/>
      <c r="PCK536" s="1"/>
      <c r="PCL536" s="1"/>
      <c r="PCM536" s="1"/>
      <c r="PCN536" s="1"/>
      <c r="PCO536" s="1"/>
      <c r="PCP536" s="1"/>
      <c r="PCQ536" s="1"/>
      <c r="PCR536" s="1"/>
      <c r="PCS536" s="1"/>
      <c r="PCT536" s="1"/>
      <c r="PCU536" s="1"/>
      <c r="PCV536" s="1"/>
      <c r="PCW536" s="1"/>
      <c r="PCX536" s="1"/>
      <c r="PCY536" s="1"/>
      <c r="PCZ536" s="1"/>
      <c r="PDA536" s="1"/>
      <c r="PDB536" s="1"/>
      <c r="PDC536" s="1"/>
      <c r="PDD536" s="1"/>
      <c r="PDE536" s="1"/>
      <c r="PDF536" s="1"/>
      <c r="PDG536" s="1"/>
      <c r="PDH536" s="1"/>
      <c r="PDI536" s="1"/>
      <c r="PDJ536" s="1"/>
      <c r="PDK536" s="1"/>
      <c r="PDL536" s="1"/>
      <c r="PDM536" s="1"/>
      <c r="PDN536" s="1"/>
      <c r="PDO536" s="1"/>
      <c r="PDP536" s="1"/>
      <c r="PDQ536" s="1"/>
      <c r="PDR536" s="1"/>
      <c r="PDS536" s="1"/>
      <c r="PDT536" s="1"/>
      <c r="PDU536" s="1"/>
      <c r="PDV536" s="1"/>
      <c r="PDW536" s="1"/>
      <c r="PDX536" s="1"/>
      <c r="PDY536" s="1"/>
      <c r="PDZ536" s="1"/>
      <c r="PEA536" s="1"/>
      <c r="PEB536" s="1"/>
      <c r="PEC536" s="1"/>
      <c r="PED536" s="1"/>
      <c r="PEE536" s="1"/>
      <c r="PEF536" s="1"/>
      <c r="PEG536" s="1"/>
      <c r="PEH536" s="1"/>
      <c r="PEI536" s="1"/>
      <c r="PEJ536" s="1"/>
      <c r="PEK536" s="1"/>
      <c r="PEL536" s="1"/>
      <c r="PEM536" s="1"/>
      <c r="PEN536" s="1"/>
      <c r="PEO536" s="1"/>
      <c r="PEP536" s="1"/>
      <c r="PEQ536" s="1"/>
      <c r="PER536" s="1"/>
      <c r="PES536" s="1"/>
      <c r="PET536" s="1"/>
      <c r="PEU536" s="1"/>
      <c r="PEV536" s="1"/>
      <c r="PEW536" s="1"/>
      <c r="PEX536" s="1"/>
      <c r="PEY536" s="1"/>
      <c r="PEZ536" s="1"/>
      <c r="PFA536" s="1"/>
      <c r="PFB536" s="1"/>
      <c r="PFC536" s="1"/>
      <c r="PFD536" s="1"/>
      <c r="PFE536" s="1"/>
      <c r="PFF536" s="1"/>
      <c r="PFG536" s="1"/>
      <c r="PFH536" s="1"/>
      <c r="PFI536" s="1"/>
      <c r="PFJ536" s="1"/>
      <c r="PFK536" s="1"/>
      <c r="PFL536" s="1"/>
      <c r="PFM536" s="1"/>
      <c r="PFN536" s="1"/>
      <c r="PFO536" s="1"/>
      <c r="PFP536" s="1"/>
      <c r="PFQ536" s="1"/>
      <c r="PFR536" s="1"/>
      <c r="PFS536" s="1"/>
      <c r="PFT536" s="1"/>
      <c r="PFU536" s="1"/>
      <c r="PFV536" s="1"/>
      <c r="PFW536" s="1"/>
      <c r="PFX536" s="1"/>
      <c r="PFY536" s="1"/>
      <c r="PFZ536" s="1"/>
      <c r="PGA536" s="1"/>
      <c r="PGB536" s="1"/>
      <c r="PGC536" s="1"/>
      <c r="PGD536" s="1"/>
      <c r="PGE536" s="1"/>
      <c r="PGF536" s="1"/>
      <c r="PGG536" s="1"/>
      <c r="PGH536" s="1"/>
      <c r="PGI536" s="1"/>
      <c r="PGJ536" s="1"/>
      <c r="PGK536" s="1"/>
      <c r="PGL536" s="1"/>
      <c r="PGM536" s="1"/>
      <c r="PGN536" s="1"/>
      <c r="PGO536" s="1"/>
      <c r="PGP536" s="1"/>
      <c r="PGQ536" s="1"/>
      <c r="PGR536" s="1"/>
      <c r="PGS536" s="1"/>
      <c r="PGT536" s="1"/>
      <c r="PGU536" s="1"/>
      <c r="PGV536" s="1"/>
      <c r="PGW536" s="1"/>
      <c r="PGX536" s="1"/>
      <c r="PGY536" s="1"/>
      <c r="PGZ536" s="1"/>
      <c r="PHA536" s="1"/>
      <c r="PHB536" s="1"/>
      <c r="PHC536" s="1"/>
      <c r="PHD536" s="1"/>
      <c r="PHE536" s="1"/>
      <c r="PHF536" s="1"/>
      <c r="PHG536" s="1"/>
      <c r="PHH536" s="1"/>
      <c r="PHI536" s="1"/>
      <c r="PHJ536" s="1"/>
      <c r="PHK536" s="1"/>
      <c r="PHL536" s="1"/>
      <c r="PHM536" s="1"/>
      <c r="PHN536" s="1"/>
      <c r="PHO536" s="1"/>
      <c r="PHP536" s="1"/>
      <c r="PHQ536" s="1"/>
      <c r="PHR536" s="1"/>
      <c r="PHS536" s="1"/>
      <c r="PHT536" s="1"/>
      <c r="PHU536" s="1"/>
      <c r="PHV536" s="1"/>
      <c r="PHW536" s="1"/>
      <c r="PHX536" s="1"/>
      <c r="PHY536" s="1"/>
      <c r="PHZ536" s="1"/>
      <c r="PIA536" s="1"/>
      <c r="PIB536" s="1"/>
      <c r="PIC536" s="1"/>
      <c r="PID536" s="1"/>
      <c r="PIE536" s="1"/>
      <c r="PIF536" s="1"/>
      <c r="PIG536" s="1"/>
      <c r="PIH536" s="1"/>
      <c r="PII536" s="1"/>
      <c r="PIJ536" s="1"/>
      <c r="PIK536" s="1"/>
      <c r="PIL536" s="1"/>
      <c r="PIM536" s="1"/>
      <c r="PIN536" s="1"/>
      <c r="PIO536" s="1"/>
      <c r="PIP536" s="1"/>
      <c r="PIQ536" s="1"/>
      <c r="PIR536" s="1"/>
      <c r="PIS536" s="1"/>
      <c r="PIT536" s="1"/>
      <c r="PIU536" s="1"/>
      <c r="PIV536" s="1"/>
      <c r="PIW536" s="1"/>
      <c r="PIX536" s="1"/>
      <c r="PIY536" s="1"/>
      <c r="PIZ536" s="1"/>
      <c r="PJA536" s="1"/>
      <c r="PJB536" s="1"/>
      <c r="PJC536" s="1"/>
      <c r="PJD536" s="1"/>
      <c r="PJE536" s="1"/>
      <c r="PJF536" s="1"/>
      <c r="PJG536" s="1"/>
      <c r="PJH536" s="1"/>
      <c r="PJI536" s="1"/>
      <c r="PJJ536" s="1"/>
      <c r="PJK536" s="1"/>
      <c r="PJL536" s="1"/>
      <c r="PJM536" s="1"/>
      <c r="PJN536" s="1"/>
      <c r="PJO536" s="1"/>
      <c r="PJP536" s="1"/>
      <c r="PJQ536" s="1"/>
      <c r="PJR536" s="1"/>
      <c r="PJS536" s="1"/>
      <c r="PJT536" s="1"/>
      <c r="PJU536" s="1"/>
      <c r="PJV536" s="1"/>
      <c r="PJW536" s="1"/>
      <c r="PJX536" s="1"/>
      <c r="PJY536" s="1"/>
      <c r="PJZ536" s="1"/>
      <c r="PKA536" s="1"/>
      <c r="PKB536" s="1"/>
      <c r="PKC536" s="1"/>
      <c r="PKD536" s="1"/>
      <c r="PKE536" s="1"/>
      <c r="PKF536" s="1"/>
      <c r="PKG536" s="1"/>
      <c r="PKH536" s="1"/>
      <c r="PKI536" s="1"/>
      <c r="PKJ536" s="1"/>
      <c r="PKK536" s="1"/>
      <c r="PKL536" s="1"/>
      <c r="PKM536" s="1"/>
      <c r="PKN536" s="1"/>
      <c r="PKO536" s="1"/>
      <c r="PKP536" s="1"/>
      <c r="PKQ536" s="1"/>
      <c r="PKR536" s="1"/>
      <c r="PKS536" s="1"/>
      <c r="PKT536" s="1"/>
      <c r="PKU536" s="1"/>
      <c r="PKV536" s="1"/>
      <c r="PKW536" s="1"/>
      <c r="PKX536" s="1"/>
      <c r="PKY536" s="1"/>
      <c r="PKZ536" s="1"/>
      <c r="PLA536" s="1"/>
      <c r="PLB536" s="1"/>
      <c r="PLC536" s="1"/>
      <c r="PLD536" s="1"/>
      <c r="PLE536" s="1"/>
      <c r="PLF536" s="1"/>
      <c r="PLG536" s="1"/>
      <c r="PLH536" s="1"/>
      <c r="PLI536" s="1"/>
      <c r="PLJ536" s="1"/>
      <c r="PLK536" s="1"/>
      <c r="PLL536" s="1"/>
      <c r="PLM536" s="1"/>
      <c r="PLN536" s="1"/>
      <c r="PLO536" s="1"/>
      <c r="PLP536" s="1"/>
      <c r="PLQ536" s="1"/>
      <c r="PLR536" s="1"/>
      <c r="PLS536" s="1"/>
      <c r="PLT536" s="1"/>
      <c r="PLU536" s="1"/>
      <c r="PLV536" s="1"/>
      <c r="PLW536" s="1"/>
      <c r="PLX536" s="1"/>
      <c r="PLY536" s="1"/>
      <c r="PLZ536" s="1"/>
      <c r="PMA536" s="1"/>
      <c r="PMB536" s="1"/>
      <c r="PMC536" s="1"/>
      <c r="PMD536" s="1"/>
      <c r="PME536" s="1"/>
      <c r="PMF536" s="1"/>
      <c r="PMG536" s="1"/>
      <c r="PMH536" s="1"/>
      <c r="PMI536" s="1"/>
      <c r="PMJ536" s="1"/>
      <c r="PMK536" s="1"/>
      <c r="PML536" s="1"/>
      <c r="PMM536" s="1"/>
      <c r="PMN536" s="1"/>
      <c r="PMO536" s="1"/>
      <c r="PMP536" s="1"/>
      <c r="PMQ536" s="1"/>
      <c r="PMR536" s="1"/>
      <c r="PMS536" s="1"/>
      <c r="PMT536" s="1"/>
      <c r="PMU536" s="1"/>
      <c r="PMV536" s="1"/>
      <c r="PMW536" s="1"/>
      <c r="PMX536" s="1"/>
      <c r="PMY536" s="1"/>
      <c r="PMZ536" s="1"/>
      <c r="PNA536" s="1"/>
      <c r="PNB536" s="1"/>
      <c r="PNC536" s="1"/>
      <c r="PND536" s="1"/>
      <c r="PNE536" s="1"/>
      <c r="PNF536" s="1"/>
      <c r="PNG536" s="1"/>
      <c r="PNH536" s="1"/>
      <c r="PNI536" s="1"/>
      <c r="PNJ536" s="1"/>
      <c r="PNK536" s="1"/>
      <c r="PNL536" s="1"/>
      <c r="PNM536" s="1"/>
      <c r="PNN536" s="1"/>
      <c r="PNO536" s="1"/>
      <c r="PNP536" s="1"/>
      <c r="PNQ536" s="1"/>
      <c r="PNR536" s="1"/>
      <c r="PNS536" s="1"/>
      <c r="PNT536" s="1"/>
      <c r="PNU536" s="1"/>
      <c r="PNV536" s="1"/>
      <c r="PNW536" s="1"/>
      <c r="PNX536" s="1"/>
      <c r="PNY536" s="1"/>
      <c r="PNZ536" s="1"/>
      <c r="POA536" s="1"/>
      <c r="POB536" s="1"/>
      <c r="POC536" s="1"/>
      <c r="POD536" s="1"/>
      <c r="POE536" s="1"/>
      <c r="POF536" s="1"/>
      <c r="POG536" s="1"/>
      <c r="POH536" s="1"/>
      <c r="POI536" s="1"/>
      <c r="POJ536" s="1"/>
      <c r="POK536" s="1"/>
      <c r="POL536" s="1"/>
      <c r="POM536" s="1"/>
      <c r="PON536" s="1"/>
      <c r="POO536" s="1"/>
      <c r="POP536" s="1"/>
      <c r="POQ536" s="1"/>
      <c r="POR536" s="1"/>
      <c r="POS536" s="1"/>
      <c r="POT536" s="1"/>
      <c r="POU536" s="1"/>
      <c r="POV536" s="1"/>
      <c r="POW536" s="1"/>
      <c r="POX536" s="1"/>
      <c r="POY536" s="1"/>
      <c r="POZ536" s="1"/>
      <c r="PPA536" s="1"/>
      <c r="PPB536" s="1"/>
      <c r="PPC536" s="1"/>
      <c r="PPD536" s="1"/>
      <c r="PPE536" s="1"/>
      <c r="PPF536" s="1"/>
      <c r="PPG536" s="1"/>
      <c r="PPH536" s="1"/>
      <c r="PPI536" s="1"/>
      <c r="PPJ536" s="1"/>
      <c r="PPK536" s="1"/>
      <c r="PPL536" s="1"/>
      <c r="PPM536" s="1"/>
      <c r="PPN536" s="1"/>
      <c r="PPO536" s="1"/>
      <c r="PPP536" s="1"/>
      <c r="PPQ536" s="1"/>
      <c r="PPR536" s="1"/>
      <c r="PPS536" s="1"/>
      <c r="PPT536" s="1"/>
      <c r="PPU536" s="1"/>
      <c r="PPV536" s="1"/>
      <c r="PPW536" s="1"/>
      <c r="PPX536" s="1"/>
      <c r="PPY536" s="1"/>
      <c r="PPZ536" s="1"/>
      <c r="PQA536" s="1"/>
      <c r="PQB536" s="1"/>
      <c r="PQC536" s="1"/>
      <c r="PQD536" s="1"/>
      <c r="PQE536" s="1"/>
      <c r="PQF536" s="1"/>
      <c r="PQG536" s="1"/>
      <c r="PQH536" s="1"/>
      <c r="PQI536" s="1"/>
      <c r="PQJ536" s="1"/>
      <c r="PQK536" s="1"/>
      <c r="PQL536" s="1"/>
      <c r="PQM536" s="1"/>
      <c r="PQN536" s="1"/>
      <c r="PQO536" s="1"/>
      <c r="PQP536" s="1"/>
      <c r="PQQ536" s="1"/>
      <c r="PQR536" s="1"/>
      <c r="PQS536" s="1"/>
      <c r="PQT536" s="1"/>
      <c r="PQU536" s="1"/>
      <c r="PQV536" s="1"/>
      <c r="PQW536" s="1"/>
      <c r="PQX536" s="1"/>
      <c r="PQY536" s="1"/>
      <c r="PQZ536" s="1"/>
      <c r="PRA536" s="1"/>
      <c r="PRB536" s="1"/>
      <c r="PRC536" s="1"/>
      <c r="PRD536" s="1"/>
      <c r="PRE536" s="1"/>
      <c r="PRF536" s="1"/>
      <c r="PRG536" s="1"/>
      <c r="PRH536" s="1"/>
      <c r="PRI536" s="1"/>
      <c r="PRJ536" s="1"/>
      <c r="PRK536" s="1"/>
      <c r="PRL536" s="1"/>
      <c r="PRM536" s="1"/>
      <c r="PRN536" s="1"/>
      <c r="PRO536" s="1"/>
      <c r="PRP536" s="1"/>
      <c r="PRQ536" s="1"/>
      <c r="PRR536" s="1"/>
      <c r="PRS536" s="1"/>
      <c r="PRT536" s="1"/>
      <c r="PRU536" s="1"/>
      <c r="PRV536" s="1"/>
      <c r="PRW536" s="1"/>
      <c r="PRX536" s="1"/>
      <c r="PRY536" s="1"/>
      <c r="PRZ536" s="1"/>
      <c r="PSA536" s="1"/>
      <c r="PSB536" s="1"/>
      <c r="PSC536" s="1"/>
      <c r="PSD536" s="1"/>
      <c r="PSE536" s="1"/>
      <c r="PSF536" s="1"/>
      <c r="PSG536" s="1"/>
      <c r="PSH536" s="1"/>
      <c r="PSI536" s="1"/>
      <c r="PSJ536" s="1"/>
      <c r="PSK536" s="1"/>
      <c r="PSL536" s="1"/>
      <c r="PSM536" s="1"/>
      <c r="PSN536" s="1"/>
      <c r="PSO536" s="1"/>
      <c r="PSP536" s="1"/>
      <c r="PSQ536" s="1"/>
      <c r="PSR536" s="1"/>
      <c r="PSS536" s="1"/>
      <c r="PST536" s="1"/>
      <c r="PSU536" s="1"/>
      <c r="PSV536" s="1"/>
      <c r="PSW536" s="1"/>
      <c r="PSX536" s="1"/>
      <c r="PSY536" s="1"/>
      <c r="PSZ536" s="1"/>
      <c r="PTA536" s="1"/>
      <c r="PTB536" s="1"/>
      <c r="PTC536" s="1"/>
      <c r="PTD536" s="1"/>
      <c r="PTE536" s="1"/>
      <c r="PTF536" s="1"/>
      <c r="PTG536" s="1"/>
      <c r="PTH536" s="1"/>
      <c r="PTI536" s="1"/>
      <c r="PTJ536" s="1"/>
      <c r="PTK536" s="1"/>
      <c r="PTL536" s="1"/>
      <c r="PTM536" s="1"/>
      <c r="PTN536" s="1"/>
      <c r="PTO536" s="1"/>
      <c r="PTP536" s="1"/>
      <c r="PTQ536" s="1"/>
      <c r="PTR536" s="1"/>
      <c r="PTS536" s="1"/>
      <c r="PTT536" s="1"/>
      <c r="PTU536" s="1"/>
      <c r="PTV536" s="1"/>
      <c r="PTW536" s="1"/>
      <c r="PTX536" s="1"/>
      <c r="PTY536" s="1"/>
      <c r="PTZ536" s="1"/>
      <c r="PUA536" s="1"/>
      <c r="PUB536" s="1"/>
      <c r="PUC536" s="1"/>
      <c r="PUD536" s="1"/>
      <c r="PUE536" s="1"/>
      <c r="PUF536" s="1"/>
      <c r="PUG536" s="1"/>
      <c r="PUH536" s="1"/>
      <c r="PUI536" s="1"/>
      <c r="PUJ536" s="1"/>
      <c r="PUK536" s="1"/>
      <c r="PUL536" s="1"/>
      <c r="PUM536" s="1"/>
      <c r="PUN536" s="1"/>
      <c r="PUO536" s="1"/>
      <c r="PUP536" s="1"/>
      <c r="PUQ536" s="1"/>
      <c r="PUR536" s="1"/>
      <c r="PUS536" s="1"/>
      <c r="PUT536" s="1"/>
      <c r="PUU536" s="1"/>
      <c r="PUV536" s="1"/>
      <c r="PUW536" s="1"/>
      <c r="PUX536" s="1"/>
      <c r="PUY536" s="1"/>
      <c r="PUZ536" s="1"/>
      <c r="PVA536" s="1"/>
      <c r="PVB536" s="1"/>
      <c r="PVC536" s="1"/>
      <c r="PVD536" s="1"/>
      <c r="PVE536" s="1"/>
      <c r="PVF536" s="1"/>
      <c r="PVG536" s="1"/>
      <c r="PVH536" s="1"/>
      <c r="PVI536" s="1"/>
      <c r="PVJ536" s="1"/>
      <c r="PVK536" s="1"/>
      <c r="PVL536" s="1"/>
      <c r="PVM536" s="1"/>
      <c r="PVN536" s="1"/>
      <c r="PVO536" s="1"/>
      <c r="PVP536" s="1"/>
      <c r="PVQ536" s="1"/>
      <c r="PVR536" s="1"/>
      <c r="PVS536" s="1"/>
      <c r="PVT536" s="1"/>
      <c r="PVU536" s="1"/>
      <c r="PVV536" s="1"/>
      <c r="PVW536" s="1"/>
      <c r="PVX536" s="1"/>
      <c r="PVY536" s="1"/>
      <c r="PVZ536" s="1"/>
      <c r="PWA536" s="1"/>
      <c r="PWB536" s="1"/>
      <c r="PWC536" s="1"/>
      <c r="PWD536" s="1"/>
      <c r="PWE536" s="1"/>
      <c r="PWF536" s="1"/>
      <c r="PWG536" s="1"/>
      <c r="PWH536" s="1"/>
      <c r="PWI536" s="1"/>
      <c r="PWJ536" s="1"/>
      <c r="PWK536" s="1"/>
      <c r="PWL536" s="1"/>
      <c r="PWM536" s="1"/>
      <c r="PWN536" s="1"/>
      <c r="PWO536" s="1"/>
      <c r="PWP536" s="1"/>
      <c r="PWQ536" s="1"/>
      <c r="PWR536" s="1"/>
      <c r="PWS536" s="1"/>
      <c r="PWT536" s="1"/>
      <c r="PWU536" s="1"/>
      <c r="PWV536" s="1"/>
      <c r="PWW536" s="1"/>
      <c r="PWX536" s="1"/>
      <c r="PWY536" s="1"/>
      <c r="PWZ536" s="1"/>
      <c r="PXA536" s="1"/>
      <c r="PXB536" s="1"/>
      <c r="PXC536" s="1"/>
      <c r="PXD536" s="1"/>
      <c r="PXE536" s="1"/>
      <c r="PXF536" s="1"/>
      <c r="PXG536" s="1"/>
      <c r="PXH536" s="1"/>
      <c r="PXI536" s="1"/>
      <c r="PXJ536" s="1"/>
      <c r="PXK536" s="1"/>
      <c r="PXL536" s="1"/>
      <c r="PXM536" s="1"/>
      <c r="PXN536" s="1"/>
      <c r="PXO536" s="1"/>
      <c r="PXP536" s="1"/>
      <c r="PXQ536" s="1"/>
      <c r="PXR536" s="1"/>
      <c r="PXS536" s="1"/>
      <c r="PXT536" s="1"/>
      <c r="PXU536" s="1"/>
      <c r="PXV536" s="1"/>
      <c r="PXW536" s="1"/>
      <c r="PXX536" s="1"/>
      <c r="PXY536" s="1"/>
      <c r="PXZ536" s="1"/>
      <c r="PYA536" s="1"/>
      <c r="PYB536" s="1"/>
      <c r="PYC536" s="1"/>
      <c r="PYD536" s="1"/>
      <c r="PYE536" s="1"/>
      <c r="PYF536" s="1"/>
      <c r="PYG536" s="1"/>
      <c r="PYH536" s="1"/>
      <c r="PYI536" s="1"/>
      <c r="PYJ536" s="1"/>
      <c r="PYK536" s="1"/>
      <c r="PYL536" s="1"/>
      <c r="PYM536" s="1"/>
      <c r="PYN536" s="1"/>
      <c r="PYO536" s="1"/>
      <c r="PYP536" s="1"/>
      <c r="PYQ536" s="1"/>
      <c r="PYR536" s="1"/>
      <c r="PYS536" s="1"/>
      <c r="PYT536" s="1"/>
      <c r="PYU536" s="1"/>
      <c r="PYV536" s="1"/>
      <c r="PYW536" s="1"/>
      <c r="PYX536" s="1"/>
      <c r="PYY536" s="1"/>
      <c r="PYZ536" s="1"/>
      <c r="PZA536" s="1"/>
      <c r="PZB536" s="1"/>
      <c r="PZC536" s="1"/>
      <c r="PZD536" s="1"/>
      <c r="PZE536" s="1"/>
      <c r="PZF536" s="1"/>
      <c r="PZG536" s="1"/>
      <c r="PZH536" s="1"/>
      <c r="PZI536" s="1"/>
      <c r="PZJ536" s="1"/>
      <c r="PZK536" s="1"/>
      <c r="PZL536" s="1"/>
      <c r="PZM536" s="1"/>
      <c r="PZN536" s="1"/>
      <c r="PZO536" s="1"/>
      <c r="PZP536" s="1"/>
      <c r="PZQ536" s="1"/>
      <c r="PZR536" s="1"/>
      <c r="PZS536" s="1"/>
      <c r="PZT536" s="1"/>
      <c r="PZU536" s="1"/>
      <c r="PZV536" s="1"/>
      <c r="PZW536" s="1"/>
      <c r="PZX536" s="1"/>
      <c r="PZY536" s="1"/>
      <c r="PZZ536" s="1"/>
      <c r="QAA536" s="1"/>
      <c r="QAB536" s="1"/>
      <c r="QAC536" s="1"/>
      <c r="QAD536" s="1"/>
      <c r="QAE536" s="1"/>
      <c r="QAF536" s="1"/>
      <c r="QAG536" s="1"/>
      <c r="QAH536" s="1"/>
      <c r="QAI536" s="1"/>
      <c r="QAJ536" s="1"/>
      <c r="QAK536" s="1"/>
      <c r="QAL536" s="1"/>
      <c r="QAM536" s="1"/>
      <c r="QAN536" s="1"/>
      <c r="QAO536" s="1"/>
      <c r="QAP536" s="1"/>
      <c r="QAQ536" s="1"/>
      <c r="QAR536" s="1"/>
      <c r="QAS536" s="1"/>
      <c r="QAT536" s="1"/>
      <c r="QAU536" s="1"/>
      <c r="QAV536" s="1"/>
      <c r="QAW536" s="1"/>
      <c r="QAX536" s="1"/>
      <c r="QAY536" s="1"/>
      <c r="QAZ536" s="1"/>
      <c r="QBA536" s="1"/>
      <c r="QBB536" s="1"/>
      <c r="QBC536" s="1"/>
      <c r="QBD536" s="1"/>
      <c r="QBE536" s="1"/>
      <c r="QBF536" s="1"/>
      <c r="QBG536" s="1"/>
      <c r="QBH536" s="1"/>
      <c r="QBI536" s="1"/>
      <c r="QBJ536" s="1"/>
      <c r="QBK536" s="1"/>
      <c r="QBL536" s="1"/>
      <c r="QBM536" s="1"/>
      <c r="QBN536" s="1"/>
      <c r="QBO536" s="1"/>
      <c r="QBP536" s="1"/>
      <c r="QBQ536" s="1"/>
      <c r="QBR536" s="1"/>
      <c r="QBS536" s="1"/>
      <c r="QBT536" s="1"/>
      <c r="QBU536" s="1"/>
      <c r="QBV536" s="1"/>
      <c r="QBW536" s="1"/>
      <c r="QBX536" s="1"/>
      <c r="QBY536" s="1"/>
      <c r="QBZ536" s="1"/>
      <c r="QCA536" s="1"/>
      <c r="QCB536" s="1"/>
      <c r="QCC536" s="1"/>
      <c r="QCD536" s="1"/>
      <c r="QCE536" s="1"/>
      <c r="QCF536" s="1"/>
      <c r="QCG536" s="1"/>
      <c r="QCH536" s="1"/>
      <c r="QCI536" s="1"/>
      <c r="QCJ536" s="1"/>
      <c r="QCK536" s="1"/>
      <c r="QCL536" s="1"/>
      <c r="QCM536" s="1"/>
      <c r="QCN536" s="1"/>
      <c r="QCO536" s="1"/>
      <c r="QCP536" s="1"/>
      <c r="QCQ536" s="1"/>
      <c r="QCR536" s="1"/>
      <c r="QCS536" s="1"/>
      <c r="QCT536" s="1"/>
      <c r="QCU536" s="1"/>
      <c r="QCV536" s="1"/>
      <c r="QCW536" s="1"/>
      <c r="QCX536" s="1"/>
      <c r="QCY536" s="1"/>
      <c r="QCZ536" s="1"/>
      <c r="QDA536" s="1"/>
      <c r="QDB536" s="1"/>
      <c r="QDC536" s="1"/>
      <c r="QDD536" s="1"/>
      <c r="QDE536" s="1"/>
      <c r="QDF536" s="1"/>
      <c r="QDG536" s="1"/>
      <c r="QDH536" s="1"/>
      <c r="QDI536" s="1"/>
      <c r="QDJ536" s="1"/>
      <c r="QDK536" s="1"/>
      <c r="QDL536" s="1"/>
      <c r="QDM536" s="1"/>
      <c r="QDN536" s="1"/>
      <c r="QDO536" s="1"/>
      <c r="QDP536" s="1"/>
      <c r="QDQ536" s="1"/>
      <c r="QDR536" s="1"/>
      <c r="QDS536" s="1"/>
      <c r="QDT536" s="1"/>
      <c r="QDU536" s="1"/>
      <c r="QDV536" s="1"/>
      <c r="QDW536" s="1"/>
      <c r="QDX536" s="1"/>
      <c r="QDY536" s="1"/>
      <c r="QDZ536" s="1"/>
      <c r="QEA536" s="1"/>
      <c r="QEB536" s="1"/>
      <c r="QEC536" s="1"/>
      <c r="QED536" s="1"/>
      <c r="QEE536" s="1"/>
      <c r="QEF536" s="1"/>
      <c r="QEG536" s="1"/>
      <c r="QEH536" s="1"/>
      <c r="QEI536" s="1"/>
      <c r="QEJ536" s="1"/>
      <c r="QEK536" s="1"/>
      <c r="QEL536" s="1"/>
      <c r="QEM536" s="1"/>
      <c r="QEN536" s="1"/>
      <c r="QEO536" s="1"/>
      <c r="QEP536" s="1"/>
      <c r="QEQ536" s="1"/>
      <c r="QER536" s="1"/>
      <c r="QES536" s="1"/>
      <c r="QET536" s="1"/>
      <c r="QEU536" s="1"/>
      <c r="QEV536" s="1"/>
      <c r="QEW536" s="1"/>
      <c r="QEX536" s="1"/>
      <c r="QEY536" s="1"/>
      <c r="QEZ536" s="1"/>
      <c r="QFA536" s="1"/>
      <c r="QFB536" s="1"/>
      <c r="QFC536" s="1"/>
      <c r="QFD536" s="1"/>
      <c r="QFE536" s="1"/>
      <c r="QFF536" s="1"/>
      <c r="QFG536" s="1"/>
      <c r="QFH536" s="1"/>
      <c r="QFI536" s="1"/>
      <c r="QFJ536" s="1"/>
      <c r="QFK536" s="1"/>
      <c r="QFL536" s="1"/>
      <c r="QFM536" s="1"/>
      <c r="QFN536" s="1"/>
      <c r="QFO536" s="1"/>
      <c r="QFP536" s="1"/>
      <c r="QFQ536" s="1"/>
      <c r="QFR536" s="1"/>
      <c r="QFS536" s="1"/>
      <c r="QFT536" s="1"/>
      <c r="QFU536" s="1"/>
      <c r="QFV536" s="1"/>
      <c r="QFW536" s="1"/>
      <c r="QFX536" s="1"/>
      <c r="QFY536" s="1"/>
      <c r="QFZ536" s="1"/>
      <c r="QGA536" s="1"/>
      <c r="QGB536" s="1"/>
      <c r="QGC536" s="1"/>
      <c r="QGD536" s="1"/>
      <c r="QGE536" s="1"/>
      <c r="QGF536" s="1"/>
      <c r="QGG536" s="1"/>
      <c r="QGH536" s="1"/>
      <c r="QGI536" s="1"/>
      <c r="QGJ536" s="1"/>
      <c r="QGK536" s="1"/>
      <c r="QGL536" s="1"/>
      <c r="QGM536" s="1"/>
      <c r="QGN536" s="1"/>
      <c r="QGO536" s="1"/>
      <c r="QGP536" s="1"/>
      <c r="QGQ536" s="1"/>
      <c r="QGR536" s="1"/>
      <c r="QGS536" s="1"/>
      <c r="QGT536" s="1"/>
      <c r="QGU536" s="1"/>
      <c r="QGV536" s="1"/>
      <c r="QGW536" s="1"/>
      <c r="QGX536" s="1"/>
      <c r="QGY536" s="1"/>
      <c r="QGZ536" s="1"/>
      <c r="QHA536" s="1"/>
      <c r="QHB536" s="1"/>
      <c r="QHC536" s="1"/>
      <c r="QHD536" s="1"/>
      <c r="QHE536" s="1"/>
      <c r="QHF536" s="1"/>
      <c r="QHG536" s="1"/>
      <c r="QHH536" s="1"/>
      <c r="QHI536" s="1"/>
      <c r="QHJ536" s="1"/>
      <c r="QHK536" s="1"/>
      <c r="QHL536" s="1"/>
      <c r="QHM536" s="1"/>
      <c r="QHN536" s="1"/>
      <c r="QHO536" s="1"/>
      <c r="QHP536" s="1"/>
      <c r="QHQ536" s="1"/>
      <c r="QHR536" s="1"/>
      <c r="QHS536" s="1"/>
      <c r="QHT536" s="1"/>
      <c r="QHU536" s="1"/>
      <c r="QHV536" s="1"/>
      <c r="QHW536" s="1"/>
      <c r="QHX536" s="1"/>
      <c r="QHY536" s="1"/>
      <c r="QHZ536" s="1"/>
      <c r="QIA536" s="1"/>
      <c r="QIB536" s="1"/>
      <c r="QIC536" s="1"/>
      <c r="QID536" s="1"/>
      <c r="QIE536" s="1"/>
      <c r="QIF536" s="1"/>
      <c r="QIG536" s="1"/>
      <c r="QIH536" s="1"/>
      <c r="QII536" s="1"/>
      <c r="QIJ536" s="1"/>
      <c r="QIK536" s="1"/>
      <c r="QIL536" s="1"/>
      <c r="QIM536" s="1"/>
      <c r="QIN536" s="1"/>
      <c r="QIO536" s="1"/>
      <c r="QIP536" s="1"/>
      <c r="QIQ536" s="1"/>
      <c r="QIR536" s="1"/>
      <c r="QIS536" s="1"/>
      <c r="QIT536" s="1"/>
      <c r="QIU536" s="1"/>
      <c r="QIV536" s="1"/>
      <c r="QIW536" s="1"/>
      <c r="QIX536" s="1"/>
      <c r="QIY536" s="1"/>
      <c r="QIZ536" s="1"/>
      <c r="QJA536" s="1"/>
      <c r="QJB536" s="1"/>
      <c r="QJC536" s="1"/>
      <c r="QJD536" s="1"/>
      <c r="QJE536" s="1"/>
      <c r="QJF536" s="1"/>
      <c r="QJG536" s="1"/>
      <c r="QJH536" s="1"/>
      <c r="QJI536" s="1"/>
      <c r="QJJ536" s="1"/>
      <c r="QJK536" s="1"/>
      <c r="QJL536" s="1"/>
      <c r="QJM536" s="1"/>
      <c r="QJN536" s="1"/>
      <c r="QJO536" s="1"/>
      <c r="QJP536" s="1"/>
      <c r="QJQ536" s="1"/>
      <c r="QJR536" s="1"/>
      <c r="QJS536" s="1"/>
      <c r="QJT536" s="1"/>
      <c r="QJU536" s="1"/>
      <c r="QJV536" s="1"/>
      <c r="QJW536" s="1"/>
      <c r="QJX536" s="1"/>
      <c r="QJY536" s="1"/>
      <c r="QJZ536" s="1"/>
      <c r="QKA536" s="1"/>
      <c r="QKB536" s="1"/>
      <c r="QKC536" s="1"/>
      <c r="QKD536" s="1"/>
      <c r="QKE536" s="1"/>
      <c r="QKF536" s="1"/>
      <c r="QKG536" s="1"/>
      <c r="QKH536" s="1"/>
      <c r="QKI536" s="1"/>
      <c r="QKJ536" s="1"/>
      <c r="QKK536" s="1"/>
      <c r="QKL536" s="1"/>
      <c r="QKM536" s="1"/>
      <c r="QKN536" s="1"/>
      <c r="QKO536" s="1"/>
      <c r="QKP536" s="1"/>
      <c r="QKQ536" s="1"/>
      <c r="QKR536" s="1"/>
      <c r="QKS536" s="1"/>
      <c r="QKT536" s="1"/>
      <c r="QKU536" s="1"/>
      <c r="QKV536" s="1"/>
      <c r="QKW536" s="1"/>
      <c r="QKX536" s="1"/>
      <c r="QKY536" s="1"/>
      <c r="QKZ536" s="1"/>
      <c r="QLA536" s="1"/>
      <c r="QLB536" s="1"/>
      <c r="QLC536" s="1"/>
      <c r="QLD536" s="1"/>
      <c r="QLE536" s="1"/>
      <c r="QLF536" s="1"/>
      <c r="QLG536" s="1"/>
      <c r="QLH536" s="1"/>
      <c r="QLI536" s="1"/>
      <c r="QLJ536" s="1"/>
      <c r="QLK536" s="1"/>
      <c r="QLL536" s="1"/>
      <c r="QLM536" s="1"/>
      <c r="QLN536" s="1"/>
      <c r="QLO536" s="1"/>
      <c r="QLP536" s="1"/>
      <c r="QLQ536" s="1"/>
      <c r="QLR536" s="1"/>
      <c r="QLS536" s="1"/>
      <c r="QLT536" s="1"/>
      <c r="QLU536" s="1"/>
      <c r="QLV536" s="1"/>
      <c r="QLW536" s="1"/>
      <c r="QLX536" s="1"/>
      <c r="QLY536" s="1"/>
      <c r="QLZ536" s="1"/>
      <c r="QMA536" s="1"/>
      <c r="QMB536" s="1"/>
      <c r="QMC536" s="1"/>
      <c r="QMD536" s="1"/>
      <c r="QME536" s="1"/>
      <c r="QMF536" s="1"/>
      <c r="QMG536" s="1"/>
      <c r="QMH536" s="1"/>
      <c r="QMI536" s="1"/>
      <c r="QMJ536" s="1"/>
      <c r="QMK536" s="1"/>
      <c r="QML536" s="1"/>
      <c r="QMM536" s="1"/>
      <c r="QMN536" s="1"/>
      <c r="QMO536" s="1"/>
      <c r="QMP536" s="1"/>
      <c r="QMQ536" s="1"/>
      <c r="QMR536" s="1"/>
      <c r="QMS536" s="1"/>
      <c r="QMT536" s="1"/>
      <c r="QMU536" s="1"/>
      <c r="QMV536" s="1"/>
      <c r="QMW536" s="1"/>
      <c r="QMX536" s="1"/>
      <c r="QMY536" s="1"/>
      <c r="QMZ536" s="1"/>
      <c r="QNA536" s="1"/>
      <c r="QNB536" s="1"/>
      <c r="QNC536" s="1"/>
      <c r="QND536" s="1"/>
      <c r="QNE536" s="1"/>
      <c r="QNF536" s="1"/>
      <c r="QNG536" s="1"/>
      <c r="QNH536" s="1"/>
      <c r="QNI536" s="1"/>
      <c r="QNJ536" s="1"/>
      <c r="QNK536" s="1"/>
      <c r="QNL536" s="1"/>
      <c r="QNM536" s="1"/>
      <c r="QNN536" s="1"/>
      <c r="QNO536" s="1"/>
      <c r="QNP536" s="1"/>
      <c r="QNQ536" s="1"/>
      <c r="QNR536" s="1"/>
      <c r="QNS536" s="1"/>
      <c r="QNT536" s="1"/>
      <c r="QNU536" s="1"/>
      <c r="QNV536" s="1"/>
      <c r="QNW536" s="1"/>
      <c r="QNX536" s="1"/>
      <c r="QNY536" s="1"/>
      <c r="QNZ536" s="1"/>
      <c r="QOA536" s="1"/>
      <c r="QOB536" s="1"/>
      <c r="QOC536" s="1"/>
      <c r="QOD536" s="1"/>
      <c r="QOE536" s="1"/>
      <c r="QOF536" s="1"/>
      <c r="QOG536" s="1"/>
      <c r="QOH536" s="1"/>
      <c r="QOI536" s="1"/>
      <c r="QOJ536" s="1"/>
      <c r="QOK536" s="1"/>
      <c r="QOL536" s="1"/>
      <c r="QOM536" s="1"/>
      <c r="QON536" s="1"/>
      <c r="QOO536" s="1"/>
      <c r="QOP536" s="1"/>
      <c r="QOQ536" s="1"/>
      <c r="QOR536" s="1"/>
      <c r="QOS536" s="1"/>
      <c r="QOT536" s="1"/>
      <c r="QOU536" s="1"/>
      <c r="QOV536" s="1"/>
      <c r="QOW536" s="1"/>
      <c r="QOX536" s="1"/>
      <c r="QOY536" s="1"/>
      <c r="QOZ536" s="1"/>
      <c r="QPA536" s="1"/>
      <c r="QPB536" s="1"/>
      <c r="QPC536" s="1"/>
      <c r="QPD536" s="1"/>
      <c r="QPE536" s="1"/>
      <c r="QPF536" s="1"/>
      <c r="QPG536" s="1"/>
      <c r="QPH536" s="1"/>
      <c r="QPI536" s="1"/>
      <c r="QPJ536" s="1"/>
      <c r="QPK536" s="1"/>
      <c r="QPL536" s="1"/>
      <c r="QPM536" s="1"/>
      <c r="QPN536" s="1"/>
      <c r="QPO536" s="1"/>
      <c r="QPP536" s="1"/>
      <c r="QPQ536" s="1"/>
      <c r="QPR536" s="1"/>
      <c r="QPS536" s="1"/>
      <c r="QPT536" s="1"/>
      <c r="QPU536" s="1"/>
      <c r="QPV536" s="1"/>
      <c r="QPW536" s="1"/>
      <c r="QPX536" s="1"/>
      <c r="QPY536" s="1"/>
      <c r="QPZ536" s="1"/>
      <c r="QQA536" s="1"/>
      <c r="QQB536" s="1"/>
      <c r="QQC536" s="1"/>
      <c r="QQD536" s="1"/>
      <c r="QQE536" s="1"/>
      <c r="QQF536" s="1"/>
      <c r="QQG536" s="1"/>
      <c r="QQH536" s="1"/>
      <c r="QQI536" s="1"/>
      <c r="QQJ536" s="1"/>
      <c r="QQK536" s="1"/>
      <c r="QQL536" s="1"/>
      <c r="QQM536" s="1"/>
      <c r="QQN536" s="1"/>
      <c r="QQO536" s="1"/>
      <c r="QQP536" s="1"/>
      <c r="QQQ536" s="1"/>
      <c r="QQR536" s="1"/>
      <c r="QQS536" s="1"/>
      <c r="QQT536" s="1"/>
      <c r="QQU536" s="1"/>
      <c r="QQV536" s="1"/>
      <c r="QQW536" s="1"/>
      <c r="QQX536" s="1"/>
      <c r="QQY536" s="1"/>
      <c r="QQZ536" s="1"/>
      <c r="QRA536" s="1"/>
      <c r="QRB536" s="1"/>
      <c r="QRC536" s="1"/>
      <c r="QRD536" s="1"/>
      <c r="QRE536" s="1"/>
      <c r="QRF536" s="1"/>
      <c r="QRG536" s="1"/>
      <c r="QRH536" s="1"/>
      <c r="QRI536" s="1"/>
      <c r="QRJ536" s="1"/>
      <c r="QRK536" s="1"/>
      <c r="QRL536" s="1"/>
      <c r="QRM536" s="1"/>
      <c r="QRN536" s="1"/>
      <c r="QRO536" s="1"/>
      <c r="QRP536" s="1"/>
      <c r="QRQ536" s="1"/>
      <c r="QRR536" s="1"/>
      <c r="QRS536" s="1"/>
      <c r="QRT536" s="1"/>
      <c r="QRU536" s="1"/>
      <c r="QRV536" s="1"/>
      <c r="QRW536" s="1"/>
      <c r="QRX536" s="1"/>
      <c r="QRY536" s="1"/>
      <c r="QRZ536" s="1"/>
      <c r="QSA536" s="1"/>
      <c r="QSB536" s="1"/>
      <c r="QSC536" s="1"/>
      <c r="QSD536" s="1"/>
      <c r="QSE536" s="1"/>
      <c r="QSF536" s="1"/>
      <c r="QSG536" s="1"/>
      <c r="QSH536" s="1"/>
      <c r="QSI536" s="1"/>
      <c r="QSJ536" s="1"/>
      <c r="QSK536" s="1"/>
      <c r="QSL536" s="1"/>
      <c r="QSM536" s="1"/>
      <c r="QSN536" s="1"/>
      <c r="QSO536" s="1"/>
      <c r="QSP536" s="1"/>
      <c r="QSQ536" s="1"/>
      <c r="QSR536" s="1"/>
      <c r="QSS536" s="1"/>
      <c r="QST536" s="1"/>
      <c r="QSU536" s="1"/>
      <c r="QSV536" s="1"/>
      <c r="QSW536" s="1"/>
      <c r="QSX536" s="1"/>
      <c r="QSY536" s="1"/>
      <c r="QSZ536" s="1"/>
      <c r="QTA536" s="1"/>
      <c r="QTB536" s="1"/>
      <c r="QTC536" s="1"/>
      <c r="QTD536" s="1"/>
      <c r="QTE536" s="1"/>
      <c r="QTF536" s="1"/>
      <c r="QTG536" s="1"/>
      <c r="QTH536" s="1"/>
      <c r="QTI536" s="1"/>
      <c r="QTJ536" s="1"/>
      <c r="QTK536" s="1"/>
      <c r="QTL536" s="1"/>
      <c r="QTM536" s="1"/>
      <c r="QTN536" s="1"/>
      <c r="QTO536" s="1"/>
      <c r="QTP536" s="1"/>
      <c r="QTQ536" s="1"/>
      <c r="QTR536" s="1"/>
      <c r="QTS536" s="1"/>
      <c r="QTT536" s="1"/>
      <c r="QTU536" s="1"/>
      <c r="QTV536" s="1"/>
      <c r="QTW536" s="1"/>
      <c r="QTX536" s="1"/>
      <c r="QTY536" s="1"/>
      <c r="QTZ536" s="1"/>
      <c r="QUA536" s="1"/>
      <c r="QUB536" s="1"/>
      <c r="QUC536" s="1"/>
      <c r="QUD536" s="1"/>
      <c r="QUE536" s="1"/>
      <c r="QUF536" s="1"/>
      <c r="QUG536" s="1"/>
      <c r="QUH536" s="1"/>
      <c r="QUI536" s="1"/>
      <c r="QUJ536" s="1"/>
      <c r="QUK536" s="1"/>
      <c r="QUL536" s="1"/>
      <c r="QUM536" s="1"/>
      <c r="QUN536" s="1"/>
      <c r="QUO536" s="1"/>
      <c r="QUP536" s="1"/>
      <c r="QUQ536" s="1"/>
      <c r="QUR536" s="1"/>
      <c r="QUS536" s="1"/>
      <c r="QUT536" s="1"/>
      <c r="QUU536" s="1"/>
      <c r="QUV536" s="1"/>
      <c r="QUW536" s="1"/>
      <c r="QUX536" s="1"/>
      <c r="QUY536" s="1"/>
      <c r="QUZ536" s="1"/>
      <c r="QVA536" s="1"/>
      <c r="QVB536" s="1"/>
      <c r="QVC536" s="1"/>
      <c r="QVD536" s="1"/>
      <c r="QVE536" s="1"/>
      <c r="QVF536" s="1"/>
      <c r="QVG536" s="1"/>
      <c r="QVH536" s="1"/>
      <c r="QVI536" s="1"/>
      <c r="QVJ536" s="1"/>
      <c r="QVK536" s="1"/>
      <c r="QVL536" s="1"/>
      <c r="QVM536" s="1"/>
      <c r="QVN536" s="1"/>
      <c r="QVO536" s="1"/>
      <c r="QVP536" s="1"/>
      <c r="QVQ536" s="1"/>
      <c r="QVR536" s="1"/>
      <c r="QVS536" s="1"/>
      <c r="QVT536" s="1"/>
      <c r="QVU536" s="1"/>
      <c r="QVV536" s="1"/>
      <c r="QVW536" s="1"/>
      <c r="QVX536" s="1"/>
      <c r="QVY536" s="1"/>
      <c r="QVZ536" s="1"/>
      <c r="QWA536" s="1"/>
      <c r="QWB536" s="1"/>
      <c r="QWC536" s="1"/>
      <c r="QWD536" s="1"/>
      <c r="QWE536" s="1"/>
      <c r="QWF536" s="1"/>
      <c r="QWG536" s="1"/>
      <c r="QWH536" s="1"/>
      <c r="QWI536" s="1"/>
      <c r="QWJ536" s="1"/>
      <c r="QWK536" s="1"/>
      <c r="QWL536" s="1"/>
      <c r="QWM536" s="1"/>
      <c r="QWN536" s="1"/>
      <c r="QWO536" s="1"/>
      <c r="QWP536" s="1"/>
      <c r="QWQ536" s="1"/>
      <c r="QWR536" s="1"/>
      <c r="QWS536" s="1"/>
      <c r="QWT536" s="1"/>
      <c r="QWU536" s="1"/>
      <c r="QWV536" s="1"/>
      <c r="QWW536" s="1"/>
      <c r="QWX536" s="1"/>
      <c r="QWY536" s="1"/>
      <c r="QWZ536" s="1"/>
      <c r="QXA536" s="1"/>
      <c r="QXB536" s="1"/>
      <c r="QXC536" s="1"/>
      <c r="QXD536" s="1"/>
      <c r="QXE536" s="1"/>
      <c r="QXF536" s="1"/>
      <c r="QXG536" s="1"/>
      <c r="QXH536" s="1"/>
      <c r="QXI536" s="1"/>
      <c r="QXJ536" s="1"/>
      <c r="QXK536" s="1"/>
      <c r="QXL536" s="1"/>
      <c r="QXM536" s="1"/>
      <c r="QXN536" s="1"/>
      <c r="QXO536" s="1"/>
      <c r="QXP536" s="1"/>
      <c r="QXQ536" s="1"/>
      <c r="QXR536" s="1"/>
      <c r="QXS536" s="1"/>
      <c r="QXT536" s="1"/>
      <c r="QXU536" s="1"/>
      <c r="QXV536" s="1"/>
      <c r="QXW536" s="1"/>
      <c r="QXX536" s="1"/>
      <c r="QXY536" s="1"/>
      <c r="QXZ536" s="1"/>
      <c r="QYA536" s="1"/>
      <c r="QYB536" s="1"/>
      <c r="QYC536" s="1"/>
      <c r="QYD536" s="1"/>
      <c r="QYE536" s="1"/>
      <c r="QYF536" s="1"/>
      <c r="QYG536" s="1"/>
      <c r="QYH536" s="1"/>
      <c r="QYI536" s="1"/>
      <c r="QYJ536" s="1"/>
      <c r="QYK536" s="1"/>
      <c r="QYL536" s="1"/>
      <c r="QYM536" s="1"/>
      <c r="QYN536" s="1"/>
      <c r="QYO536" s="1"/>
      <c r="QYP536" s="1"/>
      <c r="QYQ536" s="1"/>
      <c r="QYR536" s="1"/>
      <c r="QYS536" s="1"/>
      <c r="QYT536" s="1"/>
      <c r="QYU536" s="1"/>
      <c r="QYV536" s="1"/>
      <c r="QYW536" s="1"/>
      <c r="QYX536" s="1"/>
      <c r="QYY536" s="1"/>
      <c r="QYZ536" s="1"/>
      <c r="QZA536" s="1"/>
      <c r="QZB536" s="1"/>
      <c r="QZC536" s="1"/>
      <c r="QZD536" s="1"/>
      <c r="QZE536" s="1"/>
      <c r="QZF536" s="1"/>
      <c r="QZG536" s="1"/>
      <c r="QZH536" s="1"/>
      <c r="QZI536" s="1"/>
      <c r="QZJ536" s="1"/>
      <c r="QZK536" s="1"/>
      <c r="QZL536" s="1"/>
      <c r="QZM536" s="1"/>
      <c r="QZN536" s="1"/>
      <c r="QZO536" s="1"/>
      <c r="QZP536" s="1"/>
      <c r="QZQ536" s="1"/>
      <c r="QZR536" s="1"/>
      <c r="QZS536" s="1"/>
      <c r="QZT536" s="1"/>
      <c r="QZU536" s="1"/>
      <c r="QZV536" s="1"/>
      <c r="QZW536" s="1"/>
      <c r="QZX536" s="1"/>
      <c r="QZY536" s="1"/>
      <c r="QZZ536" s="1"/>
      <c r="RAA536" s="1"/>
      <c r="RAB536" s="1"/>
      <c r="RAC536" s="1"/>
      <c r="RAD536" s="1"/>
      <c r="RAE536" s="1"/>
      <c r="RAF536" s="1"/>
      <c r="RAG536" s="1"/>
      <c r="RAH536" s="1"/>
      <c r="RAI536" s="1"/>
      <c r="RAJ536" s="1"/>
      <c r="RAK536" s="1"/>
      <c r="RAL536" s="1"/>
      <c r="RAM536" s="1"/>
      <c r="RAN536" s="1"/>
      <c r="RAO536" s="1"/>
      <c r="RAP536" s="1"/>
      <c r="RAQ536" s="1"/>
      <c r="RAR536" s="1"/>
      <c r="RAS536" s="1"/>
      <c r="RAT536" s="1"/>
      <c r="RAU536" s="1"/>
      <c r="RAV536" s="1"/>
      <c r="RAW536" s="1"/>
      <c r="RAX536" s="1"/>
      <c r="RAY536" s="1"/>
      <c r="RAZ536" s="1"/>
      <c r="RBA536" s="1"/>
      <c r="RBB536" s="1"/>
      <c r="RBC536" s="1"/>
      <c r="RBD536" s="1"/>
      <c r="RBE536" s="1"/>
      <c r="RBF536" s="1"/>
      <c r="RBG536" s="1"/>
      <c r="RBH536" s="1"/>
      <c r="RBI536" s="1"/>
      <c r="RBJ536" s="1"/>
      <c r="RBK536" s="1"/>
      <c r="RBL536" s="1"/>
      <c r="RBM536" s="1"/>
      <c r="RBN536" s="1"/>
      <c r="RBO536" s="1"/>
      <c r="RBP536" s="1"/>
      <c r="RBQ536" s="1"/>
      <c r="RBR536" s="1"/>
      <c r="RBS536" s="1"/>
      <c r="RBT536" s="1"/>
      <c r="RBU536" s="1"/>
      <c r="RBV536" s="1"/>
      <c r="RBW536" s="1"/>
      <c r="RBX536" s="1"/>
      <c r="RBY536" s="1"/>
      <c r="RBZ536" s="1"/>
      <c r="RCA536" s="1"/>
      <c r="RCB536" s="1"/>
      <c r="RCC536" s="1"/>
      <c r="RCD536" s="1"/>
      <c r="RCE536" s="1"/>
      <c r="RCF536" s="1"/>
      <c r="RCG536" s="1"/>
      <c r="RCH536" s="1"/>
      <c r="RCI536" s="1"/>
      <c r="RCJ536" s="1"/>
      <c r="RCK536" s="1"/>
      <c r="RCL536" s="1"/>
      <c r="RCM536" s="1"/>
      <c r="RCN536" s="1"/>
      <c r="RCO536" s="1"/>
      <c r="RCP536" s="1"/>
      <c r="RCQ536" s="1"/>
      <c r="RCR536" s="1"/>
      <c r="RCS536" s="1"/>
      <c r="RCT536" s="1"/>
      <c r="RCU536" s="1"/>
      <c r="RCV536" s="1"/>
      <c r="RCW536" s="1"/>
      <c r="RCX536" s="1"/>
      <c r="RCY536" s="1"/>
      <c r="RCZ536" s="1"/>
      <c r="RDA536" s="1"/>
      <c r="RDB536" s="1"/>
      <c r="RDC536" s="1"/>
      <c r="RDD536" s="1"/>
      <c r="RDE536" s="1"/>
      <c r="RDF536" s="1"/>
      <c r="RDG536" s="1"/>
      <c r="RDH536" s="1"/>
      <c r="RDI536" s="1"/>
      <c r="RDJ536" s="1"/>
      <c r="RDK536" s="1"/>
      <c r="RDL536" s="1"/>
      <c r="RDM536" s="1"/>
      <c r="RDN536" s="1"/>
      <c r="RDO536" s="1"/>
      <c r="RDP536" s="1"/>
      <c r="RDQ536" s="1"/>
      <c r="RDR536" s="1"/>
      <c r="RDS536" s="1"/>
      <c r="RDT536" s="1"/>
      <c r="RDU536" s="1"/>
      <c r="RDV536" s="1"/>
      <c r="RDW536" s="1"/>
      <c r="RDX536" s="1"/>
      <c r="RDY536" s="1"/>
      <c r="RDZ536" s="1"/>
      <c r="REA536" s="1"/>
      <c r="REB536" s="1"/>
      <c r="REC536" s="1"/>
      <c r="RED536" s="1"/>
      <c r="REE536" s="1"/>
      <c r="REF536" s="1"/>
      <c r="REG536" s="1"/>
      <c r="REH536" s="1"/>
      <c r="REI536" s="1"/>
      <c r="REJ536" s="1"/>
      <c r="REK536" s="1"/>
      <c r="REL536" s="1"/>
      <c r="REM536" s="1"/>
      <c r="REN536" s="1"/>
      <c r="REO536" s="1"/>
      <c r="REP536" s="1"/>
      <c r="REQ536" s="1"/>
      <c r="RER536" s="1"/>
      <c r="RES536" s="1"/>
      <c r="RET536" s="1"/>
      <c r="REU536" s="1"/>
      <c r="REV536" s="1"/>
      <c r="REW536" s="1"/>
      <c r="REX536" s="1"/>
      <c r="REY536" s="1"/>
      <c r="REZ536" s="1"/>
      <c r="RFA536" s="1"/>
      <c r="RFB536" s="1"/>
      <c r="RFC536" s="1"/>
      <c r="RFD536" s="1"/>
      <c r="RFE536" s="1"/>
      <c r="RFF536" s="1"/>
      <c r="RFG536" s="1"/>
      <c r="RFH536" s="1"/>
      <c r="RFI536" s="1"/>
      <c r="RFJ536" s="1"/>
      <c r="RFK536" s="1"/>
      <c r="RFL536" s="1"/>
      <c r="RFM536" s="1"/>
      <c r="RFN536" s="1"/>
      <c r="RFO536" s="1"/>
      <c r="RFP536" s="1"/>
      <c r="RFQ536" s="1"/>
      <c r="RFR536" s="1"/>
      <c r="RFS536" s="1"/>
      <c r="RFT536" s="1"/>
      <c r="RFU536" s="1"/>
      <c r="RFV536" s="1"/>
      <c r="RFW536" s="1"/>
      <c r="RFX536" s="1"/>
      <c r="RFY536" s="1"/>
      <c r="RFZ536" s="1"/>
      <c r="RGA536" s="1"/>
      <c r="RGB536" s="1"/>
      <c r="RGC536" s="1"/>
      <c r="RGD536" s="1"/>
      <c r="RGE536" s="1"/>
      <c r="RGF536" s="1"/>
      <c r="RGG536" s="1"/>
      <c r="RGH536" s="1"/>
      <c r="RGI536" s="1"/>
      <c r="RGJ536" s="1"/>
      <c r="RGK536" s="1"/>
      <c r="RGL536" s="1"/>
      <c r="RGM536" s="1"/>
      <c r="RGN536" s="1"/>
      <c r="RGO536" s="1"/>
      <c r="RGP536" s="1"/>
      <c r="RGQ536" s="1"/>
      <c r="RGR536" s="1"/>
      <c r="RGS536" s="1"/>
      <c r="RGT536" s="1"/>
      <c r="RGU536" s="1"/>
      <c r="RGV536" s="1"/>
      <c r="RGW536" s="1"/>
      <c r="RGX536" s="1"/>
      <c r="RGY536" s="1"/>
      <c r="RGZ536" s="1"/>
      <c r="RHA536" s="1"/>
      <c r="RHB536" s="1"/>
      <c r="RHC536" s="1"/>
      <c r="RHD536" s="1"/>
      <c r="RHE536" s="1"/>
      <c r="RHF536" s="1"/>
      <c r="RHG536" s="1"/>
      <c r="RHH536" s="1"/>
      <c r="RHI536" s="1"/>
      <c r="RHJ536" s="1"/>
      <c r="RHK536" s="1"/>
      <c r="RHL536" s="1"/>
      <c r="RHM536" s="1"/>
      <c r="RHN536" s="1"/>
      <c r="RHO536" s="1"/>
      <c r="RHP536" s="1"/>
      <c r="RHQ536" s="1"/>
      <c r="RHR536" s="1"/>
      <c r="RHS536" s="1"/>
      <c r="RHT536" s="1"/>
      <c r="RHU536" s="1"/>
      <c r="RHV536" s="1"/>
      <c r="RHW536" s="1"/>
      <c r="RHX536" s="1"/>
      <c r="RHY536" s="1"/>
      <c r="RHZ536" s="1"/>
      <c r="RIA536" s="1"/>
      <c r="RIB536" s="1"/>
      <c r="RIC536" s="1"/>
      <c r="RID536" s="1"/>
      <c r="RIE536" s="1"/>
      <c r="RIF536" s="1"/>
      <c r="RIG536" s="1"/>
      <c r="RIH536" s="1"/>
      <c r="RII536" s="1"/>
      <c r="RIJ536" s="1"/>
      <c r="RIK536" s="1"/>
      <c r="RIL536" s="1"/>
      <c r="RIM536" s="1"/>
      <c r="RIN536" s="1"/>
      <c r="RIO536" s="1"/>
      <c r="RIP536" s="1"/>
      <c r="RIQ536" s="1"/>
      <c r="RIR536" s="1"/>
      <c r="RIS536" s="1"/>
      <c r="RIT536" s="1"/>
      <c r="RIU536" s="1"/>
      <c r="RIV536" s="1"/>
      <c r="RIW536" s="1"/>
      <c r="RIX536" s="1"/>
      <c r="RIY536" s="1"/>
      <c r="RIZ536" s="1"/>
      <c r="RJA536" s="1"/>
      <c r="RJB536" s="1"/>
      <c r="RJC536" s="1"/>
      <c r="RJD536" s="1"/>
      <c r="RJE536" s="1"/>
      <c r="RJF536" s="1"/>
      <c r="RJG536" s="1"/>
      <c r="RJH536" s="1"/>
      <c r="RJI536" s="1"/>
      <c r="RJJ536" s="1"/>
      <c r="RJK536" s="1"/>
      <c r="RJL536" s="1"/>
      <c r="RJM536" s="1"/>
      <c r="RJN536" s="1"/>
      <c r="RJO536" s="1"/>
      <c r="RJP536" s="1"/>
      <c r="RJQ536" s="1"/>
      <c r="RJR536" s="1"/>
      <c r="RJS536" s="1"/>
      <c r="RJT536" s="1"/>
      <c r="RJU536" s="1"/>
      <c r="RJV536" s="1"/>
      <c r="RJW536" s="1"/>
      <c r="RJX536" s="1"/>
      <c r="RJY536" s="1"/>
      <c r="RJZ536" s="1"/>
      <c r="RKA536" s="1"/>
      <c r="RKB536" s="1"/>
      <c r="RKC536" s="1"/>
      <c r="RKD536" s="1"/>
      <c r="RKE536" s="1"/>
      <c r="RKF536" s="1"/>
      <c r="RKG536" s="1"/>
      <c r="RKH536" s="1"/>
      <c r="RKI536" s="1"/>
      <c r="RKJ536" s="1"/>
      <c r="RKK536" s="1"/>
      <c r="RKL536" s="1"/>
      <c r="RKM536" s="1"/>
      <c r="RKN536" s="1"/>
      <c r="RKO536" s="1"/>
      <c r="RKP536" s="1"/>
      <c r="RKQ536" s="1"/>
      <c r="RKR536" s="1"/>
      <c r="RKS536" s="1"/>
      <c r="RKT536" s="1"/>
      <c r="RKU536" s="1"/>
      <c r="RKV536" s="1"/>
      <c r="RKW536" s="1"/>
      <c r="RKX536" s="1"/>
      <c r="RKY536" s="1"/>
      <c r="RKZ536" s="1"/>
      <c r="RLA536" s="1"/>
      <c r="RLB536" s="1"/>
      <c r="RLC536" s="1"/>
      <c r="RLD536" s="1"/>
      <c r="RLE536" s="1"/>
      <c r="RLF536" s="1"/>
      <c r="RLG536" s="1"/>
      <c r="RLH536" s="1"/>
      <c r="RLI536" s="1"/>
      <c r="RLJ536" s="1"/>
      <c r="RLK536" s="1"/>
      <c r="RLL536" s="1"/>
      <c r="RLM536" s="1"/>
      <c r="RLN536" s="1"/>
      <c r="RLO536" s="1"/>
      <c r="RLP536" s="1"/>
      <c r="RLQ536" s="1"/>
      <c r="RLR536" s="1"/>
      <c r="RLS536" s="1"/>
      <c r="RLT536" s="1"/>
      <c r="RLU536" s="1"/>
      <c r="RLV536" s="1"/>
      <c r="RLW536" s="1"/>
      <c r="RLX536" s="1"/>
      <c r="RLY536" s="1"/>
      <c r="RLZ536" s="1"/>
      <c r="RMA536" s="1"/>
      <c r="RMB536" s="1"/>
      <c r="RMC536" s="1"/>
      <c r="RMD536" s="1"/>
      <c r="RME536" s="1"/>
      <c r="RMF536" s="1"/>
      <c r="RMG536" s="1"/>
      <c r="RMH536" s="1"/>
      <c r="RMI536" s="1"/>
      <c r="RMJ536" s="1"/>
      <c r="RMK536" s="1"/>
      <c r="RML536" s="1"/>
      <c r="RMM536" s="1"/>
      <c r="RMN536" s="1"/>
      <c r="RMO536" s="1"/>
      <c r="RMP536" s="1"/>
      <c r="RMQ536" s="1"/>
      <c r="RMR536" s="1"/>
      <c r="RMS536" s="1"/>
      <c r="RMT536" s="1"/>
      <c r="RMU536" s="1"/>
      <c r="RMV536" s="1"/>
      <c r="RMW536" s="1"/>
      <c r="RMX536" s="1"/>
      <c r="RMY536" s="1"/>
      <c r="RMZ536" s="1"/>
      <c r="RNA536" s="1"/>
      <c r="RNB536" s="1"/>
      <c r="RNC536" s="1"/>
      <c r="RND536" s="1"/>
      <c r="RNE536" s="1"/>
      <c r="RNF536" s="1"/>
      <c r="RNG536" s="1"/>
      <c r="RNH536" s="1"/>
      <c r="RNI536" s="1"/>
      <c r="RNJ536" s="1"/>
      <c r="RNK536" s="1"/>
      <c r="RNL536" s="1"/>
      <c r="RNM536" s="1"/>
      <c r="RNN536" s="1"/>
      <c r="RNO536" s="1"/>
      <c r="RNP536" s="1"/>
      <c r="RNQ536" s="1"/>
      <c r="RNR536" s="1"/>
      <c r="RNS536" s="1"/>
      <c r="RNT536" s="1"/>
      <c r="RNU536" s="1"/>
      <c r="RNV536" s="1"/>
      <c r="RNW536" s="1"/>
      <c r="RNX536" s="1"/>
      <c r="RNY536" s="1"/>
      <c r="RNZ536" s="1"/>
      <c r="ROA536" s="1"/>
      <c r="ROB536" s="1"/>
      <c r="ROC536" s="1"/>
      <c r="ROD536" s="1"/>
      <c r="ROE536" s="1"/>
      <c r="ROF536" s="1"/>
      <c r="ROG536" s="1"/>
      <c r="ROH536" s="1"/>
      <c r="ROI536" s="1"/>
      <c r="ROJ536" s="1"/>
      <c r="ROK536" s="1"/>
      <c r="ROL536" s="1"/>
      <c r="ROM536" s="1"/>
      <c r="RON536" s="1"/>
      <c r="ROO536" s="1"/>
      <c r="ROP536" s="1"/>
      <c r="ROQ536" s="1"/>
      <c r="ROR536" s="1"/>
      <c r="ROS536" s="1"/>
      <c r="ROT536" s="1"/>
      <c r="ROU536" s="1"/>
      <c r="ROV536" s="1"/>
      <c r="ROW536" s="1"/>
      <c r="ROX536" s="1"/>
      <c r="ROY536" s="1"/>
      <c r="ROZ536" s="1"/>
      <c r="RPA536" s="1"/>
      <c r="RPB536" s="1"/>
      <c r="RPC536" s="1"/>
      <c r="RPD536" s="1"/>
      <c r="RPE536" s="1"/>
      <c r="RPF536" s="1"/>
      <c r="RPG536" s="1"/>
      <c r="RPH536" s="1"/>
      <c r="RPI536" s="1"/>
      <c r="RPJ536" s="1"/>
      <c r="RPK536" s="1"/>
      <c r="RPL536" s="1"/>
      <c r="RPM536" s="1"/>
      <c r="RPN536" s="1"/>
      <c r="RPO536" s="1"/>
      <c r="RPP536" s="1"/>
      <c r="RPQ536" s="1"/>
      <c r="RPR536" s="1"/>
      <c r="RPS536" s="1"/>
      <c r="RPT536" s="1"/>
      <c r="RPU536" s="1"/>
      <c r="RPV536" s="1"/>
      <c r="RPW536" s="1"/>
      <c r="RPX536" s="1"/>
      <c r="RPY536" s="1"/>
      <c r="RPZ536" s="1"/>
      <c r="RQA536" s="1"/>
      <c r="RQB536" s="1"/>
      <c r="RQC536" s="1"/>
      <c r="RQD536" s="1"/>
      <c r="RQE536" s="1"/>
      <c r="RQF536" s="1"/>
      <c r="RQG536" s="1"/>
      <c r="RQH536" s="1"/>
      <c r="RQI536" s="1"/>
      <c r="RQJ536" s="1"/>
      <c r="RQK536" s="1"/>
      <c r="RQL536" s="1"/>
      <c r="RQM536" s="1"/>
      <c r="RQN536" s="1"/>
      <c r="RQO536" s="1"/>
      <c r="RQP536" s="1"/>
      <c r="RQQ536" s="1"/>
      <c r="RQR536" s="1"/>
      <c r="RQS536" s="1"/>
      <c r="RQT536" s="1"/>
      <c r="RQU536" s="1"/>
      <c r="RQV536" s="1"/>
      <c r="RQW536" s="1"/>
      <c r="RQX536" s="1"/>
      <c r="RQY536" s="1"/>
      <c r="RQZ536" s="1"/>
      <c r="RRA536" s="1"/>
      <c r="RRB536" s="1"/>
      <c r="RRC536" s="1"/>
      <c r="RRD536" s="1"/>
      <c r="RRE536" s="1"/>
      <c r="RRF536" s="1"/>
      <c r="RRG536" s="1"/>
      <c r="RRH536" s="1"/>
      <c r="RRI536" s="1"/>
      <c r="RRJ536" s="1"/>
      <c r="RRK536" s="1"/>
      <c r="RRL536" s="1"/>
      <c r="RRM536" s="1"/>
      <c r="RRN536" s="1"/>
      <c r="RRO536" s="1"/>
      <c r="RRP536" s="1"/>
      <c r="RRQ536" s="1"/>
      <c r="RRR536" s="1"/>
      <c r="RRS536" s="1"/>
      <c r="RRT536" s="1"/>
      <c r="RRU536" s="1"/>
      <c r="RRV536" s="1"/>
      <c r="RRW536" s="1"/>
      <c r="RRX536" s="1"/>
      <c r="RRY536" s="1"/>
      <c r="RRZ536" s="1"/>
      <c r="RSA536" s="1"/>
      <c r="RSB536" s="1"/>
      <c r="RSC536" s="1"/>
      <c r="RSD536" s="1"/>
      <c r="RSE536" s="1"/>
      <c r="RSF536" s="1"/>
      <c r="RSG536" s="1"/>
      <c r="RSH536" s="1"/>
      <c r="RSI536" s="1"/>
      <c r="RSJ536" s="1"/>
      <c r="RSK536" s="1"/>
      <c r="RSL536" s="1"/>
      <c r="RSM536" s="1"/>
      <c r="RSN536" s="1"/>
      <c r="RSO536" s="1"/>
      <c r="RSP536" s="1"/>
      <c r="RSQ536" s="1"/>
      <c r="RSR536" s="1"/>
      <c r="RSS536" s="1"/>
      <c r="RST536" s="1"/>
      <c r="RSU536" s="1"/>
      <c r="RSV536" s="1"/>
      <c r="RSW536" s="1"/>
      <c r="RSX536" s="1"/>
      <c r="RSY536" s="1"/>
      <c r="RSZ536" s="1"/>
      <c r="RTA536" s="1"/>
      <c r="RTB536" s="1"/>
      <c r="RTC536" s="1"/>
      <c r="RTD536" s="1"/>
      <c r="RTE536" s="1"/>
      <c r="RTF536" s="1"/>
      <c r="RTG536" s="1"/>
      <c r="RTH536" s="1"/>
      <c r="RTI536" s="1"/>
      <c r="RTJ536" s="1"/>
      <c r="RTK536" s="1"/>
      <c r="RTL536" s="1"/>
      <c r="RTM536" s="1"/>
      <c r="RTN536" s="1"/>
      <c r="RTO536" s="1"/>
      <c r="RTP536" s="1"/>
      <c r="RTQ536" s="1"/>
      <c r="RTR536" s="1"/>
      <c r="RTS536" s="1"/>
      <c r="RTT536" s="1"/>
      <c r="RTU536" s="1"/>
      <c r="RTV536" s="1"/>
      <c r="RTW536" s="1"/>
      <c r="RTX536" s="1"/>
      <c r="RTY536" s="1"/>
      <c r="RTZ536" s="1"/>
      <c r="RUA536" s="1"/>
      <c r="RUB536" s="1"/>
      <c r="RUC536" s="1"/>
      <c r="RUD536" s="1"/>
      <c r="RUE536" s="1"/>
      <c r="RUF536" s="1"/>
      <c r="RUG536" s="1"/>
      <c r="RUH536" s="1"/>
      <c r="RUI536" s="1"/>
      <c r="RUJ536" s="1"/>
      <c r="RUK536" s="1"/>
      <c r="RUL536" s="1"/>
      <c r="RUM536" s="1"/>
      <c r="RUN536" s="1"/>
      <c r="RUO536" s="1"/>
      <c r="RUP536" s="1"/>
      <c r="RUQ536" s="1"/>
      <c r="RUR536" s="1"/>
      <c r="RUS536" s="1"/>
      <c r="RUT536" s="1"/>
      <c r="RUU536" s="1"/>
      <c r="RUV536" s="1"/>
      <c r="RUW536" s="1"/>
      <c r="RUX536" s="1"/>
      <c r="RUY536" s="1"/>
      <c r="RUZ536" s="1"/>
      <c r="RVA536" s="1"/>
      <c r="RVB536" s="1"/>
      <c r="RVC536" s="1"/>
      <c r="RVD536" s="1"/>
      <c r="RVE536" s="1"/>
      <c r="RVF536" s="1"/>
      <c r="RVG536" s="1"/>
      <c r="RVH536" s="1"/>
      <c r="RVI536" s="1"/>
      <c r="RVJ536" s="1"/>
      <c r="RVK536" s="1"/>
      <c r="RVL536" s="1"/>
      <c r="RVM536" s="1"/>
      <c r="RVN536" s="1"/>
      <c r="RVO536" s="1"/>
      <c r="RVP536" s="1"/>
      <c r="RVQ536" s="1"/>
      <c r="RVR536" s="1"/>
      <c r="RVS536" s="1"/>
      <c r="RVT536" s="1"/>
      <c r="RVU536" s="1"/>
      <c r="RVV536" s="1"/>
      <c r="RVW536" s="1"/>
      <c r="RVX536" s="1"/>
      <c r="RVY536" s="1"/>
      <c r="RVZ536" s="1"/>
      <c r="RWA536" s="1"/>
      <c r="RWB536" s="1"/>
      <c r="RWC536" s="1"/>
      <c r="RWD536" s="1"/>
      <c r="RWE536" s="1"/>
      <c r="RWF536" s="1"/>
      <c r="RWG536" s="1"/>
      <c r="RWH536" s="1"/>
      <c r="RWI536" s="1"/>
      <c r="RWJ536" s="1"/>
      <c r="RWK536" s="1"/>
      <c r="RWL536" s="1"/>
      <c r="RWM536" s="1"/>
      <c r="RWN536" s="1"/>
      <c r="RWO536" s="1"/>
      <c r="RWP536" s="1"/>
      <c r="RWQ536" s="1"/>
      <c r="RWR536" s="1"/>
      <c r="RWS536" s="1"/>
      <c r="RWT536" s="1"/>
      <c r="RWU536" s="1"/>
      <c r="RWV536" s="1"/>
      <c r="RWW536" s="1"/>
      <c r="RWX536" s="1"/>
      <c r="RWY536" s="1"/>
      <c r="RWZ536" s="1"/>
      <c r="RXA536" s="1"/>
      <c r="RXB536" s="1"/>
      <c r="RXC536" s="1"/>
      <c r="RXD536" s="1"/>
      <c r="RXE536" s="1"/>
      <c r="RXF536" s="1"/>
      <c r="RXG536" s="1"/>
      <c r="RXH536" s="1"/>
      <c r="RXI536" s="1"/>
      <c r="RXJ536" s="1"/>
      <c r="RXK536" s="1"/>
      <c r="RXL536" s="1"/>
      <c r="RXM536" s="1"/>
      <c r="RXN536" s="1"/>
      <c r="RXO536" s="1"/>
      <c r="RXP536" s="1"/>
      <c r="RXQ536" s="1"/>
      <c r="RXR536" s="1"/>
      <c r="RXS536" s="1"/>
      <c r="RXT536" s="1"/>
      <c r="RXU536" s="1"/>
      <c r="RXV536" s="1"/>
      <c r="RXW536" s="1"/>
      <c r="RXX536" s="1"/>
      <c r="RXY536" s="1"/>
      <c r="RXZ536" s="1"/>
      <c r="RYA536" s="1"/>
      <c r="RYB536" s="1"/>
      <c r="RYC536" s="1"/>
      <c r="RYD536" s="1"/>
      <c r="RYE536" s="1"/>
      <c r="RYF536" s="1"/>
      <c r="RYG536" s="1"/>
      <c r="RYH536" s="1"/>
      <c r="RYI536" s="1"/>
      <c r="RYJ536" s="1"/>
      <c r="RYK536" s="1"/>
      <c r="RYL536" s="1"/>
      <c r="RYM536" s="1"/>
      <c r="RYN536" s="1"/>
      <c r="RYO536" s="1"/>
      <c r="RYP536" s="1"/>
      <c r="RYQ536" s="1"/>
      <c r="RYR536" s="1"/>
      <c r="RYS536" s="1"/>
      <c r="RYT536" s="1"/>
      <c r="RYU536" s="1"/>
      <c r="RYV536" s="1"/>
      <c r="RYW536" s="1"/>
      <c r="RYX536" s="1"/>
      <c r="RYY536" s="1"/>
      <c r="RYZ536" s="1"/>
      <c r="RZA536" s="1"/>
      <c r="RZB536" s="1"/>
      <c r="RZC536" s="1"/>
      <c r="RZD536" s="1"/>
      <c r="RZE536" s="1"/>
      <c r="RZF536" s="1"/>
      <c r="RZG536" s="1"/>
      <c r="RZH536" s="1"/>
      <c r="RZI536" s="1"/>
      <c r="RZJ536" s="1"/>
      <c r="RZK536" s="1"/>
      <c r="RZL536" s="1"/>
      <c r="RZM536" s="1"/>
      <c r="RZN536" s="1"/>
      <c r="RZO536" s="1"/>
      <c r="RZP536" s="1"/>
      <c r="RZQ536" s="1"/>
      <c r="RZR536" s="1"/>
      <c r="RZS536" s="1"/>
      <c r="RZT536" s="1"/>
      <c r="RZU536" s="1"/>
      <c r="RZV536" s="1"/>
      <c r="RZW536" s="1"/>
      <c r="RZX536" s="1"/>
      <c r="RZY536" s="1"/>
      <c r="RZZ536" s="1"/>
      <c r="SAA536" s="1"/>
      <c r="SAB536" s="1"/>
      <c r="SAC536" s="1"/>
      <c r="SAD536" s="1"/>
      <c r="SAE536" s="1"/>
      <c r="SAF536" s="1"/>
      <c r="SAG536" s="1"/>
      <c r="SAH536" s="1"/>
      <c r="SAI536" s="1"/>
      <c r="SAJ536" s="1"/>
      <c r="SAK536" s="1"/>
      <c r="SAL536" s="1"/>
      <c r="SAM536" s="1"/>
      <c r="SAN536" s="1"/>
      <c r="SAO536" s="1"/>
      <c r="SAP536" s="1"/>
      <c r="SAQ536" s="1"/>
      <c r="SAR536" s="1"/>
      <c r="SAS536" s="1"/>
      <c r="SAT536" s="1"/>
      <c r="SAU536" s="1"/>
      <c r="SAV536" s="1"/>
      <c r="SAW536" s="1"/>
      <c r="SAX536" s="1"/>
      <c r="SAY536" s="1"/>
      <c r="SAZ536" s="1"/>
      <c r="SBA536" s="1"/>
      <c r="SBB536" s="1"/>
      <c r="SBC536" s="1"/>
      <c r="SBD536" s="1"/>
      <c r="SBE536" s="1"/>
      <c r="SBF536" s="1"/>
      <c r="SBG536" s="1"/>
      <c r="SBH536" s="1"/>
      <c r="SBI536" s="1"/>
      <c r="SBJ536" s="1"/>
      <c r="SBK536" s="1"/>
      <c r="SBL536" s="1"/>
      <c r="SBM536" s="1"/>
      <c r="SBN536" s="1"/>
      <c r="SBO536" s="1"/>
      <c r="SBP536" s="1"/>
      <c r="SBQ536" s="1"/>
      <c r="SBR536" s="1"/>
      <c r="SBS536" s="1"/>
      <c r="SBT536" s="1"/>
      <c r="SBU536" s="1"/>
      <c r="SBV536" s="1"/>
      <c r="SBW536" s="1"/>
      <c r="SBX536" s="1"/>
      <c r="SBY536" s="1"/>
      <c r="SBZ536" s="1"/>
      <c r="SCA536" s="1"/>
      <c r="SCB536" s="1"/>
      <c r="SCC536" s="1"/>
      <c r="SCD536" s="1"/>
      <c r="SCE536" s="1"/>
      <c r="SCF536" s="1"/>
      <c r="SCG536" s="1"/>
      <c r="SCH536" s="1"/>
      <c r="SCI536" s="1"/>
      <c r="SCJ536" s="1"/>
      <c r="SCK536" s="1"/>
      <c r="SCL536" s="1"/>
      <c r="SCM536" s="1"/>
      <c r="SCN536" s="1"/>
      <c r="SCO536" s="1"/>
      <c r="SCP536" s="1"/>
      <c r="SCQ536" s="1"/>
      <c r="SCR536" s="1"/>
      <c r="SCS536" s="1"/>
      <c r="SCT536" s="1"/>
      <c r="SCU536" s="1"/>
      <c r="SCV536" s="1"/>
      <c r="SCW536" s="1"/>
      <c r="SCX536" s="1"/>
      <c r="SCY536" s="1"/>
      <c r="SCZ536" s="1"/>
      <c r="SDA536" s="1"/>
      <c r="SDB536" s="1"/>
      <c r="SDC536" s="1"/>
      <c r="SDD536" s="1"/>
      <c r="SDE536" s="1"/>
      <c r="SDF536" s="1"/>
      <c r="SDG536" s="1"/>
      <c r="SDH536" s="1"/>
      <c r="SDI536" s="1"/>
      <c r="SDJ536" s="1"/>
      <c r="SDK536" s="1"/>
      <c r="SDL536" s="1"/>
      <c r="SDM536" s="1"/>
      <c r="SDN536" s="1"/>
      <c r="SDO536" s="1"/>
      <c r="SDP536" s="1"/>
      <c r="SDQ536" s="1"/>
      <c r="SDR536" s="1"/>
      <c r="SDS536" s="1"/>
      <c r="SDT536" s="1"/>
      <c r="SDU536" s="1"/>
      <c r="SDV536" s="1"/>
      <c r="SDW536" s="1"/>
      <c r="SDX536" s="1"/>
      <c r="SDY536" s="1"/>
      <c r="SDZ536" s="1"/>
      <c r="SEA536" s="1"/>
      <c r="SEB536" s="1"/>
      <c r="SEC536" s="1"/>
      <c r="SED536" s="1"/>
      <c r="SEE536" s="1"/>
      <c r="SEF536" s="1"/>
      <c r="SEG536" s="1"/>
      <c r="SEH536" s="1"/>
      <c r="SEI536" s="1"/>
      <c r="SEJ536" s="1"/>
      <c r="SEK536" s="1"/>
      <c r="SEL536" s="1"/>
      <c r="SEM536" s="1"/>
      <c r="SEN536" s="1"/>
      <c r="SEO536" s="1"/>
      <c r="SEP536" s="1"/>
      <c r="SEQ536" s="1"/>
      <c r="SER536" s="1"/>
      <c r="SES536" s="1"/>
      <c r="SET536" s="1"/>
      <c r="SEU536" s="1"/>
      <c r="SEV536" s="1"/>
      <c r="SEW536" s="1"/>
      <c r="SEX536" s="1"/>
      <c r="SEY536" s="1"/>
      <c r="SEZ536" s="1"/>
      <c r="SFA536" s="1"/>
      <c r="SFB536" s="1"/>
      <c r="SFC536" s="1"/>
      <c r="SFD536" s="1"/>
      <c r="SFE536" s="1"/>
      <c r="SFF536" s="1"/>
      <c r="SFG536" s="1"/>
      <c r="SFH536" s="1"/>
      <c r="SFI536" s="1"/>
      <c r="SFJ536" s="1"/>
      <c r="SFK536" s="1"/>
      <c r="SFL536" s="1"/>
      <c r="SFM536" s="1"/>
      <c r="SFN536" s="1"/>
      <c r="SFO536" s="1"/>
      <c r="SFP536" s="1"/>
      <c r="SFQ536" s="1"/>
      <c r="SFR536" s="1"/>
      <c r="SFS536" s="1"/>
      <c r="SFT536" s="1"/>
      <c r="SFU536" s="1"/>
      <c r="SFV536" s="1"/>
      <c r="SFW536" s="1"/>
      <c r="SFX536" s="1"/>
      <c r="SFY536" s="1"/>
      <c r="SFZ536" s="1"/>
      <c r="SGA536" s="1"/>
      <c r="SGB536" s="1"/>
      <c r="SGC536" s="1"/>
      <c r="SGD536" s="1"/>
      <c r="SGE536" s="1"/>
      <c r="SGF536" s="1"/>
      <c r="SGG536" s="1"/>
      <c r="SGH536" s="1"/>
      <c r="SGI536" s="1"/>
      <c r="SGJ536" s="1"/>
      <c r="SGK536" s="1"/>
      <c r="SGL536" s="1"/>
      <c r="SGM536" s="1"/>
      <c r="SGN536" s="1"/>
      <c r="SGO536" s="1"/>
      <c r="SGP536" s="1"/>
      <c r="SGQ536" s="1"/>
      <c r="SGR536" s="1"/>
      <c r="SGS536" s="1"/>
      <c r="SGT536" s="1"/>
      <c r="SGU536" s="1"/>
      <c r="SGV536" s="1"/>
      <c r="SGW536" s="1"/>
      <c r="SGX536" s="1"/>
      <c r="SGY536" s="1"/>
      <c r="SGZ536" s="1"/>
      <c r="SHA536" s="1"/>
      <c r="SHB536" s="1"/>
      <c r="SHC536" s="1"/>
      <c r="SHD536" s="1"/>
      <c r="SHE536" s="1"/>
      <c r="SHF536" s="1"/>
      <c r="SHG536" s="1"/>
      <c r="SHH536" s="1"/>
      <c r="SHI536" s="1"/>
      <c r="SHJ536" s="1"/>
      <c r="SHK536" s="1"/>
      <c r="SHL536" s="1"/>
      <c r="SHM536" s="1"/>
      <c r="SHN536" s="1"/>
      <c r="SHO536" s="1"/>
      <c r="SHP536" s="1"/>
      <c r="SHQ536" s="1"/>
      <c r="SHR536" s="1"/>
      <c r="SHS536" s="1"/>
      <c r="SHT536" s="1"/>
      <c r="SHU536" s="1"/>
      <c r="SHV536" s="1"/>
      <c r="SHW536" s="1"/>
      <c r="SHX536" s="1"/>
      <c r="SHY536" s="1"/>
      <c r="SHZ536" s="1"/>
      <c r="SIA536" s="1"/>
      <c r="SIB536" s="1"/>
      <c r="SIC536" s="1"/>
      <c r="SID536" s="1"/>
      <c r="SIE536" s="1"/>
      <c r="SIF536" s="1"/>
      <c r="SIG536" s="1"/>
      <c r="SIH536" s="1"/>
      <c r="SII536" s="1"/>
      <c r="SIJ536" s="1"/>
      <c r="SIK536" s="1"/>
      <c r="SIL536" s="1"/>
      <c r="SIM536" s="1"/>
      <c r="SIN536" s="1"/>
      <c r="SIO536" s="1"/>
      <c r="SIP536" s="1"/>
      <c r="SIQ536" s="1"/>
      <c r="SIR536" s="1"/>
      <c r="SIS536" s="1"/>
      <c r="SIT536" s="1"/>
      <c r="SIU536" s="1"/>
      <c r="SIV536" s="1"/>
      <c r="SIW536" s="1"/>
      <c r="SIX536" s="1"/>
      <c r="SIY536" s="1"/>
      <c r="SIZ536" s="1"/>
      <c r="SJA536" s="1"/>
      <c r="SJB536" s="1"/>
      <c r="SJC536" s="1"/>
      <c r="SJD536" s="1"/>
      <c r="SJE536" s="1"/>
      <c r="SJF536" s="1"/>
      <c r="SJG536" s="1"/>
      <c r="SJH536" s="1"/>
      <c r="SJI536" s="1"/>
      <c r="SJJ536" s="1"/>
      <c r="SJK536" s="1"/>
      <c r="SJL536" s="1"/>
      <c r="SJM536" s="1"/>
      <c r="SJN536" s="1"/>
      <c r="SJO536" s="1"/>
      <c r="SJP536" s="1"/>
      <c r="SJQ536" s="1"/>
      <c r="SJR536" s="1"/>
      <c r="SJS536" s="1"/>
      <c r="SJT536" s="1"/>
      <c r="SJU536" s="1"/>
      <c r="SJV536" s="1"/>
      <c r="SJW536" s="1"/>
      <c r="SJX536" s="1"/>
      <c r="SJY536" s="1"/>
      <c r="SJZ536" s="1"/>
      <c r="SKA536" s="1"/>
      <c r="SKB536" s="1"/>
      <c r="SKC536" s="1"/>
      <c r="SKD536" s="1"/>
      <c r="SKE536" s="1"/>
      <c r="SKF536" s="1"/>
      <c r="SKG536" s="1"/>
      <c r="SKH536" s="1"/>
      <c r="SKI536" s="1"/>
      <c r="SKJ536" s="1"/>
      <c r="SKK536" s="1"/>
      <c r="SKL536" s="1"/>
      <c r="SKM536" s="1"/>
      <c r="SKN536" s="1"/>
      <c r="SKO536" s="1"/>
      <c r="SKP536" s="1"/>
      <c r="SKQ536" s="1"/>
      <c r="SKR536" s="1"/>
      <c r="SKS536" s="1"/>
      <c r="SKT536" s="1"/>
      <c r="SKU536" s="1"/>
      <c r="SKV536" s="1"/>
      <c r="SKW536" s="1"/>
      <c r="SKX536" s="1"/>
      <c r="SKY536" s="1"/>
      <c r="SKZ536" s="1"/>
      <c r="SLA536" s="1"/>
      <c r="SLB536" s="1"/>
      <c r="SLC536" s="1"/>
      <c r="SLD536" s="1"/>
      <c r="SLE536" s="1"/>
      <c r="SLF536" s="1"/>
      <c r="SLG536" s="1"/>
      <c r="SLH536" s="1"/>
      <c r="SLI536" s="1"/>
      <c r="SLJ536" s="1"/>
      <c r="SLK536" s="1"/>
      <c r="SLL536" s="1"/>
      <c r="SLM536" s="1"/>
      <c r="SLN536" s="1"/>
      <c r="SLO536" s="1"/>
      <c r="SLP536" s="1"/>
      <c r="SLQ536" s="1"/>
      <c r="SLR536" s="1"/>
      <c r="SLS536" s="1"/>
      <c r="SLT536" s="1"/>
      <c r="SLU536" s="1"/>
      <c r="SLV536" s="1"/>
      <c r="SLW536" s="1"/>
      <c r="SLX536" s="1"/>
      <c r="SLY536" s="1"/>
      <c r="SLZ536" s="1"/>
      <c r="SMA536" s="1"/>
      <c r="SMB536" s="1"/>
      <c r="SMC536" s="1"/>
      <c r="SMD536" s="1"/>
      <c r="SME536" s="1"/>
      <c r="SMF536" s="1"/>
      <c r="SMG536" s="1"/>
      <c r="SMH536" s="1"/>
      <c r="SMI536" s="1"/>
      <c r="SMJ536" s="1"/>
      <c r="SMK536" s="1"/>
      <c r="SML536" s="1"/>
      <c r="SMM536" s="1"/>
      <c r="SMN536" s="1"/>
      <c r="SMO536" s="1"/>
      <c r="SMP536" s="1"/>
      <c r="SMQ536" s="1"/>
      <c r="SMR536" s="1"/>
      <c r="SMS536" s="1"/>
      <c r="SMT536" s="1"/>
      <c r="SMU536" s="1"/>
      <c r="SMV536" s="1"/>
      <c r="SMW536" s="1"/>
      <c r="SMX536" s="1"/>
      <c r="SMY536" s="1"/>
      <c r="SMZ536" s="1"/>
      <c r="SNA536" s="1"/>
      <c r="SNB536" s="1"/>
      <c r="SNC536" s="1"/>
      <c r="SND536" s="1"/>
      <c r="SNE536" s="1"/>
      <c r="SNF536" s="1"/>
      <c r="SNG536" s="1"/>
      <c r="SNH536" s="1"/>
      <c r="SNI536" s="1"/>
      <c r="SNJ536" s="1"/>
      <c r="SNK536" s="1"/>
      <c r="SNL536" s="1"/>
      <c r="SNM536" s="1"/>
      <c r="SNN536" s="1"/>
      <c r="SNO536" s="1"/>
      <c r="SNP536" s="1"/>
      <c r="SNQ536" s="1"/>
      <c r="SNR536" s="1"/>
      <c r="SNS536" s="1"/>
      <c r="SNT536" s="1"/>
      <c r="SNU536" s="1"/>
      <c r="SNV536" s="1"/>
      <c r="SNW536" s="1"/>
      <c r="SNX536" s="1"/>
      <c r="SNY536" s="1"/>
      <c r="SNZ536" s="1"/>
      <c r="SOA536" s="1"/>
      <c r="SOB536" s="1"/>
      <c r="SOC536" s="1"/>
      <c r="SOD536" s="1"/>
      <c r="SOE536" s="1"/>
      <c r="SOF536" s="1"/>
      <c r="SOG536" s="1"/>
      <c r="SOH536" s="1"/>
      <c r="SOI536" s="1"/>
      <c r="SOJ536" s="1"/>
      <c r="SOK536" s="1"/>
      <c r="SOL536" s="1"/>
      <c r="SOM536" s="1"/>
      <c r="SON536" s="1"/>
      <c r="SOO536" s="1"/>
      <c r="SOP536" s="1"/>
      <c r="SOQ536" s="1"/>
      <c r="SOR536" s="1"/>
      <c r="SOS536" s="1"/>
      <c r="SOT536" s="1"/>
      <c r="SOU536" s="1"/>
      <c r="SOV536" s="1"/>
      <c r="SOW536" s="1"/>
      <c r="SOX536" s="1"/>
      <c r="SOY536" s="1"/>
      <c r="SOZ536" s="1"/>
      <c r="SPA536" s="1"/>
      <c r="SPB536" s="1"/>
      <c r="SPC536" s="1"/>
      <c r="SPD536" s="1"/>
      <c r="SPE536" s="1"/>
      <c r="SPF536" s="1"/>
      <c r="SPG536" s="1"/>
      <c r="SPH536" s="1"/>
      <c r="SPI536" s="1"/>
      <c r="SPJ536" s="1"/>
      <c r="SPK536" s="1"/>
      <c r="SPL536" s="1"/>
      <c r="SPM536" s="1"/>
      <c r="SPN536" s="1"/>
      <c r="SPO536" s="1"/>
      <c r="SPP536" s="1"/>
      <c r="SPQ536" s="1"/>
      <c r="SPR536" s="1"/>
      <c r="SPS536" s="1"/>
      <c r="SPT536" s="1"/>
      <c r="SPU536" s="1"/>
      <c r="SPV536" s="1"/>
      <c r="SPW536" s="1"/>
      <c r="SPX536" s="1"/>
      <c r="SPY536" s="1"/>
      <c r="SPZ536" s="1"/>
      <c r="SQA536" s="1"/>
      <c r="SQB536" s="1"/>
      <c r="SQC536" s="1"/>
      <c r="SQD536" s="1"/>
      <c r="SQE536" s="1"/>
      <c r="SQF536" s="1"/>
      <c r="SQG536" s="1"/>
      <c r="SQH536" s="1"/>
      <c r="SQI536" s="1"/>
      <c r="SQJ536" s="1"/>
      <c r="SQK536" s="1"/>
      <c r="SQL536" s="1"/>
      <c r="SQM536" s="1"/>
      <c r="SQN536" s="1"/>
      <c r="SQO536" s="1"/>
      <c r="SQP536" s="1"/>
      <c r="SQQ536" s="1"/>
      <c r="SQR536" s="1"/>
      <c r="SQS536" s="1"/>
      <c r="SQT536" s="1"/>
      <c r="SQU536" s="1"/>
      <c r="SQV536" s="1"/>
      <c r="SQW536" s="1"/>
      <c r="SQX536" s="1"/>
      <c r="SQY536" s="1"/>
      <c r="SQZ536" s="1"/>
      <c r="SRA536" s="1"/>
      <c r="SRB536" s="1"/>
      <c r="SRC536" s="1"/>
      <c r="SRD536" s="1"/>
      <c r="SRE536" s="1"/>
      <c r="SRF536" s="1"/>
      <c r="SRG536" s="1"/>
      <c r="SRH536" s="1"/>
      <c r="SRI536" s="1"/>
      <c r="SRJ536" s="1"/>
      <c r="SRK536" s="1"/>
      <c r="SRL536" s="1"/>
      <c r="SRM536" s="1"/>
      <c r="SRN536" s="1"/>
      <c r="SRO536" s="1"/>
      <c r="SRP536" s="1"/>
      <c r="SRQ536" s="1"/>
      <c r="SRR536" s="1"/>
      <c r="SRS536" s="1"/>
      <c r="SRT536" s="1"/>
      <c r="SRU536" s="1"/>
      <c r="SRV536" s="1"/>
      <c r="SRW536" s="1"/>
      <c r="SRX536" s="1"/>
      <c r="SRY536" s="1"/>
      <c r="SRZ536" s="1"/>
      <c r="SSA536" s="1"/>
      <c r="SSB536" s="1"/>
      <c r="SSC536" s="1"/>
      <c r="SSD536" s="1"/>
      <c r="SSE536" s="1"/>
      <c r="SSF536" s="1"/>
      <c r="SSG536" s="1"/>
      <c r="SSH536" s="1"/>
      <c r="SSI536" s="1"/>
      <c r="SSJ536" s="1"/>
      <c r="SSK536" s="1"/>
      <c r="SSL536" s="1"/>
      <c r="SSM536" s="1"/>
      <c r="SSN536" s="1"/>
      <c r="SSO536" s="1"/>
      <c r="SSP536" s="1"/>
      <c r="SSQ536" s="1"/>
      <c r="SSR536" s="1"/>
      <c r="SSS536" s="1"/>
      <c r="SST536" s="1"/>
      <c r="SSU536" s="1"/>
      <c r="SSV536" s="1"/>
      <c r="SSW536" s="1"/>
      <c r="SSX536" s="1"/>
      <c r="SSY536" s="1"/>
      <c r="SSZ536" s="1"/>
      <c r="STA536" s="1"/>
      <c r="STB536" s="1"/>
      <c r="STC536" s="1"/>
      <c r="STD536" s="1"/>
      <c r="STE536" s="1"/>
      <c r="STF536" s="1"/>
      <c r="STG536" s="1"/>
      <c r="STH536" s="1"/>
      <c r="STI536" s="1"/>
      <c r="STJ536" s="1"/>
      <c r="STK536" s="1"/>
      <c r="STL536" s="1"/>
      <c r="STM536" s="1"/>
      <c r="STN536" s="1"/>
      <c r="STO536" s="1"/>
      <c r="STP536" s="1"/>
      <c r="STQ536" s="1"/>
      <c r="STR536" s="1"/>
      <c r="STS536" s="1"/>
      <c r="STT536" s="1"/>
      <c r="STU536" s="1"/>
      <c r="STV536" s="1"/>
      <c r="STW536" s="1"/>
      <c r="STX536" s="1"/>
      <c r="STY536" s="1"/>
      <c r="STZ536" s="1"/>
      <c r="SUA536" s="1"/>
      <c r="SUB536" s="1"/>
      <c r="SUC536" s="1"/>
      <c r="SUD536" s="1"/>
      <c r="SUE536" s="1"/>
      <c r="SUF536" s="1"/>
      <c r="SUG536" s="1"/>
      <c r="SUH536" s="1"/>
      <c r="SUI536" s="1"/>
      <c r="SUJ536" s="1"/>
      <c r="SUK536" s="1"/>
      <c r="SUL536" s="1"/>
      <c r="SUM536" s="1"/>
      <c r="SUN536" s="1"/>
      <c r="SUO536" s="1"/>
      <c r="SUP536" s="1"/>
      <c r="SUQ536" s="1"/>
      <c r="SUR536" s="1"/>
      <c r="SUS536" s="1"/>
      <c r="SUT536" s="1"/>
      <c r="SUU536" s="1"/>
      <c r="SUV536" s="1"/>
      <c r="SUW536" s="1"/>
      <c r="SUX536" s="1"/>
      <c r="SUY536" s="1"/>
      <c r="SUZ536" s="1"/>
      <c r="SVA536" s="1"/>
      <c r="SVB536" s="1"/>
      <c r="SVC536" s="1"/>
      <c r="SVD536" s="1"/>
      <c r="SVE536" s="1"/>
      <c r="SVF536" s="1"/>
      <c r="SVG536" s="1"/>
      <c r="SVH536" s="1"/>
      <c r="SVI536" s="1"/>
      <c r="SVJ536" s="1"/>
      <c r="SVK536" s="1"/>
      <c r="SVL536" s="1"/>
      <c r="SVM536" s="1"/>
      <c r="SVN536" s="1"/>
      <c r="SVO536" s="1"/>
      <c r="SVP536" s="1"/>
      <c r="SVQ536" s="1"/>
      <c r="SVR536" s="1"/>
      <c r="SVS536" s="1"/>
      <c r="SVT536" s="1"/>
      <c r="SVU536" s="1"/>
      <c r="SVV536" s="1"/>
      <c r="SVW536" s="1"/>
      <c r="SVX536" s="1"/>
      <c r="SVY536" s="1"/>
      <c r="SVZ536" s="1"/>
      <c r="SWA536" s="1"/>
      <c r="SWB536" s="1"/>
      <c r="SWC536" s="1"/>
      <c r="SWD536" s="1"/>
      <c r="SWE536" s="1"/>
      <c r="SWF536" s="1"/>
      <c r="SWG536" s="1"/>
      <c r="SWH536" s="1"/>
      <c r="SWI536" s="1"/>
      <c r="SWJ536" s="1"/>
      <c r="SWK536" s="1"/>
      <c r="SWL536" s="1"/>
      <c r="SWM536" s="1"/>
      <c r="SWN536" s="1"/>
      <c r="SWO536" s="1"/>
      <c r="SWP536" s="1"/>
      <c r="SWQ536" s="1"/>
      <c r="SWR536" s="1"/>
      <c r="SWS536" s="1"/>
      <c r="SWT536" s="1"/>
      <c r="SWU536" s="1"/>
      <c r="SWV536" s="1"/>
      <c r="SWW536" s="1"/>
      <c r="SWX536" s="1"/>
      <c r="SWY536" s="1"/>
      <c r="SWZ536" s="1"/>
      <c r="SXA536" s="1"/>
      <c r="SXB536" s="1"/>
      <c r="SXC536" s="1"/>
      <c r="SXD536" s="1"/>
      <c r="SXE536" s="1"/>
      <c r="SXF536" s="1"/>
      <c r="SXG536" s="1"/>
      <c r="SXH536" s="1"/>
      <c r="SXI536" s="1"/>
      <c r="SXJ536" s="1"/>
      <c r="SXK536" s="1"/>
      <c r="SXL536" s="1"/>
      <c r="SXM536" s="1"/>
      <c r="SXN536" s="1"/>
      <c r="SXO536" s="1"/>
      <c r="SXP536" s="1"/>
      <c r="SXQ536" s="1"/>
      <c r="SXR536" s="1"/>
      <c r="SXS536" s="1"/>
      <c r="SXT536" s="1"/>
      <c r="SXU536" s="1"/>
      <c r="SXV536" s="1"/>
      <c r="SXW536" s="1"/>
      <c r="SXX536" s="1"/>
      <c r="SXY536" s="1"/>
      <c r="SXZ536" s="1"/>
      <c r="SYA536" s="1"/>
      <c r="SYB536" s="1"/>
      <c r="SYC536" s="1"/>
      <c r="SYD536" s="1"/>
      <c r="SYE536" s="1"/>
      <c r="SYF536" s="1"/>
      <c r="SYG536" s="1"/>
      <c r="SYH536" s="1"/>
      <c r="SYI536" s="1"/>
      <c r="SYJ536" s="1"/>
      <c r="SYK536" s="1"/>
      <c r="SYL536" s="1"/>
      <c r="SYM536" s="1"/>
      <c r="SYN536" s="1"/>
      <c r="SYO536" s="1"/>
      <c r="SYP536" s="1"/>
      <c r="SYQ536" s="1"/>
      <c r="SYR536" s="1"/>
      <c r="SYS536" s="1"/>
      <c r="SYT536" s="1"/>
      <c r="SYU536" s="1"/>
      <c r="SYV536" s="1"/>
      <c r="SYW536" s="1"/>
      <c r="SYX536" s="1"/>
      <c r="SYY536" s="1"/>
      <c r="SYZ536" s="1"/>
      <c r="SZA536" s="1"/>
      <c r="SZB536" s="1"/>
      <c r="SZC536" s="1"/>
      <c r="SZD536" s="1"/>
      <c r="SZE536" s="1"/>
      <c r="SZF536" s="1"/>
      <c r="SZG536" s="1"/>
      <c r="SZH536" s="1"/>
      <c r="SZI536" s="1"/>
      <c r="SZJ536" s="1"/>
      <c r="SZK536" s="1"/>
      <c r="SZL536" s="1"/>
      <c r="SZM536" s="1"/>
      <c r="SZN536" s="1"/>
      <c r="SZO536" s="1"/>
      <c r="SZP536" s="1"/>
      <c r="SZQ536" s="1"/>
      <c r="SZR536" s="1"/>
      <c r="SZS536" s="1"/>
      <c r="SZT536" s="1"/>
      <c r="SZU536" s="1"/>
      <c r="SZV536" s="1"/>
      <c r="SZW536" s="1"/>
      <c r="SZX536" s="1"/>
      <c r="SZY536" s="1"/>
      <c r="SZZ536" s="1"/>
      <c r="TAA536" s="1"/>
      <c r="TAB536" s="1"/>
      <c r="TAC536" s="1"/>
      <c r="TAD536" s="1"/>
      <c r="TAE536" s="1"/>
      <c r="TAF536" s="1"/>
      <c r="TAG536" s="1"/>
      <c r="TAH536" s="1"/>
      <c r="TAI536" s="1"/>
      <c r="TAJ536" s="1"/>
      <c r="TAK536" s="1"/>
      <c r="TAL536" s="1"/>
      <c r="TAM536" s="1"/>
      <c r="TAN536" s="1"/>
      <c r="TAO536" s="1"/>
      <c r="TAP536" s="1"/>
      <c r="TAQ536" s="1"/>
      <c r="TAR536" s="1"/>
      <c r="TAS536" s="1"/>
      <c r="TAT536" s="1"/>
      <c r="TAU536" s="1"/>
      <c r="TAV536" s="1"/>
      <c r="TAW536" s="1"/>
      <c r="TAX536" s="1"/>
      <c r="TAY536" s="1"/>
      <c r="TAZ536" s="1"/>
      <c r="TBA536" s="1"/>
      <c r="TBB536" s="1"/>
      <c r="TBC536" s="1"/>
      <c r="TBD536" s="1"/>
      <c r="TBE536" s="1"/>
      <c r="TBF536" s="1"/>
      <c r="TBG536" s="1"/>
      <c r="TBH536" s="1"/>
      <c r="TBI536" s="1"/>
      <c r="TBJ536" s="1"/>
      <c r="TBK536" s="1"/>
      <c r="TBL536" s="1"/>
      <c r="TBM536" s="1"/>
      <c r="TBN536" s="1"/>
      <c r="TBO536" s="1"/>
      <c r="TBP536" s="1"/>
      <c r="TBQ536" s="1"/>
      <c r="TBR536" s="1"/>
      <c r="TBS536" s="1"/>
      <c r="TBT536" s="1"/>
      <c r="TBU536" s="1"/>
      <c r="TBV536" s="1"/>
      <c r="TBW536" s="1"/>
      <c r="TBX536" s="1"/>
      <c r="TBY536" s="1"/>
      <c r="TBZ536" s="1"/>
      <c r="TCA536" s="1"/>
      <c r="TCB536" s="1"/>
      <c r="TCC536" s="1"/>
      <c r="TCD536" s="1"/>
      <c r="TCE536" s="1"/>
      <c r="TCF536" s="1"/>
      <c r="TCG536" s="1"/>
      <c r="TCH536" s="1"/>
      <c r="TCI536" s="1"/>
      <c r="TCJ536" s="1"/>
      <c r="TCK536" s="1"/>
      <c r="TCL536" s="1"/>
      <c r="TCM536" s="1"/>
      <c r="TCN536" s="1"/>
      <c r="TCO536" s="1"/>
      <c r="TCP536" s="1"/>
      <c r="TCQ536" s="1"/>
      <c r="TCR536" s="1"/>
      <c r="TCS536" s="1"/>
      <c r="TCT536" s="1"/>
      <c r="TCU536" s="1"/>
      <c r="TCV536" s="1"/>
      <c r="TCW536" s="1"/>
      <c r="TCX536" s="1"/>
      <c r="TCY536" s="1"/>
      <c r="TCZ536" s="1"/>
      <c r="TDA536" s="1"/>
      <c r="TDB536" s="1"/>
      <c r="TDC536" s="1"/>
      <c r="TDD536" s="1"/>
      <c r="TDE536" s="1"/>
      <c r="TDF536" s="1"/>
      <c r="TDG536" s="1"/>
      <c r="TDH536" s="1"/>
      <c r="TDI536" s="1"/>
      <c r="TDJ536" s="1"/>
      <c r="TDK536" s="1"/>
      <c r="TDL536" s="1"/>
      <c r="TDM536" s="1"/>
      <c r="TDN536" s="1"/>
      <c r="TDO536" s="1"/>
      <c r="TDP536" s="1"/>
      <c r="TDQ536" s="1"/>
      <c r="TDR536" s="1"/>
      <c r="TDS536" s="1"/>
      <c r="TDT536" s="1"/>
      <c r="TDU536" s="1"/>
      <c r="TDV536" s="1"/>
      <c r="TDW536" s="1"/>
      <c r="TDX536" s="1"/>
      <c r="TDY536" s="1"/>
      <c r="TDZ536" s="1"/>
      <c r="TEA536" s="1"/>
      <c r="TEB536" s="1"/>
      <c r="TEC536" s="1"/>
      <c r="TED536" s="1"/>
      <c r="TEE536" s="1"/>
      <c r="TEF536" s="1"/>
      <c r="TEG536" s="1"/>
      <c r="TEH536" s="1"/>
      <c r="TEI536" s="1"/>
      <c r="TEJ536" s="1"/>
      <c r="TEK536" s="1"/>
      <c r="TEL536" s="1"/>
      <c r="TEM536" s="1"/>
      <c r="TEN536" s="1"/>
      <c r="TEO536" s="1"/>
      <c r="TEP536" s="1"/>
      <c r="TEQ536" s="1"/>
      <c r="TER536" s="1"/>
      <c r="TES536" s="1"/>
      <c r="TET536" s="1"/>
      <c r="TEU536" s="1"/>
      <c r="TEV536" s="1"/>
      <c r="TEW536" s="1"/>
      <c r="TEX536" s="1"/>
      <c r="TEY536" s="1"/>
      <c r="TEZ536" s="1"/>
      <c r="TFA536" s="1"/>
      <c r="TFB536" s="1"/>
      <c r="TFC536" s="1"/>
      <c r="TFD536" s="1"/>
      <c r="TFE536" s="1"/>
      <c r="TFF536" s="1"/>
      <c r="TFG536" s="1"/>
      <c r="TFH536" s="1"/>
      <c r="TFI536" s="1"/>
      <c r="TFJ536" s="1"/>
      <c r="TFK536" s="1"/>
      <c r="TFL536" s="1"/>
      <c r="TFM536" s="1"/>
      <c r="TFN536" s="1"/>
      <c r="TFO536" s="1"/>
      <c r="TFP536" s="1"/>
      <c r="TFQ536" s="1"/>
      <c r="TFR536" s="1"/>
      <c r="TFS536" s="1"/>
      <c r="TFT536" s="1"/>
      <c r="TFU536" s="1"/>
      <c r="TFV536" s="1"/>
      <c r="TFW536" s="1"/>
      <c r="TFX536" s="1"/>
      <c r="TFY536" s="1"/>
      <c r="TFZ536" s="1"/>
      <c r="TGA536" s="1"/>
      <c r="TGB536" s="1"/>
      <c r="TGC536" s="1"/>
      <c r="TGD536" s="1"/>
      <c r="TGE536" s="1"/>
      <c r="TGF536" s="1"/>
      <c r="TGG536" s="1"/>
      <c r="TGH536" s="1"/>
      <c r="TGI536" s="1"/>
      <c r="TGJ536" s="1"/>
      <c r="TGK536" s="1"/>
      <c r="TGL536" s="1"/>
      <c r="TGM536" s="1"/>
      <c r="TGN536" s="1"/>
      <c r="TGO536" s="1"/>
      <c r="TGP536" s="1"/>
      <c r="TGQ536" s="1"/>
      <c r="TGR536" s="1"/>
      <c r="TGS536" s="1"/>
      <c r="TGT536" s="1"/>
      <c r="TGU536" s="1"/>
      <c r="TGV536" s="1"/>
      <c r="TGW536" s="1"/>
      <c r="TGX536" s="1"/>
      <c r="TGY536" s="1"/>
      <c r="TGZ536" s="1"/>
      <c r="THA536" s="1"/>
      <c r="THB536" s="1"/>
      <c r="THC536" s="1"/>
      <c r="THD536" s="1"/>
      <c r="THE536" s="1"/>
      <c r="THF536" s="1"/>
      <c r="THG536" s="1"/>
      <c r="THH536" s="1"/>
      <c r="THI536" s="1"/>
      <c r="THJ536" s="1"/>
      <c r="THK536" s="1"/>
      <c r="THL536" s="1"/>
      <c r="THM536" s="1"/>
      <c r="THN536" s="1"/>
      <c r="THO536" s="1"/>
      <c r="THP536" s="1"/>
      <c r="THQ536" s="1"/>
      <c r="THR536" s="1"/>
      <c r="THS536" s="1"/>
      <c r="THT536" s="1"/>
      <c r="THU536" s="1"/>
      <c r="THV536" s="1"/>
      <c r="THW536" s="1"/>
      <c r="THX536" s="1"/>
      <c r="THY536" s="1"/>
      <c r="THZ536" s="1"/>
      <c r="TIA536" s="1"/>
      <c r="TIB536" s="1"/>
      <c r="TIC536" s="1"/>
      <c r="TID536" s="1"/>
      <c r="TIE536" s="1"/>
      <c r="TIF536" s="1"/>
      <c r="TIG536" s="1"/>
      <c r="TIH536" s="1"/>
      <c r="TII536" s="1"/>
      <c r="TIJ536" s="1"/>
      <c r="TIK536" s="1"/>
      <c r="TIL536" s="1"/>
      <c r="TIM536" s="1"/>
      <c r="TIN536" s="1"/>
      <c r="TIO536" s="1"/>
      <c r="TIP536" s="1"/>
      <c r="TIQ536" s="1"/>
      <c r="TIR536" s="1"/>
      <c r="TIS536" s="1"/>
      <c r="TIT536" s="1"/>
      <c r="TIU536" s="1"/>
      <c r="TIV536" s="1"/>
      <c r="TIW536" s="1"/>
      <c r="TIX536" s="1"/>
      <c r="TIY536" s="1"/>
      <c r="TIZ536" s="1"/>
      <c r="TJA536" s="1"/>
      <c r="TJB536" s="1"/>
      <c r="TJC536" s="1"/>
      <c r="TJD536" s="1"/>
      <c r="TJE536" s="1"/>
      <c r="TJF536" s="1"/>
      <c r="TJG536" s="1"/>
      <c r="TJH536" s="1"/>
      <c r="TJI536" s="1"/>
      <c r="TJJ536" s="1"/>
      <c r="TJK536" s="1"/>
      <c r="TJL536" s="1"/>
      <c r="TJM536" s="1"/>
      <c r="TJN536" s="1"/>
      <c r="TJO536" s="1"/>
      <c r="TJP536" s="1"/>
      <c r="TJQ536" s="1"/>
      <c r="TJR536" s="1"/>
      <c r="TJS536" s="1"/>
      <c r="TJT536" s="1"/>
      <c r="TJU536" s="1"/>
      <c r="TJV536" s="1"/>
      <c r="TJW536" s="1"/>
      <c r="TJX536" s="1"/>
      <c r="TJY536" s="1"/>
      <c r="TJZ536" s="1"/>
      <c r="TKA536" s="1"/>
      <c r="TKB536" s="1"/>
      <c r="TKC536" s="1"/>
      <c r="TKD536" s="1"/>
      <c r="TKE536" s="1"/>
      <c r="TKF536" s="1"/>
      <c r="TKG536" s="1"/>
      <c r="TKH536" s="1"/>
      <c r="TKI536" s="1"/>
      <c r="TKJ536" s="1"/>
      <c r="TKK536" s="1"/>
      <c r="TKL536" s="1"/>
      <c r="TKM536" s="1"/>
      <c r="TKN536" s="1"/>
      <c r="TKO536" s="1"/>
      <c r="TKP536" s="1"/>
      <c r="TKQ536" s="1"/>
      <c r="TKR536" s="1"/>
      <c r="TKS536" s="1"/>
      <c r="TKT536" s="1"/>
      <c r="TKU536" s="1"/>
      <c r="TKV536" s="1"/>
      <c r="TKW536" s="1"/>
      <c r="TKX536" s="1"/>
      <c r="TKY536" s="1"/>
      <c r="TKZ536" s="1"/>
      <c r="TLA536" s="1"/>
      <c r="TLB536" s="1"/>
      <c r="TLC536" s="1"/>
      <c r="TLD536" s="1"/>
      <c r="TLE536" s="1"/>
      <c r="TLF536" s="1"/>
      <c r="TLG536" s="1"/>
      <c r="TLH536" s="1"/>
      <c r="TLI536" s="1"/>
      <c r="TLJ536" s="1"/>
      <c r="TLK536" s="1"/>
      <c r="TLL536" s="1"/>
      <c r="TLM536" s="1"/>
      <c r="TLN536" s="1"/>
      <c r="TLO536" s="1"/>
      <c r="TLP536" s="1"/>
      <c r="TLQ536" s="1"/>
      <c r="TLR536" s="1"/>
      <c r="TLS536" s="1"/>
      <c r="TLT536" s="1"/>
      <c r="TLU536" s="1"/>
      <c r="TLV536" s="1"/>
      <c r="TLW536" s="1"/>
      <c r="TLX536" s="1"/>
      <c r="TLY536" s="1"/>
      <c r="TLZ536" s="1"/>
      <c r="TMA536" s="1"/>
      <c r="TMB536" s="1"/>
      <c r="TMC536" s="1"/>
      <c r="TMD536" s="1"/>
      <c r="TME536" s="1"/>
      <c r="TMF536" s="1"/>
      <c r="TMG536" s="1"/>
      <c r="TMH536" s="1"/>
      <c r="TMI536" s="1"/>
      <c r="TMJ536" s="1"/>
      <c r="TMK536" s="1"/>
      <c r="TML536" s="1"/>
      <c r="TMM536" s="1"/>
      <c r="TMN536" s="1"/>
      <c r="TMO536" s="1"/>
      <c r="TMP536" s="1"/>
      <c r="TMQ536" s="1"/>
      <c r="TMR536" s="1"/>
      <c r="TMS536" s="1"/>
      <c r="TMT536" s="1"/>
      <c r="TMU536" s="1"/>
      <c r="TMV536" s="1"/>
      <c r="TMW536" s="1"/>
      <c r="TMX536" s="1"/>
      <c r="TMY536" s="1"/>
      <c r="TMZ536" s="1"/>
      <c r="TNA536" s="1"/>
      <c r="TNB536" s="1"/>
      <c r="TNC536" s="1"/>
      <c r="TND536" s="1"/>
      <c r="TNE536" s="1"/>
      <c r="TNF536" s="1"/>
      <c r="TNG536" s="1"/>
      <c r="TNH536" s="1"/>
      <c r="TNI536" s="1"/>
      <c r="TNJ536" s="1"/>
      <c r="TNK536" s="1"/>
      <c r="TNL536" s="1"/>
      <c r="TNM536" s="1"/>
      <c r="TNN536" s="1"/>
      <c r="TNO536" s="1"/>
      <c r="TNP536" s="1"/>
      <c r="TNQ536" s="1"/>
      <c r="TNR536" s="1"/>
      <c r="TNS536" s="1"/>
      <c r="TNT536" s="1"/>
      <c r="TNU536" s="1"/>
      <c r="TNV536" s="1"/>
      <c r="TNW536" s="1"/>
      <c r="TNX536" s="1"/>
      <c r="TNY536" s="1"/>
      <c r="TNZ536" s="1"/>
      <c r="TOA536" s="1"/>
      <c r="TOB536" s="1"/>
      <c r="TOC536" s="1"/>
      <c r="TOD536" s="1"/>
      <c r="TOE536" s="1"/>
      <c r="TOF536" s="1"/>
      <c r="TOG536" s="1"/>
      <c r="TOH536" s="1"/>
      <c r="TOI536" s="1"/>
      <c r="TOJ536" s="1"/>
      <c r="TOK536" s="1"/>
      <c r="TOL536" s="1"/>
      <c r="TOM536" s="1"/>
      <c r="TON536" s="1"/>
      <c r="TOO536" s="1"/>
      <c r="TOP536" s="1"/>
      <c r="TOQ536" s="1"/>
      <c r="TOR536" s="1"/>
      <c r="TOS536" s="1"/>
      <c r="TOT536" s="1"/>
      <c r="TOU536" s="1"/>
      <c r="TOV536" s="1"/>
      <c r="TOW536" s="1"/>
      <c r="TOX536" s="1"/>
      <c r="TOY536" s="1"/>
      <c r="TOZ536" s="1"/>
      <c r="TPA536" s="1"/>
      <c r="TPB536" s="1"/>
      <c r="TPC536" s="1"/>
      <c r="TPD536" s="1"/>
      <c r="TPE536" s="1"/>
      <c r="TPF536" s="1"/>
      <c r="TPG536" s="1"/>
      <c r="TPH536" s="1"/>
      <c r="TPI536" s="1"/>
      <c r="TPJ536" s="1"/>
      <c r="TPK536" s="1"/>
      <c r="TPL536" s="1"/>
      <c r="TPM536" s="1"/>
      <c r="TPN536" s="1"/>
      <c r="TPO536" s="1"/>
      <c r="TPP536" s="1"/>
      <c r="TPQ536" s="1"/>
      <c r="TPR536" s="1"/>
      <c r="TPS536" s="1"/>
      <c r="TPT536" s="1"/>
      <c r="TPU536" s="1"/>
      <c r="TPV536" s="1"/>
      <c r="TPW536" s="1"/>
      <c r="TPX536" s="1"/>
      <c r="TPY536" s="1"/>
      <c r="TPZ536" s="1"/>
      <c r="TQA536" s="1"/>
      <c r="TQB536" s="1"/>
      <c r="TQC536" s="1"/>
      <c r="TQD536" s="1"/>
      <c r="TQE536" s="1"/>
      <c r="TQF536" s="1"/>
      <c r="TQG536" s="1"/>
      <c r="TQH536" s="1"/>
      <c r="TQI536" s="1"/>
      <c r="TQJ536" s="1"/>
      <c r="TQK536" s="1"/>
      <c r="TQL536" s="1"/>
      <c r="TQM536" s="1"/>
      <c r="TQN536" s="1"/>
      <c r="TQO536" s="1"/>
      <c r="TQP536" s="1"/>
      <c r="TQQ536" s="1"/>
      <c r="TQR536" s="1"/>
      <c r="TQS536" s="1"/>
      <c r="TQT536" s="1"/>
      <c r="TQU536" s="1"/>
      <c r="TQV536" s="1"/>
      <c r="TQW536" s="1"/>
      <c r="TQX536" s="1"/>
      <c r="TQY536" s="1"/>
      <c r="TQZ536" s="1"/>
      <c r="TRA536" s="1"/>
      <c r="TRB536" s="1"/>
      <c r="TRC536" s="1"/>
      <c r="TRD536" s="1"/>
      <c r="TRE536" s="1"/>
      <c r="TRF536" s="1"/>
      <c r="TRG536" s="1"/>
      <c r="TRH536" s="1"/>
      <c r="TRI536" s="1"/>
      <c r="TRJ536" s="1"/>
      <c r="TRK536" s="1"/>
      <c r="TRL536" s="1"/>
      <c r="TRM536" s="1"/>
      <c r="TRN536" s="1"/>
      <c r="TRO536" s="1"/>
      <c r="TRP536" s="1"/>
      <c r="TRQ536" s="1"/>
      <c r="TRR536" s="1"/>
      <c r="TRS536" s="1"/>
      <c r="TRT536" s="1"/>
      <c r="TRU536" s="1"/>
      <c r="TRV536" s="1"/>
      <c r="TRW536" s="1"/>
      <c r="TRX536" s="1"/>
      <c r="TRY536" s="1"/>
      <c r="TRZ536" s="1"/>
      <c r="TSA536" s="1"/>
      <c r="TSB536" s="1"/>
      <c r="TSC536" s="1"/>
      <c r="TSD536" s="1"/>
      <c r="TSE536" s="1"/>
      <c r="TSF536" s="1"/>
      <c r="TSG536" s="1"/>
      <c r="TSH536" s="1"/>
      <c r="TSI536" s="1"/>
      <c r="TSJ536" s="1"/>
      <c r="TSK536" s="1"/>
      <c r="TSL536" s="1"/>
      <c r="TSM536" s="1"/>
      <c r="TSN536" s="1"/>
      <c r="TSO536" s="1"/>
      <c r="TSP536" s="1"/>
      <c r="TSQ536" s="1"/>
      <c r="TSR536" s="1"/>
      <c r="TSS536" s="1"/>
      <c r="TST536" s="1"/>
      <c r="TSU536" s="1"/>
      <c r="TSV536" s="1"/>
      <c r="TSW536" s="1"/>
      <c r="TSX536" s="1"/>
      <c r="TSY536" s="1"/>
      <c r="TSZ536" s="1"/>
      <c r="TTA536" s="1"/>
      <c r="TTB536" s="1"/>
      <c r="TTC536" s="1"/>
      <c r="TTD536" s="1"/>
      <c r="TTE536" s="1"/>
      <c r="TTF536" s="1"/>
      <c r="TTG536" s="1"/>
      <c r="TTH536" s="1"/>
      <c r="TTI536" s="1"/>
      <c r="TTJ536" s="1"/>
      <c r="TTK536" s="1"/>
      <c r="TTL536" s="1"/>
      <c r="TTM536" s="1"/>
      <c r="TTN536" s="1"/>
      <c r="TTO536" s="1"/>
      <c r="TTP536" s="1"/>
      <c r="TTQ536" s="1"/>
      <c r="TTR536" s="1"/>
      <c r="TTS536" s="1"/>
      <c r="TTT536" s="1"/>
      <c r="TTU536" s="1"/>
      <c r="TTV536" s="1"/>
      <c r="TTW536" s="1"/>
      <c r="TTX536" s="1"/>
      <c r="TTY536" s="1"/>
      <c r="TTZ536" s="1"/>
      <c r="TUA536" s="1"/>
      <c r="TUB536" s="1"/>
      <c r="TUC536" s="1"/>
      <c r="TUD536" s="1"/>
      <c r="TUE536" s="1"/>
      <c r="TUF536" s="1"/>
      <c r="TUG536" s="1"/>
      <c r="TUH536" s="1"/>
      <c r="TUI536" s="1"/>
      <c r="TUJ536" s="1"/>
      <c r="TUK536" s="1"/>
      <c r="TUL536" s="1"/>
      <c r="TUM536" s="1"/>
      <c r="TUN536" s="1"/>
      <c r="TUO536" s="1"/>
      <c r="TUP536" s="1"/>
      <c r="TUQ536" s="1"/>
      <c r="TUR536" s="1"/>
      <c r="TUS536" s="1"/>
      <c r="TUT536" s="1"/>
      <c r="TUU536" s="1"/>
      <c r="TUV536" s="1"/>
      <c r="TUW536" s="1"/>
      <c r="TUX536" s="1"/>
      <c r="TUY536" s="1"/>
      <c r="TUZ536" s="1"/>
      <c r="TVA536" s="1"/>
      <c r="TVB536" s="1"/>
      <c r="TVC536" s="1"/>
      <c r="TVD536" s="1"/>
      <c r="TVE536" s="1"/>
      <c r="TVF536" s="1"/>
      <c r="TVG536" s="1"/>
      <c r="TVH536" s="1"/>
      <c r="TVI536" s="1"/>
      <c r="TVJ536" s="1"/>
      <c r="TVK536" s="1"/>
      <c r="TVL536" s="1"/>
      <c r="TVM536" s="1"/>
      <c r="TVN536" s="1"/>
      <c r="TVO536" s="1"/>
      <c r="TVP536" s="1"/>
      <c r="TVQ536" s="1"/>
      <c r="TVR536" s="1"/>
      <c r="TVS536" s="1"/>
      <c r="TVT536" s="1"/>
      <c r="TVU536" s="1"/>
      <c r="TVV536" s="1"/>
      <c r="TVW536" s="1"/>
      <c r="TVX536" s="1"/>
      <c r="TVY536" s="1"/>
      <c r="TVZ536" s="1"/>
      <c r="TWA536" s="1"/>
      <c r="TWB536" s="1"/>
      <c r="TWC536" s="1"/>
      <c r="TWD536" s="1"/>
      <c r="TWE536" s="1"/>
      <c r="TWF536" s="1"/>
      <c r="TWG536" s="1"/>
      <c r="TWH536" s="1"/>
      <c r="TWI536" s="1"/>
      <c r="TWJ536" s="1"/>
      <c r="TWK536" s="1"/>
      <c r="TWL536" s="1"/>
      <c r="TWM536" s="1"/>
      <c r="TWN536" s="1"/>
      <c r="TWO536" s="1"/>
      <c r="TWP536" s="1"/>
      <c r="TWQ536" s="1"/>
      <c r="TWR536" s="1"/>
      <c r="TWS536" s="1"/>
      <c r="TWT536" s="1"/>
      <c r="TWU536" s="1"/>
      <c r="TWV536" s="1"/>
      <c r="TWW536" s="1"/>
      <c r="TWX536" s="1"/>
      <c r="TWY536" s="1"/>
      <c r="TWZ536" s="1"/>
      <c r="TXA536" s="1"/>
      <c r="TXB536" s="1"/>
      <c r="TXC536" s="1"/>
      <c r="TXD536" s="1"/>
      <c r="TXE536" s="1"/>
      <c r="TXF536" s="1"/>
      <c r="TXG536" s="1"/>
      <c r="TXH536" s="1"/>
      <c r="TXI536" s="1"/>
      <c r="TXJ536" s="1"/>
      <c r="TXK536" s="1"/>
      <c r="TXL536" s="1"/>
      <c r="TXM536" s="1"/>
      <c r="TXN536" s="1"/>
      <c r="TXO536" s="1"/>
      <c r="TXP536" s="1"/>
      <c r="TXQ536" s="1"/>
      <c r="TXR536" s="1"/>
      <c r="TXS536" s="1"/>
      <c r="TXT536" s="1"/>
      <c r="TXU536" s="1"/>
      <c r="TXV536" s="1"/>
      <c r="TXW536" s="1"/>
      <c r="TXX536" s="1"/>
      <c r="TXY536" s="1"/>
      <c r="TXZ536" s="1"/>
      <c r="TYA536" s="1"/>
      <c r="TYB536" s="1"/>
      <c r="TYC536" s="1"/>
      <c r="TYD536" s="1"/>
      <c r="TYE536" s="1"/>
      <c r="TYF536" s="1"/>
      <c r="TYG536" s="1"/>
      <c r="TYH536" s="1"/>
      <c r="TYI536" s="1"/>
      <c r="TYJ536" s="1"/>
      <c r="TYK536" s="1"/>
      <c r="TYL536" s="1"/>
      <c r="TYM536" s="1"/>
      <c r="TYN536" s="1"/>
      <c r="TYO536" s="1"/>
      <c r="TYP536" s="1"/>
      <c r="TYQ536" s="1"/>
      <c r="TYR536" s="1"/>
      <c r="TYS536" s="1"/>
      <c r="TYT536" s="1"/>
      <c r="TYU536" s="1"/>
      <c r="TYV536" s="1"/>
      <c r="TYW536" s="1"/>
      <c r="TYX536" s="1"/>
      <c r="TYY536" s="1"/>
      <c r="TYZ536" s="1"/>
      <c r="TZA536" s="1"/>
      <c r="TZB536" s="1"/>
      <c r="TZC536" s="1"/>
      <c r="TZD536" s="1"/>
      <c r="TZE536" s="1"/>
      <c r="TZF536" s="1"/>
      <c r="TZG536" s="1"/>
      <c r="TZH536" s="1"/>
      <c r="TZI536" s="1"/>
      <c r="TZJ536" s="1"/>
      <c r="TZK536" s="1"/>
      <c r="TZL536" s="1"/>
      <c r="TZM536" s="1"/>
      <c r="TZN536" s="1"/>
      <c r="TZO536" s="1"/>
      <c r="TZP536" s="1"/>
      <c r="TZQ536" s="1"/>
      <c r="TZR536" s="1"/>
      <c r="TZS536" s="1"/>
      <c r="TZT536" s="1"/>
      <c r="TZU536" s="1"/>
      <c r="TZV536" s="1"/>
      <c r="TZW536" s="1"/>
      <c r="TZX536" s="1"/>
      <c r="TZY536" s="1"/>
      <c r="TZZ536" s="1"/>
      <c r="UAA536" s="1"/>
      <c r="UAB536" s="1"/>
      <c r="UAC536" s="1"/>
      <c r="UAD536" s="1"/>
      <c r="UAE536" s="1"/>
      <c r="UAF536" s="1"/>
      <c r="UAG536" s="1"/>
      <c r="UAH536" s="1"/>
      <c r="UAI536" s="1"/>
      <c r="UAJ536" s="1"/>
      <c r="UAK536" s="1"/>
      <c r="UAL536" s="1"/>
      <c r="UAM536" s="1"/>
      <c r="UAN536" s="1"/>
      <c r="UAO536" s="1"/>
      <c r="UAP536" s="1"/>
      <c r="UAQ536" s="1"/>
      <c r="UAR536" s="1"/>
      <c r="UAS536" s="1"/>
      <c r="UAT536" s="1"/>
      <c r="UAU536" s="1"/>
      <c r="UAV536" s="1"/>
      <c r="UAW536" s="1"/>
      <c r="UAX536" s="1"/>
      <c r="UAY536" s="1"/>
      <c r="UAZ536" s="1"/>
      <c r="UBA536" s="1"/>
      <c r="UBB536" s="1"/>
      <c r="UBC536" s="1"/>
      <c r="UBD536" s="1"/>
      <c r="UBE536" s="1"/>
      <c r="UBF536" s="1"/>
      <c r="UBG536" s="1"/>
      <c r="UBH536" s="1"/>
      <c r="UBI536" s="1"/>
      <c r="UBJ536" s="1"/>
      <c r="UBK536" s="1"/>
      <c r="UBL536" s="1"/>
      <c r="UBM536" s="1"/>
      <c r="UBN536" s="1"/>
      <c r="UBO536" s="1"/>
      <c r="UBP536" s="1"/>
      <c r="UBQ536" s="1"/>
      <c r="UBR536" s="1"/>
      <c r="UBS536" s="1"/>
      <c r="UBT536" s="1"/>
      <c r="UBU536" s="1"/>
      <c r="UBV536" s="1"/>
      <c r="UBW536" s="1"/>
      <c r="UBX536" s="1"/>
      <c r="UBY536" s="1"/>
      <c r="UBZ536" s="1"/>
      <c r="UCA536" s="1"/>
      <c r="UCB536" s="1"/>
      <c r="UCC536" s="1"/>
      <c r="UCD536" s="1"/>
      <c r="UCE536" s="1"/>
      <c r="UCF536" s="1"/>
      <c r="UCG536" s="1"/>
      <c r="UCH536" s="1"/>
      <c r="UCI536" s="1"/>
      <c r="UCJ536" s="1"/>
      <c r="UCK536" s="1"/>
      <c r="UCL536" s="1"/>
      <c r="UCM536" s="1"/>
      <c r="UCN536" s="1"/>
      <c r="UCO536" s="1"/>
      <c r="UCP536" s="1"/>
      <c r="UCQ536" s="1"/>
      <c r="UCR536" s="1"/>
      <c r="UCS536" s="1"/>
      <c r="UCT536" s="1"/>
      <c r="UCU536" s="1"/>
      <c r="UCV536" s="1"/>
      <c r="UCW536" s="1"/>
      <c r="UCX536" s="1"/>
      <c r="UCY536" s="1"/>
      <c r="UCZ536" s="1"/>
      <c r="UDA536" s="1"/>
      <c r="UDB536" s="1"/>
      <c r="UDC536" s="1"/>
      <c r="UDD536" s="1"/>
      <c r="UDE536" s="1"/>
      <c r="UDF536" s="1"/>
      <c r="UDG536" s="1"/>
      <c r="UDH536" s="1"/>
      <c r="UDI536" s="1"/>
      <c r="UDJ536" s="1"/>
      <c r="UDK536" s="1"/>
      <c r="UDL536" s="1"/>
      <c r="UDM536" s="1"/>
      <c r="UDN536" s="1"/>
      <c r="UDO536" s="1"/>
      <c r="UDP536" s="1"/>
      <c r="UDQ536" s="1"/>
      <c r="UDR536" s="1"/>
      <c r="UDS536" s="1"/>
      <c r="UDT536" s="1"/>
      <c r="UDU536" s="1"/>
      <c r="UDV536" s="1"/>
      <c r="UDW536" s="1"/>
      <c r="UDX536" s="1"/>
      <c r="UDY536" s="1"/>
      <c r="UDZ536" s="1"/>
      <c r="UEA536" s="1"/>
      <c r="UEB536" s="1"/>
      <c r="UEC536" s="1"/>
      <c r="UED536" s="1"/>
      <c r="UEE536" s="1"/>
      <c r="UEF536" s="1"/>
      <c r="UEG536" s="1"/>
      <c r="UEH536" s="1"/>
      <c r="UEI536" s="1"/>
      <c r="UEJ536" s="1"/>
      <c r="UEK536" s="1"/>
      <c r="UEL536" s="1"/>
      <c r="UEM536" s="1"/>
      <c r="UEN536" s="1"/>
      <c r="UEO536" s="1"/>
      <c r="UEP536" s="1"/>
      <c r="UEQ536" s="1"/>
      <c r="UER536" s="1"/>
      <c r="UES536" s="1"/>
      <c r="UET536" s="1"/>
      <c r="UEU536" s="1"/>
      <c r="UEV536" s="1"/>
      <c r="UEW536" s="1"/>
      <c r="UEX536" s="1"/>
      <c r="UEY536" s="1"/>
      <c r="UEZ536" s="1"/>
      <c r="UFA536" s="1"/>
      <c r="UFB536" s="1"/>
      <c r="UFC536" s="1"/>
      <c r="UFD536" s="1"/>
      <c r="UFE536" s="1"/>
      <c r="UFF536" s="1"/>
      <c r="UFG536" s="1"/>
      <c r="UFH536" s="1"/>
      <c r="UFI536" s="1"/>
      <c r="UFJ536" s="1"/>
      <c r="UFK536" s="1"/>
      <c r="UFL536" s="1"/>
      <c r="UFM536" s="1"/>
      <c r="UFN536" s="1"/>
      <c r="UFO536" s="1"/>
      <c r="UFP536" s="1"/>
      <c r="UFQ536" s="1"/>
      <c r="UFR536" s="1"/>
      <c r="UFS536" s="1"/>
      <c r="UFT536" s="1"/>
      <c r="UFU536" s="1"/>
      <c r="UFV536" s="1"/>
      <c r="UFW536" s="1"/>
      <c r="UFX536" s="1"/>
      <c r="UFY536" s="1"/>
      <c r="UFZ536" s="1"/>
      <c r="UGA536" s="1"/>
      <c r="UGB536" s="1"/>
      <c r="UGC536" s="1"/>
      <c r="UGD536" s="1"/>
      <c r="UGE536" s="1"/>
      <c r="UGF536" s="1"/>
      <c r="UGG536" s="1"/>
      <c r="UGH536" s="1"/>
      <c r="UGI536" s="1"/>
      <c r="UGJ536" s="1"/>
      <c r="UGK536" s="1"/>
      <c r="UGL536" s="1"/>
      <c r="UGM536" s="1"/>
      <c r="UGN536" s="1"/>
      <c r="UGO536" s="1"/>
      <c r="UGP536" s="1"/>
      <c r="UGQ536" s="1"/>
      <c r="UGR536" s="1"/>
      <c r="UGS536" s="1"/>
      <c r="UGT536" s="1"/>
      <c r="UGU536" s="1"/>
      <c r="UGV536" s="1"/>
      <c r="UGW536" s="1"/>
      <c r="UGX536" s="1"/>
      <c r="UGY536" s="1"/>
      <c r="UGZ536" s="1"/>
      <c r="UHA536" s="1"/>
      <c r="UHB536" s="1"/>
      <c r="UHC536" s="1"/>
      <c r="UHD536" s="1"/>
      <c r="UHE536" s="1"/>
      <c r="UHF536" s="1"/>
      <c r="UHG536" s="1"/>
      <c r="UHH536" s="1"/>
      <c r="UHI536" s="1"/>
      <c r="UHJ536" s="1"/>
      <c r="UHK536" s="1"/>
      <c r="UHL536" s="1"/>
      <c r="UHM536" s="1"/>
      <c r="UHN536" s="1"/>
      <c r="UHO536" s="1"/>
      <c r="UHP536" s="1"/>
      <c r="UHQ536" s="1"/>
      <c r="UHR536" s="1"/>
      <c r="UHS536" s="1"/>
      <c r="UHT536" s="1"/>
      <c r="UHU536" s="1"/>
      <c r="UHV536" s="1"/>
      <c r="UHW536" s="1"/>
      <c r="UHX536" s="1"/>
      <c r="UHY536" s="1"/>
      <c r="UHZ536" s="1"/>
      <c r="UIA536" s="1"/>
      <c r="UIB536" s="1"/>
      <c r="UIC536" s="1"/>
      <c r="UID536" s="1"/>
      <c r="UIE536" s="1"/>
      <c r="UIF536" s="1"/>
      <c r="UIG536" s="1"/>
      <c r="UIH536" s="1"/>
      <c r="UII536" s="1"/>
      <c r="UIJ536" s="1"/>
      <c r="UIK536" s="1"/>
      <c r="UIL536" s="1"/>
      <c r="UIM536" s="1"/>
      <c r="UIN536" s="1"/>
      <c r="UIO536" s="1"/>
      <c r="UIP536" s="1"/>
      <c r="UIQ536" s="1"/>
      <c r="UIR536" s="1"/>
      <c r="UIS536" s="1"/>
      <c r="UIT536" s="1"/>
      <c r="UIU536" s="1"/>
      <c r="UIV536" s="1"/>
      <c r="UIW536" s="1"/>
      <c r="UIX536" s="1"/>
      <c r="UIY536" s="1"/>
      <c r="UIZ536" s="1"/>
      <c r="UJA536" s="1"/>
      <c r="UJB536" s="1"/>
      <c r="UJC536" s="1"/>
      <c r="UJD536" s="1"/>
      <c r="UJE536" s="1"/>
      <c r="UJF536" s="1"/>
      <c r="UJG536" s="1"/>
      <c r="UJH536" s="1"/>
      <c r="UJI536" s="1"/>
      <c r="UJJ536" s="1"/>
      <c r="UJK536" s="1"/>
      <c r="UJL536" s="1"/>
      <c r="UJM536" s="1"/>
      <c r="UJN536" s="1"/>
      <c r="UJO536" s="1"/>
      <c r="UJP536" s="1"/>
      <c r="UJQ536" s="1"/>
      <c r="UJR536" s="1"/>
      <c r="UJS536" s="1"/>
      <c r="UJT536" s="1"/>
      <c r="UJU536" s="1"/>
      <c r="UJV536" s="1"/>
      <c r="UJW536" s="1"/>
      <c r="UJX536" s="1"/>
      <c r="UJY536" s="1"/>
      <c r="UJZ536" s="1"/>
      <c r="UKA536" s="1"/>
      <c r="UKB536" s="1"/>
      <c r="UKC536" s="1"/>
      <c r="UKD536" s="1"/>
      <c r="UKE536" s="1"/>
      <c r="UKF536" s="1"/>
      <c r="UKG536" s="1"/>
      <c r="UKH536" s="1"/>
      <c r="UKI536" s="1"/>
      <c r="UKJ536" s="1"/>
      <c r="UKK536" s="1"/>
      <c r="UKL536" s="1"/>
      <c r="UKM536" s="1"/>
      <c r="UKN536" s="1"/>
      <c r="UKO536" s="1"/>
      <c r="UKP536" s="1"/>
      <c r="UKQ536" s="1"/>
      <c r="UKR536" s="1"/>
      <c r="UKS536" s="1"/>
      <c r="UKT536" s="1"/>
      <c r="UKU536" s="1"/>
      <c r="UKV536" s="1"/>
      <c r="UKW536" s="1"/>
      <c r="UKX536" s="1"/>
      <c r="UKY536" s="1"/>
      <c r="UKZ536" s="1"/>
      <c r="ULA536" s="1"/>
      <c r="ULB536" s="1"/>
      <c r="ULC536" s="1"/>
      <c r="ULD536" s="1"/>
      <c r="ULE536" s="1"/>
      <c r="ULF536" s="1"/>
      <c r="ULG536" s="1"/>
      <c r="ULH536" s="1"/>
      <c r="ULI536" s="1"/>
      <c r="ULJ536" s="1"/>
      <c r="ULK536" s="1"/>
      <c r="ULL536" s="1"/>
      <c r="ULM536" s="1"/>
      <c r="ULN536" s="1"/>
      <c r="ULO536" s="1"/>
      <c r="ULP536" s="1"/>
      <c r="ULQ536" s="1"/>
      <c r="ULR536" s="1"/>
      <c r="ULS536" s="1"/>
      <c r="ULT536" s="1"/>
      <c r="ULU536" s="1"/>
      <c r="ULV536" s="1"/>
      <c r="ULW536" s="1"/>
      <c r="ULX536" s="1"/>
      <c r="ULY536" s="1"/>
      <c r="ULZ536" s="1"/>
      <c r="UMA536" s="1"/>
      <c r="UMB536" s="1"/>
      <c r="UMC536" s="1"/>
      <c r="UMD536" s="1"/>
      <c r="UME536" s="1"/>
      <c r="UMF536" s="1"/>
      <c r="UMG536" s="1"/>
      <c r="UMH536" s="1"/>
      <c r="UMI536" s="1"/>
      <c r="UMJ536" s="1"/>
      <c r="UMK536" s="1"/>
      <c r="UML536" s="1"/>
      <c r="UMM536" s="1"/>
      <c r="UMN536" s="1"/>
      <c r="UMO536" s="1"/>
      <c r="UMP536" s="1"/>
      <c r="UMQ536" s="1"/>
      <c r="UMR536" s="1"/>
      <c r="UMS536" s="1"/>
      <c r="UMT536" s="1"/>
      <c r="UMU536" s="1"/>
      <c r="UMV536" s="1"/>
      <c r="UMW536" s="1"/>
      <c r="UMX536" s="1"/>
      <c r="UMY536" s="1"/>
      <c r="UMZ536" s="1"/>
      <c r="UNA536" s="1"/>
      <c r="UNB536" s="1"/>
      <c r="UNC536" s="1"/>
      <c r="UND536" s="1"/>
      <c r="UNE536" s="1"/>
      <c r="UNF536" s="1"/>
      <c r="UNG536" s="1"/>
      <c r="UNH536" s="1"/>
      <c r="UNI536" s="1"/>
      <c r="UNJ536" s="1"/>
      <c r="UNK536" s="1"/>
      <c r="UNL536" s="1"/>
      <c r="UNM536" s="1"/>
      <c r="UNN536" s="1"/>
      <c r="UNO536" s="1"/>
      <c r="UNP536" s="1"/>
      <c r="UNQ536" s="1"/>
      <c r="UNR536" s="1"/>
      <c r="UNS536" s="1"/>
      <c r="UNT536" s="1"/>
      <c r="UNU536" s="1"/>
      <c r="UNV536" s="1"/>
      <c r="UNW536" s="1"/>
      <c r="UNX536" s="1"/>
      <c r="UNY536" s="1"/>
      <c r="UNZ536" s="1"/>
      <c r="UOA536" s="1"/>
      <c r="UOB536" s="1"/>
      <c r="UOC536" s="1"/>
      <c r="UOD536" s="1"/>
      <c r="UOE536" s="1"/>
      <c r="UOF536" s="1"/>
      <c r="UOG536" s="1"/>
      <c r="UOH536" s="1"/>
      <c r="UOI536" s="1"/>
      <c r="UOJ536" s="1"/>
      <c r="UOK536" s="1"/>
      <c r="UOL536" s="1"/>
      <c r="UOM536" s="1"/>
      <c r="UON536" s="1"/>
      <c r="UOO536" s="1"/>
      <c r="UOP536" s="1"/>
      <c r="UOQ536" s="1"/>
      <c r="UOR536" s="1"/>
      <c r="UOS536" s="1"/>
      <c r="UOT536" s="1"/>
      <c r="UOU536" s="1"/>
      <c r="UOV536" s="1"/>
      <c r="UOW536" s="1"/>
      <c r="UOX536" s="1"/>
      <c r="UOY536" s="1"/>
      <c r="UOZ536" s="1"/>
      <c r="UPA536" s="1"/>
      <c r="UPB536" s="1"/>
      <c r="UPC536" s="1"/>
      <c r="UPD536" s="1"/>
      <c r="UPE536" s="1"/>
      <c r="UPF536" s="1"/>
      <c r="UPG536" s="1"/>
      <c r="UPH536" s="1"/>
      <c r="UPI536" s="1"/>
      <c r="UPJ536" s="1"/>
      <c r="UPK536" s="1"/>
      <c r="UPL536" s="1"/>
      <c r="UPM536" s="1"/>
      <c r="UPN536" s="1"/>
      <c r="UPO536" s="1"/>
      <c r="UPP536" s="1"/>
      <c r="UPQ536" s="1"/>
      <c r="UPR536" s="1"/>
      <c r="UPS536" s="1"/>
      <c r="UPT536" s="1"/>
      <c r="UPU536" s="1"/>
      <c r="UPV536" s="1"/>
      <c r="UPW536" s="1"/>
      <c r="UPX536" s="1"/>
      <c r="UPY536" s="1"/>
      <c r="UPZ536" s="1"/>
      <c r="UQA536" s="1"/>
      <c r="UQB536" s="1"/>
      <c r="UQC536" s="1"/>
      <c r="UQD536" s="1"/>
      <c r="UQE536" s="1"/>
      <c r="UQF536" s="1"/>
      <c r="UQG536" s="1"/>
      <c r="UQH536" s="1"/>
      <c r="UQI536" s="1"/>
      <c r="UQJ536" s="1"/>
      <c r="UQK536" s="1"/>
      <c r="UQL536" s="1"/>
      <c r="UQM536" s="1"/>
      <c r="UQN536" s="1"/>
      <c r="UQO536" s="1"/>
      <c r="UQP536" s="1"/>
      <c r="UQQ536" s="1"/>
      <c r="UQR536" s="1"/>
      <c r="UQS536" s="1"/>
      <c r="UQT536" s="1"/>
      <c r="UQU536" s="1"/>
      <c r="UQV536" s="1"/>
      <c r="UQW536" s="1"/>
      <c r="UQX536" s="1"/>
      <c r="UQY536" s="1"/>
      <c r="UQZ536" s="1"/>
      <c r="URA536" s="1"/>
      <c r="URB536" s="1"/>
      <c r="URC536" s="1"/>
      <c r="URD536" s="1"/>
      <c r="URE536" s="1"/>
      <c r="URF536" s="1"/>
      <c r="URG536" s="1"/>
      <c r="URH536" s="1"/>
      <c r="URI536" s="1"/>
      <c r="URJ536" s="1"/>
      <c r="URK536" s="1"/>
      <c r="URL536" s="1"/>
      <c r="URM536" s="1"/>
      <c r="URN536" s="1"/>
      <c r="URO536" s="1"/>
      <c r="URP536" s="1"/>
      <c r="URQ536" s="1"/>
      <c r="URR536" s="1"/>
      <c r="URS536" s="1"/>
      <c r="URT536" s="1"/>
      <c r="URU536" s="1"/>
      <c r="URV536" s="1"/>
      <c r="URW536" s="1"/>
      <c r="URX536" s="1"/>
      <c r="URY536" s="1"/>
      <c r="URZ536" s="1"/>
      <c r="USA536" s="1"/>
      <c r="USB536" s="1"/>
      <c r="USC536" s="1"/>
      <c r="USD536" s="1"/>
      <c r="USE536" s="1"/>
      <c r="USF536" s="1"/>
      <c r="USG536" s="1"/>
      <c r="USH536" s="1"/>
      <c r="USI536" s="1"/>
      <c r="USJ536" s="1"/>
      <c r="USK536" s="1"/>
      <c r="USL536" s="1"/>
      <c r="USM536" s="1"/>
      <c r="USN536" s="1"/>
      <c r="USO536" s="1"/>
      <c r="USP536" s="1"/>
      <c r="USQ536" s="1"/>
      <c r="USR536" s="1"/>
      <c r="USS536" s="1"/>
      <c r="UST536" s="1"/>
      <c r="USU536" s="1"/>
      <c r="USV536" s="1"/>
      <c r="USW536" s="1"/>
      <c r="USX536" s="1"/>
      <c r="USY536" s="1"/>
      <c r="USZ536" s="1"/>
      <c r="UTA536" s="1"/>
      <c r="UTB536" s="1"/>
      <c r="UTC536" s="1"/>
      <c r="UTD536" s="1"/>
      <c r="UTE536" s="1"/>
      <c r="UTF536" s="1"/>
      <c r="UTG536" s="1"/>
      <c r="UTH536" s="1"/>
      <c r="UTI536" s="1"/>
      <c r="UTJ536" s="1"/>
      <c r="UTK536" s="1"/>
      <c r="UTL536" s="1"/>
      <c r="UTM536" s="1"/>
      <c r="UTN536" s="1"/>
      <c r="UTO536" s="1"/>
      <c r="UTP536" s="1"/>
      <c r="UTQ536" s="1"/>
      <c r="UTR536" s="1"/>
      <c r="UTS536" s="1"/>
      <c r="UTT536" s="1"/>
      <c r="UTU536" s="1"/>
      <c r="UTV536" s="1"/>
      <c r="UTW536" s="1"/>
      <c r="UTX536" s="1"/>
      <c r="UTY536" s="1"/>
      <c r="UTZ536" s="1"/>
      <c r="UUA536" s="1"/>
      <c r="UUB536" s="1"/>
      <c r="UUC536" s="1"/>
      <c r="UUD536" s="1"/>
      <c r="UUE536" s="1"/>
      <c r="UUF536" s="1"/>
      <c r="UUG536" s="1"/>
      <c r="UUH536" s="1"/>
      <c r="UUI536" s="1"/>
      <c r="UUJ536" s="1"/>
      <c r="UUK536" s="1"/>
      <c r="UUL536" s="1"/>
      <c r="UUM536" s="1"/>
      <c r="UUN536" s="1"/>
      <c r="UUO536" s="1"/>
      <c r="UUP536" s="1"/>
      <c r="UUQ536" s="1"/>
      <c r="UUR536" s="1"/>
      <c r="UUS536" s="1"/>
      <c r="UUT536" s="1"/>
      <c r="UUU536" s="1"/>
      <c r="UUV536" s="1"/>
      <c r="UUW536" s="1"/>
      <c r="UUX536" s="1"/>
      <c r="UUY536" s="1"/>
      <c r="UUZ536" s="1"/>
      <c r="UVA536" s="1"/>
      <c r="UVB536" s="1"/>
      <c r="UVC536" s="1"/>
      <c r="UVD536" s="1"/>
      <c r="UVE536" s="1"/>
      <c r="UVF536" s="1"/>
      <c r="UVG536" s="1"/>
      <c r="UVH536" s="1"/>
      <c r="UVI536" s="1"/>
      <c r="UVJ536" s="1"/>
      <c r="UVK536" s="1"/>
      <c r="UVL536" s="1"/>
      <c r="UVM536" s="1"/>
      <c r="UVN536" s="1"/>
      <c r="UVO536" s="1"/>
      <c r="UVP536" s="1"/>
      <c r="UVQ536" s="1"/>
      <c r="UVR536" s="1"/>
      <c r="UVS536" s="1"/>
      <c r="UVT536" s="1"/>
      <c r="UVU536" s="1"/>
      <c r="UVV536" s="1"/>
      <c r="UVW536" s="1"/>
      <c r="UVX536" s="1"/>
      <c r="UVY536" s="1"/>
      <c r="UVZ536" s="1"/>
      <c r="UWA536" s="1"/>
      <c r="UWB536" s="1"/>
      <c r="UWC536" s="1"/>
      <c r="UWD536" s="1"/>
      <c r="UWE536" s="1"/>
      <c r="UWF536" s="1"/>
      <c r="UWG536" s="1"/>
      <c r="UWH536" s="1"/>
      <c r="UWI536" s="1"/>
      <c r="UWJ536" s="1"/>
      <c r="UWK536" s="1"/>
      <c r="UWL536" s="1"/>
      <c r="UWM536" s="1"/>
      <c r="UWN536" s="1"/>
      <c r="UWO536" s="1"/>
      <c r="UWP536" s="1"/>
      <c r="UWQ536" s="1"/>
      <c r="UWR536" s="1"/>
      <c r="UWS536" s="1"/>
      <c r="UWT536" s="1"/>
      <c r="UWU536" s="1"/>
      <c r="UWV536" s="1"/>
      <c r="UWW536" s="1"/>
      <c r="UWX536" s="1"/>
      <c r="UWY536" s="1"/>
      <c r="UWZ536" s="1"/>
      <c r="UXA536" s="1"/>
      <c r="UXB536" s="1"/>
      <c r="UXC536" s="1"/>
      <c r="UXD536" s="1"/>
      <c r="UXE536" s="1"/>
      <c r="UXF536" s="1"/>
      <c r="UXG536" s="1"/>
      <c r="UXH536" s="1"/>
      <c r="UXI536" s="1"/>
      <c r="UXJ536" s="1"/>
      <c r="UXK536" s="1"/>
      <c r="UXL536" s="1"/>
      <c r="UXM536" s="1"/>
      <c r="UXN536" s="1"/>
      <c r="UXO536" s="1"/>
      <c r="UXP536" s="1"/>
      <c r="UXQ536" s="1"/>
      <c r="UXR536" s="1"/>
      <c r="UXS536" s="1"/>
      <c r="UXT536" s="1"/>
      <c r="UXU536" s="1"/>
      <c r="UXV536" s="1"/>
      <c r="UXW536" s="1"/>
      <c r="UXX536" s="1"/>
      <c r="UXY536" s="1"/>
      <c r="UXZ536" s="1"/>
      <c r="UYA536" s="1"/>
      <c r="UYB536" s="1"/>
      <c r="UYC536" s="1"/>
      <c r="UYD536" s="1"/>
      <c r="UYE536" s="1"/>
      <c r="UYF536" s="1"/>
      <c r="UYG536" s="1"/>
      <c r="UYH536" s="1"/>
      <c r="UYI536" s="1"/>
      <c r="UYJ536" s="1"/>
      <c r="UYK536" s="1"/>
      <c r="UYL536" s="1"/>
      <c r="UYM536" s="1"/>
      <c r="UYN536" s="1"/>
      <c r="UYO536" s="1"/>
      <c r="UYP536" s="1"/>
      <c r="UYQ536" s="1"/>
      <c r="UYR536" s="1"/>
      <c r="UYS536" s="1"/>
      <c r="UYT536" s="1"/>
      <c r="UYU536" s="1"/>
      <c r="UYV536" s="1"/>
      <c r="UYW536" s="1"/>
      <c r="UYX536" s="1"/>
      <c r="UYY536" s="1"/>
      <c r="UYZ536" s="1"/>
      <c r="UZA536" s="1"/>
      <c r="UZB536" s="1"/>
      <c r="UZC536" s="1"/>
      <c r="UZD536" s="1"/>
      <c r="UZE536" s="1"/>
      <c r="UZF536" s="1"/>
      <c r="UZG536" s="1"/>
      <c r="UZH536" s="1"/>
      <c r="UZI536" s="1"/>
      <c r="UZJ536" s="1"/>
      <c r="UZK536" s="1"/>
      <c r="UZL536" s="1"/>
      <c r="UZM536" s="1"/>
      <c r="UZN536" s="1"/>
      <c r="UZO536" s="1"/>
      <c r="UZP536" s="1"/>
      <c r="UZQ536" s="1"/>
      <c r="UZR536" s="1"/>
      <c r="UZS536" s="1"/>
      <c r="UZT536" s="1"/>
      <c r="UZU536" s="1"/>
      <c r="UZV536" s="1"/>
      <c r="UZW536" s="1"/>
      <c r="UZX536" s="1"/>
      <c r="UZY536" s="1"/>
      <c r="UZZ536" s="1"/>
      <c r="VAA536" s="1"/>
      <c r="VAB536" s="1"/>
      <c r="VAC536" s="1"/>
      <c r="VAD536" s="1"/>
      <c r="VAE536" s="1"/>
      <c r="VAF536" s="1"/>
      <c r="VAG536" s="1"/>
      <c r="VAH536" s="1"/>
      <c r="VAI536" s="1"/>
      <c r="VAJ536" s="1"/>
      <c r="VAK536" s="1"/>
      <c r="VAL536" s="1"/>
      <c r="VAM536" s="1"/>
      <c r="VAN536" s="1"/>
      <c r="VAO536" s="1"/>
      <c r="VAP536" s="1"/>
      <c r="VAQ536" s="1"/>
      <c r="VAR536" s="1"/>
      <c r="VAS536" s="1"/>
      <c r="VAT536" s="1"/>
      <c r="VAU536" s="1"/>
      <c r="VAV536" s="1"/>
      <c r="VAW536" s="1"/>
      <c r="VAX536" s="1"/>
      <c r="VAY536" s="1"/>
      <c r="VAZ536" s="1"/>
      <c r="VBA536" s="1"/>
      <c r="VBB536" s="1"/>
      <c r="VBC536" s="1"/>
      <c r="VBD536" s="1"/>
      <c r="VBE536" s="1"/>
      <c r="VBF536" s="1"/>
      <c r="VBG536" s="1"/>
      <c r="VBH536" s="1"/>
      <c r="VBI536" s="1"/>
      <c r="VBJ536" s="1"/>
      <c r="VBK536" s="1"/>
      <c r="VBL536" s="1"/>
      <c r="VBM536" s="1"/>
      <c r="VBN536" s="1"/>
      <c r="VBO536" s="1"/>
      <c r="VBP536" s="1"/>
      <c r="VBQ536" s="1"/>
      <c r="VBR536" s="1"/>
      <c r="VBS536" s="1"/>
      <c r="VBT536" s="1"/>
      <c r="VBU536" s="1"/>
      <c r="VBV536" s="1"/>
      <c r="VBW536" s="1"/>
      <c r="VBX536" s="1"/>
      <c r="VBY536" s="1"/>
      <c r="VBZ536" s="1"/>
      <c r="VCA536" s="1"/>
      <c r="VCB536" s="1"/>
      <c r="VCC536" s="1"/>
      <c r="VCD536" s="1"/>
      <c r="VCE536" s="1"/>
      <c r="VCF536" s="1"/>
      <c r="VCG536" s="1"/>
      <c r="VCH536" s="1"/>
      <c r="VCI536" s="1"/>
      <c r="VCJ536" s="1"/>
      <c r="VCK536" s="1"/>
      <c r="VCL536" s="1"/>
      <c r="VCM536" s="1"/>
      <c r="VCN536" s="1"/>
      <c r="VCO536" s="1"/>
      <c r="VCP536" s="1"/>
      <c r="VCQ536" s="1"/>
      <c r="VCR536" s="1"/>
      <c r="VCS536" s="1"/>
      <c r="VCT536" s="1"/>
      <c r="VCU536" s="1"/>
      <c r="VCV536" s="1"/>
      <c r="VCW536" s="1"/>
      <c r="VCX536" s="1"/>
      <c r="VCY536" s="1"/>
      <c r="VCZ536" s="1"/>
      <c r="VDA536" s="1"/>
      <c r="VDB536" s="1"/>
      <c r="VDC536" s="1"/>
      <c r="VDD536" s="1"/>
      <c r="VDE536" s="1"/>
      <c r="VDF536" s="1"/>
      <c r="VDG536" s="1"/>
      <c r="VDH536" s="1"/>
      <c r="VDI536" s="1"/>
      <c r="VDJ536" s="1"/>
      <c r="VDK536" s="1"/>
      <c r="VDL536" s="1"/>
      <c r="VDM536" s="1"/>
      <c r="VDN536" s="1"/>
      <c r="VDO536" s="1"/>
      <c r="VDP536" s="1"/>
      <c r="VDQ536" s="1"/>
      <c r="VDR536" s="1"/>
      <c r="VDS536" s="1"/>
      <c r="VDT536" s="1"/>
      <c r="VDU536" s="1"/>
      <c r="VDV536" s="1"/>
      <c r="VDW536" s="1"/>
      <c r="VDX536" s="1"/>
      <c r="VDY536" s="1"/>
      <c r="VDZ536" s="1"/>
      <c r="VEA536" s="1"/>
      <c r="VEB536" s="1"/>
      <c r="VEC536" s="1"/>
      <c r="VED536" s="1"/>
      <c r="VEE536" s="1"/>
      <c r="VEF536" s="1"/>
      <c r="VEG536" s="1"/>
      <c r="VEH536" s="1"/>
      <c r="VEI536" s="1"/>
      <c r="VEJ536" s="1"/>
      <c r="VEK536" s="1"/>
      <c r="VEL536" s="1"/>
      <c r="VEM536" s="1"/>
      <c r="VEN536" s="1"/>
      <c r="VEO536" s="1"/>
      <c r="VEP536" s="1"/>
      <c r="VEQ536" s="1"/>
      <c r="VER536" s="1"/>
      <c r="VES536" s="1"/>
      <c r="VET536" s="1"/>
      <c r="VEU536" s="1"/>
      <c r="VEV536" s="1"/>
      <c r="VEW536" s="1"/>
      <c r="VEX536" s="1"/>
      <c r="VEY536" s="1"/>
      <c r="VEZ536" s="1"/>
      <c r="VFA536" s="1"/>
      <c r="VFB536" s="1"/>
      <c r="VFC536" s="1"/>
      <c r="VFD536" s="1"/>
      <c r="VFE536" s="1"/>
      <c r="VFF536" s="1"/>
      <c r="VFG536" s="1"/>
      <c r="VFH536" s="1"/>
      <c r="VFI536" s="1"/>
      <c r="VFJ536" s="1"/>
      <c r="VFK536" s="1"/>
      <c r="VFL536" s="1"/>
      <c r="VFM536" s="1"/>
      <c r="VFN536" s="1"/>
      <c r="VFO536" s="1"/>
      <c r="VFP536" s="1"/>
      <c r="VFQ536" s="1"/>
      <c r="VFR536" s="1"/>
      <c r="VFS536" s="1"/>
      <c r="VFT536" s="1"/>
      <c r="VFU536" s="1"/>
      <c r="VFV536" s="1"/>
      <c r="VFW536" s="1"/>
      <c r="VFX536" s="1"/>
      <c r="VFY536" s="1"/>
      <c r="VFZ536" s="1"/>
      <c r="VGA536" s="1"/>
      <c r="VGB536" s="1"/>
      <c r="VGC536" s="1"/>
      <c r="VGD536" s="1"/>
      <c r="VGE536" s="1"/>
      <c r="VGF536" s="1"/>
      <c r="VGG536" s="1"/>
      <c r="VGH536" s="1"/>
      <c r="VGI536" s="1"/>
      <c r="VGJ536" s="1"/>
      <c r="VGK536" s="1"/>
      <c r="VGL536" s="1"/>
      <c r="VGM536" s="1"/>
      <c r="VGN536" s="1"/>
      <c r="VGO536" s="1"/>
      <c r="VGP536" s="1"/>
      <c r="VGQ536" s="1"/>
      <c r="VGR536" s="1"/>
      <c r="VGS536" s="1"/>
      <c r="VGT536" s="1"/>
      <c r="VGU536" s="1"/>
      <c r="VGV536" s="1"/>
      <c r="VGW536" s="1"/>
      <c r="VGX536" s="1"/>
      <c r="VGY536" s="1"/>
      <c r="VGZ536" s="1"/>
      <c r="VHA536" s="1"/>
      <c r="VHB536" s="1"/>
      <c r="VHC536" s="1"/>
      <c r="VHD536" s="1"/>
      <c r="VHE536" s="1"/>
      <c r="VHF536" s="1"/>
      <c r="VHG536" s="1"/>
      <c r="VHH536" s="1"/>
      <c r="VHI536" s="1"/>
      <c r="VHJ536" s="1"/>
      <c r="VHK536" s="1"/>
      <c r="VHL536" s="1"/>
      <c r="VHM536" s="1"/>
      <c r="VHN536" s="1"/>
      <c r="VHO536" s="1"/>
      <c r="VHP536" s="1"/>
      <c r="VHQ536" s="1"/>
      <c r="VHR536" s="1"/>
      <c r="VHS536" s="1"/>
      <c r="VHT536" s="1"/>
      <c r="VHU536" s="1"/>
      <c r="VHV536" s="1"/>
      <c r="VHW536" s="1"/>
      <c r="VHX536" s="1"/>
      <c r="VHY536" s="1"/>
      <c r="VHZ536" s="1"/>
      <c r="VIA536" s="1"/>
      <c r="VIB536" s="1"/>
      <c r="VIC536" s="1"/>
      <c r="VID536" s="1"/>
      <c r="VIE536" s="1"/>
      <c r="VIF536" s="1"/>
      <c r="VIG536" s="1"/>
      <c r="VIH536" s="1"/>
      <c r="VII536" s="1"/>
      <c r="VIJ536" s="1"/>
      <c r="VIK536" s="1"/>
      <c r="VIL536" s="1"/>
      <c r="VIM536" s="1"/>
      <c r="VIN536" s="1"/>
      <c r="VIO536" s="1"/>
      <c r="VIP536" s="1"/>
      <c r="VIQ536" s="1"/>
      <c r="VIR536" s="1"/>
      <c r="VIS536" s="1"/>
      <c r="VIT536" s="1"/>
      <c r="VIU536" s="1"/>
      <c r="VIV536" s="1"/>
      <c r="VIW536" s="1"/>
      <c r="VIX536" s="1"/>
      <c r="VIY536" s="1"/>
      <c r="VIZ536" s="1"/>
      <c r="VJA536" s="1"/>
      <c r="VJB536" s="1"/>
      <c r="VJC536" s="1"/>
      <c r="VJD536" s="1"/>
      <c r="VJE536" s="1"/>
      <c r="VJF536" s="1"/>
      <c r="VJG536" s="1"/>
      <c r="VJH536" s="1"/>
      <c r="VJI536" s="1"/>
      <c r="VJJ536" s="1"/>
      <c r="VJK536" s="1"/>
      <c r="VJL536" s="1"/>
      <c r="VJM536" s="1"/>
      <c r="VJN536" s="1"/>
      <c r="VJO536" s="1"/>
      <c r="VJP536" s="1"/>
      <c r="VJQ536" s="1"/>
      <c r="VJR536" s="1"/>
      <c r="VJS536" s="1"/>
      <c r="VJT536" s="1"/>
      <c r="VJU536" s="1"/>
      <c r="VJV536" s="1"/>
      <c r="VJW536" s="1"/>
      <c r="VJX536" s="1"/>
      <c r="VJY536" s="1"/>
      <c r="VJZ536" s="1"/>
      <c r="VKA536" s="1"/>
      <c r="VKB536" s="1"/>
      <c r="VKC536" s="1"/>
      <c r="VKD536" s="1"/>
      <c r="VKE536" s="1"/>
      <c r="VKF536" s="1"/>
      <c r="VKG536" s="1"/>
      <c r="VKH536" s="1"/>
      <c r="VKI536" s="1"/>
      <c r="VKJ536" s="1"/>
      <c r="VKK536" s="1"/>
      <c r="VKL536" s="1"/>
      <c r="VKM536" s="1"/>
      <c r="VKN536" s="1"/>
      <c r="VKO536" s="1"/>
      <c r="VKP536" s="1"/>
      <c r="VKQ536" s="1"/>
      <c r="VKR536" s="1"/>
      <c r="VKS536" s="1"/>
      <c r="VKT536" s="1"/>
      <c r="VKU536" s="1"/>
      <c r="VKV536" s="1"/>
      <c r="VKW536" s="1"/>
      <c r="VKX536" s="1"/>
      <c r="VKY536" s="1"/>
      <c r="VKZ536" s="1"/>
      <c r="VLA536" s="1"/>
      <c r="VLB536" s="1"/>
      <c r="VLC536" s="1"/>
      <c r="VLD536" s="1"/>
      <c r="VLE536" s="1"/>
      <c r="VLF536" s="1"/>
      <c r="VLG536" s="1"/>
      <c r="VLH536" s="1"/>
      <c r="VLI536" s="1"/>
      <c r="VLJ536" s="1"/>
      <c r="VLK536" s="1"/>
      <c r="VLL536" s="1"/>
      <c r="VLM536" s="1"/>
      <c r="VLN536" s="1"/>
      <c r="VLO536" s="1"/>
      <c r="VLP536" s="1"/>
      <c r="VLQ536" s="1"/>
      <c r="VLR536" s="1"/>
      <c r="VLS536" s="1"/>
      <c r="VLT536" s="1"/>
      <c r="VLU536" s="1"/>
      <c r="VLV536" s="1"/>
      <c r="VLW536" s="1"/>
      <c r="VLX536" s="1"/>
      <c r="VLY536" s="1"/>
      <c r="VLZ536" s="1"/>
      <c r="VMA536" s="1"/>
      <c r="VMB536" s="1"/>
      <c r="VMC536" s="1"/>
      <c r="VMD536" s="1"/>
      <c r="VME536" s="1"/>
      <c r="VMF536" s="1"/>
      <c r="VMG536" s="1"/>
      <c r="VMH536" s="1"/>
      <c r="VMI536" s="1"/>
      <c r="VMJ536" s="1"/>
      <c r="VMK536" s="1"/>
      <c r="VML536" s="1"/>
      <c r="VMM536" s="1"/>
      <c r="VMN536" s="1"/>
      <c r="VMO536" s="1"/>
      <c r="VMP536" s="1"/>
      <c r="VMQ536" s="1"/>
      <c r="VMR536" s="1"/>
      <c r="VMS536" s="1"/>
      <c r="VMT536" s="1"/>
      <c r="VMU536" s="1"/>
      <c r="VMV536" s="1"/>
      <c r="VMW536" s="1"/>
      <c r="VMX536" s="1"/>
      <c r="VMY536" s="1"/>
      <c r="VMZ536" s="1"/>
      <c r="VNA536" s="1"/>
      <c r="VNB536" s="1"/>
      <c r="VNC536" s="1"/>
      <c r="VND536" s="1"/>
      <c r="VNE536" s="1"/>
      <c r="VNF536" s="1"/>
      <c r="VNG536" s="1"/>
      <c r="VNH536" s="1"/>
      <c r="VNI536" s="1"/>
      <c r="VNJ536" s="1"/>
      <c r="VNK536" s="1"/>
      <c r="VNL536" s="1"/>
      <c r="VNM536" s="1"/>
      <c r="VNN536" s="1"/>
      <c r="VNO536" s="1"/>
      <c r="VNP536" s="1"/>
      <c r="VNQ536" s="1"/>
      <c r="VNR536" s="1"/>
      <c r="VNS536" s="1"/>
      <c r="VNT536" s="1"/>
      <c r="VNU536" s="1"/>
      <c r="VNV536" s="1"/>
      <c r="VNW536" s="1"/>
      <c r="VNX536" s="1"/>
      <c r="VNY536" s="1"/>
      <c r="VNZ536" s="1"/>
      <c r="VOA536" s="1"/>
      <c r="VOB536" s="1"/>
      <c r="VOC536" s="1"/>
      <c r="VOD536" s="1"/>
      <c r="VOE536" s="1"/>
      <c r="VOF536" s="1"/>
      <c r="VOG536" s="1"/>
      <c r="VOH536" s="1"/>
      <c r="VOI536" s="1"/>
      <c r="VOJ536" s="1"/>
      <c r="VOK536" s="1"/>
      <c r="VOL536" s="1"/>
      <c r="VOM536" s="1"/>
      <c r="VON536" s="1"/>
      <c r="VOO536" s="1"/>
      <c r="VOP536" s="1"/>
      <c r="VOQ536" s="1"/>
      <c r="VOR536" s="1"/>
      <c r="VOS536" s="1"/>
      <c r="VOT536" s="1"/>
      <c r="VOU536" s="1"/>
      <c r="VOV536" s="1"/>
      <c r="VOW536" s="1"/>
      <c r="VOX536" s="1"/>
      <c r="VOY536" s="1"/>
      <c r="VOZ536" s="1"/>
      <c r="VPA536" s="1"/>
      <c r="VPB536" s="1"/>
      <c r="VPC536" s="1"/>
      <c r="VPD536" s="1"/>
      <c r="VPE536" s="1"/>
      <c r="VPF536" s="1"/>
      <c r="VPG536" s="1"/>
      <c r="VPH536" s="1"/>
      <c r="VPI536" s="1"/>
      <c r="VPJ536" s="1"/>
      <c r="VPK536" s="1"/>
      <c r="VPL536" s="1"/>
      <c r="VPM536" s="1"/>
      <c r="VPN536" s="1"/>
      <c r="VPO536" s="1"/>
      <c r="VPP536" s="1"/>
      <c r="VPQ536" s="1"/>
      <c r="VPR536" s="1"/>
      <c r="VPS536" s="1"/>
      <c r="VPT536" s="1"/>
      <c r="VPU536" s="1"/>
      <c r="VPV536" s="1"/>
      <c r="VPW536" s="1"/>
      <c r="VPX536" s="1"/>
      <c r="VPY536" s="1"/>
      <c r="VPZ536" s="1"/>
      <c r="VQA536" s="1"/>
      <c r="VQB536" s="1"/>
      <c r="VQC536" s="1"/>
      <c r="VQD536" s="1"/>
      <c r="VQE536" s="1"/>
      <c r="VQF536" s="1"/>
      <c r="VQG536" s="1"/>
      <c r="VQH536" s="1"/>
      <c r="VQI536" s="1"/>
      <c r="VQJ536" s="1"/>
      <c r="VQK536" s="1"/>
      <c r="VQL536" s="1"/>
      <c r="VQM536" s="1"/>
      <c r="VQN536" s="1"/>
      <c r="VQO536" s="1"/>
      <c r="VQP536" s="1"/>
      <c r="VQQ536" s="1"/>
      <c r="VQR536" s="1"/>
      <c r="VQS536" s="1"/>
      <c r="VQT536" s="1"/>
      <c r="VQU536" s="1"/>
      <c r="VQV536" s="1"/>
      <c r="VQW536" s="1"/>
      <c r="VQX536" s="1"/>
      <c r="VQY536" s="1"/>
      <c r="VQZ536" s="1"/>
      <c r="VRA536" s="1"/>
      <c r="VRB536" s="1"/>
      <c r="VRC536" s="1"/>
      <c r="VRD536" s="1"/>
      <c r="VRE536" s="1"/>
      <c r="VRF536" s="1"/>
      <c r="VRG536" s="1"/>
      <c r="VRH536" s="1"/>
      <c r="VRI536" s="1"/>
      <c r="VRJ536" s="1"/>
      <c r="VRK536" s="1"/>
      <c r="VRL536" s="1"/>
      <c r="VRM536" s="1"/>
      <c r="VRN536" s="1"/>
      <c r="VRO536" s="1"/>
      <c r="VRP536" s="1"/>
      <c r="VRQ536" s="1"/>
      <c r="VRR536" s="1"/>
      <c r="VRS536" s="1"/>
      <c r="VRT536" s="1"/>
      <c r="VRU536" s="1"/>
      <c r="VRV536" s="1"/>
      <c r="VRW536" s="1"/>
      <c r="VRX536" s="1"/>
      <c r="VRY536" s="1"/>
      <c r="VRZ536" s="1"/>
      <c r="VSA536" s="1"/>
      <c r="VSB536" s="1"/>
      <c r="VSC536" s="1"/>
      <c r="VSD536" s="1"/>
      <c r="VSE536" s="1"/>
      <c r="VSF536" s="1"/>
      <c r="VSG536" s="1"/>
      <c r="VSH536" s="1"/>
      <c r="VSI536" s="1"/>
      <c r="VSJ536" s="1"/>
      <c r="VSK536" s="1"/>
      <c r="VSL536" s="1"/>
      <c r="VSM536" s="1"/>
      <c r="VSN536" s="1"/>
      <c r="VSO536" s="1"/>
      <c r="VSP536" s="1"/>
      <c r="VSQ536" s="1"/>
      <c r="VSR536" s="1"/>
      <c r="VSS536" s="1"/>
      <c r="VST536" s="1"/>
      <c r="VSU536" s="1"/>
      <c r="VSV536" s="1"/>
      <c r="VSW536" s="1"/>
      <c r="VSX536" s="1"/>
      <c r="VSY536" s="1"/>
      <c r="VSZ536" s="1"/>
      <c r="VTA536" s="1"/>
      <c r="VTB536" s="1"/>
      <c r="VTC536" s="1"/>
      <c r="VTD536" s="1"/>
      <c r="VTE536" s="1"/>
      <c r="VTF536" s="1"/>
      <c r="VTG536" s="1"/>
      <c r="VTH536" s="1"/>
      <c r="VTI536" s="1"/>
      <c r="VTJ536" s="1"/>
      <c r="VTK536" s="1"/>
      <c r="VTL536" s="1"/>
      <c r="VTM536" s="1"/>
      <c r="VTN536" s="1"/>
      <c r="VTO536" s="1"/>
      <c r="VTP536" s="1"/>
      <c r="VTQ536" s="1"/>
      <c r="VTR536" s="1"/>
      <c r="VTS536" s="1"/>
      <c r="VTT536" s="1"/>
      <c r="VTU536" s="1"/>
      <c r="VTV536" s="1"/>
      <c r="VTW536" s="1"/>
      <c r="VTX536" s="1"/>
      <c r="VTY536" s="1"/>
      <c r="VTZ536" s="1"/>
      <c r="VUA536" s="1"/>
      <c r="VUB536" s="1"/>
      <c r="VUC536" s="1"/>
      <c r="VUD536" s="1"/>
      <c r="VUE536" s="1"/>
      <c r="VUF536" s="1"/>
      <c r="VUG536" s="1"/>
      <c r="VUH536" s="1"/>
      <c r="VUI536" s="1"/>
      <c r="VUJ536" s="1"/>
      <c r="VUK536" s="1"/>
      <c r="VUL536" s="1"/>
      <c r="VUM536" s="1"/>
      <c r="VUN536" s="1"/>
      <c r="VUO536" s="1"/>
      <c r="VUP536" s="1"/>
      <c r="VUQ536" s="1"/>
      <c r="VUR536" s="1"/>
      <c r="VUS536" s="1"/>
      <c r="VUT536" s="1"/>
      <c r="VUU536" s="1"/>
      <c r="VUV536" s="1"/>
      <c r="VUW536" s="1"/>
      <c r="VUX536" s="1"/>
      <c r="VUY536" s="1"/>
      <c r="VUZ536" s="1"/>
      <c r="VVA536" s="1"/>
      <c r="VVB536" s="1"/>
      <c r="VVC536" s="1"/>
      <c r="VVD536" s="1"/>
      <c r="VVE536" s="1"/>
      <c r="VVF536" s="1"/>
      <c r="VVG536" s="1"/>
      <c r="VVH536" s="1"/>
      <c r="VVI536" s="1"/>
      <c r="VVJ536" s="1"/>
      <c r="VVK536" s="1"/>
      <c r="VVL536" s="1"/>
      <c r="VVM536" s="1"/>
      <c r="VVN536" s="1"/>
      <c r="VVO536" s="1"/>
      <c r="VVP536" s="1"/>
      <c r="VVQ536" s="1"/>
      <c r="VVR536" s="1"/>
      <c r="VVS536" s="1"/>
      <c r="VVT536" s="1"/>
      <c r="VVU536" s="1"/>
      <c r="VVV536" s="1"/>
      <c r="VVW536" s="1"/>
      <c r="VVX536" s="1"/>
      <c r="VVY536" s="1"/>
      <c r="VVZ536" s="1"/>
      <c r="VWA536" s="1"/>
      <c r="VWB536" s="1"/>
      <c r="VWC536" s="1"/>
      <c r="VWD536" s="1"/>
      <c r="VWE536" s="1"/>
      <c r="VWF536" s="1"/>
      <c r="VWG536" s="1"/>
      <c r="VWH536" s="1"/>
      <c r="VWI536" s="1"/>
      <c r="VWJ536" s="1"/>
      <c r="VWK536" s="1"/>
      <c r="VWL536" s="1"/>
      <c r="VWM536" s="1"/>
      <c r="VWN536" s="1"/>
      <c r="VWO536" s="1"/>
      <c r="VWP536" s="1"/>
      <c r="VWQ536" s="1"/>
      <c r="VWR536" s="1"/>
      <c r="VWS536" s="1"/>
      <c r="VWT536" s="1"/>
      <c r="VWU536" s="1"/>
      <c r="VWV536" s="1"/>
      <c r="VWW536" s="1"/>
      <c r="VWX536" s="1"/>
      <c r="VWY536" s="1"/>
      <c r="VWZ536" s="1"/>
      <c r="VXA536" s="1"/>
      <c r="VXB536" s="1"/>
      <c r="VXC536" s="1"/>
      <c r="VXD536" s="1"/>
      <c r="VXE536" s="1"/>
      <c r="VXF536" s="1"/>
      <c r="VXG536" s="1"/>
      <c r="VXH536" s="1"/>
      <c r="VXI536" s="1"/>
      <c r="VXJ536" s="1"/>
      <c r="VXK536" s="1"/>
      <c r="VXL536" s="1"/>
      <c r="VXM536" s="1"/>
      <c r="VXN536" s="1"/>
      <c r="VXO536" s="1"/>
      <c r="VXP536" s="1"/>
      <c r="VXQ536" s="1"/>
      <c r="VXR536" s="1"/>
      <c r="VXS536" s="1"/>
      <c r="VXT536" s="1"/>
      <c r="VXU536" s="1"/>
      <c r="VXV536" s="1"/>
      <c r="VXW536" s="1"/>
      <c r="VXX536" s="1"/>
      <c r="VXY536" s="1"/>
      <c r="VXZ536" s="1"/>
      <c r="VYA536" s="1"/>
      <c r="VYB536" s="1"/>
      <c r="VYC536" s="1"/>
      <c r="VYD536" s="1"/>
      <c r="VYE536" s="1"/>
      <c r="VYF536" s="1"/>
      <c r="VYG536" s="1"/>
      <c r="VYH536" s="1"/>
      <c r="VYI536" s="1"/>
      <c r="VYJ536" s="1"/>
      <c r="VYK536" s="1"/>
      <c r="VYL536" s="1"/>
      <c r="VYM536" s="1"/>
      <c r="VYN536" s="1"/>
      <c r="VYO536" s="1"/>
      <c r="VYP536" s="1"/>
      <c r="VYQ536" s="1"/>
      <c r="VYR536" s="1"/>
      <c r="VYS536" s="1"/>
      <c r="VYT536" s="1"/>
      <c r="VYU536" s="1"/>
      <c r="VYV536" s="1"/>
      <c r="VYW536" s="1"/>
      <c r="VYX536" s="1"/>
      <c r="VYY536" s="1"/>
      <c r="VYZ536" s="1"/>
      <c r="VZA536" s="1"/>
      <c r="VZB536" s="1"/>
      <c r="VZC536" s="1"/>
      <c r="VZD536" s="1"/>
      <c r="VZE536" s="1"/>
      <c r="VZF536" s="1"/>
      <c r="VZG536" s="1"/>
      <c r="VZH536" s="1"/>
      <c r="VZI536" s="1"/>
      <c r="VZJ536" s="1"/>
      <c r="VZK536" s="1"/>
      <c r="VZL536" s="1"/>
      <c r="VZM536" s="1"/>
      <c r="VZN536" s="1"/>
      <c r="VZO536" s="1"/>
      <c r="VZP536" s="1"/>
      <c r="VZQ536" s="1"/>
      <c r="VZR536" s="1"/>
      <c r="VZS536" s="1"/>
      <c r="VZT536" s="1"/>
      <c r="VZU536" s="1"/>
      <c r="VZV536" s="1"/>
      <c r="VZW536" s="1"/>
      <c r="VZX536" s="1"/>
      <c r="VZY536" s="1"/>
      <c r="VZZ536" s="1"/>
      <c r="WAA536" s="1"/>
      <c r="WAB536" s="1"/>
      <c r="WAC536" s="1"/>
      <c r="WAD536" s="1"/>
      <c r="WAE536" s="1"/>
      <c r="WAF536" s="1"/>
      <c r="WAG536" s="1"/>
      <c r="WAH536" s="1"/>
      <c r="WAI536" s="1"/>
      <c r="WAJ536" s="1"/>
      <c r="WAK536" s="1"/>
      <c r="WAL536" s="1"/>
      <c r="WAM536" s="1"/>
      <c r="WAN536" s="1"/>
      <c r="WAO536" s="1"/>
      <c r="WAP536" s="1"/>
      <c r="WAQ536" s="1"/>
      <c r="WAR536" s="1"/>
      <c r="WAS536" s="1"/>
      <c r="WAT536" s="1"/>
      <c r="WAU536" s="1"/>
      <c r="WAV536" s="1"/>
      <c r="WAW536" s="1"/>
      <c r="WAX536" s="1"/>
      <c r="WAY536" s="1"/>
      <c r="WAZ536" s="1"/>
      <c r="WBA536" s="1"/>
      <c r="WBB536" s="1"/>
      <c r="WBC536" s="1"/>
      <c r="WBD536" s="1"/>
      <c r="WBE536" s="1"/>
      <c r="WBF536" s="1"/>
      <c r="WBG536" s="1"/>
      <c r="WBH536" s="1"/>
      <c r="WBI536" s="1"/>
      <c r="WBJ536" s="1"/>
      <c r="WBK536" s="1"/>
      <c r="WBL536" s="1"/>
      <c r="WBM536" s="1"/>
      <c r="WBN536" s="1"/>
      <c r="WBO536" s="1"/>
      <c r="WBP536" s="1"/>
      <c r="WBQ536" s="1"/>
      <c r="WBR536" s="1"/>
      <c r="WBS536" s="1"/>
      <c r="WBT536" s="1"/>
      <c r="WBU536" s="1"/>
      <c r="WBV536" s="1"/>
      <c r="WBW536" s="1"/>
      <c r="WBX536" s="1"/>
      <c r="WBY536" s="1"/>
      <c r="WBZ536" s="1"/>
      <c r="WCA536" s="1"/>
      <c r="WCB536" s="1"/>
      <c r="WCC536" s="1"/>
      <c r="WCD536" s="1"/>
      <c r="WCE536" s="1"/>
      <c r="WCF536" s="1"/>
      <c r="WCG536" s="1"/>
      <c r="WCH536" s="1"/>
      <c r="WCI536" s="1"/>
      <c r="WCJ536" s="1"/>
      <c r="WCK536" s="1"/>
      <c r="WCL536" s="1"/>
      <c r="WCM536" s="1"/>
      <c r="WCN536" s="1"/>
      <c r="WCO536" s="1"/>
      <c r="WCP536" s="1"/>
      <c r="WCQ536" s="1"/>
      <c r="WCR536" s="1"/>
      <c r="WCS536" s="1"/>
      <c r="WCT536" s="1"/>
      <c r="WCU536" s="1"/>
      <c r="WCV536" s="1"/>
      <c r="WCW536" s="1"/>
      <c r="WCX536" s="1"/>
      <c r="WCY536" s="1"/>
      <c r="WCZ536" s="1"/>
      <c r="WDA536" s="1"/>
      <c r="WDB536" s="1"/>
      <c r="WDC536" s="1"/>
      <c r="WDD536" s="1"/>
      <c r="WDE536" s="1"/>
      <c r="WDF536" s="1"/>
      <c r="WDG536" s="1"/>
      <c r="WDH536" s="1"/>
      <c r="WDI536" s="1"/>
      <c r="WDJ536" s="1"/>
      <c r="WDK536" s="1"/>
      <c r="WDL536" s="1"/>
      <c r="WDM536" s="1"/>
      <c r="WDN536" s="1"/>
      <c r="WDO536" s="1"/>
      <c r="WDP536" s="1"/>
      <c r="WDQ536" s="1"/>
      <c r="WDR536" s="1"/>
      <c r="WDS536" s="1"/>
      <c r="WDT536" s="1"/>
      <c r="WDU536" s="1"/>
      <c r="WDV536" s="1"/>
      <c r="WDW536" s="1"/>
      <c r="WDX536" s="1"/>
      <c r="WDY536" s="1"/>
      <c r="WDZ536" s="1"/>
      <c r="WEA536" s="1"/>
      <c r="WEB536" s="1"/>
      <c r="WEC536" s="1"/>
      <c r="WED536" s="1"/>
      <c r="WEE536" s="1"/>
      <c r="WEF536" s="1"/>
      <c r="WEG536" s="1"/>
      <c r="WEH536" s="1"/>
      <c r="WEI536" s="1"/>
      <c r="WEJ536" s="1"/>
      <c r="WEK536" s="1"/>
      <c r="WEL536" s="1"/>
      <c r="WEM536" s="1"/>
      <c r="WEN536" s="1"/>
      <c r="WEO536" s="1"/>
      <c r="WEP536" s="1"/>
      <c r="WEQ536" s="1"/>
      <c r="WER536" s="1"/>
      <c r="WES536" s="1"/>
      <c r="WET536" s="1"/>
      <c r="WEU536" s="1"/>
      <c r="WEV536" s="1"/>
      <c r="WEW536" s="1"/>
      <c r="WEX536" s="1"/>
      <c r="WEY536" s="1"/>
      <c r="WEZ536" s="1"/>
      <c r="WFA536" s="1"/>
      <c r="WFB536" s="1"/>
      <c r="WFC536" s="1"/>
      <c r="WFD536" s="1"/>
      <c r="WFE536" s="1"/>
      <c r="WFF536" s="1"/>
      <c r="WFG536" s="1"/>
      <c r="WFH536" s="1"/>
      <c r="WFI536" s="1"/>
      <c r="WFJ536" s="1"/>
      <c r="WFK536" s="1"/>
      <c r="WFL536" s="1"/>
      <c r="WFM536" s="1"/>
      <c r="WFN536" s="1"/>
      <c r="WFO536" s="1"/>
      <c r="WFP536" s="1"/>
      <c r="WFQ536" s="1"/>
      <c r="WFR536" s="1"/>
      <c r="WFS536" s="1"/>
      <c r="WFT536" s="1"/>
      <c r="WFU536" s="1"/>
      <c r="WFV536" s="1"/>
      <c r="WFW536" s="1"/>
      <c r="WFX536" s="1"/>
      <c r="WFY536" s="1"/>
      <c r="WFZ536" s="1"/>
      <c r="WGA536" s="1"/>
      <c r="WGB536" s="1"/>
      <c r="WGC536" s="1"/>
      <c r="WGD536" s="1"/>
      <c r="WGE536" s="1"/>
      <c r="WGF536" s="1"/>
      <c r="WGG536" s="1"/>
      <c r="WGH536" s="1"/>
      <c r="WGI536" s="1"/>
      <c r="WGJ536" s="1"/>
      <c r="WGK536" s="1"/>
      <c r="WGL536" s="1"/>
      <c r="WGM536" s="1"/>
      <c r="WGN536" s="1"/>
      <c r="WGO536" s="1"/>
      <c r="WGP536" s="1"/>
      <c r="WGQ536" s="1"/>
      <c r="WGR536" s="1"/>
      <c r="WGS536" s="1"/>
      <c r="WGT536" s="1"/>
      <c r="WGU536" s="1"/>
      <c r="WGV536" s="1"/>
      <c r="WGW536" s="1"/>
      <c r="WGX536" s="1"/>
      <c r="WGY536" s="1"/>
      <c r="WGZ536" s="1"/>
      <c r="WHA536" s="1"/>
      <c r="WHB536" s="1"/>
      <c r="WHC536" s="1"/>
      <c r="WHD536" s="1"/>
      <c r="WHE536" s="1"/>
      <c r="WHF536" s="1"/>
      <c r="WHG536" s="1"/>
      <c r="WHH536" s="1"/>
      <c r="WHI536" s="1"/>
      <c r="WHJ536" s="1"/>
      <c r="WHK536" s="1"/>
      <c r="WHL536" s="1"/>
      <c r="WHM536" s="1"/>
      <c r="WHN536" s="1"/>
      <c r="WHO536" s="1"/>
      <c r="WHP536" s="1"/>
      <c r="WHQ536" s="1"/>
      <c r="WHR536" s="1"/>
      <c r="WHS536" s="1"/>
      <c r="WHT536" s="1"/>
      <c r="WHU536" s="1"/>
      <c r="WHV536" s="1"/>
      <c r="WHW536" s="1"/>
      <c r="WHX536" s="1"/>
      <c r="WHY536" s="1"/>
      <c r="WHZ536" s="1"/>
      <c r="WIA536" s="1"/>
      <c r="WIB536" s="1"/>
      <c r="WIC536" s="1"/>
      <c r="WID536" s="1"/>
      <c r="WIE536" s="1"/>
      <c r="WIF536" s="1"/>
      <c r="WIG536" s="1"/>
      <c r="WIH536" s="1"/>
      <c r="WII536" s="1"/>
      <c r="WIJ536" s="1"/>
      <c r="WIK536" s="1"/>
      <c r="WIL536" s="1"/>
      <c r="WIM536" s="1"/>
      <c r="WIN536" s="1"/>
      <c r="WIO536" s="1"/>
      <c r="WIP536" s="1"/>
      <c r="WIQ536" s="1"/>
      <c r="WIR536" s="1"/>
      <c r="WIS536" s="1"/>
      <c r="WIT536" s="1"/>
      <c r="WIU536" s="1"/>
      <c r="WIV536" s="1"/>
      <c r="WIW536" s="1"/>
      <c r="WIX536" s="1"/>
      <c r="WIY536" s="1"/>
      <c r="WIZ536" s="1"/>
      <c r="WJA536" s="1"/>
      <c r="WJB536" s="1"/>
      <c r="WJC536" s="1"/>
      <c r="WJD536" s="1"/>
      <c r="WJE536" s="1"/>
      <c r="WJF536" s="1"/>
      <c r="WJG536" s="1"/>
      <c r="WJH536" s="1"/>
      <c r="WJI536" s="1"/>
      <c r="WJJ536" s="1"/>
      <c r="WJK536" s="1"/>
      <c r="WJL536" s="1"/>
      <c r="WJM536" s="1"/>
      <c r="WJN536" s="1"/>
      <c r="WJO536" s="1"/>
      <c r="WJP536" s="1"/>
      <c r="WJQ536" s="1"/>
      <c r="WJR536" s="1"/>
      <c r="WJS536" s="1"/>
      <c r="WJT536" s="1"/>
      <c r="WJU536" s="1"/>
      <c r="WJV536" s="1"/>
      <c r="WJW536" s="1"/>
      <c r="WJX536" s="1"/>
      <c r="WJY536" s="1"/>
      <c r="WJZ536" s="1"/>
      <c r="WKA536" s="1"/>
      <c r="WKB536" s="1"/>
      <c r="WKC536" s="1"/>
      <c r="WKD536" s="1"/>
      <c r="WKE536" s="1"/>
      <c r="WKF536" s="1"/>
      <c r="WKG536" s="1"/>
      <c r="WKH536" s="1"/>
      <c r="WKI536" s="1"/>
      <c r="WKJ536" s="1"/>
      <c r="WKK536" s="1"/>
      <c r="WKL536" s="1"/>
      <c r="WKM536" s="1"/>
      <c r="WKN536" s="1"/>
      <c r="WKO536" s="1"/>
      <c r="WKP536" s="1"/>
      <c r="WKQ536" s="1"/>
      <c r="WKR536" s="1"/>
      <c r="WKS536" s="1"/>
      <c r="WKT536" s="1"/>
      <c r="WKU536" s="1"/>
      <c r="WKV536" s="1"/>
      <c r="WKW536" s="1"/>
      <c r="WKX536" s="1"/>
      <c r="WKY536" s="1"/>
      <c r="WKZ536" s="1"/>
      <c r="WLA536" s="1"/>
      <c r="WLB536" s="1"/>
      <c r="WLC536" s="1"/>
      <c r="WLD536" s="1"/>
      <c r="WLE536" s="1"/>
      <c r="WLF536" s="1"/>
      <c r="WLG536" s="1"/>
      <c r="WLH536" s="1"/>
      <c r="WLI536" s="1"/>
      <c r="WLJ536" s="1"/>
      <c r="WLK536" s="1"/>
      <c r="WLL536" s="1"/>
      <c r="WLM536" s="1"/>
      <c r="WLN536" s="1"/>
      <c r="WLO536" s="1"/>
      <c r="WLP536" s="1"/>
      <c r="WLQ536" s="1"/>
      <c r="WLR536" s="1"/>
      <c r="WLS536" s="1"/>
      <c r="WLT536" s="1"/>
      <c r="WLU536" s="1"/>
      <c r="WLV536" s="1"/>
      <c r="WLW536" s="1"/>
      <c r="WLX536" s="1"/>
      <c r="WLY536" s="1"/>
      <c r="WLZ536" s="1"/>
      <c r="WMA536" s="1"/>
      <c r="WMB536" s="1"/>
      <c r="WMC536" s="1"/>
      <c r="WMD536" s="1"/>
      <c r="WME536" s="1"/>
      <c r="WMF536" s="1"/>
      <c r="WMG536" s="1"/>
      <c r="WMH536" s="1"/>
      <c r="WMI536" s="1"/>
      <c r="WMJ536" s="1"/>
      <c r="WMK536" s="1"/>
      <c r="WML536" s="1"/>
      <c r="WMM536" s="1"/>
      <c r="WMN536" s="1"/>
      <c r="WMO536" s="1"/>
      <c r="WMP536" s="1"/>
      <c r="WMQ536" s="1"/>
      <c r="WMR536" s="1"/>
      <c r="WMS536" s="1"/>
      <c r="WMT536" s="1"/>
      <c r="WMU536" s="1"/>
      <c r="WMV536" s="1"/>
      <c r="WMW536" s="1"/>
      <c r="WMX536" s="1"/>
      <c r="WMY536" s="1"/>
      <c r="WMZ536" s="1"/>
      <c r="WNA536" s="1"/>
      <c r="WNB536" s="1"/>
      <c r="WNC536" s="1"/>
      <c r="WND536" s="1"/>
      <c r="WNE536" s="1"/>
      <c r="WNF536" s="1"/>
      <c r="WNG536" s="1"/>
      <c r="WNH536" s="1"/>
      <c r="WNI536" s="1"/>
      <c r="WNJ536" s="1"/>
      <c r="WNK536" s="1"/>
      <c r="WNL536" s="1"/>
      <c r="WNM536" s="1"/>
      <c r="WNN536" s="1"/>
      <c r="WNO536" s="1"/>
      <c r="WNP536" s="1"/>
      <c r="WNQ536" s="1"/>
      <c r="WNR536" s="1"/>
      <c r="WNS536" s="1"/>
      <c r="WNT536" s="1"/>
      <c r="WNU536" s="1"/>
      <c r="WNV536" s="1"/>
      <c r="WNW536" s="1"/>
      <c r="WNX536" s="1"/>
      <c r="WNY536" s="1"/>
      <c r="WNZ536" s="1"/>
      <c r="WOA536" s="1"/>
      <c r="WOB536" s="1"/>
      <c r="WOC536" s="1"/>
      <c r="WOD536" s="1"/>
      <c r="WOE536" s="1"/>
      <c r="WOF536" s="1"/>
      <c r="WOG536" s="1"/>
      <c r="WOH536" s="1"/>
      <c r="WOI536" s="1"/>
      <c r="WOJ536" s="1"/>
      <c r="WOK536" s="1"/>
      <c r="WOL536" s="1"/>
      <c r="WOM536" s="1"/>
      <c r="WON536" s="1"/>
      <c r="WOO536" s="1"/>
      <c r="WOP536" s="1"/>
      <c r="WOQ536" s="1"/>
      <c r="WOR536" s="1"/>
      <c r="WOS536" s="1"/>
      <c r="WOT536" s="1"/>
      <c r="WOU536" s="1"/>
      <c r="WOV536" s="1"/>
      <c r="WOW536" s="1"/>
      <c r="WOX536" s="1"/>
      <c r="WOY536" s="1"/>
      <c r="WOZ536" s="1"/>
      <c r="WPA536" s="1"/>
      <c r="WPB536" s="1"/>
      <c r="WPC536" s="1"/>
      <c r="WPD536" s="1"/>
      <c r="WPE536" s="1"/>
      <c r="WPF536" s="1"/>
      <c r="WPG536" s="1"/>
      <c r="WPH536" s="1"/>
      <c r="WPI536" s="1"/>
      <c r="WPJ536" s="1"/>
      <c r="WPK536" s="1"/>
      <c r="WPL536" s="1"/>
      <c r="WPM536" s="1"/>
      <c r="WPN536" s="1"/>
      <c r="WPO536" s="1"/>
      <c r="WPP536" s="1"/>
      <c r="WPQ536" s="1"/>
      <c r="WPR536" s="1"/>
      <c r="WPS536" s="1"/>
      <c r="WPT536" s="1"/>
      <c r="WPU536" s="1"/>
      <c r="WPV536" s="1"/>
      <c r="WPW536" s="1"/>
      <c r="WPX536" s="1"/>
      <c r="WPY536" s="1"/>
      <c r="WPZ536" s="1"/>
      <c r="WQA536" s="1"/>
      <c r="WQB536" s="1"/>
      <c r="WQC536" s="1"/>
      <c r="WQD536" s="1"/>
      <c r="WQE536" s="1"/>
      <c r="WQF536" s="1"/>
      <c r="WQG536" s="1"/>
      <c r="WQH536" s="1"/>
      <c r="WQI536" s="1"/>
      <c r="WQJ536" s="1"/>
      <c r="WQK536" s="1"/>
      <c r="WQL536" s="1"/>
      <c r="WQM536" s="1"/>
      <c r="WQN536" s="1"/>
      <c r="WQO536" s="1"/>
      <c r="WQP536" s="1"/>
      <c r="WQQ536" s="1"/>
      <c r="WQR536" s="1"/>
      <c r="WQS536" s="1"/>
      <c r="WQT536" s="1"/>
      <c r="WQU536" s="1"/>
      <c r="WQV536" s="1"/>
      <c r="WQW536" s="1"/>
      <c r="WQX536" s="1"/>
      <c r="WQY536" s="1"/>
      <c r="WQZ536" s="1"/>
      <c r="WRA536" s="1"/>
      <c r="WRB536" s="1"/>
      <c r="WRC536" s="1"/>
      <c r="WRD536" s="1"/>
      <c r="WRE536" s="1"/>
      <c r="WRF536" s="1"/>
      <c r="WRG536" s="1"/>
      <c r="WRH536" s="1"/>
      <c r="WRI536" s="1"/>
      <c r="WRJ536" s="1"/>
      <c r="WRK536" s="1"/>
      <c r="WRL536" s="1"/>
      <c r="WRM536" s="1"/>
      <c r="WRN536" s="1"/>
      <c r="WRO536" s="1"/>
      <c r="WRP536" s="1"/>
      <c r="WRQ536" s="1"/>
      <c r="WRR536" s="1"/>
      <c r="WRS536" s="1"/>
      <c r="WRT536" s="1"/>
      <c r="WRU536" s="1"/>
      <c r="WRV536" s="1"/>
      <c r="WRW536" s="1"/>
      <c r="WRX536" s="1"/>
      <c r="WRY536" s="1"/>
      <c r="WRZ536" s="1"/>
      <c r="WSA536" s="1"/>
      <c r="WSB536" s="1"/>
      <c r="WSC536" s="1"/>
      <c r="WSD536" s="1"/>
      <c r="WSE536" s="1"/>
      <c r="WSF536" s="1"/>
      <c r="WSG536" s="1"/>
      <c r="WSH536" s="1"/>
      <c r="WSI536" s="1"/>
      <c r="WSJ536" s="1"/>
      <c r="WSK536" s="1"/>
      <c r="WSL536" s="1"/>
      <c r="WSM536" s="1"/>
      <c r="WSN536" s="1"/>
      <c r="WSO536" s="1"/>
      <c r="WSP536" s="1"/>
      <c r="WSQ536" s="1"/>
      <c r="WSR536" s="1"/>
      <c r="WSS536" s="1"/>
      <c r="WST536" s="1"/>
      <c r="WSU536" s="1"/>
      <c r="WSV536" s="1"/>
      <c r="WSW536" s="1"/>
      <c r="WSX536" s="1"/>
      <c r="WSY536" s="1"/>
      <c r="WSZ536" s="1"/>
      <c r="WTA536" s="1"/>
      <c r="WTB536" s="1"/>
      <c r="WTC536" s="1"/>
      <c r="WTD536" s="1"/>
      <c r="WTE536" s="1"/>
      <c r="WTF536" s="1"/>
      <c r="WTG536" s="1"/>
      <c r="WTH536" s="1"/>
      <c r="WTI536" s="1"/>
      <c r="WTJ536" s="1"/>
      <c r="WTK536" s="1"/>
      <c r="WTL536" s="1"/>
      <c r="WTM536" s="1"/>
      <c r="WTN536" s="1"/>
      <c r="WTO536" s="1"/>
      <c r="WTP536" s="1"/>
      <c r="WTQ536" s="1"/>
      <c r="WTR536" s="1"/>
      <c r="WTS536" s="1"/>
      <c r="WTT536" s="1"/>
      <c r="WTU536" s="1"/>
      <c r="WTV536" s="1"/>
      <c r="WTW536" s="1"/>
      <c r="WTX536" s="1"/>
      <c r="WTY536" s="1"/>
      <c r="WTZ536" s="1"/>
      <c r="WUA536" s="1"/>
      <c r="WUB536" s="1"/>
      <c r="WUC536" s="1"/>
      <c r="WUD536" s="1"/>
      <c r="WUE536" s="1"/>
      <c r="WUF536" s="1"/>
      <c r="WUG536" s="1"/>
      <c r="WUH536" s="1"/>
      <c r="WUI536" s="1"/>
      <c r="WUJ536" s="1"/>
      <c r="WUK536" s="1"/>
      <c r="WUL536" s="1"/>
      <c r="WUM536" s="1"/>
      <c r="WUN536" s="1"/>
      <c r="WUO536" s="1"/>
      <c r="WUP536" s="1"/>
      <c r="WUQ536" s="1"/>
      <c r="WUR536" s="1"/>
      <c r="WUS536" s="1"/>
      <c r="WUT536" s="1"/>
      <c r="WUU536" s="1"/>
      <c r="WUV536" s="1"/>
      <c r="WUW536" s="1"/>
      <c r="WUX536" s="1"/>
      <c r="WUY536" s="1"/>
      <c r="WUZ536" s="1"/>
      <c r="WVA536" s="1"/>
      <c r="WVB536" s="1"/>
      <c r="WVC536" s="1"/>
      <c r="WVD536" s="1"/>
      <c r="WVE536" s="1"/>
      <c r="WVF536" s="1"/>
      <c r="WVG536" s="1"/>
      <c r="WVH536" s="1"/>
      <c r="WVI536" s="1"/>
      <c r="WVJ536" s="1"/>
      <c r="WVK536" s="1"/>
      <c r="WVL536" s="1"/>
      <c r="WVM536" s="1"/>
      <c r="WVN536" s="1"/>
      <c r="WVO536" s="1"/>
      <c r="WVP536" s="1"/>
      <c r="WVQ536" s="1"/>
      <c r="WVR536" s="1"/>
      <c r="WVS536" s="1"/>
      <c r="WVT536" s="1"/>
      <c r="WVU536" s="1"/>
      <c r="WVV536" s="1"/>
      <c r="WVW536" s="1"/>
      <c r="WVX536" s="1"/>
      <c r="WVY536" s="1"/>
      <c r="WVZ536" s="1"/>
      <c r="WWA536" s="1"/>
      <c r="WWB536" s="1"/>
      <c r="WWC536" s="1"/>
      <c r="WWD536" s="1"/>
      <c r="WWE536" s="1"/>
      <c r="WWF536" s="1"/>
      <c r="WWG536" s="1"/>
      <c r="WWH536" s="1"/>
      <c r="WWI536" s="1"/>
      <c r="WWJ536" s="1"/>
      <c r="WWK536" s="1"/>
      <c r="WWL536" s="1"/>
      <c r="WWM536" s="1"/>
      <c r="WWN536" s="1"/>
      <c r="WWO536" s="1"/>
      <c r="WWP536" s="1"/>
      <c r="WWQ536" s="1"/>
      <c r="WWR536" s="1"/>
      <c r="WWS536" s="1"/>
      <c r="WWT536" s="1"/>
      <c r="WWU536" s="1"/>
      <c r="WWV536" s="1"/>
      <c r="WWW536" s="1"/>
      <c r="WWX536" s="1"/>
      <c r="WWY536" s="1"/>
      <c r="WWZ536" s="1"/>
      <c r="WXA536" s="1"/>
      <c r="WXB536" s="1"/>
      <c r="WXC536" s="1"/>
      <c r="WXD536" s="1"/>
      <c r="WXE536" s="1"/>
      <c r="WXF536" s="1"/>
      <c r="WXG536" s="1"/>
      <c r="WXH536" s="1"/>
      <c r="WXI536" s="1"/>
      <c r="WXJ536" s="1"/>
      <c r="WXK536" s="1"/>
      <c r="WXL536" s="1"/>
      <c r="WXM536" s="1"/>
      <c r="WXN536" s="1"/>
      <c r="WXO536" s="1"/>
      <c r="WXP536" s="1"/>
      <c r="WXQ536" s="1"/>
      <c r="WXR536" s="1"/>
      <c r="WXS536" s="1"/>
      <c r="WXT536" s="1"/>
      <c r="WXU536" s="1"/>
      <c r="WXV536" s="1"/>
      <c r="WXW536" s="1"/>
      <c r="WXX536" s="1"/>
      <c r="WXY536" s="1"/>
      <c r="WXZ536" s="1"/>
      <c r="WYA536" s="1"/>
      <c r="WYB536" s="1"/>
      <c r="WYC536" s="1"/>
      <c r="WYD536" s="1"/>
      <c r="WYE536" s="1"/>
      <c r="WYF536" s="1"/>
      <c r="WYG536" s="1"/>
      <c r="WYH536" s="1"/>
      <c r="WYI536" s="1"/>
      <c r="WYJ536" s="1"/>
      <c r="WYK536" s="1"/>
      <c r="WYL536" s="1"/>
      <c r="WYM536" s="1"/>
      <c r="WYN536" s="1"/>
      <c r="WYO536" s="1"/>
      <c r="WYP536" s="1"/>
      <c r="WYQ536" s="1"/>
      <c r="WYR536" s="1"/>
      <c r="WYS536" s="1"/>
      <c r="WYT536" s="1"/>
      <c r="WYU536" s="1"/>
      <c r="WYV536" s="1"/>
      <c r="WYW536" s="1"/>
      <c r="WYX536" s="1"/>
      <c r="WYY536" s="1"/>
      <c r="WYZ536" s="1"/>
      <c r="WZA536" s="1"/>
      <c r="WZB536" s="1"/>
      <c r="WZC536" s="1"/>
      <c r="WZD536" s="1"/>
      <c r="WZE536" s="1"/>
      <c r="WZF536" s="1"/>
      <c r="WZG536" s="1"/>
      <c r="WZH536" s="1"/>
      <c r="WZI536" s="1"/>
      <c r="WZJ536" s="1"/>
      <c r="WZK536" s="1"/>
      <c r="WZL536" s="1"/>
      <c r="WZM536" s="1"/>
      <c r="WZN536" s="1"/>
      <c r="WZO536" s="1"/>
      <c r="WZP536" s="1"/>
      <c r="WZQ536" s="1"/>
      <c r="WZR536" s="1"/>
      <c r="WZS536" s="1"/>
      <c r="WZT536" s="1"/>
      <c r="WZU536" s="1"/>
      <c r="WZV536" s="1"/>
      <c r="WZW536" s="1"/>
      <c r="WZX536" s="1"/>
      <c r="WZY536" s="1"/>
      <c r="WZZ536" s="1"/>
      <c r="XAA536" s="1"/>
      <c r="XAB536" s="1"/>
      <c r="XAC536" s="1"/>
      <c r="XAD536" s="1"/>
      <c r="XAE536" s="1"/>
      <c r="XAF536" s="1"/>
      <c r="XAG536" s="1"/>
      <c r="XAH536" s="1"/>
      <c r="XAI536" s="1"/>
      <c r="XAJ536" s="1"/>
      <c r="XAK536" s="1"/>
      <c r="XAL536" s="1"/>
      <c r="XAM536" s="1"/>
      <c r="XAN536" s="1"/>
      <c r="XAO536" s="1"/>
      <c r="XAP536" s="1"/>
      <c r="XAQ536" s="1"/>
      <c r="XAR536" s="1"/>
      <c r="XAS536" s="1"/>
      <c r="XAT536" s="1"/>
      <c r="XAU536" s="1"/>
      <c r="XAV536" s="1"/>
      <c r="XAW536" s="1"/>
      <c r="XAX536" s="1"/>
      <c r="XAY536" s="1"/>
      <c r="XAZ536" s="1"/>
      <c r="XBA536" s="1"/>
      <c r="XBB536" s="1"/>
      <c r="XBC536" s="1"/>
      <c r="XBD536" s="1"/>
      <c r="XBE536" s="1"/>
      <c r="XBF536" s="1"/>
      <c r="XBG536" s="1"/>
      <c r="XBH536" s="1"/>
      <c r="XBI536" s="1"/>
      <c r="XBJ536" s="1"/>
      <c r="XBK536" s="1"/>
      <c r="XBL536" s="1"/>
      <c r="XBM536" s="1"/>
      <c r="XBN536" s="1"/>
      <c r="XBO536" s="1"/>
      <c r="XBP536" s="1"/>
      <c r="XBQ536" s="1"/>
      <c r="XBR536" s="1"/>
      <c r="XBS536" s="1"/>
      <c r="XBT536" s="1"/>
      <c r="XBU536" s="1"/>
      <c r="XBV536" s="1"/>
      <c r="XBW536" s="1"/>
      <c r="XBX536" s="1"/>
      <c r="XBY536" s="1"/>
      <c r="XBZ536" s="1"/>
      <c r="XCA536" s="1"/>
      <c r="XCB536" s="1"/>
      <c r="XCC536" s="1"/>
      <c r="XCD536" s="1"/>
      <c r="XCE536" s="1"/>
      <c r="XCF536" s="1"/>
      <c r="XCG536" s="1"/>
      <c r="XCH536" s="1"/>
      <c r="XCI536" s="1"/>
      <c r="XCJ536" s="1"/>
      <c r="XCK536" s="1"/>
      <c r="XCL536" s="1"/>
      <c r="XCM536" s="1"/>
      <c r="XCN536" s="1"/>
      <c r="XCO536" s="1"/>
      <c r="XCP536" s="1"/>
      <c r="XCQ536" s="1"/>
      <c r="XCR536" s="1"/>
      <c r="XCS536" s="1"/>
      <c r="XCT536" s="1"/>
      <c r="XCU536" s="1"/>
      <c r="XCV536" s="1"/>
      <c r="XCW536" s="1"/>
      <c r="XCX536" s="1"/>
      <c r="XCY536" s="1"/>
      <c r="XCZ536" s="1"/>
      <c r="XDA536" s="1"/>
      <c r="XDB536" s="1"/>
      <c r="XDC536" s="1"/>
      <c r="XDD536" s="1"/>
      <c r="XDE536" s="1"/>
      <c r="XDF536" s="1"/>
      <c r="XDG536" s="1"/>
      <c r="XDH536" s="1"/>
      <c r="XDI536" s="1"/>
      <c r="XDJ536" s="1"/>
      <c r="XDK536" s="1"/>
      <c r="XDL536" s="1"/>
      <c r="XDM536" s="1"/>
      <c r="XDN536" s="1"/>
      <c r="XDO536" s="1"/>
      <c r="XDP536" s="1"/>
      <c r="XDQ536" s="1"/>
      <c r="XDR536" s="1"/>
      <c r="XDS536" s="1"/>
      <c r="XDT536" s="1"/>
      <c r="XDU536" s="1"/>
      <c r="XDV536" s="1"/>
      <c r="XDW536" s="1"/>
      <c r="XDX536" s="1"/>
      <c r="XDY536" s="1"/>
      <c r="XDZ536" s="1"/>
      <c r="XEA536" s="1"/>
      <c r="XEB536" s="1"/>
      <c r="XEC536" s="1"/>
      <c r="XED536" s="1"/>
      <c r="XEE536" s="1"/>
      <c r="XEF536" s="1"/>
      <c r="XEG536" s="1"/>
      <c r="XEH536" s="1"/>
      <c r="XEI536" s="1"/>
      <c r="XEJ536" s="1"/>
      <c r="XEK536" s="1"/>
      <c r="XEL536" s="1"/>
      <c r="XEM536" s="1"/>
      <c r="XEN536" s="1"/>
      <c r="XEO536" s="1"/>
      <c r="XEP536" s="1"/>
      <c r="XEQ536" s="1"/>
      <c r="XER536" s="1"/>
      <c r="XES536" s="1"/>
      <c r="XET536" s="1"/>
      <c r="XEU536" s="1"/>
      <c r="XEV536" s="1"/>
      <c r="XEW536" s="1"/>
      <c r="XEX536" s="1"/>
      <c r="XEY536" s="1"/>
      <c r="XEZ536" s="1"/>
    </row>
    <row r="537" spans="1:16380" s="1" customFormat="1" ht="24.95" customHeight="1" x14ac:dyDescent="0.15">
      <c r="A537" s="30">
        <v>535</v>
      </c>
      <c r="B537" s="28" t="s">
        <v>14</v>
      </c>
      <c r="C537" s="29" t="s">
        <v>41</v>
      </c>
      <c r="D537" s="28" t="s">
        <v>135</v>
      </c>
      <c r="E537" s="28" t="s">
        <v>139</v>
      </c>
      <c r="F537" s="28" t="s">
        <v>74</v>
      </c>
      <c r="G537" s="28" t="s">
        <v>75</v>
      </c>
      <c r="H537" s="28" t="s">
        <v>45</v>
      </c>
      <c r="I537" s="28"/>
      <c r="J537" s="28" t="s">
        <v>136</v>
      </c>
      <c r="K537" s="28"/>
      <c r="L537" s="28" t="s">
        <v>137</v>
      </c>
      <c r="M537" s="67">
        <v>2023.12</v>
      </c>
      <c r="N537" s="28" t="s">
        <v>93</v>
      </c>
    </row>
    <row r="538" spans="1:16380" ht="24.95" customHeight="1" x14ac:dyDescent="0.15">
      <c r="A538" s="30">
        <v>536</v>
      </c>
      <c r="B538" s="28" t="s">
        <v>14</v>
      </c>
      <c r="C538" s="29" t="s">
        <v>41</v>
      </c>
      <c r="D538" s="28" t="s">
        <v>138</v>
      </c>
      <c r="E538" s="28" t="s">
        <v>139</v>
      </c>
      <c r="F538" s="28" t="s">
        <v>74</v>
      </c>
      <c r="G538" s="28" t="s">
        <v>75</v>
      </c>
      <c r="H538" s="30" t="s">
        <v>45</v>
      </c>
      <c r="I538" s="30"/>
      <c r="J538" s="30" t="s">
        <v>140</v>
      </c>
      <c r="K538" s="28"/>
      <c r="L538" s="28" t="s">
        <v>141</v>
      </c>
      <c r="M538" s="67">
        <v>2023.12</v>
      </c>
      <c r="N538" s="28" t="s">
        <v>93</v>
      </c>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c r="AMF538" s="1"/>
      <c r="AMG538" s="1"/>
      <c r="AMH538" s="1"/>
      <c r="AMI538" s="1"/>
      <c r="AMJ538" s="1"/>
      <c r="AMK538" s="1"/>
      <c r="AML538" s="1"/>
      <c r="AMM538" s="1"/>
      <c r="AMN538" s="1"/>
      <c r="AMO538" s="1"/>
      <c r="AMP538" s="1"/>
      <c r="AMQ538" s="1"/>
      <c r="AMR538" s="1"/>
      <c r="AMS538" s="1"/>
      <c r="AMT538" s="1"/>
      <c r="AMU538" s="1"/>
      <c r="AMV538" s="1"/>
      <c r="AMW538" s="1"/>
      <c r="AMX538" s="1"/>
      <c r="AMY538" s="1"/>
      <c r="AMZ538" s="1"/>
      <c r="ANA538" s="1"/>
      <c r="ANB538" s="1"/>
      <c r="ANC538" s="1"/>
      <c r="AND538" s="1"/>
      <c r="ANE538" s="1"/>
      <c r="ANF538" s="1"/>
      <c r="ANG538" s="1"/>
      <c r="ANH538" s="1"/>
      <c r="ANI538" s="1"/>
      <c r="ANJ538" s="1"/>
      <c r="ANK538" s="1"/>
      <c r="ANL538" s="1"/>
      <c r="ANM538" s="1"/>
      <c r="ANN538" s="1"/>
      <c r="ANO538" s="1"/>
      <c r="ANP538" s="1"/>
      <c r="ANQ538" s="1"/>
      <c r="ANR538" s="1"/>
      <c r="ANS538" s="1"/>
      <c r="ANT538" s="1"/>
      <c r="ANU538" s="1"/>
      <c r="ANV538" s="1"/>
      <c r="ANW538" s="1"/>
      <c r="ANX538" s="1"/>
      <c r="ANY538" s="1"/>
      <c r="ANZ538" s="1"/>
      <c r="AOA538" s="1"/>
      <c r="AOB538" s="1"/>
      <c r="AOC538" s="1"/>
      <c r="AOD538" s="1"/>
      <c r="AOE538" s="1"/>
      <c r="AOF538" s="1"/>
      <c r="AOG538" s="1"/>
      <c r="AOH538" s="1"/>
      <c r="AOI538" s="1"/>
      <c r="AOJ538" s="1"/>
      <c r="AOK538" s="1"/>
      <c r="AOL538" s="1"/>
      <c r="AOM538" s="1"/>
      <c r="AON538" s="1"/>
      <c r="AOO538" s="1"/>
      <c r="AOP538" s="1"/>
      <c r="AOQ538" s="1"/>
      <c r="AOR538" s="1"/>
      <c r="AOS538" s="1"/>
      <c r="AOT538" s="1"/>
      <c r="AOU538" s="1"/>
      <c r="AOV538" s="1"/>
      <c r="AOW538" s="1"/>
      <c r="AOX538" s="1"/>
      <c r="AOY538" s="1"/>
      <c r="AOZ538" s="1"/>
      <c r="APA538" s="1"/>
      <c r="APB538" s="1"/>
      <c r="APC538" s="1"/>
      <c r="APD538" s="1"/>
      <c r="APE538" s="1"/>
      <c r="APF538" s="1"/>
      <c r="APG538" s="1"/>
      <c r="APH538" s="1"/>
      <c r="API538" s="1"/>
      <c r="APJ538" s="1"/>
      <c r="APK538" s="1"/>
      <c r="APL538" s="1"/>
      <c r="APM538" s="1"/>
      <c r="APN538" s="1"/>
      <c r="APO538" s="1"/>
      <c r="APP538" s="1"/>
      <c r="APQ538" s="1"/>
      <c r="APR538" s="1"/>
      <c r="APS538" s="1"/>
      <c r="APT538" s="1"/>
      <c r="APU538" s="1"/>
      <c r="APV538" s="1"/>
      <c r="APW538" s="1"/>
      <c r="APX538" s="1"/>
      <c r="APY538" s="1"/>
      <c r="APZ538" s="1"/>
      <c r="AQA538" s="1"/>
      <c r="AQB538" s="1"/>
      <c r="AQC538" s="1"/>
      <c r="AQD538" s="1"/>
      <c r="AQE538" s="1"/>
      <c r="AQF538" s="1"/>
      <c r="AQG538" s="1"/>
      <c r="AQH538" s="1"/>
      <c r="AQI538" s="1"/>
      <c r="AQJ538" s="1"/>
      <c r="AQK538" s="1"/>
      <c r="AQL538" s="1"/>
      <c r="AQM538" s="1"/>
      <c r="AQN538" s="1"/>
      <c r="AQO538" s="1"/>
      <c r="AQP538" s="1"/>
      <c r="AQQ538" s="1"/>
      <c r="AQR538" s="1"/>
      <c r="AQS538" s="1"/>
      <c r="AQT538" s="1"/>
      <c r="AQU538" s="1"/>
      <c r="AQV538" s="1"/>
      <c r="AQW538" s="1"/>
      <c r="AQX538" s="1"/>
      <c r="AQY538" s="1"/>
      <c r="AQZ538" s="1"/>
      <c r="ARA538" s="1"/>
      <c r="ARB538" s="1"/>
      <c r="ARC538" s="1"/>
      <c r="ARD538" s="1"/>
      <c r="ARE538" s="1"/>
      <c r="ARF538" s="1"/>
      <c r="ARG538" s="1"/>
      <c r="ARH538" s="1"/>
      <c r="ARI538" s="1"/>
      <c r="ARJ538" s="1"/>
      <c r="ARK538" s="1"/>
      <c r="ARL538" s="1"/>
      <c r="ARM538" s="1"/>
      <c r="ARN538" s="1"/>
      <c r="ARO538" s="1"/>
      <c r="ARP538" s="1"/>
      <c r="ARQ538" s="1"/>
      <c r="ARR538" s="1"/>
      <c r="ARS538" s="1"/>
      <c r="ART538" s="1"/>
      <c r="ARU538" s="1"/>
      <c r="ARV538" s="1"/>
      <c r="ARW538" s="1"/>
      <c r="ARX538" s="1"/>
      <c r="ARY538" s="1"/>
      <c r="ARZ538" s="1"/>
      <c r="ASA538" s="1"/>
      <c r="ASB538" s="1"/>
      <c r="ASC538" s="1"/>
      <c r="ASD538" s="1"/>
      <c r="ASE538" s="1"/>
      <c r="ASF538" s="1"/>
      <c r="ASG538" s="1"/>
      <c r="ASH538" s="1"/>
      <c r="ASI538" s="1"/>
      <c r="ASJ538" s="1"/>
      <c r="ASK538" s="1"/>
      <c r="ASL538" s="1"/>
      <c r="ASM538" s="1"/>
      <c r="ASN538" s="1"/>
      <c r="ASO538" s="1"/>
      <c r="ASP538" s="1"/>
      <c r="ASQ538" s="1"/>
      <c r="ASR538" s="1"/>
      <c r="ASS538" s="1"/>
      <c r="AST538" s="1"/>
      <c r="ASU538" s="1"/>
      <c r="ASV538" s="1"/>
      <c r="ASW538" s="1"/>
      <c r="ASX538" s="1"/>
      <c r="ASY538" s="1"/>
      <c r="ASZ538" s="1"/>
      <c r="ATA538" s="1"/>
      <c r="ATB538" s="1"/>
      <c r="ATC538" s="1"/>
      <c r="ATD538" s="1"/>
      <c r="ATE538" s="1"/>
      <c r="ATF538" s="1"/>
      <c r="ATG538" s="1"/>
      <c r="ATH538" s="1"/>
      <c r="ATI538" s="1"/>
      <c r="ATJ538" s="1"/>
      <c r="ATK538" s="1"/>
      <c r="ATL538" s="1"/>
      <c r="ATM538" s="1"/>
      <c r="ATN538" s="1"/>
      <c r="ATO538" s="1"/>
      <c r="ATP538" s="1"/>
      <c r="ATQ538" s="1"/>
      <c r="ATR538" s="1"/>
      <c r="ATS538" s="1"/>
      <c r="ATT538" s="1"/>
      <c r="ATU538" s="1"/>
      <c r="ATV538" s="1"/>
      <c r="ATW538" s="1"/>
      <c r="ATX538" s="1"/>
      <c r="ATY538" s="1"/>
      <c r="ATZ538" s="1"/>
      <c r="AUA538" s="1"/>
      <c r="AUB538" s="1"/>
      <c r="AUC538" s="1"/>
      <c r="AUD538" s="1"/>
      <c r="AUE538" s="1"/>
      <c r="AUF538" s="1"/>
      <c r="AUG538" s="1"/>
      <c r="AUH538" s="1"/>
      <c r="AUI538" s="1"/>
      <c r="AUJ538" s="1"/>
      <c r="AUK538" s="1"/>
      <c r="AUL538" s="1"/>
      <c r="AUM538" s="1"/>
      <c r="AUN538" s="1"/>
      <c r="AUO538" s="1"/>
      <c r="AUP538" s="1"/>
      <c r="AUQ538" s="1"/>
      <c r="AUR538" s="1"/>
      <c r="AUS538" s="1"/>
      <c r="AUT538" s="1"/>
      <c r="AUU538" s="1"/>
      <c r="AUV538" s="1"/>
      <c r="AUW538" s="1"/>
      <c r="AUX538" s="1"/>
      <c r="AUY538" s="1"/>
      <c r="AUZ538" s="1"/>
      <c r="AVA538" s="1"/>
      <c r="AVB538" s="1"/>
      <c r="AVC538" s="1"/>
      <c r="AVD538" s="1"/>
      <c r="AVE538" s="1"/>
      <c r="AVF538" s="1"/>
      <c r="AVG538" s="1"/>
      <c r="AVH538" s="1"/>
      <c r="AVI538" s="1"/>
      <c r="AVJ538" s="1"/>
      <c r="AVK538" s="1"/>
      <c r="AVL538" s="1"/>
      <c r="AVM538" s="1"/>
      <c r="AVN538" s="1"/>
      <c r="AVO538" s="1"/>
      <c r="AVP538" s="1"/>
      <c r="AVQ538" s="1"/>
      <c r="AVR538" s="1"/>
      <c r="AVS538" s="1"/>
      <c r="AVT538" s="1"/>
      <c r="AVU538" s="1"/>
      <c r="AVV538" s="1"/>
      <c r="AVW538" s="1"/>
      <c r="AVX538" s="1"/>
      <c r="AVY538" s="1"/>
      <c r="AVZ538" s="1"/>
      <c r="AWA538" s="1"/>
      <c r="AWB538" s="1"/>
      <c r="AWC538" s="1"/>
      <c r="AWD538" s="1"/>
      <c r="AWE538" s="1"/>
      <c r="AWF538" s="1"/>
      <c r="AWG538" s="1"/>
      <c r="AWH538" s="1"/>
      <c r="AWI538" s="1"/>
      <c r="AWJ538" s="1"/>
      <c r="AWK538" s="1"/>
      <c r="AWL538" s="1"/>
      <c r="AWM538" s="1"/>
      <c r="AWN538" s="1"/>
      <c r="AWO538" s="1"/>
      <c r="AWP538" s="1"/>
      <c r="AWQ538" s="1"/>
      <c r="AWR538" s="1"/>
      <c r="AWS538" s="1"/>
      <c r="AWT538" s="1"/>
      <c r="AWU538" s="1"/>
      <c r="AWV538" s="1"/>
      <c r="AWW538" s="1"/>
      <c r="AWX538" s="1"/>
      <c r="AWY538" s="1"/>
      <c r="AWZ538" s="1"/>
      <c r="AXA538" s="1"/>
      <c r="AXB538" s="1"/>
      <c r="AXC538" s="1"/>
      <c r="AXD538" s="1"/>
      <c r="AXE538" s="1"/>
      <c r="AXF538" s="1"/>
      <c r="AXG538" s="1"/>
      <c r="AXH538" s="1"/>
      <c r="AXI538" s="1"/>
      <c r="AXJ538" s="1"/>
      <c r="AXK538" s="1"/>
      <c r="AXL538" s="1"/>
      <c r="AXM538" s="1"/>
      <c r="AXN538" s="1"/>
      <c r="AXO538" s="1"/>
      <c r="AXP538" s="1"/>
      <c r="AXQ538" s="1"/>
      <c r="AXR538" s="1"/>
      <c r="AXS538" s="1"/>
      <c r="AXT538" s="1"/>
      <c r="AXU538" s="1"/>
      <c r="AXV538" s="1"/>
      <c r="AXW538" s="1"/>
      <c r="AXX538" s="1"/>
      <c r="AXY538" s="1"/>
      <c r="AXZ538" s="1"/>
      <c r="AYA538" s="1"/>
      <c r="AYB538" s="1"/>
      <c r="AYC538" s="1"/>
      <c r="AYD538" s="1"/>
      <c r="AYE538" s="1"/>
      <c r="AYF538" s="1"/>
      <c r="AYG538" s="1"/>
      <c r="AYH538" s="1"/>
      <c r="AYI538" s="1"/>
      <c r="AYJ538" s="1"/>
      <c r="AYK538" s="1"/>
      <c r="AYL538" s="1"/>
      <c r="AYM538" s="1"/>
      <c r="AYN538" s="1"/>
      <c r="AYO538" s="1"/>
      <c r="AYP538" s="1"/>
      <c r="AYQ538" s="1"/>
      <c r="AYR538" s="1"/>
      <c r="AYS538" s="1"/>
      <c r="AYT538" s="1"/>
      <c r="AYU538" s="1"/>
      <c r="AYV538" s="1"/>
      <c r="AYW538" s="1"/>
      <c r="AYX538" s="1"/>
      <c r="AYY538" s="1"/>
      <c r="AYZ538" s="1"/>
      <c r="AZA538" s="1"/>
      <c r="AZB538" s="1"/>
      <c r="AZC538" s="1"/>
      <c r="AZD538" s="1"/>
      <c r="AZE538" s="1"/>
      <c r="AZF538" s="1"/>
      <c r="AZG538" s="1"/>
      <c r="AZH538" s="1"/>
      <c r="AZI538" s="1"/>
      <c r="AZJ538" s="1"/>
      <c r="AZK538" s="1"/>
      <c r="AZL538" s="1"/>
      <c r="AZM538" s="1"/>
      <c r="AZN538" s="1"/>
      <c r="AZO538" s="1"/>
      <c r="AZP538" s="1"/>
      <c r="AZQ538" s="1"/>
      <c r="AZR538" s="1"/>
      <c r="AZS538" s="1"/>
      <c r="AZT538" s="1"/>
      <c r="AZU538" s="1"/>
      <c r="AZV538" s="1"/>
      <c r="AZW538" s="1"/>
      <c r="AZX538" s="1"/>
      <c r="AZY538" s="1"/>
      <c r="AZZ538" s="1"/>
      <c r="BAA538" s="1"/>
      <c r="BAB538" s="1"/>
      <c r="BAC538" s="1"/>
      <c r="BAD538" s="1"/>
      <c r="BAE538" s="1"/>
      <c r="BAF538" s="1"/>
      <c r="BAG538" s="1"/>
      <c r="BAH538" s="1"/>
      <c r="BAI538" s="1"/>
      <c r="BAJ538" s="1"/>
      <c r="BAK538" s="1"/>
      <c r="BAL538" s="1"/>
      <c r="BAM538" s="1"/>
      <c r="BAN538" s="1"/>
      <c r="BAO538" s="1"/>
      <c r="BAP538" s="1"/>
      <c r="BAQ538" s="1"/>
      <c r="BAR538" s="1"/>
      <c r="BAS538" s="1"/>
      <c r="BAT538" s="1"/>
      <c r="BAU538" s="1"/>
      <c r="BAV538" s="1"/>
      <c r="BAW538" s="1"/>
      <c r="BAX538" s="1"/>
      <c r="BAY538" s="1"/>
      <c r="BAZ538" s="1"/>
      <c r="BBA538" s="1"/>
      <c r="BBB538" s="1"/>
      <c r="BBC538" s="1"/>
      <c r="BBD538" s="1"/>
      <c r="BBE538" s="1"/>
      <c r="BBF538" s="1"/>
      <c r="BBG538" s="1"/>
      <c r="BBH538" s="1"/>
      <c r="BBI538" s="1"/>
      <c r="BBJ538" s="1"/>
      <c r="BBK538" s="1"/>
      <c r="BBL538" s="1"/>
      <c r="BBM538" s="1"/>
      <c r="BBN538" s="1"/>
      <c r="BBO538" s="1"/>
      <c r="BBP538" s="1"/>
      <c r="BBQ538" s="1"/>
      <c r="BBR538" s="1"/>
      <c r="BBS538" s="1"/>
      <c r="BBT538" s="1"/>
      <c r="BBU538" s="1"/>
      <c r="BBV538" s="1"/>
      <c r="BBW538" s="1"/>
      <c r="BBX538" s="1"/>
      <c r="BBY538" s="1"/>
      <c r="BBZ538" s="1"/>
      <c r="BCA538" s="1"/>
      <c r="BCB538" s="1"/>
      <c r="BCC538" s="1"/>
      <c r="BCD538" s="1"/>
      <c r="BCE538" s="1"/>
      <c r="BCF538" s="1"/>
      <c r="BCG538" s="1"/>
      <c r="BCH538" s="1"/>
      <c r="BCI538" s="1"/>
      <c r="BCJ538" s="1"/>
      <c r="BCK538" s="1"/>
      <c r="BCL538" s="1"/>
      <c r="BCM538" s="1"/>
      <c r="BCN538" s="1"/>
      <c r="BCO538" s="1"/>
      <c r="BCP538" s="1"/>
      <c r="BCQ538" s="1"/>
      <c r="BCR538" s="1"/>
      <c r="BCS538" s="1"/>
      <c r="BCT538" s="1"/>
      <c r="BCU538" s="1"/>
      <c r="BCV538" s="1"/>
      <c r="BCW538" s="1"/>
      <c r="BCX538" s="1"/>
      <c r="BCY538" s="1"/>
      <c r="BCZ538" s="1"/>
      <c r="BDA538" s="1"/>
      <c r="BDB538" s="1"/>
      <c r="BDC538" s="1"/>
      <c r="BDD538" s="1"/>
      <c r="BDE538" s="1"/>
      <c r="BDF538" s="1"/>
      <c r="BDG538" s="1"/>
      <c r="BDH538" s="1"/>
      <c r="BDI538" s="1"/>
      <c r="BDJ538" s="1"/>
      <c r="BDK538" s="1"/>
      <c r="BDL538" s="1"/>
      <c r="BDM538" s="1"/>
      <c r="BDN538" s="1"/>
      <c r="BDO538" s="1"/>
      <c r="BDP538" s="1"/>
      <c r="BDQ538" s="1"/>
      <c r="BDR538" s="1"/>
      <c r="BDS538" s="1"/>
      <c r="BDT538" s="1"/>
      <c r="BDU538" s="1"/>
      <c r="BDV538" s="1"/>
      <c r="BDW538" s="1"/>
      <c r="BDX538" s="1"/>
      <c r="BDY538" s="1"/>
      <c r="BDZ538" s="1"/>
      <c r="BEA538" s="1"/>
      <c r="BEB538" s="1"/>
      <c r="BEC538" s="1"/>
      <c r="BED538" s="1"/>
      <c r="BEE538" s="1"/>
      <c r="BEF538" s="1"/>
      <c r="BEG538" s="1"/>
      <c r="BEH538" s="1"/>
      <c r="BEI538" s="1"/>
      <c r="BEJ538" s="1"/>
      <c r="BEK538" s="1"/>
      <c r="BEL538" s="1"/>
      <c r="BEM538" s="1"/>
      <c r="BEN538" s="1"/>
      <c r="BEO538" s="1"/>
      <c r="BEP538" s="1"/>
      <c r="BEQ538" s="1"/>
      <c r="BER538" s="1"/>
      <c r="BES538" s="1"/>
      <c r="BET538" s="1"/>
      <c r="BEU538" s="1"/>
      <c r="BEV538" s="1"/>
      <c r="BEW538" s="1"/>
      <c r="BEX538" s="1"/>
      <c r="BEY538" s="1"/>
      <c r="BEZ538" s="1"/>
      <c r="BFA538" s="1"/>
      <c r="BFB538" s="1"/>
      <c r="BFC538" s="1"/>
      <c r="BFD538" s="1"/>
      <c r="BFE538" s="1"/>
      <c r="BFF538" s="1"/>
      <c r="BFG538" s="1"/>
      <c r="BFH538" s="1"/>
      <c r="BFI538" s="1"/>
      <c r="BFJ538" s="1"/>
      <c r="BFK538" s="1"/>
      <c r="BFL538" s="1"/>
      <c r="BFM538" s="1"/>
      <c r="BFN538" s="1"/>
      <c r="BFO538" s="1"/>
      <c r="BFP538" s="1"/>
      <c r="BFQ538" s="1"/>
      <c r="BFR538" s="1"/>
      <c r="BFS538" s="1"/>
      <c r="BFT538" s="1"/>
      <c r="BFU538" s="1"/>
      <c r="BFV538" s="1"/>
      <c r="BFW538" s="1"/>
      <c r="BFX538" s="1"/>
      <c r="BFY538" s="1"/>
      <c r="BFZ538" s="1"/>
      <c r="BGA538" s="1"/>
      <c r="BGB538" s="1"/>
      <c r="BGC538" s="1"/>
      <c r="BGD538" s="1"/>
      <c r="BGE538" s="1"/>
      <c r="BGF538" s="1"/>
      <c r="BGG538" s="1"/>
      <c r="BGH538" s="1"/>
      <c r="BGI538" s="1"/>
      <c r="BGJ538" s="1"/>
      <c r="BGK538" s="1"/>
      <c r="BGL538" s="1"/>
      <c r="BGM538" s="1"/>
      <c r="BGN538" s="1"/>
      <c r="BGO538" s="1"/>
      <c r="BGP538" s="1"/>
      <c r="BGQ538" s="1"/>
      <c r="BGR538" s="1"/>
      <c r="BGS538" s="1"/>
      <c r="BGT538" s="1"/>
      <c r="BGU538" s="1"/>
      <c r="BGV538" s="1"/>
      <c r="BGW538" s="1"/>
      <c r="BGX538" s="1"/>
      <c r="BGY538" s="1"/>
      <c r="BGZ538" s="1"/>
      <c r="BHA538" s="1"/>
      <c r="BHB538" s="1"/>
      <c r="BHC538" s="1"/>
      <c r="BHD538" s="1"/>
      <c r="BHE538" s="1"/>
      <c r="BHF538" s="1"/>
      <c r="BHG538" s="1"/>
      <c r="BHH538" s="1"/>
      <c r="BHI538" s="1"/>
      <c r="BHJ538" s="1"/>
      <c r="BHK538" s="1"/>
      <c r="BHL538" s="1"/>
      <c r="BHM538" s="1"/>
      <c r="BHN538" s="1"/>
      <c r="BHO538" s="1"/>
      <c r="BHP538" s="1"/>
      <c r="BHQ538" s="1"/>
      <c r="BHR538" s="1"/>
      <c r="BHS538" s="1"/>
      <c r="BHT538" s="1"/>
      <c r="BHU538" s="1"/>
      <c r="BHV538" s="1"/>
      <c r="BHW538" s="1"/>
      <c r="BHX538" s="1"/>
      <c r="BHY538" s="1"/>
      <c r="BHZ538" s="1"/>
      <c r="BIA538" s="1"/>
      <c r="BIB538" s="1"/>
      <c r="BIC538" s="1"/>
      <c r="BID538" s="1"/>
      <c r="BIE538" s="1"/>
      <c r="BIF538" s="1"/>
      <c r="BIG538" s="1"/>
      <c r="BIH538" s="1"/>
      <c r="BII538" s="1"/>
      <c r="BIJ538" s="1"/>
      <c r="BIK538" s="1"/>
      <c r="BIL538" s="1"/>
      <c r="BIM538" s="1"/>
      <c r="BIN538" s="1"/>
      <c r="BIO538" s="1"/>
      <c r="BIP538" s="1"/>
      <c r="BIQ538" s="1"/>
      <c r="BIR538" s="1"/>
      <c r="BIS538" s="1"/>
      <c r="BIT538" s="1"/>
      <c r="BIU538" s="1"/>
      <c r="BIV538" s="1"/>
      <c r="BIW538" s="1"/>
      <c r="BIX538" s="1"/>
      <c r="BIY538" s="1"/>
      <c r="BIZ538" s="1"/>
      <c r="BJA538" s="1"/>
      <c r="BJB538" s="1"/>
      <c r="BJC538" s="1"/>
      <c r="BJD538" s="1"/>
      <c r="BJE538" s="1"/>
      <c r="BJF538" s="1"/>
      <c r="BJG538" s="1"/>
      <c r="BJH538" s="1"/>
      <c r="BJI538" s="1"/>
      <c r="BJJ538" s="1"/>
      <c r="BJK538" s="1"/>
      <c r="BJL538" s="1"/>
      <c r="BJM538" s="1"/>
      <c r="BJN538" s="1"/>
      <c r="BJO538" s="1"/>
      <c r="BJP538" s="1"/>
      <c r="BJQ538" s="1"/>
      <c r="BJR538" s="1"/>
      <c r="BJS538" s="1"/>
      <c r="BJT538" s="1"/>
      <c r="BJU538" s="1"/>
      <c r="BJV538" s="1"/>
      <c r="BJW538" s="1"/>
      <c r="BJX538" s="1"/>
      <c r="BJY538" s="1"/>
      <c r="BJZ538" s="1"/>
      <c r="BKA538" s="1"/>
      <c r="BKB538" s="1"/>
      <c r="BKC538" s="1"/>
      <c r="BKD538" s="1"/>
      <c r="BKE538" s="1"/>
      <c r="BKF538" s="1"/>
      <c r="BKG538" s="1"/>
      <c r="BKH538" s="1"/>
      <c r="BKI538" s="1"/>
      <c r="BKJ538" s="1"/>
      <c r="BKK538" s="1"/>
      <c r="BKL538" s="1"/>
      <c r="BKM538" s="1"/>
      <c r="BKN538" s="1"/>
      <c r="BKO538" s="1"/>
      <c r="BKP538" s="1"/>
      <c r="BKQ538" s="1"/>
      <c r="BKR538" s="1"/>
      <c r="BKS538" s="1"/>
      <c r="BKT538" s="1"/>
      <c r="BKU538" s="1"/>
      <c r="BKV538" s="1"/>
      <c r="BKW538" s="1"/>
      <c r="BKX538" s="1"/>
      <c r="BKY538" s="1"/>
      <c r="BKZ538" s="1"/>
      <c r="BLA538" s="1"/>
      <c r="BLB538" s="1"/>
      <c r="BLC538" s="1"/>
      <c r="BLD538" s="1"/>
      <c r="BLE538" s="1"/>
      <c r="BLF538" s="1"/>
      <c r="BLG538" s="1"/>
      <c r="BLH538" s="1"/>
      <c r="BLI538" s="1"/>
      <c r="BLJ538" s="1"/>
      <c r="BLK538" s="1"/>
      <c r="BLL538" s="1"/>
      <c r="BLM538" s="1"/>
      <c r="BLN538" s="1"/>
      <c r="BLO538" s="1"/>
      <c r="BLP538" s="1"/>
      <c r="BLQ538" s="1"/>
      <c r="BLR538" s="1"/>
      <c r="BLS538" s="1"/>
      <c r="BLT538" s="1"/>
      <c r="BLU538" s="1"/>
      <c r="BLV538" s="1"/>
      <c r="BLW538" s="1"/>
      <c r="BLX538" s="1"/>
      <c r="BLY538" s="1"/>
      <c r="BLZ538" s="1"/>
      <c r="BMA538" s="1"/>
      <c r="BMB538" s="1"/>
      <c r="BMC538" s="1"/>
      <c r="BMD538" s="1"/>
      <c r="BME538" s="1"/>
      <c r="BMF538" s="1"/>
      <c r="BMG538" s="1"/>
      <c r="BMH538" s="1"/>
      <c r="BMI538" s="1"/>
      <c r="BMJ538" s="1"/>
      <c r="BMK538" s="1"/>
      <c r="BML538" s="1"/>
      <c r="BMM538" s="1"/>
      <c r="BMN538" s="1"/>
      <c r="BMO538" s="1"/>
      <c r="BMP538" s="1"/>
      <c r="BMQ538" s="1"/>
      <c r="BMR538" s="1"/>
      <c r="BMS538" s="1"/>
      <c r="BMT538" s="1"/>
      <c r="BMU538" s="1"/>
      <c r="BMV538" s="1"/>
      <c r="BMW538" s="1"/>
      <c r="BMX538" s="1"/>
      <c r="BMY538" s="1"/>
      <c r="BMZ538" s="1"/>
      <c r="BNA538" s="1"/>
      <c r="BNB538" s="1"/>
      <c r="BNC538" s="1"/>
      <c r="BND538" s="1"/>
      <c r="BNE538" s="1"/>
      <c r="BNF538" s="1"/>
      <c r="BNG538" s="1"/>
      <c r="BNH538" s="1"/>
      <c r="BNI538" s="1"/>
      <c r="BNJ538" s="1"/>
      <c r="BNK538" s="1"/>
      <c r="BNL538" s="1"/>
      <c r="BNM538" s="1"/>
      <c r="BNN538" s="1"/>
      <c r="BNO538" s="1"/>
      <c r="BNP538" s="1"/>
      <c r="BNQ538" s="1"/>
      <c r="BNR538" s="1"/>
      <c r="BNS538" s="1"/>
      <c r="BNT538" s="1"/>
      <c r="BNU538" s="1"/>
      <c r="BNV538" s="1"/>
      <c r="BNW538" s="1"/>
      <c r="BNX538" s="1"/>
      <c r="BNY538" s="1"/>
      <c r="BNZ538" s="1"/>
      <c r="BOA538" s="1"/>
      <c r="BOB538" s="1"/>
      <c r="BOC538" s="1"/>
      <c r="BOD538" s="1"/>
      <c r="BOE538" s="1"/>
      <c r="BOF538" s="1"/>
      <c r="BOG538" s="1"/>
      <c r="BOH538" s="1"/>
      <c r="BOI538" s="1"/>
      <c r="BOJ538" s="1"/>
      <c r="BOK538" s="1"/>
      <c r="BOL538" s="1"/>
      <c r="BOM538" s="1"/>
      <c r="BON538" s="1"/>
      <c r="BOO538" s="1"/>
      <c r="BOP538" s="1"/>
      <c r="BOQ538" s="1"/>
      <c r="BOR538" s="1"/>
      <c r="BOS538" s="1"/>
      <c r="BOT538" s="1"/>
      <c r="BOU538" s="1"/>
      <c r="BOV538" s="1"/>
      <c r="BOW538" s="1"/>
      <c r="BOX538" s="1"/>
      <c r="BOY538" s="1"/>
      <c r="BOZ538" s="1"/>
      <c r="BPA538" s="1"/>
      <c r="BPB538" s="1"/>
      <c r="BPC538" s="1"/>
      <c r="BPD538" s="1"/>
      <c r="BPE538" s="1"/>
      <c r="BPF538" s="1"/>
      <c r="BPG538" s="1"/>
      <c r="BPH538" s="1"/>
      <c r="BPI538" s="1"/>
      <c r="BPJ538" s="1"/>
      <c r="BPK538" s="1"/>
      <c r="BPL538" s="1"/>
      <c r="BPM538" s="1"/>
      <c r="BPN538" s="1"/>
      <c r="BPO538" s="1"/>
      <c r="BPP538" s="1"/>
      <c r="BPQ538" s="1"/>
      <c r="BPR538" s="1"/>
      <c r="BPS538" s="1"/>
      <c r="BPT538" s="1"/>
      <c r="BPU538" s="1"/>
      <c r="BPV538" s="1"/>
      <c r="BPW538" s="1"/>
      <c r="BPX538" s="1"/>
      <c r="BPY538" s="1"/>
      <c r="BPZ538" s="1"/>
      <c r="BQA538" s="1"/>
      <c r="BQB538" s="1"/>
      <c r="BQC538" s="1"/>
      <c r="BQD538" s="1"/>
      <c r="BQE538" s="1"/>
      <c r="BQF538" s="1"/>
      <c r="BQG538" s="1"/>
      <c r="BQH538" s="1"/>
      <c r="BQI538" s="1"/>
      <c r="BQJ538" s="1"/>
      <c r="BQK538" s="1"/>
      <c r="BQL538" s="1"/>
      <c r="BQM538" s="1"/>
      <c r="BQN538" s="1"/>
      <c r="BQO538" s="1"/>
      <c r="BQP538" s="1"/>
      <c r="BQQ538" s="1"/>
      <c r="BQR538" s="1"/>
      <c r="BQS538" s="1"/>
      <c r="BQT538" s="1"/>
      <c r="BQU538" s="1"/>
      <c r="BQV538" s="1"/>
      <c r="BQW538" s="1"/>
      <c r="BQX538" s="1"/>
      <c r="BQY538" s="1"/>
      <c r="BQZ538" s="1"/>
      <c r="BRA538" s="1"/>
      <c r="BRB538" s="1"/>
      <c r="BRC538" s="1"/>
      <c r="BRD538" s="1"/>
      <c r="BRE538" s="1"/>
      <c r="BRF538" s="1"/>
      <c r="BRG538" s="1"/>
      <c r="BRH538" s="1"/>
      <c r="BRI538" s="1"/>
      <c r="BRJ538" s="1"/>
      <c r="BRK538" s="1"/>
      <c r="BRL538" s="1"/>
      <c r="BRM538" s="1"/>
      <c r="BRN538" s="1"/>
      <c r="BRO538" s="1"/>
      <c r="BRP538" s="1"/>
      <c r="BRQ538" s="1"/>
      <c r="BRR538" s="1"/>
      <c r="BRS538" s="1"/>
      <c r="BRT538" s="1"/>
      <c r="BRU538" s="1"/>
      <c r="BRV538" s="1"/>
      <c r="BRW538" s="1"/>
      <c r="BRX538" s="1"/>
      <c r="BRY538" s="1"/>
      <c r="BRZ538" s="1"/>
      <c r="BSA538" s="1"/>
      <c r="BSB538" s="1"/>
      <c r="BSC538" s="1"/>
      <c r="BSD538" s="1"/>
      <c r="BSE538" s="1"/>
      <c r="BSF538" s="1"/>
      <c r="BSG538" s="1"/>
      <c r="BSH538" s="1"/>
      <c r="BSI538" s="1"/>
      <c r="BSJ538" s="1"/>
      <c r="BSK538" s="1"/>
      <c r="BSL538" s="1"/>
      <c r="BSM538" s="1"/>
      <c r="BSN538" s="1"/>
      <c r="BSO538" s="1"/>
      <c r="BSP538" s="1"/>
      <c r="BSQ538" s="1"/>
      <c r="BSR538" s="1"/>
      <c r="BSS538" s="1"/>
      <c r="BST538" s="1"/>
      <c r="BSU538" s="1"/>
      <c r="BSV538" s="1"/>
      <c r="BSW538" s="1"/>
      <c r="BSX538" s="1"/>
      <c r="BSY538" s="1"/>
      <c r="BSZ538" s="1"/>
      <c r="BTA538" s="1"/>
      <c r="BTB538" s="1"/>
      <c r="BTC538" s="1"/>
      <c r="BTD538" s="1"/>
      <c r="BTE538" s="1"/>
      <c r="BTF538" s="1"/>
      <c r="BTG538" s="1"/>
      <c r="BTH538" s="1"/>
      <c r="BTI538" s="1"/>
      <c r="BTJ538" s="1"/>
      <c r="BTK538" s="1"/>
      <c r="BTL538" s="1"/>
      <c r="BTM538" s="1"/>
      <c r="BTN538" s="1"/>
      <c r="BTO538" s="1"/>
      <c r="BTP538" s="1"/>
      <c r="BTQ538" s="1"/>
      <c r="BTR538" s="1"/>
      <c r="BTS538" s="1"/>
      <c r="BTT538" s="1"/>
      <c r="BTU538" s="1"/>
      <c r="BTV538" s="1"/>
      <c r="BTW538" s="1"/>
      <c r="BTX538" s="1"/>
      <c r="BTY538" s="1"/>
      <c r="BTZ538" s="1"/>
      <c r="BUA538" s="1"/>
      <c r="BUB538" s="1"/>
      <c r="BUC538" s="1"/>
      <c r="BUD538" s="1"/>
      <c r="BUE538" s="1"/>
      <c r="BUF538" s="1"/>
      <c r="BUG538" s="1"/>
      <c r="BUH538" s="1"/>
      <c r="BUI538" s="1"/>
      <c r="BUJ538" s="1"/>
      <c r="BUK538" s="1"/>
      <c r="BUL538" s="1"/>
      <c r="BUM538" s="1"/>
      <c r="BUN538" s="1"/>
      <c r="BUO538" s="1"/>
      <c r="BUP538" s="1"/>
      <c r="BUQ538" s="1"/>
      <c r="BUR538" s="1"/>
      <c r="BUS538" s="1"/>
      <c r="BUT538" s="1"/>
      <c r="BUU538" s="1"/>
      <c r="BUV538" s="1"/>
      <c r="BUW538" s="1"/>
      <c r="BUX538" s="1"/>
      <c r="BUY538" s="1"/>
      <c r="BUZ538" s="1"/>
      <c r="BVA538" s="1"/>
      <c r="BVB538" s="1"/>
      <c r="BVC538" s="1"/>
      <c r="BVD538" s="1"/>
      <c r="BVE538" s="1"/>
      <c r="BVF538" s="1"/>
      <c r="BVG538" s="1"/>
      <c r="BVH538" s="1"/>
      <c r="BVI538" s="1"/>
      <c r="BVJ538" s="1"/>
      <c r="BVK538" s="1"/>
      <c r="BVL538" s="1"/>
      <c r="BVM538" s="1"/>
      <c r="BVN538" s="1"/>
      <c r="BVO538" s="1"/>
      <c r="BVP538" s="1"/>
      <c r="BVQ538" s="1"/>
      <c r="BVR538" s="1"/>
      <c r="BVS538" s="1"/>
      <c r="BVT538" s="1"/>
      <c r="BVU538" s="1"/>
      <c r="BVV538" s="1"/>
      <c r="BVW538" s="1"/>
      <c r="BVX538" s="1"/>
      <c r="BVY538" s="1"/>
      <c r="BVZ538" s="1"/>
      <c r="BWA538" s="1"/>
      <c r="BWB538" s="1"/>
      <c r="BWC538" s="1"/>
      <c r="BWD538" s="1"/>
      <c r="BWE538" s="1"/>
      <c r="BWF538" s="1"/>
      <c r="BWG538" s="1"/>
      <c r="BWH538" s="1"/>
      <c r="BWI538" s="1"/>
      <c r="BWJ538" s="1"/>
      <c r="BWK538" s="1"/>
      <c r="BWL538" s="1"/>
      <c r="BWM538" s="1"/>
      <c r="BWN538" s="1"/>
      <c r="BWO538" s="1"/>
      <c r="BWP538" s="1"/>
      <c r="BWQ538" s="1"/>
      <c r="BWR538" s="1"/>
      <c r="BWS538" s="1"/>
      <c r="BWT538" s="1"/>
      <c r="BWU538" s="1"/>
      <c r="BWV538" s="1"/>
      <c r="BWW538" s="1"/>
      <c r="BWX538" s="1"/>
      <c r="BWY538" s="1"/>
      <c r="BWZ538" s="1"/>
      <c r="BXA538" s="1"/>
      <c r="BXB538" s="1"/>
      <c r="BXC538" s="1"/>
      <c r="BXD538" s="1"/>
      <c r="BXE538" s="1"/>
      <c r="BXF538" s="1"/>
      <c r="BXG538" s="1"/>
      <c r="BXH538" s="1"/>
      <c r="BXI538" s="1"/>
      <c r="BXJ538" s="1"/>
      <c r="BXK538" s="1"/>
      <c r="BXL538" s="1"/>
      <c r="BXM538" s="1"/>
      <c r="BXN538" s="1"/>
      <c r="BXO538" s="1"/>
      <c r="BXP538" s="1"/>
      <c r="BXQ538" s="1"/>
      <c r="BXR538" s="1"/>
      <c r="BXS538" s="1"/>
      <c r="BXT538" s="1"/>
      <c r="BXU538" s="1"/>
      <c r="BXV538" s="1"/>
      <c r="BXW538" s="1"/>
      <c r="BXX538" s="1"/>
      <c r="BXY538" s="1"/>
      <c r="BXZ538" s="1"/>
      <c r="BYA538" s="1"/>
      <c r="BYB538" s="1"/>
      <c r="BYC538" s="1"/>
      <c r="BYD538" s="1"/>
      <c r="BYE538" s="1"/>
      <c r="BYF538" s="1"/>
      <c r="BYG538" s="1"/>
      <c r="BYH538" s="1"/>
      <c r="BYI538" s="1"/>
      <c r="BYJ538" s="1"/>
      <c r="BYK538" s="1"/>
      <c r="BYL538" s="1"/>
      <c r="BYM538" s="1"/>
      <c r="BYN538" s="1"/>
      <c r="BYO538" s="1"/>
      <c r="BYP538" s="1"/>
      <c r="BYQ538" s="1"/>
      <c r="BYR538" s="1"/>
      <c r="BYS538" s="1"/>
      <c r="BYT538" s="1"/>
      <c r="BYU538" s="1"/>
      <c r="BYV538" s="1"/>
      <c r="BYW538" s="1"/>
      <c r="BYX538" s="1"/>
      <c r="BYY538" s="1"/>
      <c r="BYZ538" s="1"/>
      <c r="BZA538" s="1"/>
      <c r="BZB538" s="1"/>
      <c r="BZC538" s="1"/>
      <c r="BZD538" s="1"/>
      <c r="BZE538" s="1"/>
      <c r="BZF538" s="1"/>
      <c r="BZG538" s="1"/>
      <c r="BZH538" s="1"/>
      <c r="BZI538" s="1"/>
      <c r="BZJ538" s="1"/>
      <c r="BZK538" s="1"/>
      <c r="BZL538" s="1"/>
      <c r="BZM538" s="1"/>
      <c r="BZN538" s="1"/>
      <c r="BZO538" s="1"/>
      <c r="BZP538" s="1"/>
      <c r="BZQ538" s="1"/>
      <c r="BZR538" s="1"/>
      <c r="BZS538" s="1"/>
      <c r="BZT538" s="1"/>
      <c r="BZU538" s="1"/>
      <c r="BZV538" s="1"/>
      <c r="BZW538" s="1"/>
      <c r="BZX538" s="1"/>
      <c r="BZY538" s="1"/>
      <c r="BZZ538" s="1"/>
      <c r="CAA538" s="1"/>
      <c r="CAB538" s="1"/>
      <c r="CAC538" s="1"/>
      <c r="CAD538" s="1"/>
      <c r="CAE538" s="1"/>
      <c r="CAF538" s="1"/>
      <c r="CAG538" s="1"/>
      <c r="CAH538" s="1"/>
      <c r="CAI538" s="1"/>
      <c r="CAJ538" s="1"/>
      <c r="CAK538" s="1"/>
      <c r="CAL538" s="1"/>
      <c r="CAM538" s="1"/>
      <c r="CAN538" s="1"/>
      <c r="CAO538" s="1"/>
      <c r="CAP538" s="1"/>
      <c r="CAQ538" s="1"/>
      <c r="CAR538" s="1"/>
      <c r="CAS538" s="1"/>
      <c r="CAT538" s="1"/>
      <c r="CAU538" s="1"/>
      <c r="CAV538" s="1"/>
      <c r="CAW538" s="1"/>
      <c r="CAX538" s="1"/>
      <c r="CAY538" s="1"/>
      <c r="CAZ538" s="1"/>
      <c r="CBA538" s="1"/>
      <c r="CBB538" s="1"/>
      <c r="CBC538" s="1"/>
      <c r="CBD538" s="1"/>
      <c r="CBE538" s="1"/>
      <c r="CBF538" s="1"/>
      <c r="CBG538" s="1"/>
      <c r="CBH538" s="1"/>
      <c r="CBI538" s="1"/>
      <c r="CBJ538" s="1"/>
      <c r="CBK538" s="1"/>
      <c r="CBL538" s="1"/>
      <c r="CBM538" s="1"/>
      <c r="CBN538" s="1"/>
      <c r="CBO538" s="1"/>
      <c r="CBP538" s="1"/>
      <c r="CBQ538" s="1"/>
      <c r="CBR538" s="1"/>
      <c r="CBS538" s="1"/>
      <c r="CBT538" s="1"/>
      <c r="CBU538" s="1"/>
      <c r="CBV538" s="1"/>
      <c r="CBW538" s="1"/>
      <c r="CBX538" s="1"/>
      <c r="CBY538" s="1"/>
      <c r="CBZ538" s="1"/>
      <c r="CCA538" s="1"/>
      <c r="CCB538" s="1"/>
      <c r="CCC538" s="1"/>
      <c r="CCD538" s="1"/>
      <c r="CCE538" s="1"/>
      <c r="CCF538" s="1"/>
      <c r="CCG538" s="1"/>
      <c r="CCH538" s="1"/>
      <c r="CCI538" s="1"/>
      <c r="CCJ538" s="1"/>
      <c r="CCK538" s="1"/>
      <c r="CCL538" s="1"/>
      <c r="CCM538" s="1"/>
      <c r="CCN538" s="1"/>
      <c r="CCO538" s="1"/>
      <c r="CCP538" s="1"/>
      <c r="CCQ538" s="1"/>
      <c r="CCR538" s="1"/>
      <c r="CCS538" s="1"/>
      <c r="CCT538" s="1"/>
      <c r="CCU538" s="1"/>
      <c r="CCV538" s="1"/>
      <c r="CCW538" s="1"/>
      <c r="CCX538" s="1"/>
      <c r="CCY538" s="1"/>
      <c r="CCZ538" s="1"/>
      <c r="CDA538" s="1"/>
      <c r="CDB538" s="1"/>
      <c r="CDC538" s="1"/>
      <c r="CDD538" s="1"/>
      <c r="CDE538" s="1"/>
      <c r="CDF538" s="1"/>
      <c r="CDG538" s="1"/>
      <c r="CDH538" s="1"/>
      <c r="CDI538" s="1"/>
      <c r="CDJ538" s="1"/>
      <c r="CDK538" s="1"/>
      <c r="CDL538" s="1"/>
      <c r="CDM538" s="1"/>
      <c r="CDN538" s="1"/>
      <c r="CDO538" s="1"/>
      <c r="CDP538" s="1"/>
      <c r="CDQ538" s="1"/>
      <c r="CDR538" s="1"/>
      <c r="CDS538" s="1"/>
      <c r="CDT538" s="1"/>
      <c r="CDU538" s="1"/>
      <c r="CDV538" s="1"/>
      <c r="CDW538" s="1"/>
      <c r="CDX538" s="1"/>
      <c r="CDY538" s="1"/>
      <c r="CDZ538" s="1"/>
      <c r="CEA538" s="1"/>
      <c r="CEB538" s="1"/>
      <c r="CEC538" s="1"/>
      <c r="CED538" s="1"/>
      <c r="CEE538" s="1"/>
      <c r="CEF538" s="1"/>
      <c r="CEG538" s="1"/>
      <c r="CEH538" s="1"/>
      <c r="CEI538" s="1"/>
      <c r="CEJ538" s="1"/>
      <c r="CEK538" s="1"/>
      <c r="CEL538" s="1"/>
      <c r="CEM538" s="1"/>
      <c r="CEN538" s="1"/>
      <c r="CEO538" s="1"/>
      <c r="CEP538" s="1"/>
      <c r="CEQ538" s="1"/>
      <c r="CER538" s="1"/>
      <c r="CES538" s="1"/>
      <c r="CET538" s="1"/>
      <c r="CEU538" s="1"/>
      <c r="CEV538" s="1"/>
      <c r="CEW538" s="1"/>
      <c r="CEX538" s="1"/>
      <c r="CEY538" s="1"/>
      <c r="CEZ538" s="1"/>
      <c r="CFA538" s="1"/>
      <c r="CFB538" s="1"/>
      <c r="CFC538" s="1"/>
      <c r="CFD538" s="1"/>
      <c r="CFE538" s="1"/>
      <c r="CFF538" s="1"/>
      <c r="CFG538" s="1"/>
      <c r="CFH538" s="1"/>
      <c r="CFI538" s="1"/>
      <c r="CFJ538" s="1"/>
      <c r="CFK538" s="1"/>
      <c r="CFL538" s="1"/>
      <c r="CFM538" s="1"/>
      <c r="CFN538" s="1"/>
      <c r="CFO538" s="1"/>
      <c r="CFP538" s="1"/>
      <c r="CFQ538" s="1"/>
      <c r="CFR538" s="1"/>
      <c r="CFS538" s="1"/>
      <c r="CFT538" s="1"/>
      <c r="CFU538" s="1"/>
      <c r="CFV538" s="1"/>
      <c r="CFW538" s="1"/>
      <c r="CFX538" s="1"/>
      <c r="CFY538" s="1"/>
      <c r="CFZ538" s="1"/>
      <c r="CGA538" s="1"/>
      <c r="CGB538" s="1"/>
      <c r="CGC538" s="1"/>
      <c r="CGD538" s="1"/>
      <c r="CGE538" s="1"/>
      <c r="CGF538" s="1"/>
      <c r="CGG538" s="1"/>
      <c r="CGH538" s="1"/>
      <c r="CGI538" s="1"/>
      <c r="CGJ538" s="1"/>
      <c r="CGK538" s="1"/>
      <c r="CGL538" s="1"/>
      <c r="CGM538" s="1"/>
      <c r="CGN538" s="1"/>
      <c r="CGO538" s="1"/>
      <c r="CGP538" s="1"/>
      <c r="CGQ538" s="1"/>
      <c r="CGR538" s="1"/>
      <c r="CGS538" s="1"/>
      <c r="CGT538" s="1"/>
      <c r="CGU538" s="1"/>
      <c r="CGV538" s="1"/>
      <c r="CGW538" s="1"/>
      <c r="CGX538" s="1"/>
      <c r="CGY538" s="1"/>
      <c r="CGZ538" s="1"/>
      <c r="CHA538" s="1"/>
      <c r="CHB538" s="1"/>
      <c r="CHC538" s="1"/>
      <c r="CHD538" s="1"/>
      <c r="CHE538" s="1"/>
      <c r="CHF538" s="1"/>
      <c r="CHG538" s="1"/>
      <c r="CHH538" s="1"/>
      <c r="CHI538" s="1"/>
      <c r="CHJ538" s="1"/>
      <c r="CHK538" s="1"/>
      <c r="CHL538" s="1"/>
      <c r="CHM538" s="1"/>
      <c r="CHN538" s="1"/>
      <c r="CHO538" s="1"/>
      <c r="CHP538" s="1"/>
      <c r="CHQ538" s="1"/>
      <c r="CHR538" s="1"/>
      <c r="CHS538" s="1"/>
      <c r="CHT538" s="1"/>
      <c r="CHU538" s="1"/>
      <c r="CHV538" s="1"/>
      <c r="CHW538" s="1"/>
      <c r="CHX538" s="1"/>
      <c r="CHY538" s="1"/>
      <c r="CHZ538" s="1"/>
      <c r="CIA538" s="1"/>
      <c r="CIB538" s="1"/>
      <c r="CIC538" s="1"/>
      <c r="CID538" s="1"/>
      <c r="CIE538" s="1"/>
      <c r="CIF538" s="1"/>
      <c r="CIG538" s="1"/>
      <c r="CIH538" s="1"/>
      <c r="CII538" s="1"/>
      <c r="CIJ538" s="1"/>
      <c r="CIK538" s="1"/>
      <c r="CIL538" s="1"/>
      <c r="CIM538" s="1"/>
      <c r="CIN538" s="1"/>
      <c r="CIO538" s="1"/>
      <c r="CIP538" s="1"/>
      <c r="CIQ538" s="1"/>
      <c r="CIR538" s="1"/>
      <c r="CIS538" s="1"/>
      <c r="CIT538" s="1"/>
      <c r="CIU538" s="1"/>
      <c r="CIV538" s="1"/>
      <c r="CIW538" s="1"/>
      <c r="CIX538" s="1"/>
      <c r="CIY538" s="1"/>
      <c r="CIZ538" s="1"/>
      <c r="CJA538" s="1"/>
      <c r="CJB538" s="1"/>
      <c r="CJC538" s="1"/>
      <c r="CJD538" s="1"/>
      <c r="CJE538" s="1"/>
      <c r="CJF538" s="1"/>
      <c r="CJG538" s="1"/>
      <c r="CJH538" s="1"/>
      <c r="CJI538" s="1"/>
      <c r="CJJ538" s="1"/>
      <c r="CJK538" s="1"/>
      <c r="CJL538" s="1"/>
      <c r="CJM538" s="1"/>
      <c r="CJN538" s="1"/>
      <c r="CJO538" s="1"/>
      <c r="CJP538" s="1"/>
      <c r="CJQ538" s="1"/>
      <c r="CJR538" s="1"/>
      <c r="CJS538" s="1"/>
      <c r="CJT538" s="1"/>
      <c r="CJU538" s="1"/>
      <c r="CJV538" s="1"/>
      <c r="CJW538" s="1"/>
      <c r="CJX538" s="1"/>
      <c r="CJY538" s="1"/>
      <c r="CJZ538" s="1"/>
      <c r="CKA538" s="1"/>
      <c r="CKB538" s="1"/>
      <c r="CKC538" s="1"/>
      <c r="CKD538" s="1"/>
      <c r="CKE538" s="1"/>
      <c r="CKF538" s="1"/>
      <c r="CKG538" s="1"/>
      <c r="CKH538" s="1"/>
      <c r="CKI538" s="1"/>
      <c r="CKJ538" s="1"/>
      <c r="CKK538" s="1"/>
      <c r="CKL538" s="1"/>
      <c r="CKM538" s="1"/>
      <c r="CKN538" s="1"/>
      <c r="CKO538" s="1"/>
      <c r="CKP538" s="1"/>
      <c r="CKQ538" s="1"/>
      <c r="CKR538" s="1"/>
      <c r="CKS538" s="1"/>
      <c r="CKT538" s="1"/>
      <c r="CKU538" s="1"/>
      <c r="CKV538" s="1"/>
      <c r="CKW538" s="1"/>
      <c r="CKX538" s="1"/>
      <c r="CKY538" s="1"/>
      <c r="CKZ538" s="1"/>
      <c r="CLA538" s="1"/>
      <c r="CLB538" s="1"/>
      <c r="CLC538" s="1"/>
      <c r="CLD538" s="1"/>
      <c r="CLE538" s="1"/>
      <c r="CLF538" s="1"/>
      <c r="CLG538" s="1"/>
      <c r="CLH538" s="1"/>
      <c r="CLI538" s="1"/>
      <c r="CLJ538" s="1"/>
      <c r="CLK538" s="1"/>
      <c r="CLL538" s="1"/>
      <c r="CLM538" s="1"/>
      <c r="CLN538" s="1"/>
      <c r="CLO538" s="1"/>
      <c r="CLP538" s="1"/>
      <c r="CLQ538" s="1"/>
      <c r="CLR538" s="1"/>
      <c r="CLS538" s="1"/>
      <c r="CLT538" s="1"/>
      <c r="CLU538" s="1"/>
      <c r="CLV538" s="1"/>
      <c r="CLW538" s="1"/>
      <c r="CLX538" s="1"/>
      <c r="CLY538" s="1"/>
      <c r="CLZ538" s="1"/>
      <c r="CMA538" s="1"/>
      <c r="CMB538" s="1"/>
      <c r="CMC538" s="1"/>
      <c r="CMD538" s="1"/>
      <c r="CME538" s="1"/>
      <c r="CMF538" s="1"/>
      <c r="CMG538" s="1"/>
      <c r="CMH538" s="1"/>
      <c r="CMI538" s="1"/>
      <c r="CMJ538" s="1"/>
      <c r="CMK538" s="1"/>
      <c r="CML538" s="1"/>
      <c r="CMM538" s="1"/>
      <c r="CMN538" s="1"/>
      <c r="CMO538" s="1"/>
      <c r="CMP538" s="1"/>
      <c r="CMQ538" s="1"/>
      <c r="CMR538" s="1"/>
      <c r="CMS538" s="1"/>
      <c r="CMT538" s="1"/>
      <c r="CMU538" s="1"/>
      <c r="CMV538" s="1"/>
      <c r="CMW538" s="1"/>
      <c r="CMX538" s="1"/>
      <c r="CMY538" s="1"/>
      <c r="CMZ538" s="1"/>
      <c r="CNA538" s="1"/>
      <c r="CNB538" s="1"/>
      <c r="CNC538" s="1"/>
      <c r="CND538" s="1"/>
      <c r="CNE538" s="1"/>
      <c r="CNF538" s="1"/>
      <c r="CNG538" s="1"/>
      <c r="CNH538" s="1"/>
      <c r="CNI538" s="1"/>
      <c r="CNJ538" s="1"/>
      <c r="CNK538" s="1"/>
      <c r="CNL538" s="1"/>
      <c r="CNM538" s="1"/>
      <c r="CNN538" s="1"/>
      <c r="CNO538" s="1"/>
      <c r="CNP538" s="1"/>
      <c r="CNQ538" s="1"/>
      <c r="CNR538" s="1"/>
      <c r="CNS538" s="1"/>
      <c r="CNT538" s="1"/>
      <c r="CNU538" s="1"/>
      <c r="CNV538" s="1"/>
      <c r="CNW538" s="1"/>
      <c r="CNX538" s="1"/>
      <c r="CNY538" s="1"/>
      <c r="CNZ538" s="1"/>
      <c r="COA538" s="1"/>
      <c r="COB538" s="1"/>
      <c r="COC538" s="1"/>
      <c r="COD538" s="1"/>
      <c r="COE538" s="1"/>
      <c r="COF538" s="1"/>
      <c r="COG538" s="1"/>
      <c r="COH538" s="1"/>
      <c r="COI538" s="1"/>
      <c r="COJ538" s="1"/>
      <c r="COK538" s="1"/>
      <c r="COL538" s="1"/>
      <c r="COM538" s="1"/>
      <c r="CON538" s="1"/>
      <c r="COO538" s="1"/>
      <c r="COP538" s="1"/>
      <c r="COQ538" s="1"/>
      <c r="COR538" s="1"/>
      <c r="COS538" s="1"/>
      <c r="COT538" s="1"/>
      <c r="COU538" s="1"/>
      <c r="COV538" s="1"/>
      <c r="COW538" s="1"/>
      <c r="COX538" s="1"/>
      <c r="COY538" s="1"/>
      <c r="COZ538" s="1"/>
      <c r="CPA538" s="1"/>
      <c r="CPB538" s="1"/>
      <c r="CPC538" s="1"/>
      <c r="CPD538" s="1"/>
      <c r="CPE538" s="1"/>
      <c r="CPF538" s="1"/>
      <c r="CPG538" s="1"/>
      <c r="CPH538" s="1"/>
      <c r="CPI538" s="1"/>
      <c r="CPJ538" s="1"/>
      <c r="CPK538" s="1"/>
      <c r="CPL538" s="1"/>
      <c r="CPM538" s="1"/>
      <c r="CPN538" s="1"/>
      <c r="CPO538" s="1"/>
      <c r="CPP538" s="1"/>
      <c r="CPQ538" s="1"/>
      <c r="CPR538" s="1"/>
      <c r="CPS538" s="1"/>
      <c r="CPT538" s="1"/>
      <c r="CPU538" s="1"/>
      <c r="CPV538" s="1"/>
      <c r="CPW538" s="1"/>
      <c r="CPX538" s="1"/>
      <c r="CPY538" s="1"/>
      <c r="CPZ538" s="1"/>
      <c r="CQA538" s="1"/>
      <c r="CQB538" s="1"/>
      <c r="CQC538" s="1"/>
      <c r="CQD538" s="1"/>
      <c r="CQE538" s="1"/>
      <c r="CQF538" s="1"/>
      <c r="CQG538" s="1"/>
      <c r="CQH538" s="1"/>
      <c r="CQI538" s="1"/>
      <c r="CQJ538" s="1"/>
      <c r="CQK538" s="1"/>
      <c r="CQL538" s="1"/>
      <c r="CQM538" s="1"/>
      <c r="CQN538" s="1"/>
      <c r="CQO538" s="1"/>
      <c r="CQP538" s="1"/>
      <c r="CQQ538" s="1"/>
      <c r="CQR538" s="1"/>
      <c r="CQS538" s="1"/>
      <c r="CQT538" s="1"/>
      <c r="CQU538" s="1"/>
      <c r="CQV538" s="1"/>
      <c r="CQW538" s="1"/>
      <c r="CQX538" s="1"/>
      <c r="CQY538" s="1"/>
      <c r="CQZ538" s="1"/>
      <c r="CRA538" s="1"/>
      <c r="CRB538" s="1"/>
      <c r="CRC538" s="1"/>
      <c r="CRD538" s="1"/>
      <c r="CRE538" s="1"/>
      <c r="CRF538" s="1"/>
      <c r="CRG538" s="1"/>
      <c r="CRH538" s="1"/>
      <c r="CRI538" s="1"/>
      <c r="CRJ538" s="1"/>
      <c r="CRK538" s="1"/>
      <c r="CRL538" s="1"/>
      <c r="CRM538" s="1"/>
      <c r="CRN538" s="1"/>
      <c r="CRO538" s="1"/>
      <c r="CRP538" s="1"/>
      <c r="CRQ538" s="1"/>
      <c r="CRR538" s="1"/>
      <c r="CRS538" s="1"/>
      <c r="CRT538" s="1"/>
      <c r="CRU538" s="1"/>
      <c r="CRV538" s="1"/>
      <c r="CRW538" s="1"/>
      <c r="CRX538" s="1"/>
      <c r="CRY538" s="1"/>
      <c r="CRZ538" s="1"/>
      <c r="CSA538" s="1"/>
      <c r="CSB538" s="1"/>
      <c r="CSC538" s="1"/>
      <c r="CSD538" s="1"/>
      <c r="CSE538" s="1"/>
      <c r="CSF538" s="1"/>
      <c r="CSG538" s="1"/>
      <c r="CSH538" s="1"/>
      <c r="CSI538" s="1"/>
      <c r="CSJ538" s="1"/>
      <c r="CSK538" s="1"/>
      <c r="CSL538" s="1"/>
      <c r="CSM538" s="1"/>
      <c r="CSN538" s="1"/>
      <c r="CSO538" s="1"/>
      <c r="CSP538" s="1"/>
      <c r="CSQ538" s="1"/>
      <c r="CSR538" s="1"/>
      <c r="CSS538" s="1"/>
      <c r="CST538" s="1"/>
      <c r="CSU538" s="1"/>
      <c r="CSV538" s="1"/>
      <c r="CSW538" s="1"/>
      <c r="CSX538" s="1"/>
      <c r="CSY538" s="1"/>
      <c r="CSZ538" s="1"/>
      <c r="CTA538" s="1"/>
      <c r="CTB538" s="1"/>
      <c r="CTC538" s="1"/>
      <c r="CTD538" s="1"/>
      <c r="CTE538" s="1"/>
      <c r="CTF538" s="1"/>
      <c r="CTG538" s="1"/>
      <c r="CTH538" s="1"/>
      <c r="CTI538" s="1"/>
      <c r="CTJ538" s="1"/>
      <c r="CTK538" s="1"/>
      <c r="CTL538" s="1"/>
      <c r="CTM538" s="1"/>
      <c r="CTN538" s="1"/>
      <c r="CTO538" s="1"/>
      <c r="CTP538" s="1"/>
      <c r="CTQ538" s="1"/>
      <c r="CTR538" s="1"/>
      <c r="CTS538" s="1"/>
      <c r="CTT538" s="1"/>
      <c r="CTU538" s="1"/>
      <c r="CTV538" s="1"/>
      <c r="CTW538" s="1"/>
      <c r="CTX538" s="1"/>
      <c r="CTY538" s="1"/>
      <c r="CTZ538" s="1"/>
      <c r="CUA538" s="1"/>
      <c r="CUB538" s="1"/>
      <c r="CUC538" s="1"/>
      <c r="CUD538" s="1"/>
      <c r="CUE538" s="1"/>
      <c r="CUF538" s="1"/>
      <c r="CUG538" s="1"/>
      <c r="CUH538" s="1"/>
      <c r="CUI538" s="1"/>
      <c r="CUJ538" s="1"/>
      <c r="CUK538" s="1"/>
      <c r="CUL538" s="1"/>
      <c r="CUM538" s="1"/>
      <c r="CUN538" s="1"/>
      <c r="CUO538" s="1"/>
      <c r="CUP538" s="1"/>
      <c r="CUQ538" s="1"/>
      <c r="CUR538" s="1"/>
      <c r="CUS538" s="1"/>
      <c r="CUT538" s="1"/>
      <c r="CUU538" s="1"/>
      <c r="CUV538" s="1"/>
      <c r="CUW538" s="1"/>
      <c r="CUX538" s="1"/>
      <c r="CUY538" s="1"/>
      <c r="CUZ538" s="1"/>
      <c r="CVA538" s="1"/>
      <c r="CVB538" s="1"/>
      <c r="CVC538" s="1"/>
      <c r="CVD538" s="1"/>
      <c r="CVE538" s="1"/>
      <c r="CVF538" s="1"/>
      <c r="CVG538" s="1"/>
      <c r="CVH538" s="1"/>
      <c r="CVI538" s="1"/>
      <c r="CVJ538" s="1"/>
      <c r="CVK538" s="1"/>
      <c r="CVL538" s="1"/>
      <c r="CVM538" s="1"/>
      <c r="CVN538" s="1"/>
      <c r="CVO538" s="1"/>
      <c r="CVP538" s="1"/>
      <c r="CVQ538" s="1"/>
      <c r="CVR538" s="1"/>
      <c r="CVS538" s="1"/>
      <c r="CVT538" s="1"/>
      <c r="CVU538" s="1"/>
      <c r="CVV538" s="1"/>
      <c r="CVW538" s="1"/>
      <c r="CVX538" s="1"/>
      <c r="CVY538" s="1"/>
      <c r="CVZ538" s="1"/>
      <c r="CWA538" s="1"/>
      <c r="CWB538" s="1"/>
      <c r="CWC538" s="1"/>
      <c r="CWD538" s="1"/>
      <c r="CWE538" s="1"/>
      <c r="CWF538" s="1"/>
      <c r="CWG538" s="1"/>
      <c r="CWH538" s="1"/>
      <c r="CWI538" s="1"/>
      <c r="CWJ538" s="1"/>
      <c r="CWK538" s="1"/>
      <c r="CWL538" s="1"/>
      <c r="CWM538" s="1"/>
      <c r="CWN538" s="1"/>
      <c r="CWO538" s="1"/>
      <c r="CWP538" s="1"/>
      <c r="CWQ538" s="1"/>
      <c r="CWR538" s="1"/>
      <c r="CWS538" s="1"/>
      <c r="CWT538" s="1"/>
      <c r="CWU538" s="1"/>
      <c r="CWV538" s="1"/>
      <c r="CWW538" s="1"/>
      <c r="CWX538" s="1"/>
      <c r="CWY538" s="1"/>
      <c r="CWZ538" s="1"/>
      <c r="CXA538" s="1"/>
      <c r="CXB538" s="1"/>
      <c r="CXC538" s="1"/>
      <c r="CXD538" s="1"/>
      <c r="CXE538" s="1"/>
      <c r="CXF538" s="1"/>
      <c r="CXG538" s="1"/>
      <c r="CXH538" s="1"/>
      <c r="CXI538" s="1"/>
      <c r="CXJ538" s="1"/>
      <c r="CXK538" s="1"/>
      <c r="CXL538" s="1"/>
      <c r="CXM538" s="1"/>
      <c r="CXN538" s="1"/>
      <c r="CXO538" s="1"/>
      <c r="CXP538" s="1"/>
      <c r="CXQ538" s="1"/>
      <c r="CXR538" s="1"/>
      <c r="CXS538" s="1"/>
      <c r="CXT538" s="1"/>
      <c r="CXU538" s="1"/>
      <c r="CXV538" s="1"/>
      <c r="CXW538" s="1"/>
      <c r="CXX538" s="1"/>
      <c r="CXY538" s="1"/>
      <c r="CXZ538" s="1"/>
      <c r="CYA538" s="1"/>
      <c r="CYB538" s="1"/>
      <c r="CYC538" s="1"/>
      <c r="CYD538" s="1"/>
      <c r="CYE538" s="1"/>
      <c r="CYF538" s="1"/>
      <c r="CYG538" s="1"/>
      <c r="CYH538" s="1"/>
      <c r="CYI538" s="1"/>
      <c r="CYJ538" s="1"/>
      <c r="CYK538" s="1"/>
      <c r="CYL538" s="1"/>
      <c r="CYM538" s="1"/>
      <c r="CYN538" s="1"/>
      <c r="CYO538" s="1"/>
      <c r="CYP538" s="1"/>
      <c r="CYQ538" s="1"/>
      <c r="CYR538" s="1"/>
      <c r="CYS538" s="1"/>
      <c r="CYT538" s="1"/>
      <c r="CYU538" s="1"/>
      <c r="CYV538" s="1"/>
      <c r="CYW538" s="1"/>
      <c r="CYX538" s="1"/>
      <c r="CYY538" s="1"/>
      <c r="CYZ538" s="1"/>
      <c r="CZA538" s="1"/>
      <c r="CZB538" s="1"/>
      <c r="CZC538" s="1"/>
      <c r="CZD538" s="1"/>
      <c r="CZE538" s="1"/>
      <c r="CZF538" s="1"/>
      <c r="CZG538" s="1"/>
      <c r="CZH538" s="1"/>
      <c r="CZI538" s="1"/>
      <c r="CZJ538" s="1"/>
      <c r="CZK538" s="1"/>
      <c r="CZL538" s="1"/>
      <c r="CZM538" s="1"/>
      <c r="CZN538" s="1"/>
      <c r="CZO538" s="1"/>
      <c r="CZP538" s="1"/>
      <c r="CZQ538" s="1"/>
      <c r="CZR538" s="1"/>
      <c r="CZS538" s="1"/>
      <c r="CZT538" s="1"/>
      <c r="CZU538" s="1"/>
      <c r="CZV538" s="1"/>
      <c r="CZW538" s="1"/>
      <c r="CZX538" s="1"/>
      <c r="CZY538" s="1"/>
      <c r="CZZ538" s="1"/>
      <c r="DAA538" s="1"/>
      <c r="DAB538" s="1"/>
      <c r="DAC538" s="1"/>
      <c r="DAD538" s="1"/>
      <c r="DAE538" s="1"/>
      <c r="DAF538" s="1"/>
      <c r="DAG538" s="1"/>
      <c r="DAH538" s="1"/>
      <c r="DAI538" s="1"/>
      <c r="DAJ538" s="1"/>
      <c r="DAK538" s="1"/>
      <c r="DAL538" s="1"/>
      <c r="DAM538" s="1"/>
      <c r="DAN538" s="1"/>
      <c r="DAO538" s="1"/>
      <c r="DAP538" s="1"/>
      <c r="DAQ538" s="1"/>
      <c r="DAR538" s="1"/>
      <c r="DAS538" s="1"/>
      <c r="DAT538" s="1"/>
      <c r="DAU538" s="1"/>
      <c r="DAV538" s="1"/>
      <c r="DAW538" s="1"/>
      <c r="DAX538" s="1"/>
      <c r="DAY538" s="1"/>
      <c r="DAZ538" s="1"/>
      <c r="DBA538" s="1"/>
      <c r="DBB538" s="1"/>
      <c r="DBC538" s="1"/>
      <c r="DBD538" s="1"/>
      <c r="DBE538" s="1"/>
      <c r="DBF538" s="1"/>
      <c r="DBG538" s="1"/>
      <c r="DBH538" s="1"/>
      <c r="DBI538" s="1"/>
      <c r="DBJ538" s="1"/>
      <c r="DBK538" s="1"/>
      <c r="DBL538" s="1"/>
      <c r="DBM538" s="1"/>
      <c r="DBN538" s="1"/>
      <c r="DBO538" s="1"/>
      <c r="DBP538" s="1"/>
      <c r="DBQ538" s="1"/>
      <c r="DBR538" s="1"/>
      <c r="DBS538" s="1"/>
      <c r="DBT538" s="1"/>
      <c r="DBU538" s="1"/>
      <c r="DBV538" s="1"/>
      <c r="DBW538" s="1"/>
      <c r="DBX538" s="1"/>
      <c r="DBY538" s="1"/>
      <c r="DBZ538" s="1"/>
      <c r="DCA538" s="1"/>
      <c r="DCB538" s="1"/>
      <c r="DCC538" s="1"/>
      <c r="DCD538" s="1"/>
      <c r="DCE538" s="1"/>
      <c r="DCF538" s="1"/>
      <c r="DCG538" s="1"/>
      <c r="DCH538" s="1"/>
      <c r="DCI538" s="1"/>
      <c r="DCJ538" s="1"/>
      <c r="DCK538" s="1"/>
      <c r="DCL538" s="1"/>
      <c r="DCM538" s="1"/>
      <c r="DCN538" s="1"/>
      <c r="DCO538" s="1"/>
      <c r="DCP538" s="1"/>
      <c r="DCQ538" s="1"/>
      <c r="DCR538" s="1"/>
      <c r="DCS538" s="1"/>
      <c r="DCT538" s="1"/>
      <c r="DCU538" s="1"/>
      <c r="DCV538" s="1"/>
      <c r="DCW538" s="1"/>
      <c r="DCX538" s="1"/>
      <c r="DCY538" s="1"/>
      <c r="DCZ538" s="1"/>
      <c r="DDA538" s="1"/>
      <c r="DDB538" s="1"/>
      <c r="DDC538" s="1"/>
      <c r="DDD538" s="1"/>
      <c r="DDE538" s="1"/>
      <c r="DDF538" s="1"/>
      <c r="DDG538" s="1"/>
      <c r="DDH538" s="1"/>
      <c r="DDI538" s="1"/>
      <c r="DDJ538" s="1"/>
      <c r="DDK538" s="1"/>
      <c r="DDL538" s="1"/>
      <c r="DDM538" s="1"/>
      <c r="DDN538" s="1"/>
      <c r="DDO538" s="1"/>
      <c r="DDP538" s="1"/>
      <c r="DDQ538" s="1"/>
      <c r="DDR538" s="1"/>
      <c r="DDS538" s="1"/>
      <c r="DDT538" s="1"/>
      <c r="DDU538" s="1"/>
      <c r="DDV538" s="1"/>
      <c r="DDW538" s="1"/>
      <c r="DDX538" s="1"/>
      <c r="DDY538" s="1"/>
      <c r="DDZ538" s="1"/>
      <c r="DEA538" s="1"/>
      <c r="DEB538" s="1"/>
      <c r="DEC538" s="1"/>
      <c r="DED538" s="1"/>
      <c r="DEE538" s="1"/>
      <c r="DEF538" s="1"/>
      <c r="DEG538" s="1"/>
      <c r="DEH538" s="1"/>
      <c r="DEI538" s="1"/>
      <c r="DEJ538" s="1"/>
      <c r="DEK538" s="1"/>
      <c r="DEL538" s="1"/>
      <c r="DEM538" s="1"/>
      <c r="DEN538" s="1"/>
      <c r="DEO538" s="1"/>
      <c r="DEP538" s="1"/>
      <c r="DEQ538" s="1"/>
      <c r="DER538" s="1"/>
      <c r="DES538" s="1"/>
      <c r="DET538" s="1"/>
      <c r="DEU538" s="1"/>
      <c r="DEV538" s="1"/>
      <c r="DEW538" s="1"/>
      <c r="DEX538" s="1"/>
      <c r="DEY538" s="1"/>
      <c r="DEZ538" s="1"/>
      <c r="DFA538" s="1"/>
      <c r="DFB538" s="1"/>
      <c r="DFC538" s="1"/>
      <c r="DFD538" s="1"/>
      <c r="DFE538" s="1"/>
      <c r="DFF538" s="1"/>
      <c r="DFG538" s="1"/>
      <c r="DFH538" s="1"/>
      <c r="DFI538" s="1"/>
      <c r="DFJ538" s="1"/>
      <c r="DFK538" s="1"/>
      <c r="DFL538" s="1"/>
      <c r="DFM538" s="1"/>
      <c r="DFN538" s="1"/>
      <c r="DFO538" s="1"/>
      <c r="DFP538" s="1"/>
      <c r="DFQ538" s="1"/>
      <c r="DFR538" s="1"/>
      <c r="DFS538" s="1"/>
      <c r="DFT538" s="1"/>
      <c r="DFU538" s="1"/>
      <c r="DFV538" s="1"/>
      <c r="DFW538" s="1"/>
      <c r="DFX538" s="1"/>
      <c r="DFY538" s="1"/>
      <c r="DFZ538" s="1"/>
      <c r="DGA538" s="1"/>
      <c r="DGB538" s="1"/>
      <c r="DGC538" s="1"/>
      <c r="DGD538" s="1"/>
      <c r="DGE538" s="1"/>
      <c r="DGF538" s="1"/>
      <c r="DGG538" s="1"/>
      <c r="DGH538" s="1"/>
      <c r="DGI538" s="1"/>
      <c r="DGJ538" s="1"/>
      <c r="DGK538" s="1"/>
      <c r="DGL538" s="1"/>
      <c r="DGM538" s="1"/>
      <c r="DGN538" s="1"/>
      <c r="DGO538" s="1"/>
      <c r="DGP538" s="1"/>
      <c r="DGQ538" s="1"/>
      <c r="DGR538" s="1"/>
      <c r="DGS538" s="1"/>
      <c r="DGT538" s="1"/>
      <c r="DGU538" s="1"/>
      <c r="DGV538" s="1"/>
      <c r="DGW538" s="1"/>
      <c r="DGX538" s="1"/>
      <c r="DGY538" s="1"/>
      <c r="DGZ538" s="1"/>
      <c r="DHA538" s="1"/>
      <c r="DHB538" s="1"/>
      <c r="DHC538" s="1"/>
      <c r="DHD538" s="1"/>
      <c r="DHE538" s="1"/>
      <c r="DHF538" s="1"/>
      <c r="DHG538" s="1"/>
      <c r="DHH538" s="1"/>
      <c r="DHI538" s="1"/>
      <c r="DHJ538" s="1"/>
      <c r="DHK538" s="1"/>
      <c r="DHL538" s="1"/>
      <c r="DHM538" s="1"/>
      <c r="DHN538" s="1"/>
      <c r="DHO538" s="1"/>
      <c r="DHP538" s="1"/>
      <c r="DHQ538" s="1"/>
      <c r="DHR538" s="1"/>
      <c r="DHS538" s="1"/>
      <c r="DHT538" s="1"/>
      <c r="DHU538" s="1"/>
      <c r="DHV538" s="1"/>
      <c r="DHW538" s="1"/>
      <c r="DHX538" s="1"/>
      <c r="DHY538" s="1"/>
      <c r="DHZ538" s="1"/>
      <c r="DIA538" s="1"/>
      <c r="DIB538" s="1"/>
      <c r="DIC538" s="1"/>
      <c r="DID538" s="1"/>
      <c r="DIE538" s="1"/>
      <c r="DIF538" s="1"/>
      <c r="DIG538" s="1"/>
      <c r="DIH538" s="1"/>
      <c r="DII538" s="1"/>
      <c r="DIJ538" s="1"/>
      <c r="DIK538" s="1"/>
      <c r="DIL538" s="1"/>
      <c r="DIM538" s="1"/>
      <c r="DIN538" s="1"/>
      <c r="DIO538" s="1"/>
      <c r="DIP538" s="1"/>
      <c r="DIQ538" s="1"/>
      <c r="DIR538" s="1"/>
      <c r="DIS538" s="1"/>
      <c r="DIT538" s="1"/>
      <c r="DIU538" s="1"/>
      <c r="DIV538" s="1"/>
      <c r="DIW538" s="1"/>
      <c r="DIX538" s="1"/>
      <c r="DIY538" s="1"/>
      <c r="DIZ538" s="1"/>
      <c r="DJA538" s="1"/>
      <c r="DJB538" s="1"/>
      <c r="DJC538" s="1"/>
      <c r="DJD538" s="1"/>
      <c r="DJE538" s="1"/>
      <c r="DJF538" s="1"/>
      <c r="DJG538" s="1"/>
      <c r="DJH538" s="1"/>
      <c r="DJI538" s="1"/>
      <c r="DJJ538" s="1"/>
      <c r="DJK538" s="1"/>
      <c r="DJL538" s="1"/>
      <c r="DJM538" s="1"/>
      <c r="DJN538" s="1"/>
      <c r="DJO538" s="1"/>
      <c r="DJP538" s="1"/>
      <c r="DJQ538" s="1"/>
      <c r="DJR538" s="1"/>
      <c r="DJS538" s="1"/>
      <c r="DJT538" s="1"/>
      <c r="DJU538" s="1"/>
      <c r="DJV538" s="1"/>
      <c r="DJW538" s="1"/>
      <c r="DJX538" s="1"/>
      <c r="DJY538" s="1"/>
      <c r="DJZ538" s="1"/>
      <c r="DKA538" s="1"/>
      <c r="DKB538" s="1"/>
      <c r="DKC538" s="1"/>
      <c r="DKD538" s="1"/>
      <c r="DKE538" s="1"/>
      <c r="DKF538" s="1"/>
      <c r="DKG538" s="1"/>
      <c r="DKH538" s="1"/>
      <c r="DKI538" s="1"/>
      <c r="DKJ538" s="1"/>
      <c r="DKK538" s="1"/>
      <c r="DKL538" s="1"/>
      <c r="DKM538" s="1"/>
      <c r="DKN538" s="1"/>
      <c r="DKO538" s="1"/>
      <c r="DKP538" s="1"/>
      <c r="DKQ538" s="1"/>
      <c r="DKR538" s="1"/>
      <c r="DKS538" s="1"/>
      <c r="DKT538" s="1"/>
      <c r="DKU538" s="1"/>
      <c r="DKV538" s="1"/>
      <c r="DKW538" s="1"/>
      <c r="DKX538" s="1"/>
      <c r="DKY538" s="1"/>
      <c r="DKZ538" s="1"/>
      <c r="DLA538" s="1"/>
      <c r="DLB538" s="1"/>
      <c r="DLC538" s="1"/>
      <c r="DLD538" s="1"/>
      <c r="DLE538" s="1"/>
      <c r="DLF538" s="1"/>
      <c r="DLG538" s="1"/>
      <c r="DLH538" s="1"/>
      <c r="DLI538" s="1"/>
      <c r="DLJ538" s="1"/>
      <c r="DLK538" s="1"/>
      <c r="DLL538" s="1"/>
      <c r="DLM538" s="1"/>
      <c r="DLN538" s="1"/>
      <c r="DLO538" s="1"/>
      <c r="DLP538" s="1"/>
      <c r="DLQ538" s="1"/>
      <c r="DLR538" s="1"/>
      <c r="DLS538" s="1"/>
      <c r="DLT538" s="1"/>
      <c r="DLU538" s="1"/>
      <c r="DLV538" s="1"/>
      <c r="DLW538" s="1"/>
      <c r="DLX538" s="1"/>
      <c r="DLY538" s="1"/>
      <c r="DLZ538" s="1"/>
      <c r="DMA538" s="1"/>
      <c r="DMB538" s="1"/>
      <c r="DMC538" s="1"/>
      <c r="DMD538" s="1"/>
      <c r="DME538" s="1"/>
      <c r="DMF538" s="1"/>
      <c r="DMG538" s="1"/>
      <c r="DMH538" s="1"/>
      <c r="DMI538" s="1"/>
      <c r="DMJ538" s="1"/>
      <c r="DMK538" s="1"/>
      <c r="DML538" s="1"/>
      <c r="DMM538" s="1"/>
      <c r="DMN538" s="1"/>
      <c r="DMO538" s="1"/>
      <c r="DMP538" s="1"/>
      <c r="DMQ538" s="1"/>
      <c r="DMR538" s="1"/>
      <c r="DMS538" s="1"/>
      <c r="DMT538" s="1"/>
      <c r="DMU538" s="1"/>
      <c r="DMV538" s="1"/>
      <c r="DMW538" s="1"/>
      <c r="DMX538" s="1"/>
      <c r="DMY538" s="1"/>
      <c r="DMZ538" s="1"/>
      <c r="DNA538" s="1"/>
      <c r="DNB538" s="1"/>
      <c r="DNC538" s="1"/>
      <c r="DND538" s="1"/>
      <c r="DNE538" s="1"/>
      <c r="DNF538" s="1"/>
      <c r="DNG538" s="1"/>
      <c r="DNH538" s="1"/>
      <c r="DNI538" s="1"/>
      <c r="DNJ538" s="1"/>
      <c r="DNK538" s="1"/>
      <c r="DNL538" s="1"/>
      <c r="DNM538" s="1"/>
      <c r="DNN538" s="1"/>
      <c r="DNO538" s="1"/>
      <c r="DNP538" s="1"/>
      <c r="DNQ538" s="1"/>
      <c r="DNR538" s="1"/>
      <c r="DNS538" s="1"/>
      <c r="DNT538" s="1"/>
      <c r="DNU538" s="1"/>
      <c r="DNV538" s="1"/>
      <c r="DNW538" s="1"/>
      <c r="DNX538" s="1"/>
      <c r="DNY538" s="1"/>
      <c r="DNZ538" s="1"/>
      <c r="DOA538" s="1"/>
      <c r="DOB538" s="1"/>
      <c r="DOC538" s="1"/>
      <c r="DOD538" s="1"/>
      <c r="DOE538" s="1"/>
      <c r="DOF538" s="1"/>
      <c r="DOG538" s="1"/>
      <c r="DOH538" s="1"/>
      <c r="DOI538" s="1"/>
      <c r="DOJ538" s="1"/>
      <c r="DOK538" s="1"/>
      <c r="DOL538" s="1"/>
      <c r="DOM538" s="1"/>
      <c r="DON538" s="1"/>
      <c r="DOO538" s="1"/>
      <c r="DOP538" s="1"/>
      <c r="DOQ538" s="1"/>
      <c r="DOR538" s="1"/>
      <c r="DOS538" s="1"/>
      <c r="DOT538" s="1"/>
      <c r="DOU538" s="1"/>
      <c r="DOV538" s="1"/>
      <c r="DOW538" s="1"/>
      <c r="DOX538" s="1"/>
      <c r="DOY538" s="1"/>
      <c r="DOZ538" s="1"/>
      <c r="DPA538" s="1"/>
      <c r="DPB538" s="1"/>
      <c r="DPC538" s="1"/>
      <c r="DPD538" s="1"/>
      <c r="DPE538" s="1"/>
      <c r="DPF538" s="1"/>
      <c r="DPG538" s="1"/>
      <c r="DPH538" s="1"/>
      <c r="DPI538" s="1"/>
      <c r="DPJ538" s="1"/>
      <c r="DPK538" s="1"/>
      <c r="DPL538" s="1"/>
      <c r="DPM538" s="1"/>
      <c r="DPN538" s="1"/>
      <c r="DPO538" s="1"/>
      <c r="DPP538" s="1"/>
      <c r="DPQ538" s="1"/>
      <c r="DPR538" s="1"/>
      <c r="DPS538" s="1"/>
      <c r="DPT538" s="1"/>
      <c r="DPU538" s="1"/>
      <c r="DPV538" s="1"/>
      <c r="DPW538" s="1"/>
      <c r="DPX538" s="1"/>
      <c r="DPY538" s="1"/>
      <c r="DPZ538" s="1"/>
      <c r="DQA538" s="1"/>
      <c r="DQB538" s="1"/>
      <c r="DQC538" s="1"/>
      <c r="DQD538" s="1"/>
      <c r="DQE538" s="1"/>
      <c r="DQF538" s="1"/>
      <c r="DQG538" s="1"/>
      <c r="DQH538" s="1"/>
      <c r="DQI538" s="1"/>
      <c r="DQJ538" s="1"/>
      <c r="DQK538" s="1"/>
      <c r="DQL538" s="1"/>
      <c r="DQM538" s="1"/>
      <c r="DQN538" s="1"/>
      <c r="DQO538" s="1"/>
      <c r="DQP538" s="1"/>
      <c r="DQQ538" s="1"/>
      <c r="DQR538" s="1"/>
      <c r="DQS538" s="1"/>
      <c r="DQT538" s="1"/>
      <c r="DQU538" s="1"/>
      <c r="DQV538" s="1"/>
      <c r="DQW538" s="1"/>
      <c r="DQX538" s="1"/>
      <c r="DQY538" s="1"/>
      <c r="DQZ538" s="1"/>
      <c r="DRA538" s="1"/>
      <c r="DRB538" s="1"/>
      <c r="DRC538" s="1"/>
      <c r="DRD538" s="1"/>
      <c r="DRE538" s="1"/>
      <c r="DRF538" s="1"/>
      <c r="DRG538" s="1"/>
      <c r="DRH538" s="1"/>
      <c r="DRI538" s="1"/>
      <c r="DRJ538" s="1"/>
      <c r="DRK538" s="1"/>
      <c r="DRL538" s="1"/>
      <c r="DRM538" s="1"/>
      <c r="DRN538" s="1"/>
      <c r="DRO538" s="1"/>
      <c r="DRP538" s="1"/>
      <c r="DRQ538" s="1"/>
      <c r="DRR538" s="1"/>
      <c r="DRS538" s="1"/>
      <c r="DRT538" s="1"/>
      <c r="DRU538" s="1"/>
      <c r="DRV538" s="1"/>
      <c r="DRW538" s="1"/>
      <c r="DRX538" s="1"/>
      <c r="DRY538" s="1"/>
      <c r="DRZ538" s="1"/>
      <c r="DSA538" s="1"/>
      <c r="DSB538" s="1"/>
      <c r="DSC538" s="1"/>
      <c r="DSD538" s="1"/>
      <c r="DSE538" s="1"/>
      <c r="DSF538" s="1"/>
      <c r="DSG538" s="1"/>
      <c r="DSH538" s="1"/>
      <c r="DSI538" s="1"/>
      <c r="DSJ538" s="1"/>
      <c r="DSK538" s="1"/>
      <c r="DSL538" s="1"/>
      <c r="DSM538" s="1"/>
      <c r="DSN538" s="1"/>
      <c r="DSO538" s="1"/>
      <c r="DSP538" s="1"/>
      <c r="DSQ538" s="1"/>
      <c r="DSR538" s="1"/>
      <c r="DSS538" s="1"/>
      <c r="DST538" s="1"/>
      <c r="DSU538" s="1"/>
      <c r="DSV538" s="1"/>
      <c r="DSW538" s="1"/>
      <c r="DSX538" s="1"/>
      <c r="DSY538" s="1"/>
      <c r="DSZ538" s="1"/>
      <c r="DTA538" s="1"/>
      <c r="DTB538" s="1"/>
      <c r="DTC538" s="1"/>
      <c r="DTD538" s="1"/>
      <c r="DTE538" s="1"/>
      <c r="DTF538" s="1"/>
      <c r="DTG538" s="1"/>
      <c r="DTH538" s="1"/>
      <c r="DTI538" s="1"/>
      <c r="DTJ538" s="1"/>
      <c r="DTK538" s="1"/>
      <c r="DTL538" s="1"/>
      <c r="DTM538" s="1"/>
      <c r="DTN538" s="1"/>
      <c r="DTO538" s="1"/>
      <c r="DTP538" s="1"/>
      <c r="DTQ538" s="1"/>
      <c r="DTR538" s="1"/>
      <c r="DTS538" s="1"/>
      <c r="DTT538" s="1"/>
      <c r="DTU538" s="1"/>
      <c r="DTV538" s="1"/>
      <c r="DTW538" s="1"/>
      <c r="DTX538" s="1"/>
      <c r="DTY538" s="1"/>
      <c r="DTZ538" s="1"/>
      <c r="DUA538" s="1"/>
      <c r="DUB538" s="1"/>
      <c r="DUC538" s="1"/>
      <c r="DUD538" s="1"/>
      <c r="DUE538" s="1"/>
      <c r="DUF538" s="1"/>
      <c r="DUG538" s="1"/>
      <c r="DUH538" s="1"/>
      <c r="DUI538" s="1"/>
      <c r="DUJ538" s="1"/>
      <c r="DUK538" s="1"/>
      <c r="DUL538" s="1"/>
      <c r="DUM538" s="1"/>
      <c r="DUN538" s="1"/>
      <c r="DUO538" s="1"/>
      <c r="DUP538" s="1"/>
      <c r="DUQ538" s="1"/>
      <c r="DUR538" s="1"/>
      <c r="DUS538" s="1"/>
      <c r="DUT538" s="1"/>
      <c r="DUU538" s="1"/>
      <c r="DUV538" s="1"/>
      <c r="DUW538" s="1"/>
      <c r="DUX538" s="1"/>
      <c r="DUY538" s="1"/>
      <c r="DUZ538" s="1"/>
      <c r="DVA538" s="1"/>
      <c r="DVB538" s="1"/>
      <c r="DVC538" s="1"/>
      <c r="DVD538" s="1"/>
      <c r="DVE538" s="1"/>
      <c r="DVF538" s="1"/>
      <c r="DVG538" s="1"/>
      <c r="DVH538" s="1"/>
      <c r="DVI538" s="1"/>
      <c r="DVJ538" s="1"/>
      <c r="DVK538" s="1"/>
      <c r="DVL538" s="1"/>
      <c r="DVM538" s="1"/>
      <c r="DVN538" s="1"/>
      <c r="DVO538" s="1"/>
      <c r="DVP538" s="1"/>
      <c r="DVQ538" s="1"/>
      <c r="DVR538" s="1"/>
      <c r="DVS538" s="1"/>
      <c r="DVT538" s="1"/>
      <c r="DVU538" s="1"/>
      <c r="DVV538" s="1"/>
      <c r="DVW538" s="1"/>
      <c r="DVX538" s="1"/>
      <c r="DVY538" s="1"/>
      <c r="DVZ538" s="1"/>
      <c r="DWA538" s="1"/>
      <c r="DWB538" s="1"/>
      <c r="DWC538" s="1"/>
      <c r="DWD538" s="1"/>
      <c r="DWE538" s="1"/>
      <c r="DWF538" s="1"/>
      <c r="DWG538" s="1"/>
      <c r="DWH538" s="1"/>
      <c r="DWI538" s="1"/>
      <c r="DWJ538" s="1"/>
      <c r="DWK538" s="1"/>
      <c r="DWL538" s="1"/>
      <c r="DWM538" s="1"/>
      <c r="DWN538" s="1"/>
      <c r="DWO538" s="1"/>
      <c r="DWP538" s="1"/>
      <c r="DWQ538" s="1"/>
      <c r="DWR538" s="1"/>
      <c r="DWS538" s="1"/>
      <c r="DWT538" s="1"/>
      <c r="DWU538" s="1"/>
      <c r="DWV538" s="1"/>
      <c r="DWW538" s="1"/>
      <c r="DWX538" s="1"/>
      <c r="DWY538" s="1"/>
      <c r="DWZ538" s="1"/>
      <c r="DXA538" s="1"/>
      <c r="DXB538" s="1"/>
      <c r="DXC538" s="1"/>
      <c r="DXD538" s="1"/>
      <c r="DXE538" s="1"/>
      <c r="DXF538" s="1"/>
      <c r="DXG538" s="1"/>
      <c r="DXH538" s="1"/>
      <c r="DXI538" s="1"/>
      <c r="DXJ538" s="1"/>
      <c r="DXK538" s="1"/>
      <c r="DXL538" s="1"/>
      <c r="DXM538" s="1"/>
      <c r="DXN538" s="1"/>
      <c r="DXO538" s="1"/>
      <c r="DXP538" s="1"/>
      <c r="DXQ538" s="1"/>
      <c r="DXR538" s="1"/>
      <c r="DXS538" s="1"/>
      <c r="DXT538" s="1"/>
      <c r="DXU538" s="1"/>
      <c r="DXV538" s="1"/>
      <c r="DXW538" s="1"/>
      <c r="DXX538" s="1"/>
      <c r="DXY538" s="1"/>
      <c r="DXZ538" s="1"/>
      <c r="DYA538" s="1"/>
      <c r="DYB538" s="1"/>
      <c r="DYC538" s="1"/>
      <c r="DYD538" s="1"/>
      <c r="DYE538" s="1"/>
      <c r="DYF538" s="1"/>
      <c r="DYG538" s="1"/>
      <c r="DYH538" s="1"/>
      <c r="DYI538" s="1"/>
      <c r="DYJ538" s="1"/>
      <c r="DYK538" s="1"/>
      <c r="DYL538" s="1"/>
      <c r="DYM538" s="1"/>
      <c r="DYN538" s="1"/>
      <c r="DYO538" s="1"/>
      <c r="DYP538" s="1"/>
      <c r="DYQ538" s="1"/>
      <c r="DYR538" s="1"/>
      <c r="DYS538" s="1"/>
      <c r="DYT538" s="1"/>
      <c r="DYU538" s="1"/>
      <c r="DYV538" s="1"/>
      <c r="DYW538" s="1"/>
      <c r="DYX538" s="1"/>
      <c r="DYY538" s="1"/>
      <c r="DYZ538" s="1"/>
      <c r="DZA538" s="1"/>
      <c r="DZB538" s="1"/>
      <c r="DZC538" s="1"/>
      <c r="DZD538" s="1"/>
      <c r="DZE538" s="1"/>
      <c r="DZF538" s="1"/>
      <c r="DZG538" s="1"/>
      <c r="DZH538" s="1"/>
      <c r="DZI538" s="1"/>
      <c r="DZJ538" s="1"/>
      <c r="DZK538" s="1"/>
      <c r="DZL538" s="1"/>
      <c r="DZM538" s="1"/>
      <c r="DZN538" s="1"/>
      <c r="DZO538" s="1"/>
      <c r="DZP538" s="1"/>
      <c r="DZQ538" s="1"/>
      <c r="DZR538" s="1"/>
      <c r="DZS538" s="1"/>
      <c r="DZT538" s="1"/>
      <c r="DZU538" s="1"/>
      <c r="DZV538" s="1"/>
      <c r="DZW538" s="1"/>
      <c r="DZX538" s="1"/>
      <c r="DZY538" s="1"/>
      <c r="DZZ538" s="1"/>
      <c r="EAA538" s="1"/>
      <c r="EAB538" s="1"/>
      <c r="EAC538" s="1"/>
      <c r="EAD538" s="1"/>
      <c r="EAE538" s="1"/>
      <c r="EAF538" s="1"/>
      <c r="EAG538" s="1"/>
      <c r="EAH538" s="1"/>
      <c r="EAI538" s="1"/>
      <c r="EAJ538" s="1"/>
      <c r="EAK538" s="1"/>
      <c r="EAL538" s="1"/>
      <c r="EAM538" s="1"/>
      <c r="EAN538" s="1"/>
      <c r="EAO538" s="1"/>
      <c r="EAP538" s="1"/>
      <c r="EAQ538" s="1"/>
      <c r="EAR538" s="1"/>
      <c r="EAS538" s="1"/>
      <c r="EAT538" s="1"/>
      <c r="EAU538" s="1"/>
      <c r="EAV538" s="1"/>
      <c r="EAW538" s="1"/>
      <c r="EAX538" s="1"/>
      <c r="EAY538" s="1"/>
      <c r="EAZ538" s="1"/>
      <c r="EBA538" s="1"/>
      <c r="EBB538" s="1"/>
      <c r="EBC538" s="1"/>
      <c r="EBD538" s="1"/>
      <c r="EBE538" s="1"/>
      <c r="EBF538" s="1"/>
      <c r="EBG538" s="1"/>
      <c r="EBH538" s="1"/>
      <c r="EBI538" s="1"/>
      <c r="EBJ538" s="1"/>
      <c r="EBK538" s="1"/>
      <c r="EBL538" s="1"/>
      <c r="EBM538" s="1"/>
      <c r="EBN538" s="1"/>
      <c r="EBO538" s="1"/>
      <c r="EBP538" s="1"/>
      <c r="EBQ538" s="1"/>
      <c r="EBR538" s="1"/>
      <c r="EBS538" s="1"/>
      <c r="EBT538" s="1"/>
      <c r="EBU538" s="1"/>
      <c r="EBV538" s="1"/>
      <c r="EBW538" s="1"/>
      <c r="EBX538" s="1"/>
      <c r="EBY538" s="1"/>
      <c r="EBZ538" s="1"/>
      <c r="ECA538" s="1"/>
      <c r="ECB538" s="1"/>
      <c r="ECC538" s="1"/>
      <c r="ECD538" s="1"/>
      <c r="ECE538" s="1"/>
      <c r="ECF538" s="1"/>
      <c r="ECG538" s="1"/>
      <c r="ECH538" s="1"/>
      <c r="ECI538" s="1"/>
      <c r="ECJ538" s="1"/>
      <c r="ECK538" s="1"/>
      <c r="ECL538" s="1"/>
      <c r="ECM538" s="1"/>
      <c r="ECN538" s="1"/>
      <c r="ECO538" s="1"/>
      <c r="ECP538" s="1"/>
      <c r="ECQ538" s="1"/>
      <c r="ECR538" s="1"/>
      <c r="ECS538" s="1"/>
      <c r="ECT538" s="1"/>
      <c r="ECU538" s="1"/>
      <c r="ECV538" s="1"/>
      <c r="ECW538" s="1"/>
      <c r="ECX538" s="1"/>
      <c r="ECY538" s="1"/>
      <c r="ECZ538" s="1"/>
      <c r="EDA538" s="1"/>
      <c r="EDB538" s="1"/>
      <c r="EDC538" s="1"/>
      <c r="EDD538" s="1"/>
      <c r="EDE538" s="1"/>
      <c r="EDF538" s="1"/>
      <c r="EDG538" s="1"/>
      <c r="EDH538" s="1"/>
      <c r="EDI538" s="1"/>
      <c r="EDJ538" s="1"/>
      <c r="EDK538" s="1"/>
      <c r="EDL538" s="1"/>
      <c r="EDM538" s="1"/>
      <c r="EDN538" s="1"/>
      <c r="EDO538" s="1"/>
      <c r="EDP538" s="1"/>
      <c r="EDQ538" s="1"/>
      <c r="EDR538" s="1"/>
      <c r="EDS538" s="1"/>
      <c r="EDT538" s="1"/>
      <c r="EDU538" s="1"/>
      <c r="EDV538" s="1"/>
      <c r="EDW538" s="1"/>
      <c r="EDX538" s="1"/>
      <c r="EDY538" s="1"/>
      <c r="EDZ538" s="1"/>
      <c r="EEA538" s="1"/>
      <c r="EEB538" s="1"/>
      <c r="EEC538" s="1"/>
      <c r="EED538" s="1"/>
      <c r="EEE538" s="1"/>
      <c r="EEF538" s="1"/>
      <c r="EEG538" s="1"/>
      <c r="EEH538" s="1"/>
      <c r="EEI538" s="1"/>
      <c r="EEJ538" s="1"/>
      <c r="EEK538" s="1"/>
      <c r="EEL538" s="1"/>
      <c r="EEM538" s="1"/>
      <c r="EEN538" s="1"/>
      <c r="EEO538" s="1"/>
      <c r="EEP538" s="1"/>
      <c r="EEQ538" s="1"/>
      <c r="EER538" s="1"/>
      <c r="EES538" s="1"/>
      <c r="EET538" s="1"/>
      <c r="EEU538" s="1"/>
      <c r="EEV538" s="1"/>
      <c r="EEW538" s="1"/>
      <c r="EEX538" s="1"/>
      <c r="EEY538" s="1"/>
      <c r="EEZ538" s="1"/>
      <c r="EFA538" s="1"/>
      <c r="EFB538" s="1"/>
      <c r="EFC538" s="1"/>
      <c r="EFD538" s="1"/>
      <c r="EFE538" s="1"/>
      <c r="EFF538" s="1"/>
      <c r="EFG538" s="1"/>
      <c r="EFH538" s="1"/>
      <c r="EFI538" s="1"/>
      <c r="EFJ538" s="1"/>
      <c r="EFK538" s="1"/>
      <c r="EFL538" s="1"/>
      <c r="EFM538" s="1"/>
      <c r="EFN538" s="1"/>
      <c r="EFO538" s="1"/>
      <c r="EFP538" s="1"/>
      <c r="EFQ538" s="1"/>
      <c r="EFR538" s="1"/>
      <c r="EFS538" s="1"/>
      <c r="EFT538" s="1"/>
      <c r="EFU538" s="1"/>
      <c r="EFV538" s="1"/>
      <c r="EFW538" s="1"/>
      <c r="EFX538" s="1"/>
      <c r="EFY538" s="1"/>
      <c r="EFZ538" s="1"/>
      <c r="EGA538" s="1"/>
      <c r="EGB538" s="1"/>
      <c r="EGC538" s="1"/>
      <c r="EGD538" s="1"/>
      <c r="EGE538" s="1"/>
      <c r="EGF538" s="1"/>
      <c r="EGG538" s="1"/>
      <c r="EGH538" s="1"/>
      <c r="EGI538" s="1"/>
      <c r="EGJ538" s="1"/>
      <c r="EGK538" s="1"/>
      <c r="EGL538" s="1"/>
      <c r="EGM538" s="1"/>
      <c r="EGN538" s="1"/>
      <c r="EGO538" s="1"/>
      <c r="EGP538" s="1"/>
      <c r="EGQ538" s="1"/>
      <c r="EGR538" s="1"/>
      <c r="EGS538" s="1"/>
      <c r="EGT538" s="1"/>
      <c r="EGU538" s="1"/>
      <c r="EGV538" s="1"/>
      <c r="EGW538" s="1"/>
      <c r="EGX538" s="1"/>
      <c r="EGY538" s="1"/>
      <c r="EGZ538" s="1"/>
      <c r="EHA538" s="1"/>
      <c r="EHB538" s="1"/>
      <c r="EHC538" s="1"/>
      <c r="EHD538" s="1"/>
      <c r="EHE538" s="1"/>
      <c r="EHF538" s="1"/>
      <c r="EHG538" s="1"/>
      <c r="EHH538" s="1"/>
      <c r="EHI538" s="1"/>
      <c r="EHJ538" s="1"/>
      <c r="EHK538" s="1"/>
      <c r="EHL538" s="1"/>
      <c r="EHM538" s="1"/>
      <c r="EHN538" s="1"/>
      <c r="EHO538" s="1"/>
      <c r="EHP538" s="1"/>
      <c r="EHQ538" s="1"/>
      <c r="EHR538" s="1"/>
      <c r="EHS538" s="1"/>
      <c r="EHT538" s="1"/>
      <c r="EHU538" s="1"/>
      <c r="EHV538" s="1"/>
      <c r="EHW538" s="1"/>
      <c r="EHX538" s="1"/>
      <c r="EHY538" s="1"/>
      <c r="EHZ538" s="1"/>
      <c r="EIA538" s="1"/>
      <c r="EIB538" s="1"/>
      <c r="EIC538" s="1"/>
      <c r="EID538" s="1"/>
      <c r="EIE538" s="1"/>
      <c r="EIF538" s="1"/>
      <c r="EIG538" s="1"/>
      <c r="EIH538" s="1"/>
      <c r="EII538" s="1"/>
      <c r="EIJ538" s="1"/>
      <c r="EIK538" s="1"/>
      <c r="EIL538" s="1"/>
      <c r="EIM538" s="1"/>
      <c r="EIN538" s="1"/>
      <c r="EIO538" s="1"/>
      <c r="EIP538" s="1"/>
      <c r="EIQ538" s="1"/>
      <c r="EIR538" s="1"/>
      <c r="EIS538" s="1"/>
      <c r="EIT538" s="1"/>
      <c r="EIU538" s="1"/>
      <c r="EIV538" s="1"/>
      <c r="EIW538" s="1"/>
      <c r="EIX538" s="1"/>
      <c r="EIY538" s="1"/>
      <c r="EIZ538" s="1"/>
      <c r="EJA538" s="1"/>
      <c r="EJB538" s="1"/>
      <c r="EJC538" s="1"/>
      <c r="EJD538" s="1"/>
      <c r="EJE538" s="1"/>
      <c r="EJF538" s="1"/>
      <c r="EJG538" s="1"/>
      <c r="EJH538" s="1"/>
      <c r="EJI538" s="1"/>
      <c r="EJJ538" s="1"/>
      <c r="EJK538" s="1"/>
      <c r="EJL538" s="1"/>
      <c r="EJM538" s="1"/>
      <c r="EJN538" s="1"/>
      <c r="EJO538" s="1"/>
      <c r="EJP538" s="1"/>
      <c r="EJQ538" s="1"/>
      <c r="EJR538" s="1"/>
      <c r="EJS538" s="1"/>
      <c r="EJT538" s="1"/>
      <c r="EJU538" s="1"/>
      <c r="EJV538" s="1"/>
      <c r="EJW538" s="1"/>
      <c r="EJX538" s="1"/>
      <c r="EJY538" s="1"/>
      <c r="EJZ538" s="1"/>
      <c r="EKA538" s="1"/>
      <c r="EKB538" s="1"/>
      <c r="EKC538" s="1"/>
      <c r="EKD538" s="1"/>
      <c r="EKE538" s="1"/>
      <c r="EKF538" s="1"/>
      <c r="EKG538" s="1"/>
      <c r="EKH538" s="1"/>
      <c r="EKI538" s="1"/>
      <c r="EKJ538" s="1"/>
      <c r="EKK538" s="1"/>
      <c r="EKL538" s="1"/>
      <c r="EKM538" s="1"/>
      <c r="EKN538" s="1"/>
      <c r="EKO538" s="1"/>
      <c r="EKP538" s="1"/>
      <c r="EKQ538" s="1"/>
      <c r="EKR538" s="1"/>
      <c r="EKS538" s="1"/>
      <c r="EKT538" s="1"/>
      <c r="EKU538" s="1"/>
      <c r="EKV538" s="1"/>
      <c r="EKW538" s="1"/>
      <c r="EKX538" s="1"/>
      <c r="EKY538" s="1"/>
      <c r="EKZ538" s="1"/>
      <c r="ELA538" s="1"/>
      <c r="ELB538" s="1"/>
      <c r="ELC538" s="1"/>
      <c r="ELD538" s="1"/>
      <c r="ELE538" s="1"/>
      <c r="ELF538" s="1"/>
      <c r="ELG538" s="1"/>
      <c r="ELH538" s="1"/>
      <c r="ELI538" s="1"/>
      <c r="ELJ538" s="1"/>
      <c r="ELK538" s="1"/>
      <c r="ELL538" s="1"/>
      <c r="ELM538" s="1"/>
      <c r="ELN538" s="1"/>
      <c r="ELO538" s="1"/>
      <c r="ELP538" s="1"/>
      <c r="ELQ538" s="1"/>
      <c r="ELR538" s="1"/>
      <c r="ELS538" s="1"/>
      <c r="ELT538" s="1"/>
      <c r="ELU538" s="1"/>
      <c r="ELV538" s="1"/>
      <c r="ELW538" s="1"/>
      <c r="ELX538" s="1"/>
      <c r="ELY538" s="1"/>
      <c r="ELZ538" s="1"/>
      <c r="EMA538" s="1"/>
      <c r="EMB538" s="1"/>
      <c r="EMC538" s="1"/>
      <c r="EMD538" s="1"/>
      <c r="EME538" s="1"/>
      <c r="EMF538" s="1"/>
      <c r="EMG538" s="1"/>
      <c r="EMH538" s="1"/>
      <c r="EMI538" s="1"/>
      <c r="EMJ538" s="1"/>
      <c r="EMK538" s="1"/>
      <c r="EML538" s="1"/>
      <c r="EMM538" s="1"/>
      <c r="EMN538" s="1"/>
      <c r="EMO538" s="1"/>
      <c r="EMP538" s="1"/>
      <c r="EMQ538" s="1"/>
      <c r="EMR538" s="1"/>
      <c r="EMS538" s="1"/>
      <c r="EMT538" s="1"/>
      <c r="EMU538" s="1"/>
      <c r="EMV538" s="1"/>
      <c r="EMW538" s="1"/>
      <c r="EMX538" s="1"/>
      <c r="EMY538" s="1"/>
      <c r="EMZ538" s="1"/>
      <c r="ENA538" s="1"/>
      <c r="ENB538" s="1"/>
      <c r="ENC538" s="1"/>
      <c r="END538" s="1"/>
      <c r="ENE538" s="1"/>
      <c r="ENF538" s="1"/>
      <c r="ENG538" s="1"/>
      <c r="ENH538" s="1"/>
      <c r="ENI538" s="1"/>
      <c r="ENJ538" s="1"/>
      <c r="ENK538" s="1"/>
      <c r="ENL538" s="1"/>
      <c r="ENM538" s="1"/>
      <c r="ENN538" s="1"/>
      <c r="ENO538" s="1"/>
      <c r="ENP538" s="1"/>
      <c r="ENQ538" s="1"/>
      <c r="ENR538" s="1"/>
      <c r="ENS538" s="1"/>
      <c r="ENT538" s="1"/>
      <c r="ENU538" s="1"/>
      <c r="ENV538" s="1"/>
      <c r="ENW538" s="1"/>
      <c r="ENX538" s="1"/>
      <c r="ENY538" s="1"/>
      <c r="ENZ538" s="1"/>
      <c r="EOA538" s="1"/>
      <c r="EOB538" s="1"/>
      <c r="EOC538" s="1"/>
      <c r="EOD538" s="1"/>
      <c r="EOE538" s="1"/>
      <c r="EOF538" s="1"/>
      <c r="EOG538" s="1"/>
      <c r="EOH538" s="1"/>
      <c r="EOI538" s="1"/>
      <c r="EOJ538" s="1"/>
      <c r="EOK538" s="1"/>
      <c r="EOL538" s="1"/>
      <c r="EOM538" s="1"/>
      <c r="EON538" s="1"/>
      <c r="EOO538" s="1"/>
      <c r="EOP538" s="1"/>
      <c r="EOQ538" s="1"/>
      <c r="EOR538" s="1"/>
      <c r="EOS538" s="1"/>
      <c r="EOT538" s="1"/>
      <c r="EOU538" s="1"/>
      <c r="EOV538" s="1"/>
      <c r="EOW538" s="1"/>
      <c r="EOX538" s="1"/>
      <c r="EOY538" s="1"/>
      <c r="EOZ538" s="1"/>
      <c r="EPA538" s="1"/>
      <c r="EPB538" s="1"/>
      <c r="EPC538" s="1"/>
      <c r="EPD538" s="1"/>
      <c r="EPE538" s="1"/>
      <c r="EPF538" s="1"/>
      <c r="EPG538" s="1"/>
      <c r="EPH538" s="1"/>
      <c r="EPI538" s="1"/>
      <c r="EPJ538" s="1"/>
      <c r="EPK538" s="1"/>
      <c r="EPL538" s="1"/>
      <c r="EPM538" s="1"/>
      <c r="EPN538" s="1"/>
      <c r="EPO538" s="1"/>
      <c r="EPP538" s="1"/>
      <c r="EPQ538" s="1"/>
      <c r="EPR538" s="1"/>
      <c r="EPS538" s="1"/>
      <c r="EPT538" s="1"/>
      <c r="EPU538" s="1"/>
      <c r="EPV538" s="1"/>
      <c r="EPW538" s="1"/>
      <c r="EPX538" s="1"/>
      <c r="EPY538" s="1"/>
      <c r="EPZ538" s="1"/>
      <c r="EQA538" s="1"/>
      <c r="EQB538" s="1"/>
      <c r="EQC538" s="1"/>
      <c r="EQD538" s="1"/>
      <c r="EQE538" s="1"/>
      <c r="EQF538" s="1"/>
      <c r="EQG538" s="1"/>
      <c r="EQH538" s="1"/>
      <c r="EQI538" s="1"/>
      <c r="EQJ538" s="1"/>
      <c r="EQK538" s="1"/>
      <c r="EQL538" s="1"/>
      <c r="EQM538" s="1"/>
      <c r="EQN538" s="1"/>
      <c r="EQO538" s="1"/>
      <c r="EQP538" s="1"/>
      <c r="EQQ538" s="1"/>
      <c r="EQR538" s="1"/>
      <c r="EQS538" s="1"/>
      <c r="EQT538" s="1"/>
      <c r="EQU538" s="1"/>
      <c r="EQV538" s="1"/>
      <c r="EQW538" s="1"/>
      <c r="EQX538" s="1"/>
      <c r="EQY538" s="1"/>
      <c r="EQZ538" s="1"/>
      <c r="ERA538" s="1"/>
      <c r="ERB538" s="1"/>
      <c r="ERC538" s="1"/>
      <c r="ERD538" s="1"/>
      <c r="ERE538" s="1"/>
      <c r="ERF538" s="1"/>
      <c r="ERG538" s="1"/>
      <c r="ERH538" s="1"/>
      <c r="ERI538" s="1"/>
      <c r="ERJ538" s="1"/>
      <c r="ERK538" s="1"/>
      <c r="ERL538" s="1"/>
      <c r="ERM538" s="1"/>
      <c r="ERN538" s="1"/>
      <c r="ERO538" s="1"/>
      <c r="ERP538" s="1"/>
      <c r="ERQ538" s="1"/>
      <c r="ERR538" s="1"/>
      <c r="ERS538" s="1"/>
      <c r="ERT538" s="1"/>
      <c r="ERU538" s="1"/>
      <c r="ERV538" s="1"/>
      <c r="ERW538" s="1"/>
      <c r="ERX538" s="1"/>
      <c r="ERY538" s="1"/>
      <c r="ERZ538" s="1"/>
      <c r="ESA538" s="1"/>
      <c r="ESB538" s="1"/>
      <c r="ESC538" s="1"/>
      <c r="ESD538" s="1"/>
      <c r="ESE538" s="1"/>
      <c r="ESF538" s="1"/>
      <c r="ESG538" s="1"/>
      <c r="ESH538" s="1"/>
      <c r="ESI538" s="1"/>
      <c r="ESJ538" s="1"/>
      <c r="ESK538" s="1"/>
      <c r="ESL538" s="1"/>
      <c r="ESM538" s="1"/>
      <c r="ESN538" s="1"/>
      <c r="ESO538" s="1"/>
      <c r="ESP538" s="1"/>
      <c r="ESQ538" s="1"/>
      <c r="ESR538" s="1"/>
      <c r="ESS538" s="1"/>
      <c r="EST538" s="1"/>
      <c r="ESU538" s="1"/>
      <c r="ESV538" s="1"/>
      <c r="ESW538" s="1"/>
      <c r="ESX538" s="1"/>
      <c r="ESY538" s="1"/>
      <c r="ESZ538" s="1"/>
      <c r="ETA538" s="1"/>
      <c r="ETB538" s="1"/>
      <c r="ETC538" s="1"/>
      <c r="ETD538" s="1"/>
      <c r="ETE538" s="1"/>
      <c r="ETF538" s="1"/>
      <c r="ETG538" s="1"/>
      <c r="ETH538" s="1"/>
      <c r="ETI538" s="1"/>
      <c r="ETJ538" s="1"/>
      <c r="ETK538" s="1"/>
      <c r="ETL538" s="1"/>
      <c r="ETM538" s="1"/>
      <c r="ETN538" s="1"/>
      <c r="ETO538" s="1"/>
      <c r="ETP538" s="1"/>
      <c r="ETQ538" s="1"/>
      <c r="ETR538" s="1"/>
      <c r="ETS538" s="1"/>
      <c r="ETT538" s="1"/>
      <c r="ETU538" s="1"/>
      <c r="ETV538" s="1"/>
      <c r="ETW538" s="1"/>
      <c r="ETX538" s="1"/>
      <c r="ETY538" s="1"/>
      <c r="ETZ538" s="1"/>
      <c r="EUA538" s="1"/>
      <c r="EUB538" s="1"/>
      <c r="EUC538" s="1"/>
      <c r="EUD538" s="1"/>
      <c r="EUE538" s="1"/>
      <c r="EUF538" s="1"/>
      <c r="EUG538" s="1"/>
      <c r="EUH538" s="1"/>
      <c r="EUI538" s="1"/>
      <c r="EUJ538" s="1"/>
      <c r="EUK538" s="1"/>
      <c r="EUL538" s="1"/>
      <c r="EUM538" s="1"/>
      <c r="EUN538" s="1"/>
      <c r="EUO538" s="1"/>
      <c r="EUP538" s="1"/>
      <c r="EUQ538" s="1"/>
      <c r="EUR538" s="1"/>
      <c r="EUS538" s="1"/>
      <c r="EUT538" s="1"/>
      <c r="EUU538" s="1"/>
      <c r="EUV538" s="1"/>
      <c r="EUW538" s="1"/>
      <c r="EUX538" s="1"/>
      <c r="EUY538" s="1"/>
      <c r="EUZ538" s="1"/>
      <c r="EVA538" s="1"/>
      <c r="EVB538" s="1"/>
      <c r="EVC538" s="1"/>
      <c r="EVD538" s="1"/>
      <c r="EVE538" s="1"/>
      <c r="EVF538" s="1"/>
      <c r="EVG538" s="1"/>
      <c r="EVH538" s="1"/>
      <c r="EVI538" s="1"/>
      <c r="EVJ538" s="1"/>
      <c r="EVK538" s="1"/>
      <c r="EVL538" s="1"/>
      <c r="EVM538" s="1"/>
      <c r="EVN538" s="1"/>
      <c r="EVO538" s="1"/>
      <c r="EVP538" s="1"/>
      <c r="EVQ538" s="1"/>
      <c r="EVR538" s="1"/>
      <c r="EVS538" s="1"/>
      <c r="EVT538" s="1"/>
      <c r="EVU538" s="1"/>
      <c r="EVV538" s="1"/>
      <c r="EVW538" s="1"/>
      <c r="EVX538" s="1"/>
      <c r="EVY538" s="1"/>
      <c r="EVZ538" s="1"/>
      <c r="EWA538" s="1"/>
      <c r="EWB538" s="1"/>
      <c r="EWC538" s="1"/>
      <c r="EWD538" s="1"/>
      <c r="EWE538" s="1"/>
      <c r="EWF538" s="1"/>
      <c r="EWG538" s="1"/>
      <c r="EWH538" s="1"/>
      <c r="EWI538" s="1"/>
      <c r="EWJ538" s="1"/>
      <c r="EWK538" s="1"/>
      <c r="EWL538" s="1"/>
      <c r="EWM538" s="1"/>
      <c r="EWN538" s="1"/>
      <c r="EWO538" s="1"/>
      <c r="EWP538" s="1"/>
      <c r="EWQ538" s="1"/>
      <c r="EWR538" s="1"/>
      <c r="EWS538" s="1"/>
      <c r="EWT538" s="1"/>
      <c r="EWU538" s="1"/>
      <c r="EWV538" s="1"/>
      <c r="EWW538" s="1"/>
      <c r="EWX538" s="1"/>
      <c r="EWY538" s="1"/>
      <c r="EWZ538" s="1"/>
      <c r="EXA538" s="1"/>
      <c r="EXB538" s="1"/>
      <c r="EXC538" s="1"/>
      <c r="EXD538" s="1"/>
      <c r="EXE538" s="1"/>
      <c r="EXF538" s="1"/>
      <c r="EXG538" s="1"/>
      <c r="EXH538" s="1"/>
      <c r="EXI538" s="1"/>
      <c r="EXJ538" s="1"/>
      <c r="EXK538" s="1"/>
      <c r="EXL538" s="1"/>
      <c r="EXM538" s="1"/>
      <c r="EXN538" s="1"/>
      <c r="EXO538" s="1"/>
      <c r="EXP538" s="1"/>
      <c r="EXQ538" s="1"/>
      <c r="EXR538" s="1"/>
      <c r="EXS538" s="1"/>
      <c r="EXT538" s="1"/>
      <c r="EXU538" s="1"/>
      <c r="EXV538" s="1"/>
      <c r="EXW538" s="1"/>
      <c r="EXX538" s="1"/>
      <c r="EXY538" s="1"/>
      <c r="EXZ538" s="1"/>
      <c r="EYA538" s="1"/>
      <c r="EYB538" s="1"/>
      <c r="EYC538" s="1"/>
      <c r="EYD538" s="1"/>
      <c r="EYE538" s="1"/>
      <c r="EYF538" s="1"/>
      <c r="EYG538" s="1"/>
      <c r="EYH538" s="1"/>
      <c r="EYI538" s="1"/>
      <c r="EYJ538" s="1"/>
      <c r="EYK538" s="1"/>
      <c r="EYL538" s="1"/>
      <c r="EYM538" s="1"/>
      <c r="EYN538" s="1"/>
      <c r="EYO538" s="1"/>
      <c r="EYP538" s="1"/>
      <c r="EYQ538" s="1"/>
      <c r="EYR538" s="1"/>
      <c r="EYS538" s="1"/>
      <c r="EYT538" s="1"/>
      <c r="EYU538" s="1"/>
      <c r="EYV538" s="1"/>
      <c r="EYW538" s="1"/>
      <c r="EYX538" s="1"/>
      <c r="EYY538" s="1"/>
      <c r="EYZ538" s="1"/>
      <c r="EZA538" s="1"/>
      <c r="EZB538" s="1"/>
      <c r="EZC538" s="1"/>
      <c r="EZD538" s="1"/>
      <c r="EZE538" s="1"/>
      <c r="EZF538" s="1"/>
      <c r="EZG538" s="1"/>
      <c r="EZH538" s="1"/>
      <c r="EZI538" s="1"/>
      <c r="EZJ538" s="1"/>
      <c r="EZK538" s="1"/>
      <c r="EZL538" s="1"/>
      <c r="EZM538" s="1"/>
      <c r="EZN538" s="1"/>
      <c r="EZO538" s="1"/>
      <c r="EZP538" s="1"/>
      <c r="EZQ538" s="1"/>
      <c r="EZR538" s="1"/>
      <c r="EZS538" s="1"/>
      <c r="EZT538" s="1"/>
      <c r="EZU538" s="1"/>
      <c r="EZV538" s="1"/>
      <c r="EZW538" s="1"/>
      <c r="EZX538" s="1"/>
      <c r="EZY538" s="1"/>
      <c r="EZZ538" s="1"/>
      <c r="FAA538" s="1"/>
      <c r="FAB538" s="1"/>
      <c r="FAC538" s="1"/>
      <c r="FAD538" s="1"/>
      <c r="FAE538" s="1"/>
      <c r="FAF538" s="1"/>
      <c r="FAG538" s="1"/>
      <c r="FAH538" s="1"/>
      <c r="FAI538" s="1"/>
      <c r="FAJ538" s="1"/>
      <c r="FAK538" s="1"/>
      <c r="FAL538" s="1"/>
      <c r="FAM538" s="1"/>
      <c r="FAN538" s="1"/>
      <c r="FAO538" s="1"/>
      <c r="FAP538" s="1"/>
      <c r="FAQ538" s="1"/>
      <c r="FAR538" s="1"/>
      <c r="FAS538" s="1"/>
      <c r="FAT538" s="1"/>
      <c r="FAU538" s="1"/>
      <c r="FAV538" s="1"/>
      <c r="FAW538" s="1"/>
      <c r="FAX538" s="1"/>
      <c r="FAY538" s="1"/>
      <c r="FAZ538" s="1"/>
      <c r="FBA538" s="1"/>
      <c r="FBB538" s="1"/>
      <c r="FBC538" s="1"/>
      <c r="FBD538" s="1"/>
      <c r="FBE538" s="1"/>
      <c r="FBF538" s="1"/>
      <c r="FBG538" s="1"/>
      <c r="FBH538" s="1"/>
      <c r="FBI538" s="1"/>
      <c r="FBJ538" s="1"/>
      <c r="FBK538" s="1"/>
      <c r="FBL538" s="1"/>
      <c r="FBM538" s="1"/>
      <c r="FBN538" s="1"/>
      <c r="FBO538" s="1"/>
      <c r="FBP538" s="1"/>
      <c r="FBQ538" s="1"/>
      <c r="FBR538" s="1"/>
      <c r="FBS538" s="1"/>
      <c r="FBT538" s="1"/>
      <c r="FBU538" s="1"/>
      <c r="FBV538" s="1"/>
      <c r="FBW538" s="1"/>
      <c r="FBX538" s="1"/>
      <c r="FBY538" s="1"/>
      <c r="FBZ538" s="1"/>
      <c r="FCA538" s="1"/>
      <c r="FCB538" s="1"/>
      <c r="FCC538" s="1"/>
      <c r="FCD538" s="1"/>
      <c r="FCE538" s="1"/>
      <c r="FCF538" s="1"/>
      <c r="FCG538" s="1"/>
      <c r="FCH538" s="1"/>
      <c r="FCI538" s="1"/>
      <c r="FCJ538" s="1"/>
      <c r="FCK538" s="1"/>
      <c r="FCL538" s="1"/>
      <c r="FCM538" s="1"/>
      <c r="FCN538" s="1"/>
      <c r="FCO538" s="1"/>
      <c r="FCP538" s="1"/>
      <c r="FCQ538" s="1"/>
      <c r="FCR538" s="1"/>
      <c r="FCS538" s="1"/>
      <c r="FCT538" s="1"/>
      <c r="FCU538" s="1"/>
      <c r="FCV538" s="1"/>
      <c r="FCW538" s="1"/>
      <c r="FCX538" s="1"/>
      <c r="FCY538" s="1"/>
      <c r="FCZ538" s="1"/>
      <c r="FDA538" s="1"/>
      <c r="FDB538" s="1"/>
      <c r="FDC538" s="1"/>
      <c r="FDD538" s="1"/>
      <c r="FDE538" s="1"/>
      <c r="FDF538" s="1"/>
      <c r="FDG538" s="1"/>
      <c r="FDH538" s="1"/>
      <c r="FDI538" s="1"/>
      <c r="FDJ538" s="1"/>
      <c r="FDK538" s="1"/>
      <c r="FDL538" s="1"/>
      <c r="FDM538" s="1"/>
      <c r="FDN538" s="1"/>
      <c r="FDO538" s="1"/>
      <c r="FDP538" s="1"/>
      <c r="FDQ538" s="1"/>
      <c r="FDR538" s="1"/>
      <c r="FDS538" s="1"/>
      <c r="FDT538" s="1"/>
      <c r="FDU538" s="1"/>
      <c r="FDV538" s="1"/>
      <c r="FDW538" s="1"/>
      <c r="FDX538" s="1"/>
      <c r="FDY538" s="1"/>
      <c r="FDZ538" s="1"/>
      <c r="FEA538" s="1"/>
      <c r="FEB538" s="1"/>
      <c r="FEC538" s="1"/>
      <c r="FED538" s="1"/>
      <c r="FEE538" s="1"/>
      <c r="FEF538" s="1"/>
      <c r="FEG538" s="1"/>
      <c r="FEH538" s="1"/>
      <c r="FEI538" s="1"/>
      <c r="FEJ538" s="1"/>
      <c r="FEK538" s="1"/>
      <c r="FEL538" s="1"/>
      <c r="FEM538" s="1"/>
      <c r="FEN538" s="1"/>
      <c r="FEO538" s="1"/>
      <c r="FEP538" s="1"/>
      <c r="FEQ538" s="1"/>
      <c r="FER538" s="1"/>
      <c r="FES538" s="1"/>
      <c r="FET538" s="1"/>
      <c r="FEU538" s="1"/>
      <c r="FEV538" s="1"/>
      <c r="FEW538" s="1"/>
      <c r="FEX538" s="1"/>
      <c r="FEY538" s="1"/>
      <c r="FEZ538" s="1"/>
      <c r="FFA538" s="1"/>
      <c r="FFB538" s="1"/>
      <c r="FFC538" s="1"/>
      <c r="FFD538" s="1"/>
      <c r="FFE538" s="1"/>
      <c r="FFF538" s="1"/>
      <c r="FFG538" s="1"/>
      <c r="FFH538" s="1"/>
      <c r="FFI538" s="1"/>
      <c r="FFJ538" s="1"/>
      <c r="FFK538" s="1"/>
      <c r="FFL538" s="1"/>
      <c r="FFM538" s="1"/>
      <c r="FFN538" s="1"/>
      <c r="FFO538" s="1"/>
      <c r="FFP538" s="1"/>
      <c r="FFQ538" s="1"/>
      <c r="FFR538" s="1"/>
      <c r="FFS538" s="1"/>
      <c r="FFT538" s="1"/>
      <c r="FFU538" s="1"/>
      <c r="FFV538" s="1"/>
      <c r="FFW538" s="1"/>
      <c r="FFX538" s="1"/>
      <c r="FFY538" s="1"/>
      <c r="FFZ538" s="1"/>
      <c r="FGA538" s="1"/>
      <c r="FGB538" s="1"/>
      <c r="FGC538" s="1"/>
      <c r="FGD538" s="1"/>
      <c r="FGE538" s="1"/>
      <c r="FGF538" s="1"/>
      <c r="FGG538" s="1"/>
      <c r="FGH538" s="1"/>
      <c r="FGI538" s="1"/>
      <c r="FGJ538" s="1"/>
      <c r="FGK538" s="1"/>
      <c r="FGL538" s="1"/>
      <c r="FGM538" s="1"/>
      <c r="FGN538" s="1"/>
      <c r="FGO538" s="1"/>
      <c r="FGP538" s="1"/>
      <c r="FGQ538" s="1"/>
      <c r="FGR538" s="1"/>
      <c r="FGS538" s="1"/>
      <c r="FGT538" s="1"/>
      <c r="FGU538" s="1"/>
      <c r="FGV538" s="1"/>
      <c r="FGW538" s="1"/>
      <c r="FGX538" s="1"/>
      <c r="FGY538" s="1"/>
      <c r="FGZ538" s="1"/>
      <c r="FHA538" s="1"/>
      <c r="FHB538" s="1"/>
      <c r="FHC538" s="1"/>
      <c r="FHD538" s="1"/>
      <c r="FHE538" s="1"/>
      <c r="FHF538" s="1"/>
      <c r="FHG538" s="1"/>
      <c r="FHH538" s="1"/>
      <c r="FHI538" s="1"/>
      <c r="FHJ538" s="1"/>
      <c r="FHK538" s="1"/>
      <c r="FHL538" s="1"/>
      <c r="FHM538" s="1"/>
      <c r="FHN538" s="1"/>
      <c r="FHO538" s="1"/>
      <c r="FHP538" s="1"/>
      <c r="FHQ538" s="1"/>
      <c r="FHR538" s="1"/>
      <c r="FHS538" s="1"/>
      <c r="FHT538" s="1"/>
      <c r="FHU538" s="1"/>
      <c r="FHV538" s="1"/>
      <c r="FHW538" s="1"/>
      <c r="FHX538" s="1"/>
      <c r="FHY538" s="1"/>
      <c r="FHZ538" s="1"/>
      <c r="FIA538" s="1"/>
      <c r="FIB538" s="1"/>
      <c r="FIC538" s="1"/>
      <c r="FID538" s="1"/>
      <c r="FIE538" s="1"/>
      <c r="FIF538" s="1"/>
      <c r="FIG538" s="1"/>
      <c r="FIH538" s="1"/>
      <c r="FII538" s="1"/>
      <c r="FIJ538" s="1"/>
      <c r="FIK538" s="1"/>
      <c r="FIL538" s="1"/>
      <c r="FIM538" s="1"/>
      <c r="FIN538" s="1"/>
      <c r="FIO538" s="1"/>
      <c r="FIP538" s="1"/>
      <c r="FIQ538" s="1"/>
      <c r="FIR538" s="1"/>
      <c r="FIS538" s="1"/>
      <c r="FIT538" s="1"/>
      <c r="FIU538" s="1"/>
      <c r="FIV538" s="1"/>
      <c r="FIW538" s="1"/>
      <c r="FIX538" s="1"/>
      <c r="FIY538" s="1"/>
      <c r="FIZ538" s="1"/>
      <c r="FJA538" s="1"/>
      <c r="FJB538" s="1"/>
      <c r="FJC538" s="1"/>
      <c r="FJD538" s="1"/>
      <c r="FJE538" s="1"/>
      <c r="FJF538" s="1"/>
      <c r="FJG538" s="1"/>
      <c r="FJH538" s="1"/>
      <c r="FJI538" s="1"/>
      <c r="FJJ538" s="1"/>
      <c r="FJK538" s="1"/>
      <c r="FJL538" s="1"/>
      <c r="FJM538" s="1"/>
      <c r="FJN538" s="1"/>
      <c r="FJO538" s="1"/>
      <c r="FJP538" s="1"/>
      <c r="FJQ538" s="1"/>
      <c r="FJR538" s="1"/>
      <c r="FJS538" s="1"/>
      <c r="FJT538" s="1"/>
      <c r="FJU538" s="1"/>
      <c r="FJV538" s="1"/>
      <c r="FJW538" s="1"/>
      <c r="FJX538" s="1"/>
      <c r="FJY538" s="1"/>
      <c r="FJZ538" s="1"/>
      <c r="FKA538" s="1"/>
      <c r="FKB538" s="1"/>
      <c r="FKC538" s="1"/>
      <c r="FKD538" s="1"/>
      <c r="FKE538" s="1"/>
      <c r="FKF538" s="1"/>
      <c r="FKG538" s="1"/>
      <c r="FKH538" s="1"/>
      <c r="FKI538" s="1"/>
      <c r="FKJ538" s="1"/>
      <c r="FKK538" s="1"/>
      <c r="FKL538" s="1"/>
      <c r="FKM538" s="1"/>
      <c r="FKN538" s="1"/>
      <c r="FKO538" s="1"/>
      <c r="FKP538" s="1"/>
      <c r="FKQ538" s="1"/>
      <c r="FKR538" s="1"/>
      <c r="FKS538" s="1"/>
      <c r="FKT538" s="1"/>
      <c r="FKU538" s="1"/>
      <c r="FKV538" s="1"/>
      <c r="FKW538" s="1"/>
      <c r="FKX538" s="1"/>
      <c r="FKY538" s="1"/>
      <c r="FKZ538" s="1"/>
      <c r="FLA538" s="1"/>
      <c r="FLB538" s="1"/>
      <c r="FLC538" s="1"/>
      <c r="FLD538" s="1"/>
      <c r="FLE538" s="1"/>
      <c r="FLF538" s="1"/>
      <c r="FLG538" s="1"/>
      <c r="FLH538" s="1"/>
      <c r="FLI538" s="1"/>
      <c r="FLJ538" s="1"/>
      <c r="FLK538" s="1"/>
      <c r="FLL538" s="1"/>
      <c r="FLM538" s="1"/>
      <c r="FLN538" s="1"/>
      <c r="FLO538" s="1"/>
      <c r="FLP538" s="1"/>
      <c r="FLQ538" s="1"/>
      <c r="FLR538" s="1"/>
      <c r="FLS538" s="1"/>
      <c r="FLT538" s="1"/>
      <c r="FLU538" s="1"/>
      <c r="FLV538" s="1"/>
      <c r="FLW538" s="1"/>
      <c r="FLX538" s="1"/>
      <c r="FLY538" s="1"/>
      <c r="FLZ538" s="1"/>
      <c r="FMA538" s="1"/>
      <c r="FMB538" s="1"/>
      <c r="FMC538" s="1"/>
      <c r="FMD538" s="1"/>
      <c r="FME538" s="1"/>
      <c r="FMF538" s="1"/>
      <c r="FMG538" s="1"/>
      <c r="FMH538" s="1"/>
      <c r="FMI538" s="1"/>
      <c r="FMJ538" s="1"/>
      <c r="FMK538" s="1"/>
      <c r="FML538" s="1"/>
      <c r="FMM538" s="1"/>
      <c r="FMN538" s="1"/>
      <c r="FMO538" s="1"/>
      <c r="FMP538" s="1"/>
      <c r="FMQ538" s="1"/>
      <c r="FMR538" s="1"/>
      <c r="FMS538" s="1"/>
      <c r="FMT538" s="1"/>
      <c r="FMU538" s="1"/>
      <c r="FMV538" s="1"/>
      <c r="FMW538" s="1"/>
      <c r="FMX538" s="1"/>
      <c r="FMY538" s="1"/>
      <c r="FMZ538" s="1"/>
      <c r="FNA538" s="1"/>
      <c r="FNB538" s="1"/>
      <c r="FNC538" s="1"/>
      <c r="FND538" s="1"/>
      <c r="FNE538" s="1"/>
      <c r="FNF538" s="1"/>
      <c r="FNG538" s="1"/>
      <c r="FNH538" s="1"/>
      <c r="FNI538" s="1"/>
      <c r="FNJ538" s="1"/>
      <c r="FNK538" s="1"/>
      <c r="FNL538" s="1"/>
      <c r="FNM538" s="1"/>
      <c r="FNN538" s="1"/>
      <c r="FNO538" s="1"/>
      <c r="FNP538" s="1"/>
      <c r="FNQ538" s="1"/>
      <c r="FNR538" s="1"/>
      <c r="FNS538" s="1"/>
      <c r="FNT538" s="1"/>
      <c r="FNU538" s="1"/>
      <c r="FNV538" s="1"/>
      <c r="FNW538" s="1"/>
      <c r="FNX538" s="1"/>
      <c r="FNY538" s="1"/>
      <c r="FNZ538" s="1"/>
      <c r="FOA538" s="1"/>
      <c r="FOB538" s="1"/>
      <c r="FOC538" s="1"/>
      <c r="FOD538" s="1"/>
      <c r="FOE538" s="1"/>
      <c r="FOF538" s="1"/>
      <c r="FOG538" s="1"/>
      <c r="FOH538" s="1"/>
      <c r="FOI538" s="1"/>
      <c r="FOJ538" s="1"/>
      <c r="FOK538" s="1"/>
      <c r="FOL538" s="1"/>
      <c r="FOM538" s="1"/>
      <c r="FON538" s="1"/>
      <c r="FOO538" s="1"/>
      <c r="FOP538" s="1"/>
      <c r="FOQ538" s="1"/>
      <c r="FOR538" s="1"/>
      <c r="FOS538" s="1"/>
      <c r="FOT538" s="1"/>
      <c r="FOU538" s="1"/>
      <c r="FOV538" s="1"/>
      <c r="FOW538" s="1"/>
      <c r="FOX538" s="1"/>
      <c r="FOY538" s="1"/>
      <c r="FOZ538" s="1"/>
      <c r="FPA538" s="1"/>
      <c r="FPB538" s="1"/>
      <c r="FPC538" s="1"/>
      <c r="FPD538" s="1"/>
      <c r="FPE538" s="1"/>
      <c r="FPF538" s="1"/>
      <c r="FPG538" s="1"/>
      <c r="FPH538" s="1"/>
      <c r="FPI538" s="1"/>
      <c r="FPJ538" s="1"/>
      <c r="FPK538" s="1"/>
      <c r="FPL538" s="1"/>
      <c r="FPM538" s="1"/>
      <c r="FPN538" s="1"/>
      <c r="FPO538" s="1"/>
      <c r="FPP538" s="1"/>
      <c r="FPQ538" s="1"/>
      <c r="FPR538" s="1"/>
      <c r="FPS538" s="1"/>
      <c r="FPT538" s="1"/>
      <c r="FPU538" s="1"/>
      <c r="FPV538" s="1"/>
      <c r="FPW538" s="1"/>
      <c r="FPX538" s="1"/>
      <c r="FPY538" s="1"/>
      <c r="FPZ538" s="1"/>
      <c r="FQA538" s="1"/>
      <c r="FQB538" s="1"/>
      <c r="FQC538" s="1"/>
      <c r="FQD538" s="1"/>
      <c r="FQE538" s="1"/>
      <c r="FQF538" s="1"/>
      <c r="FQG538" s="1"/>
      <c r="FQH538" s="1"/>
      <c r="FQI538" s="1"/>
      <c r="FQJ538" s="1"/>
      <c r="FQK538" s="1"/>
      <c r="FQL538" s="1"/>
      <c r="FQM538" s="1"/>
      <c r="FQN538" s="1"/>
      <c r="FQO538" s="1"/>
      <c r="FQP538" s="1"/>
      <c r="FQQ538" s="1"/>
      <c r="FQR538" s="1"/>
      <c r="FQS538" s="1"/>
      <c r="FQT538" s="1"/>
      <c r="FQU538" s="1"/>
      <c r="FQV538" s="1"/>
      <c r="FQW538" s="1"/>
      <c r="FQX538" s="1"/>
      <c r="FQY538" s="1"/>
      <c r="FQZ538" s="1"/>
      <c r="FRA538" s="1"/>
      <c r="FRB538" s="1"/>
      <c r="FRC538" s="1"/>
      <c r="FRD538" s="1"/>
      <c r="FRE538" s="1"/>
      <c r="FRF538" s="1"/>
      <c r="FRG538" s="1"/>
      <c r="FRH538" s="1"/>
      <c r="FRI538" s="1"/>
      <c r="FRJ538" s="1"/>
      <c r="FRK538" s="1"/>
      <c r="FRL538" s="1"/>
      <c r="FRM538" s="1"/>
      <c r="FRN538" s="1"/>
      <c r="FRO538" s="1"/>
      <c r="FRP538" s="1"/>
      <c r="FRQ538" s="1"/>
      <c r="FRR538" s="1"/>
      <c r="FRS538" s="1"/>
      <c r="FRT538" s="1"/>
      <c r="FRU538" s="1"/>
      <c r="FRV538" s="1"/>
      <c r="FRW538" s="1"/>
      <c r="FRX538" s="1"/>
      <c r="FRY538" s="1"/>
      <c r="FRZ538" s="1"/>
      <c r="FSA538" s="1"/>
      <c r="FSB538" s="1"/>
      <c r="FSC538" s="1"/>
      <c r="FSD538" s="1"/>
      <c r="FSE538" s="1"/>
      <c r="FSF538" s="1"/>
      <c r="FSG538" s="1"/>
      <c r="FSH538" s="1"/>
      <c r="FSI538" s="1"/>
      <c r="FSJ538" s="1"/>
      <c r="FSK538" s="1"/>
      <c r="FSL538" s="1"/>
      <c r="FSM538" s="1"/>
      <c r="FSN538" s="1"/>
      <c r="FSO538" s="1"/>
      <c r="FSP538" s="1"/>
      <c r="FSQ538" s="1"/>
      <c r="FSR538" s="1"/>
      <c r="FSS538" s="1"/>
      <c r="FST538" s="1"/>
      <c r="FSU538" s="1"/>
      <c r="FSV538" s="1"/>
      <c r="FSW538" s="1"/>
      <c r="FSX538" s="1"/>
      <c r="FSY538" s="1"/>
      <c r="FSZ538" s="1"/>
      <c r="FTA538" s="1"/>
      <c r="FTB538" s="1"/>
      <c r="FTC538" s="1"/>
      <c r="FTD538" s="1"/>
      <c r="FTE538" s="1"/>
      <c r="FTF538" s="1"/>
      <c r="FTG538" s="1"/>
      <c r="FTH538" s="1"/>
      <c r="FTI538" s="1"/>
      <c r="FTJ538" s="1"/>
      <c r="FTK538" s="1"/>
      <c r="FTL538" s="1"/>
      <c r="FTM538" s="1"/>
      <c r="FTN538" s="1"/>
      <c r="FTO538" s="1"/>
      <c r="FTP538" s="1"/>
      <c r="FTQ538" s="1"/>
      <c r="FTR538" s="1"/>
      <c r="FTS538" s="1"/>
      <c r="FTT538" s="1"/>
      <c r="FTU538" s="1"/>
      <c r="FTV538" s="1"/>
      <c r="FTW538" s="1"/>
      <c r="FTX538" s="1"/>
      <c r="FTY538" s="1"/>
      <c r="FTZ538" s="1"/>
      <c r="FUA538" s="1"/>
      <c r="FUB538" s="1"/>
      <c r="FUC538" s="1"/>
      <c r="FUD538" s="1"/>
      <c r="FUE538" s="1"/>
      <c r="FUF538" s="1"/>
      <c r="FUG538" s="1"/>
      <c r="FUH538" s="1"/>
      <c r="FUI538" s="1"/>
      <c r="FUJ538" s="1"/>
      <c r="FUK538" s="1"/>
      <c r="FUL538" s="1"/>
      <c r="FUM538" s="1"/>
      <c r="FUN538" s="1"/>
      <c r="FUO538" s="1"/>
      <c r="FUP538" s="1"/>
      <c r="FUQ538" s="1"/>
      <c r="FUR538" s="1"/>
      <c r="FUS538" s="1"/>
      <c r="FUT538" s="1"/>
      <c r="FUU538" s="1"/>
      <c r="FUV538" s="1"/>
      <c r="FUW538" s="1"/>
      <c r="FUX538" s="1"/>
      <c r="FUY538" s="1"/>
      <c r="FUZ538" s="1"/>
      <c r="FVA538" s="1"/>
      <c r="FVB538" s="1"/>
      <c r="FVC538" s="1"/>
      <c r="FVD538" s="1"/>
      <c r="FVE538" s="1"/>
      <c r="FVF538" s="1"/>
      <c r="FVG538" s="1"/>
      <c r="FVH538" s="1"/>
      <c r="FVI538" s="1"/>
      <c r="FVJ538" s="1"/>
      <c r="FVK538" s="1"/>
      <c r="FVL538" s="1"/>
      <c r="FVM538" s="1"/>
      <c r="FVN538" s="1"/>
      <c r="FVO538" s="1"/>
      <c r="FVP538" s="1"/>
      <c r="FVQ538" s="1"/>
      <c r="FVR538" s="1"/>
      <c r="FVS538" s="1"/>
      <c r="FVT538" s="1"/>
      <c r="FVU538" s="1"/>
      <c r="FVV538" s="1"/>
      <c r="FVW538" s="1"/>
      <c r="FVX538" s="1"/>
      <c r="FVY538" s="1"/>
      <c r="FVZ538" s="1"/>
      <c r="FWA538" s="1"/>
      <c r="FWB538" s="1"/>
      <c r="FWC538" s="1"/>
      <c r="FWD538" s="1"/>
      <c r="FWE538" s="1"/>
      <c r="FWF538" s="1"/>
      <c r="FWG538" s="1"/>
      <c r="FWH538" s="1"/>
      <c r="FWI538" s="1"/>
      <c r="FWJ538" s="1"/>
      <c r="FWK538" s="1"/>
      <c r="FWL538" s="1"/>
      <c r="FWM538" s="1"/>
      <c r="FWN538" s="1"/>
      <c r="FWO538" s="1"/>
      <c r="FWP538" s="1"/>
      <c r="FWQ538" s="1"/>
      <c r="FWR538" s="1"/>
      <c r="FWS538" s="1"/>
      <c r="FWT538" s="1"/>
      <c r="FWU538" s="1"/>
      <c r="FWV538" s="1"/>
      <c r="FWW538" s="1"/>
      <c r="FWX538" s="1"/>
      <c r="FWY538" s="1"/>
      <c r="FWZ538" s="1"/>
      <c r="FXA538" s="1"/>
      <c r="FXB538" s="1"/>
      <c r="FXC538" s="1"/>
      <c r="FXD538" s="1"/>
      <c r="FXE538" s="1"/>
      <c r="FXF538" s="1"/>
      <c r="FXG538" s="1"/>
      <c r="FXH538" s="1"/>
      <c r="FXI538" s="1"/>
      <c r="FXJ538" s="1"/>
      <c r="FXK538" s="1"/>
      <c r="FXL538" s="1"/>
      <c r="FXM538" s="1"/>
      <c r="FXN538" s="1"/>
      <c r="FXO538" s="1"/>
      <c r="FXP538" s="1"/>
      <c r="FXQ538" s="1"/>
      <c r="FXR538" s="1"/>
      <c r="FXS538" s="1"/>
      <c r="FXT538" s="1"/>
      <c r="FXU538" s="1"/>
      <c r="FXV538" s="1"/>
      <c r="FXW538" s="1"/>
      <c r="FXX538" s="1"/>
      <c r="FXY538" s="1"/>
      <c r="FXZ538" s="1"/>
      <c r="FYA538" s="1"/>
      <c r="FYB538" s="1"/>
      <c r="FYC538" s="1"/>
      <c r="FYD538" s="1"/>
      <c r="FYE538" s="1"/>
      <c r="FYF538" s="1"/>
      <c r="FYG538" s="1"/>
      <c r="FYH538" s="1"/>
      <c r="FYI538" s="1"/>
      <c r="FYJ538" s="1"/>
      <c r="FYK538" s="1"/>
      <c r="FYL538" s="1"/>
      <c r="FYM538" s="1"/>
      <c r="FYN538" s="1"/>
      <c r="FYO538" s="1"/>
      <c r="FYP538" s="1"/>
      <c r="FYQ538" s="1"/>
      <c r="FYR538" s="1"/>
      <c r="FYS538" s="1"/>
      <c r="FYT538" s="1"/>
      <c r="FYU538" s="1"/>
      <c r="FYV538" s="1"/>
      <c r="FYW538" s="1"/>
      <c r="FYX538" s="1"/>
      <c r="FYY538" s="1"/>
      <c r="FYZ538" s="1"/>
      <c r="FZA538" s="1"/>
      <c r="FZB538" s="1"/>
      <c r="FZC538" s="1"/>
      <c r="FZD538" s="1"/>
      <c r="FZE538" s="1"/>
      <c r="FZF538" s="1"/>
      <c r="FZG538" s="1"/>
      <c r="FZH538" s="1"/>
      <c r="FZI538" s="1"/>
      <c r="FZJ538" s="1"/>
      <c r="FZK538" s="1"/>
      <c r="FZL538" s="1"/>
      <c r="FZM538" s="1"/>
      <c r="FZN538" s="1"/>
      <c r="FZO538" s="1"/>
      <c r="FZP538" s="1"/>
      <c r="FZQ538" s="1"/>
      <c r="FZR538" s="1"/>
      <c r="FZS538" s="1"/>
      <c r="FZT538" s="1"/>
      <c r="FZU538" s="1"/>
      <c r="FZV538" s="1"/>
      <c r="FZW538" s="1"/>
      <c r="FZX538" s="1"/>
      <c r="FZY538" s="1"/>
      <c r="FZZ538" s="1"/>
      <c r="GAA538" s="1"/>
      <c r="GAB538" s="1"/>
      <c r="GAC538" s="1"/>
      <c r="GAD538" s="1"/>
      <c r="GAE538" s="1"/>
      <c r="GAF538" s="1"/>
      <c r="GAG538" s="1"/>
      <c r="GAH538" s="1"/>
      <c r="GAI538" s="1"/>
      <c r="GAJ538" s="1"/>
      <c r="GAK538" s="1"/>
      <c r="GAL538" s="1"/>
      <c r="GAM538" s="1"/>
      <c r="GAN538" s="1"/>
      <c r="GAO538" s="1"/>
      <c r="GAP538" s="1"/>
      <c r="GAQ538" s="1"/>
      <c r="GAR538" s="1"/>
      <c r="GAS538" s="1"/>
      <c r="GAT538" s="1"/>
      <c r="GAU538" s="1"/>
      <c r="GAV538" s="1"/>
      <c r="GAW538" s="1"/>
      <c r="GAX538" s="1"/>
      <c r="GAY538" s="1"/>
      <c r="GAZ538" s="1"/>
      <c r="GBA538" s="1"/>
      <c r="GBB538" s="1"/>
      <c r="GBC538" s="1"/>
      <c r="GBD538" s="1"/>
      <c r="GBE538" s="1"/>
      <c r="GBF538" s="1"/>
      <c r="GBG538" s="1"/>
      <c r="GBH538" s="1"/>
      <c r="GBI538" s="1"/>
      <c r="GBJ538" s="1"/>
      <c r="GBK538" s="1"/>
      <c r="GBL538" s="1"/>
      <c r="GBM538" s="1"/>
      <c r="GBN538" s="1"/>
      <c r="GBO538" s="1"/>
      <c r="GBP538" s="1"/>
      <c r="GBQ538" s="1"/>
      <c r="GBR538" s="1"/>
      <c r="GBS538" s="1"/>
      <c r="GBT538" s="1"/>
      <c r="GBU538" s="1"/>
      <c r="GBV538" s="1"/>
      <c r="GBW538" s="1"/>
      <c r="GBX538" s="1"/>
      <c r="GBY538" s="1"/>
      <c r="GBZ538" s="1"/>
      <c r="GCA538" s="1"/>
      <c r="GCB538" s="1"/>
      <c r="GCC538" s="1"/>
      <c r="GCD538" s="1"/>
      <c r="GCE538" s="1"/>
      <c r="GCF538" s="1"/>
      <c r="GCG538" s="1"/>
      <c r="GCH538" s="1"/>
      <c r="GCI538" s="1"/>
      <c r="GCJ538" s="1"/>
      <c r="GCK538" s="1"/>
      <c r="GCL538" s="1"/>
      <c r="GCM538" s="1"/>
      <c r="GCN538" s="1"/>
      <c r="GCO538" s="1"/>
      <c r="GCP538" s="1"/>
      <c r="GCQ538" s="1"/>
      <c r="GCR538" s="1"/>
      <c r="GCS538" s="1"/>
      <c r="GCT538" s="1"/>
      <c r="GCU538" s="1"/>
      <c r="GCV538" s="1"/>
      <c r="GCW538" s="1"/>
      <c r="GCX538" s="1"/>
      <c r="GCY538" s="1"/>
      <c r="GCZ538" s="1"/>
      <c r="GDA538" s="1"/>
      <c r="GDB538" s="1"/>
      <c r="GDC538" s="1"/>
      <c r="GDD538" s="1"/>
      <c r="GDE538" s="1"/>
      <c r="GDF538" s="1"/>
      <c r="GDG538" s="1"/>
      <c r="GDH538" s="1"/>
      <c r="GDI538" s="1"/>
      <c r="GDJ538" s="1"/>
      <c r="GDK538" s="1"/>
      <c r="GDL538" s="1"/>
      <c r="GDM538" s="1"/>
      <c r="GDN538" s="1"/>
      <c r="GDO538" s="1"/>
      <c r="GDP538" s="1"/>
      <c r="GDQ538" s="1"/>
      <c r="GDR538" s="1"/>
      <c r="GDS538" s="1"/>
      <c r="GDT538" s="1"/>
      <c r="GDU538" s="1"/>
      <c r="GDV538" s="1"/>
      <c r="GDW538" s="1"/>
      <c r="GDX538" s="1"/>
      <c r="GDY538" s="1"/>
      <c r="GDZ538" s="1"/>
      <c r="GEA538" s="1"/>
      <c r="GEB538" s="1"/>
      <c r="GEC538" s="1"/>
      <c r="GED538" s="1"/>
      <c r="GEE538" s="1"/>
      <c r="GEF538" s="1"/>
      <c r="GEG538" s="1"/>
      <c r="GEH538" s="1"/>
      <c r="GEI538" s="1"/>
      <c r="GEJ538" s="1"/>
      <c r="GEK538" s="1"/>
      <c r="GEL538" s="1"/>
      <c r="GEM538" s="1"/>
      <c r="GEN538" s="1"/>
      <c r="GEO538" s="1"/>
      <c r="GEP538" s="1"/>
      <c r="GEQ538" s="1"/>
      <c r="GER538" s="1"/>
      <c r="GES538" s="1"/>
      <c r="GET538" s="1"/>
      <c r="GEU538" s="1"/>
      <c r="GEV538" s="1"/>
      <c r="GEW538" s="1"/>
      <c r="GEX538" s="1"/>
      <c r="GEY538" s="1"/>
      <c r="GEZ538" s="1"/>
      <c r="GFA538" s="1"/>
      <c r="GFB538" s="1"/>
      <c r="GFC538" s="1"/>
      <c r="GFD538" s="1"/>
      <c r="GFE538" s="1"/>
      <c r="GFF538" s="1"/>
      <c r="GFG538" s="1"/>
      <c r="GFH538" s="1"/>
      <c r="GFI538" s="1"/>
      <c r="GFJ538" s="1"/>
      <c r="GFK538" s="1"/>
      <c r="GFL538" s="1"/>
      <c r="GFM538" s="1"/>
      <c r="GFN538" s="1"/>
      <c r="GFO538" s="1"/>
      <c r="GFP538" s="1"/>
      <c r="GFQ538" s="1"/>
      <c r="GFR538" s="1"/>
      <c r="GFS538" s="1"/>
      <c r="GFT538" s="1"/>
      <c r="GFU538" s="1"/>
      <c r="GFV538" s="1"/>
      <c r="GFW538" s="1"/>
      <c r="GFX538" s="1"/>
      <c r="GFY538" s="1"/>
      <c r="GFZ538" s="1"/>
      <c r="GGA538" s="1"/>
      <c r="GGB538" s="1"/>
      <c r="GGC538" s="1"/>
      <c r="GGD538" s="1"/>
      <c r="GGE538" s="1"/>
      <c r="GGF538" s="1"/>
      <c r="GGG538" s="1"/>
      <c r="GGH538" s="1"/>
      <c r="GGI538" s="1"/>
      <c r="GGJ538" s="1"/>
      <c r="GGK538" s="1"/>
      <c r="GGL538" s="1"/>
      <c r="GGM538" s="1"/>
      <c r="GGN538" s="1"/>
      <c r="GGO538" s="1"/>
      <c r="GGP538" s="1"/>
      <c r="GGQ538" s="1"/>
      <c r="GGR538" s="1"/>
      <c r="GGS538" s="1"/>
      <c r="GGT538" s="1"/>
      <c r="GGU538" s="1"/>
      <c r="GGV538" s="1"/>
      <c r="GGW538" s="1"/>
      <c r="GGX538" s="1"/>
      <c r="GGY538" s="1"/>
      <c r="GGZ538" s="1"/>
      <c r="GHA538" s="1"/>
      <c r="GHB538" s="1"/>
      <c r="GHC538" s="1"/>
      <c r="GHD538" s="1"/>
      <c r="GHE538" s="1"/>
      <c r="GHF538" s="1"/>
      <c r="GHG538" s="1"/>
      <c r="GHH538" s="1"/>
      <c r="GHI538" s="1"/>
      <c r="GHJ538" s="1"/>
      <c r="GHK538" s="1"/>
      <c r="GHL538" s="1"/>
      <c r="GHM538" s="1"/>
      <c r="GHN538" s="1"/>
      <c r="GHO538" s="1"/>
      <c r="GHP538" s="1"/>
      <c r="GHQ538" s="1"/>
      <c r="GHR538" s="1"/>
      <c r="GHS538" s="1"/>
      <c r="GHT538" s="1"/>
      <c r="GHU538" s="1"/>
      <c r="GHV538" s="1"/>
      <c r="GHW538" s="1"/>
      <c r="GHX538" s="1"/>
      <c r="GHY538" s="1"/>
      <c r="GHZ538" s="1"/>
      <c r="GIA538" s="1"/>
      <c r="GIB538" s="1"/>
      <c r="GIC538" s="1"/>
      <c r="GID538" s="1"/>
      <c r="GIE538" s="1"/>
      <c r="GIF538" s="1"/>
      <c r="GIG538" s="1"/>
      <c r="GIH538" s="1"/>
      <c r="GII538" s="1"/>
      <c r="GIJ538" s="1"/>
      <c r="GIK538" s="1"/>
      <c r="GIL538" s="1"/>
      <c r="GIM538" s="1"/>
      <c r="GIN538" s="1"/>
      <c r="GIO538" s="1"/>
      <c r="GIP538" s="1"/>
      <c r="GIQ538" s="1"/>
      <c r="GIR538" s="1"/>
      <c r="GIS538" s="1"/>
      <c r="GIT538" s="1"/>
      <c r="GIU538" s="1"/>
      <c r="GIV538" s="1"/>
      <c r="GIW538" s="1"/>
      <c r="GIX538" s="1"/>
      <c r="GIY538" s="1"/>
      <c r="GIZ538" s="1"/>
      <c r="GJA538" s="1"/>
      <c r="GJB538" s="1"/>
      <c r="GJC538" s="1"/>
      <c r="GJD538" s="1"/>
      <c r="GJE538" s="1"/>
      <c r="GJF538" s="1"/>
      <c r="GJG538" s="1"/>
      <c r="GJH538" s="1"/>
      <c r="GJI538" s="1"/>
      <c r="GJJ538" s="1"/>
      <c r="GJK538" s="1"/>
      <c r="GJL538" s="1"/>
      <c r="GJM538" s="1"/>
      <c r="GJN538" s="1"/>
      <c r="GJO538" s="1"/>
      <c r="GJP538" s="1"/>
      <c r="GJQ538" s="1"/>
      <c r="GJR538" s="1"/>
      <c r="GJS538" s="1"/>
      <c r="GJT538" s="1"/>
      <c r="GJU538" s="1"/>
      <c r="GJV538" s="1"/>
      <c r="GJW538" s="1"/>
      <c r="GJX538" s="1"/>
      <c r="GJY538" s="1"/>
      <c r="GJZ538" s="1"/>
      <c r="GKA538" s="1"/>
      <c r="GKB538" s="1"/>
      <c r="GKC538" s="1"/>
      <c r="GKD538" s="1"/>
      <c r="GKE538" s="1"/>
      <c r="GKF538" s="1"/>
      <c r="GKG538" s="1"/>
      <c r="GKH538" s="1"/>
      <c r="GKI538" s="1"/>
      <c r="GKJ538" s="1"/>
      <c r="GKK538" s="1"/>
      <c r="GKL538" s="1"/>
      <c r="GKM538" s="1"/>
      <c r="GKN538" s="1"/>
      <c r="GKO538" s="1"/>
      <c r="GKP538" s="1"/>
      <c r="GKQ538" s="1"/>
      <c r="GKR538" s="1"/>
      <c r="GKS538" s="1"/>
      <c r="GKT538" s="1"/>
      <c r="GKU538" s="1"/>
      <c r="GKV538" s="1"/>
      <c r="GKW538" s="1"/>
      <c r="GKX538" s="1"/>
      <c r="GKY538" s="1"/>
      <c r="GKZ538" s="1"/>
      <c r="GLA538" s="1"/>
      <c r="GLB538" s="1"/>
      <c r="GLC538" s="1"/>
      <c r="GLD538" s="1"/>
      <c r="GLE538" s="1"/>
      <c r="GLF538" s="1"/>
      <c r="GLG538" s="1"/>
      <c r="GLH538" s="1"/>
      <c r="GLI538" s="1"/>
      <c r="GLJ538" s="1"/>
      <c r="GLK538" s="1"/>
      <c r="GLL538" s="1"/>
      <c r="GLM538" s="1"/>
      <c r="GLN538" s="1"/>
      <c r="GLO538" s="1"/>
      <c r="GLP538" s="1"/>
      <c r="GLQ538" s="1"/>
      <c r="GLR538" s="1"/>
      <c r="GLS538" s="1"/>
      <c r="GLT538" s="1"/>
      <c r="GLU538" s="1"/>
      <c r="GLV538" s="1"/>
      <c r="GLW538" s="1"/>
      <c r="GLX538" s="1"/>
      <c r="GLY538" s="1"/>
      <c r="GLZ538" s="1"/>
      <c r="GMA538" s="1"/>
      <c r="GMB538" s="1"/>
      <c r="GMC538" s="1"/>
      <c r="GMD538" s="1"/>
      <c r="GME538" s="1"/>
      <c r="GMF538" s="1"/>
      <c r="GMG538" s="1"/>
      <c r="GMH538" s="1"/>
      <c r="GMI538" s="1"/>
      <c r="GMJ538" s="1"/>
      <c r="GMK538" s="1"/>
      <c r="GML538" s="1"/>
      <c r="GMM538" s="1"/>
      <c r="GMN538" s="1"/>
      <c r="GMO538" s="1"/>
      <c r="GMP538" s="1"/>
      <c r="GMQ538" s="1"/>
      <c r="GMR538" s="1"/>
      <c r="GMS538" s="1"/>
      <c r="GMT538" s="1"/>
      <c r="GMU538" s="1"/>
      <c r="GMV538" s="1"/>
      <c r="GMW538" s="1"/>
      <c r="GMX538" s="1"/>
      <c r="GMY538" s="1"/>
      <c r="GMZ538" s="1"/>
      <c r="GNA538" s="1"/>
      <c r="GNB538" s="1"/>
      <c r="GNC538" s="1"/>
      <c r="GND538" s="1"/>
      <c r="GNE538" s="1"/>
      <c r="GNF538" s="1"/>
      <c r="GNG538" s="1"/>
      <c r="GNH538" s="1"/>
      <c r="GNI538" s="1"/>
      <c r="GNJ538" s="1"/>
      <c r="GNK538" s="1"/>
      <c r="GNL538" s="1"/>
      <c r="GNM538" s="1"/>
      <c r="GNN538" s="1"/>
      <c r="GNO538" s="1"/>
      <c r="GNP538" s="1"/>
      <c r="GNQ538" s="1"/>
      <c r="GNR538" s="1"/>
      <c r="GNS538" s="1"/>
      <c r="GNT538" s="1"/>
      <c r="GNU538" s="1"/>
      <c r="GNV538" s="1"/>
      <c r="GNW538" s="1"/>
      <c r="GNX538" s="1"/>
      <c r="GNY538" s="1"/>
      <c r="GNZ538" s="1"/>
      <c r="GOA538" s="1"/>
      <c r="GOB538" s="1"/>
      <c r="GOC538" s="1"/>
      <c r="GOD538" s="1"/>
      <c r="GOE538" s="1"/>
      <c r="GOF538" s="1"/>
      <c r="GOG538" s="1"/>
      <c r="GOH538" s="1"/>
      <c r="GOI538" s="1"/>
      <c r="GOJ538" s="1"/>
      <c r="GOK538" s="1"/>
      <c r="GOL538" s="1"/>
      <c r="GOM538" s="1"/>
      <c r="GON538" s="1"/>
      <c r="GOO538" s="1"/>
      <c r="GOP538" s="1"/>
      <c r="GOQ538" s="1"/>
      <c r="GOR538" s="1"/>
      <c r="GOS538" s="1"/>
      <c r="GOT538" s="1"/>
      <c r="GOU538" s="1"/>
      <c r="GOV538" s="1"/>
      <c r="GOW538" s="1"/>
      <c r="GOX538" s="1"/>
      <c r="GOY538" s="1"/>
      <c r="GOZ538" s="1"/>
      <c r="GPA538" s="1"/>
      <c r="GPB538" s="1"/>
      <c r="GPC538" s="1"/>
      <c r="GPD538" s="1"/>
      <c r="GPE538" s="1"/>
      <c r="GPF538" s="1"/>
      <c r="GPG538" s="1"/>
      <c r="GPH538" s="1"/>
      <c r="GPI538" s="1"/>
      <c r="GPJ538" s="1"/>
      <c r="GPK538" s="1"/>
      <c r="GPL538" s="1"/>
      <c r="GPM538" s="1"/>
      <c r="GPN538" s="1"/>
      <c r="GPO538" s="1"/>
      <c r="GPP538" s="1"/>
      <c r="GPQ538" s="1"/>
      <c r="GPR538" s="1"/>
      <c r="GPS538" s="1"/>
      <c r="GPT538" s="1"/>
      <c r="GPU538" s="1"/>
      <c r="GPV538" s="1"/>
      <c r="GPW538" s="1"/>
      <c r="GPX538" s="1"/>
      <c r="GPY538" s="1"/>
      <c r="GPZ538" s="1"/>
      <c r="GQA538" s="1"/>
      <c r="GQB538" s="1"/>
      <c r="GQC538" s="1"/>
      <c r="GQD538" s="1"/>
      <c r="GQE538" s="1"/>
      <c r="GQF538" s="1"/>
      <c r="GQG538" s="1"/>
      <c r="GQH538" s="1"/>
      <c r="GQI538" s="1"/>
      <c r="GQJ538" s="1"/>
      <c r="GQK538" s="1"/>
      <c r="GQL538" s="1"/>
      <c r="GQM538" s="1"/>
      <c r="GQN538" s="1"/>
      <c r="GQO538" s="1"/>
      <c r="GQP538" s="1"/>
      <c r="GQQ538" s="1"/>
      <c r="GQR538" s="1"/>
      <c r="GQS538" s="1"/>
      <c r="GQT538" s="1"/>
      <c r="GQU538" s="1"/>
      <c r="GQV538" s="1"/>
      <c r="GQW538" s="1"/>
      <c r="GQX538" s="1"/>
      <c r="GQY538" s="1"/>
      <c r="GQZ538" s="1"/>
      <c r="GRA538" s="1"/>
      <c r="GRB538" s="1"/>
      <c r="GRC538" s="1"/>
      <c r="GRD538" s="1"/>
      <c r="GRE538" s="1"/>
      <c r="GRF538" s="1"/>
      <c r="GRG538" s="1"/>
      <c r="GRH538" s="1"/>
      <c r="GRI538" s="1"/>
      <c r="GRJ538" s="1"/>
      <c r="GRK538" s="1"/>
      <c r="GRL538" s="1"/>
      <c r="GRM538" s="1"/>
      <c r="GRN538" s="1"/>
      <c r="GRO538" s="1"/>
      <c r="GRP538" s="1"/>
      <c r="GRQ538" s="1"/>
      <c r="GRR538" s="1"/>
      <c r="GRS538" s="1"/>
      <c r="GRT538" s="1"/>
      <c r="GRU538" s="1"/>
      <c r="GRV538" s="1"/>
      <c r="GRW538" s="1"/>
      <c r="GRX538" s="1"/>
      <c r="GRY538" s="1"/>
      <c r="GRZ538" s="1"/>
      <c r="GSA538" s="1"/>
      <c r="GSB538" s="1"/>
      <c r="GSC538" s="1"/>
      <c r="GSD538" s="1"/>
      <c r="GSE538" s="1"/>
      <c r="GSF538" s="1"/>
      <c r="GSG538" s="1"/>
      <c r="GSH538" s="1"/>
      <c r="GSI538" s="1"/>
      <c r="GSJ538" s="1"/>
      <c r="GSK538" s="1"/>
      <c r="GSL538" s="1"/>
      <c r="GSM538" s="1"/>
      <c r="GSN538" s="1"/>
      <c r="GSO538" s="1"/>
      <c r="GSP538" s="1"/>
      <c r="GSQ538" s="1"/>
      <c r="GSR538" s="1"/>
      <c r="GSS538" s="1"/>
      <c r="GST538" s="1"/>
      <c r="GSU538" s="1"/>
      <c r="GSV538" s="1"/>
      <c r="GSW538" s="1"/>
      <c r="GSX538" s="1"/>
      <c r="GSY538" s="1"/>
      <c r="GSZ538" s="1"/>
      <c r="GTA538" s="1"/>
      <c r="GTB538" s="1"/>
      <c r="GTC538" s="1"/>
      <c r="GTD538" s="1"/>
      <c r="GTE538" s="1"/>
      <c r="GTF538" s="1"/>
      <c r="GTG538" s="1"/>
      <c r="GTH538" s="1"/>
      <c r="GTI538" s="1"/>
      <c r="GTJ538" s="1"/>
      <c r="GTK538" s="1"/>
      <c r="GTL538" s="1"/>
      <c r="GTM538" s="1"/>
      <c r="GTN538" s="1"/>
      <c r="GTO538" s="1"/>
      <c r="GTP538" s="1"/>
      <c r="GTQ538" s="1"/>
      <c r="GTR538" s="1"/>
      <c r="GTS538" s="1"/>
      <c r="GTT538" s="1"/>
      <c r="GTU538" s="1"/>
      <c r="GTV538" s="1"/>
      <c r="GTW538" s="1"/>
      <c r="GTX538" s="1"/>
      <c r="GTY538" s="1"/>
      <c r="GTZ538" s="1"/>
      <c r="GUA538" s="1"/>
      <c r="GUB538" s="1"/>
      <c r="GUC538" s="1"/>
      <c r="GUD538" s="1"/>
      <c r="GUE538" s="1"/>
      <c r="GUF538" s="1"/>
      <c r="GUG538" s="1"/>
      <c r="GUH538" s="1"/>
      <c r="GUI538" s="1"/>
      <c r="GUJ538" s="1"/>
      <c r="GUK538" s="1"/>
      <c r="GUL538" s="1"/>
      <c r="GUM538" s="1"/>
      <c r="GUN538" s="1"/>
      <c r="GUO538" s="1"/>
      <c r="GUP538" s="1"/>
      <c r="GUQ538" s="1"/>
      <c r="GUR538" s="1"/>
      <c r="GUS538" s="1"/>
      <c r="GUT538" s="1"/>
      <c r="GUU538" s="1"/>
      <c r="GUV538" s="1"/>
      <c r="GUW538" s="1"/>
      <c r="GUX538" s="1"/>
      <c r="GUY538" s="1"/>
      <c r="GUZ538" s="1"/>
      <c r="GVA538" s="1"/>
      <c r="GVB538" s="1"/>
      <c r="GVC538" s="1"/>
      <c r="GVD538" s="1"/>
      <c r="GVE538" s="1"/>
      <c r="GVF538" s="1"/>
      <c r="GVG538" s="1"/>
      <c r="GVH538" s="1"/>
      <c r="GVI538" s="1"/>
      <c r="GVJ538" s="1"/>
      <c r="GVK538" s="1"/>
      <c r="GVL538" s="1"/>
      <c r="GVM538" s="1"/>
      <c r="GVN538" s="1"/>
      <c r="GVO538" s="1"/>
      <c r="GVP538" s="1"/>
      <c r="GVQ538" s="1"/>
      <c r="GVR538" s="1"/>
      <c r="GVS538" s="1"/>
      <c r="GVT538" s="1"/>
      <c r="GVU538" s="1"/>
      <c r="GVV538" s="1"/>
      <c r="GVW538" s="1"/>
      <c r="GVX538" s="1"/>
      <c r="GVY538" s="1"/>
      <c r="GVZ538" s="1"/>
      <c r="GWA538" s="1"/>
      <c r="GWB538" s="1"/>
      <c r="GWC538" s="1"/>
      <c r="GWD538" s="1"/>
      <c r="GWE538" s="1"/>
      <c r="GWF538" s="1"/>
      <c r="GWG538" s="1"/>
      <c r="GWH538" s="1"/>
      <c r="GWI538" s="1"/>
      <c r="GWJ538" s="1"/>
      <c r="GWK538" s="1"/>
      <c r="GWL538" s="1"/>
      <c r="GWM538" s="1"/>
      <c r="GWN538" s="1"/>
      <c r="GWO538" s="1"/>
      <c r="GWP538" s="1"/>
      <c r="GWQ538" s="1"/>
      <c r="GWR538" s="1"/>
      <c r="GWS538" s="1"/>
      <c r="GWT538" s="1"/>
      <c r="GWU538" s="1"/>
      <c r="GWV538" s="1"/>
      <c r="GWW538" s="1"/>
      <c r="GWX538" s="1"/>
      <c r="GWY538" s="1"/>
      <c r="GWZ538" s="1"/>
      <c r="GXA538" s="1"/>
      <c r="GXB538" s="1"/>
      <c r="GXC538" s="1"/>
      <c r="GXD538" s="1"/>
      <c r="GXE538" s="1"/>
      <c r="GXF538" s="1"/>
      <c r="GXG538" s="1"/>
      <c r="GXH538" s="1"/>
      <c r="GXI538" s="1"/>
      <c r="GXJ538" s="1"/>
      <c r="GXK538" s="1"/>
      <c r="GXL538" s="1"/>
      <c r="GXM538" s="1"/>
      <c r="GXN538" s="1"/>
      <c r="GXO538" s="1"/>
      <c r="GXP538" s="1"/>
      <c r="GXQ538" s="1"/>
      <c r="GXR538" s="1"/>
      <c r="GXS538" s="1"/>
      <c r="GXT538" s="1"/>
      <c r="GXU538" s="1"/>
      <c r="GXV538" s="1"/>
      <c r="GXW538" s="1"/>
      <c r="GXX538" s="1"/>
      <c r="GXY538" s="1"/>
      <c r="GXZ538" s="1"/>
      <c r="GYA538" s="1"/>
      <c r="GYB538" s="1"/>
      <c r="GYC538" s="1"/>
      <c r="GYD538" s="1"/>
      <c r="GYE538" s="1"/>
      <c r="GYF538" s="1"/>
      <c r="GYG538" s="1"/>
      <c r="GYH538" s="1"/>
      <c r="GYI538" s="1"/>
      <c r="GYJ538" s="1"/>
      <c r="GYK538" s="1"/>
      <c r="GYL538" s="1"/>
      <c r="GYM538" s="1"/>
      <c r="GYN538" s="1"/>
      <c r="GYO538" s="1"/>
      <c r="GYP538" s="1"/>
      <c r="GYQ538" s="1"/>
      <c r="GYR538" s="1"/>
      <c r="GYS538" s="1"/>
      <c r="GYT538" s="1"/>
      <c r="GYU538" s="1"/>
      <c r="GYV538" s="1"/>
      <c r="GYW538" s="1"/>
      <c r="GYX538" s="1"/>
      <c r="GYY538" s="1"/>
      <c r="GYZ538" s="1"/>
      <c r="GZA538" s="1"/>
      <c r="GZB538" s="1"/>
      <c r="GZC538" s="1"/>
      <c r="GZD538" s="1"/>
      <c r="GZE538" s="1"/>
      <c r="GZF538" s="1"/>
      <c r="GZG538" s="1"/>
      <c r="GZH538" s="1"/>
      <c r="GZI538" s="1"/>
      <c r="GZJ538" s="1"/>
      <c r="GZK538" s="1"/>
      <c r="GZL538" s="1"/>
      <c r="GZM538" s="1"/>
      <c r="GZN538" s="1"/>
      <c r="GZO538" s="1"/>
      <c r="GZP538" s="1"/>
      <c r="GZQ538" s="1"/>
      <c r="GZR538" s="1"/>
      <c r="GZS538" s="1"/>
      <c r="GZT538" s="1"/>
      <c r="GZU538" s="1"/>
      <c r="GZV538" s="1"/>
      <c r="GZW538" s="1"/>
      <c r="GZX538" s="1"/>
      <c r="GZY538" s="1"/>
      <c r="GZZ538" s="1"/>
      <c r="HAA538" s="1"/>
      <c r="HAB538" s="1"/>
      <c r="HAC538" s="1"/>
      <c r="HAD538" s="1"/>
      <c r="HAE538" s="1"/>
      <c r="HAF538" s="1"/>
      <c r="HAG538" s="1"/>
      <c r="HAH538" s="1"/>
      <c r="HAI538" s="1"/>
      <c r="HAJ538" s="1"/>
      <c r="HAK538" s="1"/>
      <c r="HAL538" s="1"/>
      <c r="HAM538" s="1"/>
      <c r="HAN538" s="1"/>
      <c r="HAO538" s="1"/>
      <c r="HAP538" s="1"/>
      <c r="HAQ538" s="1"/>
      <c r="HAR538" s="1"/>
      <c r="HAS538" s="1"/>
      <c r="HAT538" s="1"/>
      <c r="HAU538" s="1"/>
      <c r="HAV538" s="1"/>
      <c r="HAW538" s="1"/>
      <c r="HAX538" s="1"/>
      <c r="HAY538" s="1"/>
      <c r="HAZ538" s="1"/>
      <c r="HBA538" s="1"/>
      <c r="HBB538" s="1"/>
      <c r="HBC538" s="1"/>
      <c r="HBD538" s="1"/>
      <c r="HBE538" s="1"/>
      <c r="HBF538" s="1"/>
      <c r="HBG538" s="1"/>
      <c r="HBH538" s="1"/>
      <c r="HBI538" s="1"/>
      <c r="HBJ538" s="1"/>
      <c r="HBK538" s="1"/>
      <c r="HBL538" s="1"/>
      <c r="HBM538" s="1"/>
      <c r="HBN538" s="1"/>
      <c r="HBO538" s="1"/>
      <c r="HBP538" s="1"/>
      <c r="HBQ538" s="1"/>
      <c r="HBR538" s="1"/>
      <c r="HBS538" s="1"/>
      <c r="HBT538" s="1"/>
      <c r="HBU538" s="1"/>
      <c r="HBV538" s="1"/>
      <c r="HBW538" s="1"/>
      <c r="HBX538" s="1"/>
      <c r="HBY538" s="1"/>
      <c r="HBZ538" s="1"/>
      <c r="HCA538" s="1"/>
      <c r="HCB538" s="1"/>
      <c r="HCC538" s="1"/>
      <c r="HCD538" s="1"/>
      <c r="HCE538" s="1"/>
      <c r="HCF538" s="1"/>
      <c r="HCG538" s="1"/>
      <c r="HCH538" s="1"/>
      <c r="HCI538" s="1"/>
      <c r="HCJ538" s="1"/>
      <c r="HCK538" s="1"/>
      <c r="HCL538" s="1"/>
      <c r="HCM538" s="1"/>
      <c r="HCN538" s="1"/>
      <c r="HCO538" s="1"/>
      <c r="HCP538" s="1"/>
      <c r="HCQ538" s="1"/>
      <c r="HCR538" s="1"/>
      <c r="HCS538" s="1"/>
      <c r="HCT538" s="1"/>
      <c r="HCU538" s="1"/>
      <c r="HCV538" s="1"/>
      <c r="HCW538" s="1"/>
      <c r="HCX538" s="1"/>
      <c r="HCY538" s="1"/>
      <c r="HCZ538" s="1"/>
      <c r="HDA538" s="1"/>
      <c r="HDB538" s="1"/>
      <c r="HDC538" s="1"/>
      <c r="HDD538" s="1"/>
      <c r="HDE538" s="1"/>
      <c r="HDF538" s="1"/>
      <c r="HDG538" s="1"/>
      <c r="HDH538" s="1"/>
      <c r="HDI538" s="1"/>
      <c r="HDJ538" s="1"/>
      <c r="HDK538" s="1"/>
      <c r="HDL538" s="1"/>
      <c r="HDM538" s="1"/>
      <c r="HDN538" s="1"/>
      <c r="HDO538" s="1"/>
      <c r="HDP538" s="1"/>
      <c r="HDQ538" s="1"/>
      <c r="HDR538" s="1"/>
      <c r="HDS538" s="1"/>
      <c r="HDT538" s="1"/>
      <c r="HDU538" s="1"/>
      <c r="HDV538" s="1"/>
      <c r="HDW538" s="1"/>
      <c r="HDX538" s="1"/>
      <c r="HDY538" s="1"/>
      <c r="HDZ538" s="1"/>
      <c r="HEA538" s="1"/>
      <c r="HEB538" s="1"/>
      <c r="HEC538" s="1"/>
      <c r="HED538" s="1"/>
      <c r="HEE538" s="1"/>
      <c r="HEF538" s="1"/>
      <c r="HEG538" s="1"/>
      <c r="HEH538" s="1"/>
      <c r="HEI538" s="1"/>
      <c r="HEJ538" s="1"/>
      <c r="HEK538" s="1"/>
      <c r="HEL538" s="1"/>
      <c r="HEM538" s="1"/>
      <c r="HEN538" s="1"/>
      <c r="HEO538" s="1"/>
      <c r="HEP538" s="1"/>
      <c r="HEQ538" s="1"/>
      <c r="HER538" s="1"/>
      <c r="HES538" s="1"/>
      <c r="HET538" s="1"/>
      <c r="HEU538" s="1"/>
      <c r="HEV538" s="1"/>
      <c r="HEW538" s="1"/>
      <c r="HEX538" s="1"/>
      <c r="HEY538" s="1"/>
      <c r="HEZ538" s="1"/>
      <c r="HFA538" s="1"/>
      <c r="HFB538" s="1"/>
      <c r="HFC538" s="1"/>
      <c r="HFD538" s="1"/>
      <c r="HFE538" s="1"/>
      <c r="HFF538" s="1"/>
      <c r="HFG538" s="1"/>
      <c r="HFH538" s="1"/>
      <c r="HFI538" s="1"/>
      <c r="HFJ538" s="1"/>
      <c r="HFK538" s="1"/>
      <c r="HFL538" s="1"/>
      <c r="HFM538" s="1"/>
      <c r="HFN538" s="1"/>
      <c r="HFO538" s="1"/>
      <c r="HFP538" s="1"/>
      <c r="HFQ538" s="1"/>
      <c r="HFR538" s="1"/>
      <c r="HFS538" s="1"/>
      <c r="HFT538" s="1"/>
      <c r="HFU538" s="1"/>
      <c r="HFV538" s="1"/>
      <c r="HFW538" s="1"/>
      <c r="HFX538" s="1"/>
      <c r="HFY538" s="1"/>
      <c r="HFZ538" s="1"/>
      <c r="HGA538" s="1"/>
      <c r="HGB538" s="1"/>
      <c r="HGC538" s="1"/>
      <c r="HGD538" s="1"/>
      <c r="HGE538" s="1"/>
      <c r="HGF538" s="1"/>
      <c r="HGG538" s="1"/>
      <c r="HGH538" s="1"/>
      <c r="HGI538" s="1"/>
      <c r="HGJ538" s="1"/>
      <c r="HGK538" s="1"/>
      <c r="HGL538" s="1"/>
      <c r="HGM538" s="1"/>
      <c r="HGN538" s="1"/>
      <c r="HGO538" s="1"/>
      <c r="HGP538" s="1"/>
      <c r="HGQ538" s="1"/>
      <c r="HGR538" s="1"/>
      <c r="HGS538" s="1"/>
      <c r="HGT538" s="1"/>
      <c r="HGU538" s="1"/>
      <c r="HGV538" s="1"/>
      <c r="HGW538" s="1"/>
      <c r="HGX538" s="1"/>
      <c r="HGY538" s="1"/>
      <c r="HGZ538" s="1"/>
      <c r="HHA538" s="1"/>
      <c r="HHB538" s="1"/>
      <c r="HHC538" s="1"/>
      <c r="HHD538" s="1"/>
      <c r="HHE538" s="1"/>
      <c r="HHF538" s="1"/>
      <c r="HHG538" s="1"/>
      <c r="HHH538" s="1"/>
      <c r="HHI538" s="1"/>
      <c r="HHJ538" s="1"/>
      <c r="HHK538" s="1"/>
      <c r="HHL538" s="1"/>
      <c r="HHM538" s="1"/>
      <c r="HHN538" s="1"/>
      <c r="HHO538" s="1"/>
      <c r="HHP538" s="1"/>
      <c r="HHQ538" s="1"/>
      <c r="HHR538" s="1"/>
      <c r="HHS538" s="1"/>
      <c r="HHT538" s="1"/>
      <c r="HHU538" s="1"/>
      <c r="HHV538" s="1"/>
      <c r="HHW538" s="1"/>
      <c r="HHX538" s="1"/>
      <c r="HHY538" s="1"/>
      <c r="HHZ538" s="1"/>
      <c r="HIA538" s="1"/>
      <c r="HIB538" s="1"/>
      <c r="HIC538" s="1"/>
      <c r="HID538" s="1"/>
      <c r="HIE538" s="1"/>
      <c r="HIF538" s="1"/>
      <c r="HIG538" s="1"/>
      <c r="HIH538" s="1"/>
      <c r="HII538" s="1"/>
      <c r="HIJ538" s="1"/>
      <c r="HIK538" s="1"/>
      <c r="HIL538" s="1"/>
      <c r="HIM538" s="1"/>
      <c r="HIN538" s="1"/>
      <c r="HIO538" s="1"/>
      <c r="HIP538" s="1"/>
      <c r="HIQ538" s="1"/>
      <c r="HIR538" s="1"/>
      <c r="HIS538" s="1"/>
      <c r="HIT538" s="1"/>
      <c r="HIU538" s="1"/>
      <c r="HIV538" s="1"/>
      <c r="HIW538" s="1"/>
      <c r="HIX538" s="1"/>
      <c r="HIY538" s="1"/>
      <c r="HIZ538" s="1"/>
      <c r="HJA538" s="1"/>
      <c r="HJB538" s="1"/>
      <c r="HJC538" s="1"/>
      <c r="HJD538" s="1"/>
      <c r="HJE538" s="1"/>
      <c r="HJF538" s="1"/>
      <c r="HJG538" s="1"/>
      <c r="HJH538" s="1"/>
      <c r="HJI538" s="1"/>
      <c r="HJJ538" s="1"/>
      <c r="HJK538" s="1"/>
      <c r="HJL538" s="1"/>
      <c r="HJM538" s="1"/>
      <c r="HJN538" s="1"/>
      <c r="HJO538" s="1"/>
      <c r="HJP538" s="1"/>
      <c r="HJQ538" s="1"/>
      <c r="HJR538" s="1"/>
      <c r="HJS538" s="1"/>
      <c r="HJT538" s="1"/>
      <c r="HJU538" s="1"/>
      <c r="HJV538" s="1"/>
      <c r="HJW538" s="1"/>
      <c r="HJX538" s="1"/>
      <c r="HJY538" s="1"/>
      <c r="HJZ538" s="1"/>
      <c r="HKA538" s="1"/>
      <c r="HKB538" s="1"/>
      <c r="HKC538" s="1"/>
      <c r="HKD538" s="1"/>
      <c r="HKE538" s="1"/>
      <c r="HKF538" s="1"/>
      <c r="HKG538" s="1"/>
      <c r="HKH538" s="1"/>
      <c r="HKI538" s="1"/>
      <c r="HKJ538" s="1"/>
      <c r="HKK538" s="1"/>
      <c r="HKL538" s="1"/>
      <c r="HKM538" s="1"/>
      <c r="HKN538" s="1"/>
      <c r="HKO538" s="1"/>
      <c r="HKP538" s="1"/>
      <c r="HKQ538" s="1"/>
      <c r="HKR538" s="1"/>
      <c r="HKS538" s="1"/>
      <c r="HKT538" s="1"/>
      <c r="HKU538" s="1"/>
      <c r="HKV538" s="1"/>
      <c r="HKW538" s="1"/>
      <c r="HKX538" s="1"/>
      <c r="HKY538" s="1"/>
      <c r="HKZ538" s="1"/>
      <c r="HLA538" s="1"/>
      <c r="HLB538" s="1"/>
      <c r="HLC538" s="1"/>
      <c r="HLD538" s="1"/>
      <c r="HLE538" s="1"/>
      <c r="HLF538" s="1"/>
      <c r="HLG538" s="1"/>
      <c r="HLH538" s="1"/>
      <c r="HLI538" s="1"/>
      <c r="HLJ538" s="1"/>
      <c r="HLK538" s="1"/>
      <c r="HLL538" s="1"/>
      <c r="HLM538" s="1"/>
      <c r="HLN538" s="1"/>
      <c r="HLO538" s="1"/>
      <c r="HLP538" s="1"/>
      <c r="HLQ538" s="1"/>
      <c r="HLR538" s="1"/>
      <c r="HLS538" s="1"/>
      <c r="HLT538" s="1"/>
      <c r="HLU538" s="1"/>
      <c r="HLV538" s="1"/>
      <c r="HLW538" s="1"/>
      <c r="HLX538" s="1"/>
      <c r="HLY538" s="1"/>
      <c r="HLZ538" s="1"/>
      <c r="HMA538" s="1"/>
      <c r="HMB538" s="1"/>
      <c r="HMC538" s="1"/>
      <c r="HMD538" s="1"/>
      <c r="HME538" s="1"/>
      <c r="HMF538" s="1"/>
      <c r="HMG538" s="1"/>
      <c r="HMH538" s="1"/>
      <c r="HMI538" s="1"/>
      <c r="HMJ538" s="1"/>
      <c r="HMK538" s="1"/>
      <c r="HML538" s="1"/>
      <c r="HMM538" s="1"/>
      <c r="HMN538" s="1"/>
      <c r="HMO538" s="1"/>
      <c r="HMP538" s="1"/>
      <c r="HMQ538" s="1"/>
      <c r="HMR538" s="1"/>
      <c r="HMS538" s="1"/>
      <c r="HMT538" s="1"/>
      <c r="HMU538" s="1"/>
      <c r="HMV538" s="1"/>
      <c r="HMW538" s="1"/>
      <c r="HMX538" s="1"/>
      <c r="HMY538" s="1"/>
      <c r="HMZ538" s="1"/>
      <c r="HNA538" s="1"/>
      <c r="HNB538" s="1"/>
      <c r="HNC538" s="1"/>
      <c r="HND538" s="1"/>
      <c r="HNE538" s="1"/>
      <c r="HNF538" s="1"/>
      <c r="HNG538" s="1"/>
      <c r="HNH538" s="1"/>
      <c r="HNI538" s="1"/>
      <c r="HNJ538" s="1"/>
      <c r="HNK538" s="1"/>
      <c r="HNL538" s="1"/>
      <c r="HNM538" s="1"/>
      <c r="HNN538" s="1"/>
      <c r="HNO538" s="1"/>
      <c r="HNP538" s="1"/>
      <c r="HNQ538" s="1"/>
      <c r="HNR538" s="1"/>
      <c r="HNS538" s="1"/>
      <c r="HNT538" s="1"/>
      <c r="HNU538" s="1"/>
      <c r="HNV538" s="1"/>
      <c r="HNW538" s="1"/>
      <c r="HNX538" s="1"/>
      <c r="HNY538" s="1"/>
      <c r="HNZ538" s="1"/>
      <c r="HOA538" s="1"/>
      <c r="HOB538" s="1"/>
      <c r="HOC538" s="1"/>
      <c r="HOD538" s="1"/>
      <c r="HOE538" s="1"/>
      <c r="HOF538" s="1"/>
      <c r="HOG538" s="1"/>
      <c r="HOH538" s="1"/>
      <c r="HOI538" s="1"/>
      <c r="HOJ538" s="1"/>
      <c r="HOK538" s="1"/>
      <c r="HOL538" s="1"/>
      <c r="HOM538" s="1"/>
      <c r="HON538" s="1"/>
      <c r="HOO538" s="1"/>
      <c r="HOP538" s="1"/>
      <c r="HOQ538" s="1"/>
      <c r="HOR538" s="1"/>
      <c r="HOS538" s="1"/>
      <c r="HOT538" s="1"/>
      <c r="HOU538" s="1"/>
      <c r="HOV538" s="1"/>
      <c r="HOW538" s="1"/>
      <c r="HOX538" s="1"/>
      <c r="HOY538" s="1"/>
      <c r="HOZ538" s="1"/>
      <c r="HPA538" s="1"/>
      <c r="HPB538" s="1"/>
      <c r="HPC538" s="1"/>
      <c r="HPD538" s="1"/>
      <c r="HPE538" s="1"/>
      <c r="HPF538" s="1"/>
      <c r="HPG538" s="1"/>
      <c r="HPH538" s="1"/>
      <c r="HPI538" s="1"/>
      <c r="HPJ538" s="1"/>
      <c r="HPK538" s="1"/>
      <c r="HPL538" s="1"/>
      <c r="HPM538" s="1"/>
      <c r="HPN538" s="1"/>
      <c r="HPO538" s="1"/>
      <c r="HPP538" s="1"/>
      <c r="HPQ538" s="1"/>
      <c r="HPR538" s="1"/>
      <c r="HPS538" s="1"/>
      <c r="HPT538" s="1"/>
      <c r="HPU538" s="1"/>
      <c r="HPV538" s="1"/>
      <c r="HPW538" s="1"/>
      <c r="HPX538" s="1"/>
      <c r="HPY538" s="1"/>
      <c r="HPZ538" s="1"/>
      <c r="HQA538" s="1"/>
      <c r="HQB538" s="1"/>
      <c r="HQC538" s="1"/>
      <c r="HQD538" s="1"/>
      <c r="HQE538" s="1"/>
      <c r="HQF538" s="1"/>
      <c r="HQG538" s="1"/>
      <c r="HQH538" s="1"/>
      <c r="HQI538" s="1"/>
      <c r="HQJ538" s="1"/>
      <c r="HQK538" s="1"/>
      <c r="HQL538" s="1"/>
      <c r="HQM538" s="1"/>
      <c r="HQN538" s="1"/>
      <c r="HQO538" s="1"/>
      <c r="HQP538" s="1"/>
      <c r="HQQ538" s="1"/>
      <c r="HQR538" s="1"/>
      <c r="HQS538" s="1"/>
      <c r="HQT538" s="1"/>
      <c r="HQU538" s="1"/>
      <c r="HQV538" s="1"/>
      <c r="HQW538" s="1"/>
      <c r="HQX538" s="1"/>
      <c r="HQY538" s="1"/>
      <c r="HQZ538" s="1"/>
      <c r="HRA538" s="1"/>
      <c r="HRB538" s="1"/>
      <c r="HRC538" s="1"/>
      <c r="HRD538" s="1"/>
      <c r="HRE538" s="1"/>
      <c r="HRF538" s="1"/>
      <c r="HRG538" s="1"/>
      <c r="HRH538" s="1"/>
      <c r="HRI538" s="1"/>
      <c r="HRJ538" s="1"/>
      <c r="HRK538" s="1"/>
      <c r="HRL538" s="1"/>
      <c r="HRM538" s="1"/>
      <c r="HRN538" s="1"/>
      <c r="HRO538" s="1"/>
      <c r="HRP538" s="1"/>
      <c r="HRQ538" s="1"/>
      <c r="HRR538" s="1"/>
      <c r="HRS538" s="1"/>
      <c r="HRT538" s="1"/>
      <c r="HRU538" s="1"/>
      <c r="HRV538" s="1"/>
      <c r="HRW538" s="1"/>
      <c r="HRX538" s="1"/>
      <c r="HRY538" s="1"/>
      <c r="HRZ538" s="1"/>
      <c r="HSA538" s="1"/>
      <c r="HSB538" s="1"/>
      <c r="HSC538" s="1"/>
      <c r="HSD538" s="1"/>
      <c r="HSE538" s="1"/>
      <c r="HSF538" s="1"/>
      <c r="HSG538" s="1"/>
      <c r="HSH538" s="1"/>
      <c r="HSI538" s="1"/>
      <c r="HSJ538" s="1"/>
      <c r="HSK538" s="1"/>
      <c r="HSL538" s="1"/>
      <c r="HSM538" s="1"/>
      <c r="HSN538" s="1"/>
      <c r="HSO538" s="1"/>
      <c r="HSP538" s="1"/>
      <c r="HSQ538" s="1"/>
      <c r="HSR538" s="1"/>
      <c r="HSS538" s="1"/>
      <c r="HST538" s="1"/>
      <c r="HSU538" s="1"/>
      <c r="HSV538" s="1"/>
      <c r="HSW538" s="1"/>
      <c r="HSX538" s="1"/>
      <c r="HSY538" s="1"/>
      <c r="HSZ538" s="1"/>
      <c r="HTA538" s="1"/>
      <c r="HTB538" s="1"/>
      <c r="HTC538" s="1"/>
      <c r="HTD538" s="1"/>
      <c r="HTE538" s="1"/>
      <c r="HTF538" s="1"/>
      <c r="HTG538" s="1"/>
      <c r="HTH538" s="1"/>
      <c r="HTI538" s="1"/>
      <c r="HTJ538" s="1"/>
      <c r="HTK538" s="1"/>
      <c r="HTL538" s="1"/>
      <c r="HTM538" s="1"/>
      <c r="HTN538" s="1"/>
      <c r="HTO538" s="1"/>
      <c r="HTP538" s="1"/>
      <c r="HTQ538" s="1"/>
      <c r="HTR538" s="1"/>
      <c r="HTS538" s="1"/>
      <c r="HTT538" s="1"/>
      <c r="HTU538" s="1"/>
      <c r="HTV538" s="1"/>
      <c r="HTW538" s="1"/>
      <c r="HTX538" s="1"/>
      <c r="HTY538" s="1"/>
      <c r="HTZ538" s="1"/>
      <c r="HUA538" s="1"/>
      <c r="HUB538" s="1"/>
      <c r="HUC538" s="1"/>
      <c r="HUD538" s="1"/>
      <c r="HUE538" s="1"/>
      <c r="HUF538" s="1"/>
      <c r="HUG538" s="1"/>
      <c r="HUH538" s="1"/>
      <c r="HUI538" s="1"/>
      <c r="HUJ538" s="1"/>
      <c r="HUK538" s="1"/>
      <c r="HUL538" s="1"/>
      <c r="HUM538" s="1"/>
      <c r="HUN538" s="1"/>
      <c r="HUO538" s="1"/>
      <c r="HUP538" s="1"/>
      <c r="HUQ538" s="1"/>
      <c r="HUR538" s="1"/>
      <c r="HUS538" s="1"/>
      <c r="HUT538" s="1"/>
      <c r="HUU538" s="1"/>
      <c r="HUV538" s="1"/>
      <c r="HUW538" s="1"/>
      <c r="HUX538" s="1"/>
      <c r="HUY538" s="1"/>
      <c r="HUZ538" s="1"/>
      <c r="HVA538" s="1"/>
      <c r="HVB538" s="1"/>
      <c r="HVC538" s="1"/>
      <c r="HVD538" s="1"/>
      <c r="HVE538" s="1"/>
      <c r="HVF538" s="1"/>
      <c r="HVG538" s="1"/>
      <c r="HVH538" s="1"/>
      <c r="HVI538" s="1"/>
      <c r="HVJ538" s="1"/>
      <c r="HVK538" s="1"/>
      <c r="HVL538" s="1"/>
      <c r="HVM538" s="1"/>
      <c r="HVN538" s="1"/>
      <c r="HVO538" s="1"/>
      <c r="HVP538" s="1"/>
      <c r="HVQ538" s="1"/>
      <c r="HVR538" s="1"/>
      <c r="HVS538" s="1"/>
      <c r="HVT538" s="1"/>
      <c r="HVU538" s="1"/>
      <c r="HVV538" s="1"/>
      <c r="HVW538" s="1"/>
      <c r="HVX538" s="1"/>
      <c r="HVY538" s="1"/>
      <c r="HVZ538" s="1"/>
      <c r="HWA538" s="1"/>
      <c r="HWB538" s="1"/>
      <c r="HWC538" s="1"/>
      <c r="HWD538" s="1"/>
      <c r="HWE538" s="1"/>
      <c r="HWF538" s="1"/>
      <c r="HWG538" s="1"/>
      <c r="HWH538" s="1"/>
      <c r="HWI538" s="1"/>
      <c r="HWJ538" s="1"/>
      <c r="HWK538" s="1"/>
      <c r="HWL538" s="1"/>
      <c r="HWM538" s="1"/>
      <c r="HWN538" s="1"/>
      <c r="HWO538" s="1"/>
      <c r="HWP538" s="1"/>
      <c r="HWQ538" s="1"/>
      <c r="HWR538" s="1"/>
      <c r="HWS538" s="1"/>
      <c r="HWT538" s="1"/>
      <c r="HWU538" s="1"/>
      <c r="HWV538" s="1"/>
      <c r="HWW538" s="1"/>
      <c r="HWX538" s="1"/>
      <c r="HWY538" s="1"/>
      <c r="HWZ538" s="1"/>
      <c r="HXA538" s="1"/>
      <c r="HXB538" s="1"/>
      <c r="HXC538" s="1"/>
      <c r="HXD538" s="1"/>
      <c r="HXE538" s="1"/>
      <c r="HXF538" s="1"/>
      <c r="HXG538" s="1"/>
      <c r="HXH538" s="1"/>
      <c r="HXI538" s="1"/>
      <c r="HXJ538" s="1"/>
      <c r="HXK538" s="1"/>
      <c r="HXL538" s="1"/>
      <c r="HXM538" s="1"/>
      <c r="HXN538" s="1"/>
      <c r="HXO538" s="1"/>
      <c r="HXP538" s="1"/>
      <c r="HXQ538" s="1"/>
      <c r="HXR538" s="1"/>
      <c r="HXS538" s="1"/>
      <c r="HXT538" s="1"/>
      <c r="HXU538" s="1"/>
      <c r="HXV538" s="1"/>
      <c r="HXW538" s="1"/>
      <c r="HXX538" s="1"/>
      <c r="HXY538" s="1"/>
      <c r="HXZ538" s="1"/>
      <c r="HYA538" s="1"/>
      <c r="HYB538" s="1"/>
      <c r="HYC538" s="1"/>
      <c r="HYD538" s="1"/>
      <c r="HYE538" s="1"/>
      <c r="HYF538" s="1"/>
      <c r="HYG538" s="1"/>
      <c r="HYH538" s="1"/>
      <c r="HYI538" s="1"/>
      <c r="HYJ538" s="1"/>
      <c r="HYK538" s="1"/>
      <c r="HYL538" s="1"/>
      <c r="HYM538" s="1"/>
      <c r="HYN538" s="1"/>
      <c r="HYO538" s="1"/>
      <c r="HYP538" s="1"/>
      <c r="HYQ538" s="1"/>
      <c r="HYR538" s="1"/>
      <c r="HYS538" s="1"/>
      <c r="HYT538" s="1"/>
      <c r="HYU538" s="1"/>
      <c r="HYV538" s="1"/>
      <c r="HYW538" s="1"/>
      <c r="HYX538" s="1"/>
      <c r="HYY538" s="1"/>
      <c r="HYZ538" s="1"/>
      <c r="HZA538" s="1"/>
      <c r="HZB538" s="1"/>
      <c r="HZC538" s="1"/>
      <c r="HZD538" s="1"/>
      <c r="HZE538" s="1"/>
      <c r="HZF538" s="1"/>
      <c r="HZG538" s="1"/>
      <c r="HZH538" s="1"/>
      <c r="HZI538" s="1"/>
      <c r="HZJ538" s="1"/>
      <c r="HZK538" s="1"/>
      <c r="HZL538" s="1"/>
      <c r="HZM538" s="1"/>
      <c r="HZN538" s="1"/>
      <c r="HZO538" s="1"/>
      <c r="HZP538" s="1"/>
      <c r="HZQ538" s="1"/>
      <c r="HZR538" s="1"/>
      <c r="HZS538" s="1"/>
      <c r="HZT538" s="1"/>
      <c r="HZU538" s="1"/>
      <c r="HZV538" s="1"/>
      <c r="HZW538" s="1"/>
      <c r="HZX538" s="1"/>
      <c r="HZY538" s="1"/>
      <c r="HZZ538" s="1"/>
      <c r="IAA538" s="1"/>
      <c r="IAB538" s="1"/>
      <c r="IAC538" s="1"/>
      <c r="IAD538" s="1"/>
      <c r="IAE538" s="1"/>
      <c r="IAF538" s="1"/>
      <c r="IAG538" s="1"/>
      <c r="IAH538" s="1"/>
      <c r="IAI538" s="1"/>
      <c r="IAJ538" s="1"/>
      <c r="IAK538" s="1"/>
      <c r="IAL538" s="1"/>
      <c r="IAM538" s="1"/>
      <c r="IAN538" s="1"/>
      <c r="IAO538" s="1"/>
      <c r="IAP538" s="1"/>
      <c r="IAQ538" s="1"/>
      <c r="IAR538" s="1"/>
      <c r="IAS538" s="1"/>
      <c r="IAT538" s="1"/>
      <c r="IAU538" s="1"/>
      <c r="IAV538" s="1"/>
      <c r="IAW538" s="1"/>
      <c r="IAX538" s="1"/>
      <c r="IAY538" s="1"/>
      <c r="IAZ538" s="1"/>
      <c r="IBA538" s="1"/>
      <c r="IBB538" s="1"/>
      <c r="IBC538" s="1"/>
      <c r="IBD538" s="1"/>
      <c r="IBE538" s="1"/>
      <c r="IBF538" s="1"/>
      <c r="IBG538" s="1"/>
      <c r="IBH538" s="1"/>
      <c r="IBI538" s="1"/>
      <c r="IBJ538" s="1"/>
      <c r="IBK538" s="1"/>
      <c r="IBL538" s="1"/>
      <c r="IBM538" s="1"/>
      <c r="IBN538" s="1"/>
      <c r="IBO538" s="1"/>
      <c r="IBP538" s="1"/>
      <c r="IBQ538" s="1"/>
      <c r="IBR538" s="1"/>
      <c r="IBS538" s="1"/>
      <c r="IBT538" s="1"/>
      <c r="IBU538" s="1"/>
      <c r="IBV538" s="1"/>
      <c r="IBW538" s="1"/>
      <c r="IBX538" s="1"/>
      <c r="IBY538" s="1"/>
      <c r="IBZ538" s="1"/>
      <c r="ICA538" s="1"/>
      <c r="ICB538" s="1"/>
      <c r="ICC538" s="1"/>
      <c r="ICD538" s="1"/>
      <c r="ICE538" s="1"/>
      <c r="ICF538" s="1"/>
      <c r="ICG538" s="1"/>
      <c r="ICH538" s="1"/>
      <c r="ICI538" s="1"/>
      <c r="ICJ538" s="1"/>
      <c r="ICK538" s="1"/>
      <c r="ICL538" s="1"/>
      <c r="ICM538" s="1"/>
      <c r="ICN538" s="1"/>
      <c r="ICO538" s="1"/>
      <c r="ICP538" s="1"/>
      <c r="ICQ538" s="1"/>
      <c r="ICR538" s="1"/>
      <c r="ICS538" s="1"/>
      <c r="ICT538" s="1"/>
      <c r="ICU538" s="1"/>
      <c r="ICV538" s="1"/>
      <c r="ICW538" s="1"/>
      <c r="ICX538" s="1"/>
      <c r="ICY538" s="1"/>
      <c r="ICZ538" s="1"/>
      <c r="IDA538" s="1"/>
      <c r="IDB538" s="1"/>
      <c r="IDC538" s="1"/>
      <c r="IDD538" s="1"/>
      <c r="IDE538" s="1"/>
      <c r="IDF538" s="1"/>
      <c r="IDG538" s="1"/>
      <c r="IDH538" s="1"/>
      <c r="IDI538" s="1"/>
      <c r="IDJ538" s="1"/>
      <c r="IDK538" s="1"/>
      <c r="IDL538" s="1"/>
      <c r="IDM538" s="1"/>
      <c r="IDN538" s="1"/>
      <c r="IDO538" s="1"/>
      <c r="IDP538" s="1"/>
      <c r="IDQ538" s="1"/>
      <c r="IDR538" s="1"/>
      <c r="IDS538" s="1"/>
      <c r="IDT538" s="1"/>
      <c r="IDU538" s="1"/>
      <c r="IDV538" s="1"/>
      <c r="IDW538" s="1"/>
      <c r="IDX538" s="1"/>
      <c r="IDY538" s="1"/>
      <c r="IDZ538" s="1"/>
      <c r="IEA538" s="1"/>
      <c r="IEB538" s="1"/>
      <c r="IEC538" s="1"/>
      <c r="IED538" s="1"/>
      <c r="IEE538" s="1"/>
      <c r="IEF538" s="1"/>
      <c r="IEG538" s="1"/>
      <c r="IEH538" s="1"/>
      <c r="IEI538" s="1"/>
      <c r="IEJ538" s="1"/>
      <c r="IEK538" s="1"/>
      <c r="IEL538" s="1"/>
      <c r="IEM538" s="1"/>
      <c r="IEN538" s="1"/>
      <c r="IEO538" s="1"/>
      <c r="IEP538" s="1"/>
      <c r="IEQ538" s="1"/>
      <c r="IER538" s="1"/>
      <c r="IES538" s="1"/>
      <c r="IET538" s="1"/>
      <c r="IEU538" s="1"/>
      <c r="IEV538" s="1"/>
      <c r="IEW538" s="1"/>
      <c r="IEX538" s="1"/>
      <c r="IEY538" s="1"/>
      <c r="IEZ538" s="1"/>
      <c r="IFA538" s="1"/>
      <c r="IFB538" s="1"/>
      <c r="IFC538" s="1"/>
      <c r="IFD538" s="1"/>
      <c r="IFE538" s="1"/>
      <c r="IFF538" s="1"/>
      <c r="IFG538" s="1"/>
      <c r="IFH538" s="1"/>
      <c r="IFI538" s="1"/>
      <c r="IFJ538" s="1"/>
      <c r="IFK538" s="1"/>
      <c r="IFL538" s="1"/>
      <c r="IFM538" s="1"/>
      <c r="IFN538" s="1"/>
      <c r="IFO538" s="1"/>
      <c r="IFP538" s="1"/>
      <c r="IFQ538" s="1"/>
      <c r="IFR538" s="1"/>
      <c r="IFS538" s="1"/>
      <c r="IFT538" s="1"/>
      <c r="IFU538" s="1"/>
      <c r="IFV538" s="1"/>
      <c r="IFW538" s="1"/>
      <c r="IFX538" s="1"/>
      <c r="IFY538" s="1"/>
      <c r="IFZ538" s="1"/>
      <c r="IGA538" s="1"/>
      <c r="IGB538" s="1"/>
      <c r="IGC538" s="1"/>
      <c r="IGD538" s="1"/>
      <c r="IGE538" s="1"/>
      <c r="IGF538" s="1"/>
      <c r="IGG538" s="1"/>
      <c r="IGH538" s="1"/>
      <c r="IGI538" s="1"/>
      <c r="IGJ538" s="1"/>
      <c r="IGK538" s="1"/>
      <c r="IGL538" s="1"/>
      <c r="IGM538" s="1"/>
      <c r="IGN538" s="1"/>
      <c r="IGO538" s="1"/>
      <c r="IGP538" s="1"/>
      <c r="IGQ538" s="1"/>
      <c r="IGR538" s="1"/>
      <c r="IGS538" s="1"/>
      <c r="IGT538" s="1"/>
      <c r="IGU538" s="1"/>
      <c r="IGV538" s="1"/>
      <c r="IGW538" s="1"/>
      <c r="IGX538" s="1"/>
      <c r="IGY538" s="1"/>
      <c r="IGZ538" s="1"/>
      <c r="IHA538" s="1"/>
      <c r="IHB538" s="1"/>
      <c r="IHC538" s="1"/>
      <c r="IHD538" s="1"/>
      <c r="IHE538" s="1"/>
      <c r="IHF538" s="1"/>
      <c r="IHG538" s="1"/>
      <c r="IHH538" s="1"/>
      <c r="IHI538" s="1"/>
      <c r="IHJ538" s="1"/>
      <c r="IHK538" s="1"/>
      <c r="IHL538" s="1"/>
      <c r="IHM538" s="1"/>
      <c r="IHN538" s="1"/>
      <c r="IHO538" s="1"/>
      <c r="IHP538" s="1"/>
      <c r="IHQ538" s="1"/>
      <c r="IHR538" s="1"/>
      <c r="IHS538" s="1"/>
      <c r="IHT538" s="1"/>
      <c r="IHU538" s="1"/>
      <c r="IHV538" s="1"/>
      <c r="IHW538" s="1"/>
      <c r="IHX538" s="1"/>
      <c r="IHY538" s="1"/>
      <c r="IHZ538" s="1"/>
      <c r="IIA538" s="1"/>
      <c r="IIB538" s="1"/>
      <c r="IIC538" s="1"/>
      <c r="IID538" s="1"/>
      <c r="IIE538" s="1"/>
      <c r="IIF538" s="1"/>
      <c r="IIG538" s="1"/>
      <c r="IIH538" s="1"/>
      <c r="III538" s="1"/>
      <c r="IIJ538" s="1"/>
      <c r="IIK538" s="1"/>
      <c r="IIL538" s="1"/>
      <c r="IIM538" s="1"/>
      <c r="IIN538" s="1"/>
      <c r="IIO538" s="1"/>
      <c r="IIP538" s="1"/>
      <c r="IIQ538" s="1"/>
      <c r="IIR538" s="1"/>
      <c r="IIS538" s="1"/>
      <c r="IIT538" s="1"/>
      <c r="IIU538" s="1"/>
      <c r="IIV538" s="1"/>
      <c r="IIW538" s="1"/>
      <c r="IIX538" s="1"/>
      <c r="IIY538" s="1"/>
      <c r="IIZ538" s="1"/>
      <c r="IJA538" s="1"/>
      <c r="IJB538" s="1"/>
      <c r="IJC538" s="1"/>
      <c r="IJD538" s="1"/>
      <c r="IJE538" s="1"/>
      <c r="IJF538" s="1"/>
      <c r="IJG538" s="1"/>
      <c r="IJH538" s="1"/>
      <c r="IJI538" s="1"/>
      <c r="IJJ538" s="1"/>
      <c r="IJK538" s="1"/>
      <c r="IJL538" s="1"/>
      <c r="IJM538" s="1"/>
      <c r="IJN538" s="1"/>
      <c r="IJO538" s="1"/>
      <c r="IJP538" s="1"/>
      <c r="IJQ538" s="1"/>
      <c r="IJR538" s="1"/>
      <c r="IJS538" s="1"/>
      <c r="IJT538" s="1"/>
      <c r="IJU538" s="1"/>
      <c r="IJV538" s="1"/>
      <c r="IJW538" s="1"/>
      <c r="IJX538" s="1"/>
      <c r="IJY538" s="1"/>
      <c r="IJZ538" s="1"/>
      <c r="IKA538" s="1"/>
      <c r="IKB538" s="1"/>
      <c r="IKC538" s="1"/>
      <c r="IKD538" s="1"/>
      <c r="IKE538" s="1"/>
      <c r="IKF538" s="1"/>
      <c r="IKG538" s="1"/>
      <c r="IKH538" s="1"/>
      <c r="IKI538" s="1"/>
      <c r="IKJ538" s="1"/>
      <c r="IKK538" s="1"/>
      <c r="IKL538" s="1"/>
      <c r="IKM538" s="1"/>
      <c r="IKN538" s="1"/>
      <c r="IKO538" s="1"/>
      <c r="IKP538" s="1"/>
      <c r="IKQ538" s="1"/>
      <c r="IKR538" s="1"/>
      <c r="IKS538" s="1"/>
      <c r="IKT538" s="1"/>
      <c r="IKU538" s="1"/>
      <c r="IKV538" s="1"/>
      <c r="IKW538" s="1"/>
      <c r="IKX538" s="1"/>
      <c r="IKY538" s="1"/>
      <c r="IKZ538" s="1"/>
      <c r="ILA538" s="1"/>
      <c r="ILB538" s="1"/>
      <c r="ILC538" s="1"/>
      <c r="ILD538" s="1"/>
      <c r="ILE538" s="1"/>
      <c r="ILF538" s="1"/>
      <c r="ILG538" s="1"/>
      <c r="ILH538" s="1"/>
      <c r="ILI538" s="1"/>
      <c r="ILJ538" s="1"/>
      <c r="ILK538" s="1"/>
      <c r="ILL538" s="1"/>
      <c r="ILM538" s="1"/>
      <c r="ILN538" s="1"/>
      <c r="ILO538" s="1"/>
      <c r="ILP538" s="1"/>
      <c r="ILQ538" s="1"/>
      <c r="ILR538" s="1"/>
      <c r="ILS538" s="1"/>
      <c r="ILT538" s="1"/>
      <c r="ILU538" s="1"/>
      <c r="ILV538" s="1"/>
      <c r="ILW538" s="1"/>
      <c r="ILX538" s="1"/>
      <c r="ILY538" s="1"/>
      <c r="ILZ538" s="1"/>
      <c r="IMA538" s="1"/>
      <c r="IMB538" s="1"/>
      <c r="IMC538" s="1"/>
      <c r="IMD538" s="1"/>
      <c r="IME538" s="1"/>
      <c r="IMF538" s="1"/>
      <c r="IMG538" s="1"/>
      <c r="IMH538" s="1"/>
      <c r="IMI538" s="1"/>
      <c r="IMJ538" s="1"/>
      <c r="IMK538" s="1"/>
      <c r="IML538" s="1"/>
      <c r="IMM538" s="1"/>
      <c r="IMN538" s="1"/>
      <c r="IMO538" s="1"/>
      <c r="IMP538" s="1"/>
      <c r="IMQ538" s="1"/>
      <c r="IMR538" s="1"/>
      <c r="IMS538" s="1"/>
      <c r="IMT538" s="1"/>
      <c r="IMU538" s="1"/>
      <c r="IMV538" s="1"/>
      <c r="IMW538" s="1"/>
      <c r="IMX538" s="1"/>
      <c r="IMY538" s="1"/>
      <c r="IMZ538" s="1"/>
      <c r="INA538" s="1"/>
      <c r="INB538" s="1"/>
      <c r="INC538" s="1"/>
      <c r="IND538" s="1"/>
      <c r="INE538" s="1"/>
      <c r="INF538" s="1"/>
      <c r="ING538" s="1"/>
      <c r="INH538" s="1"/>
      <c r="INI538" s="1"/>
      <c r="INJ538" s="1"/>
      <c r="INK538" s="1"/>
      <c r="INL538" s="1"/>
      <c r="INM538" s="1"/>
      <c r="INN538" s="1"/>
      <c r="INO538" s="1"/>
      <c r="INP538" s="1"/>
      <c r="INQ538" s="1"/>
      <c r="INR538" s="1"/>
      <c r="INS538" s="1"/>
      <c r="INT538" s="1"/>
      <c r="INU538" s="1"/>
      <c r="INV538" s="1"/>
      <c r="INW538" s="1"/>
      <c r="INX538" s="1"/>
      <c r="INY538" s="1"/>
      <c r="INZ538" s="1"/>
      <c r="IOA538" s="1"/>
      <c r="IOB538" s="1"/>
      <c r="IOC538" s="1"/>
      <c r="IOD538" s="1"/>
      <c r="IOE538" s="1"/>
      <c r="IOF538" s="1"/>
      <c r="IOG538" s="1"/>
      <c r="IOH538" s="1"/>
      <c r="IOI538" s="1"/>
      <c r="IOJ538" s="1"/>
      <c r="IOK538" s="1"/>
      <c r="IOL538" s="1"/>
      <c r="IOM538" s="1"/>
      <c r="ION538" s="1"/>
      <c r="IOO538" s="1"/>
      <c r="IOP538" s="1"/>
      <c r="IOQ538" s="1"/>
      <c r="IOR538" s="1"/>
      <c r="IOS538" s="1"/>
      <c r="IOT538" s="1"/>
      <c r="IOU538" s="1"/>
      <c r="IOV538" s="1"/>
      <c r="IOW538" s="1"/>
      <c r="IOX538" s="1"/>
      <c r="IOY538" s="1"/>
      <c r="IOZ538" s="1"/>
      <c r="IPA538" s="1"/>
      <c r="IPB538" s="1"/>
      <c r="IPC538" s="1"/>
      <c r="IPD538" s="1"/>
      <c r="IPE538" s="1"/>
      <c r="IPF538" s="1"/>
      <c r="IPG538" s="1"/>
      <c r="IPH538" s="1"/>
      <c r="IPI538" s="1"/>
      <c r="IPJ538" s="1"/>
      <c r="IPK538" s="1"/>
      <c r="IPL538" s="1"/>
      <c r="IPM538" s="1"/>
      <c r="IPN538" s="1"/>
      <c r="IPO538" s="1"/>
      <c r="IPP538" s="1"/>
      <c r="IPQ538" s="1"/>
      <c r="IPR538" s="1"/>
      <c r="IPS538" s="1"/>
      <c r="IPT538" s="1"/>
      <c r="IPU538" s="1"/>
      <c r="IPV538" s="1"/>
      <c r="IPW538" s="1"/>
      <c r="IPX538" s="1"/>
      <c r="IPY538" s="1"/>
      <c r="IPZ538" s="1"/>
      <c r="IQA538" s="1"/>
      <c r="IQB538" s="1"/>
      <c r="IQC538" s="1"/>
      <c r="IQD538" s="1"/>
      <c r="IQE538" s="1"/>
      <c r="IQF538" s="1"/>
      <c r="IQG538" s="1"/>
      <c r="IQH538" s="1"/>
      <c r="IQI538" s="1"/>
      <c r="IQJ538" s="1"/>
      <c r="IQK538" s="1"/>
      <c r="IQL538" s="1"/>
      <c r="IQM538" s="1"/>
      <c r="IQN538" s="1"/>
      <c r="IQO538" s="1"/>
      <c r="IQP538" s="1"/>
      <c r="IQQ538" s="1"/>
      <c r="IQR538" s="1"/>
      <c r="IQS538" s="1"/>
      <c r="IQT538" s="1"/>
      <c r="IQU538" s="1"/>
      <c r="IQV538" s="1"/>
      <c r="IQW538" s="1"/>
      <c r="IQX538" s="1"/>
      <c r="IQY538" s="1"/>
      <c r="IQZ538" s="1"/>
      <c r="IRA538" s="1"/>
      <c r="IRB538" s="1"/>
      <c r="IRC538" s="1"/>
      <c r="IRD538" s="1"/>
      <c r="IRE538" s="1"/>
      <c r="IRF538" s="1"/>
      <c r="IRG538" s="1"/>
      <c r="IRH538" s="1"/>
      <c r="IRI538" s="1"/>
      <c r="IRJ538" s="1"/>
      <c r="IRK538" s="1"/>
      <c r="IRL538" s="1"/>
      <c r="IRM538" s="1"/>
      <c r="IRN538" s="1"/>
      <c r="IRO538" s="1"/>
      <c r="IRP538" s="1"/>
      <c r="IRQ538" s="1"/>
      <c r="IRR538" s="1"/>
      <c r="IRS538" s="1"/>
      <c r="IRT538" s="1"/>
      <c r="IRU538" s="1"/>
      <c r="IRV538" s="1"/>
      <c r="IRW538" s="1"/>
      <c r="IRX538" s="1"/>
      <c r="IRY538" s="1"/>
      <c r="IRZ538" s="1"/>
      <c r="ISA538" s="1"/>
      <c r="ISB538" s="1"/>
      <c r="ISC538" s="1"/>
      <c r="ISD538" s="1"/>
      <c r="ISE538" s="1"/>
      <c r="ISF538" s="1"/>
      <c r="ISG538" s="1"/>
      <c r="ISH538" s="1"/>
      <c r="ISI538" s="1"/>
      <c r="ISJ538" s="1"/>
      <c r="ISK538" s="1"/>
      <c r="ISL538" s="1"/>
      <c r="ISM538" s="1"/>
      <c r="ISN538" s="1"/>
      <c r="ISO538" s="1"/>
      <c r="ISP538" s="1"/>
      <c r="ISQ538" s="1"/>
      <c r="ISR538" s="1"/>
      <c r="ISS538" s="1"/>
      <c r="IST538" s="1"/>
      <c r="ISU538" s="1"/>
      <c r="ISV538" s="1"/>
      <c r="ISW538" s="1"/>
      <c r="ISX538" s="1"/>
      <c r="ISY538" s="1"/>
      <c r="ISZ538" s="1"/>
      <c r="ITA538" s="1"/>
      <c r="ITB538" s="1"/>
      <c r="ITC538" s="1"/>
      <c r="ITD538" s="1"/>
      <c r="ITE538" s="1"/>
      <c r="ITF538" s="1"/>
      <c r="ITG538" s="1"/>
      <c r="ITH538" s="1"/>
      <c r="ITI538" s="1"/>
      <c r="ITJ538" s="1"/>
      <c r="ITK538" s="1"/>
      <c r="ITL538" s="1"/>
      <c r="ITM538" s="1"/>
      <c r="ITN538" s="1"/>
      <c r="ITO538" s="1"/>
      <c r="ITP538" s="1"/>
      <c r="ITQ538" s="1"/>
      <c r="ITR538" s="1"/>
      <c r="ITS538" s="1"/>
      <c r="ITT538" s="1"/>
      <c r="ITU538" s="1"/>
      <c r="ITV538" s="1"/>
      <c r="ITW538" s="1"/>
      <c r="ITX538" s="1"/>
      <c r="ITY538" s="1"/>
      <c r="ITZ538" s="1"/>
      <c r="IUA538" s="1"/>
      <c r="IUB538" s="1"/>
      <c r="IUC538" s="1"/>
      <c r="IUD538" s="1"/>
      <c r="IUE538" s="1"/>
      <c r="IUF538" s="1"/>
      <c r="IUG538" s="1"/>
      <c r="IUH538" s="1"/>
      <c r="IUI538" s="1"/>
      <c r="IUJ538" s="1"/>
      <c r="IUK538" s="1"/>
      <c r="IUL538" s="1"/>
      <c r="IUM538" s="1"/>
      <c r="IUN538" s="1"/>
      <c r="IUO538" s="1"/>
      <c r="IUP538" s="1"/>
      <c r="IUQ538" s="1"/>
      <c r="IUR538" s="1"/>
      <c r="IUS538" s="1"/>
      <c r="IUT538" s="1"/>
      <c r="IUU538" s="1"/>
      <c r="IUV538" s="1"/>
      <c r="IUW538" s="1"/>
      <c r="IUX538" s="1"/>
      <c r="IUY538" s="1"/>
      <c r="IUZ538" s="1"/>
      <c r="IVA538" s="1"/>
      <c r="IVB538" s="1"/>
      <c r="IVC538" s="1"/>
      <c r="IVD538" s="1"/>
      <c r="IVE538" s="1"/>
      <c r="IVF538" s="1"/>
      <c r="IVG538" s="1"/>
      <c r="IVH538" s="1"/>
      <c r="IVI538" s="1"/>
      <c r="IVJ538" s="1"/>
      <c r="IVK538" s="1"/>
      <c r="IVL538" s="1"/>
      <c r="IVM538" s="1"/>
      <c r="IVN538" s="1"/>
      <c r="IVO538" s="1"/>
      <c r="IVP538" s="1"/>
      <c r="IVQ538" s="1"/>
      <c r="IVR538" s="1"/>
      <c r="IVS538" s="1"/>
      <c r="IVT538" s="1"/>
      <c r="IVU538" s="1"/>
      <c r="IVV538" s="1"/>
      <c r="IVW538" s="1"/>
      <c r="IVX538" s="1"/>
      <c r="IVY538" s="1"/>
      <c r="IVZ538" s="1"/>
      <c r="IWA538" s="1"/>
      <c r="IWB538" s="1"/>
      <c r="IWC538" s="1"/>
      <c r="IWD538" s="1"/>
      <c r="IWE538" s="1"/>
      <c r="IWF538" s="1"/>
      <c r="IWG538" s="1"/>
      <c r="IWH538" s="1"/>
      <c r="IWI538" s="1"/>
      <c r="IWJ538" s="1"/>
      <c r="IWK538" s="1"/>
      <c r="IWL538" s="1"/>
      <c r="IWM538" s="1"/>
      <c r="IWN538" s="1"/>
      <c r="IWO538" s="1"/>
      <c r="IWP538" s="1"/>
      <c r="IWQ538" s="1"/>
      <c r="IWR538" s="1"/>
      <c r="IWS538" s="1"/>
      <c r="IWT538" s="1"/>
      <c r="IWU538" s="1"/>
      <c r="IWV538" s="1"/>
      <c r="IWW538" s="1"/>
      <c r="IWX538" s="1"/>
      <c r="IWY538" s="1"/>
      <c r="IWZ538" s="1"/>
      <c r="IXA538" s="1"/>
      <c r="IXB538" s="1"/>
      <c r="IXC538" s="1"/>
      <c r="IXD538" s="1"/>
      <c r="IXE538" s="1"/>
      <c r="IXF538" s="1"/>
      <c r="IXG538" s="1"/>
      <c r="IXH538" s="1"/>
      <c r="IXI538" s="1"/>
      <c r="IXJ538" s="1"/>
      <c r="IXK538" s="1"/>
      <c r="IXL538" s="1"/>
      <c r="IXM538" s="1"/>
      <c r="IXN538" s="1"/>
      <c r="IXO538" s="1"/>
      <c r="IXP538" s="1"/>
      <c r="IXQ538" s="1"/>
      <c r="IXR538" s="1"/>
      <c r="IXS538" s="1"/>
      <c r="IXT538" s="1"/>
      <c r="IXU538" s="1"/>
      <c r="IXV538" s="1"/>
      <c r="IXW538" s="1"/>
      <c r="IXX538" s="1"/>
      <c r="IXY538" s="1"/>
      <c r="IXZ538" s="1"/>
      <c r="IYA538" s="1"/>
      <c r="IYB538" s="1"/>
      <c r="IYC538" s="1"/>
      <c r="IYD538" s="1"/>
      <c r="IYE538" s="1"/>
      <c r="IYF538" s="1"/>
      <c r="IYG538" s="1"/>
      <c r="IYH538" s="1"/>
      <c r="IYI538" s="1"/>
      <c r="IYJ538" s="1"/>
      <c r="IYK538" s="1"/>
      <c r="IYL538" s="1"/>
      <c r="IYM538" s="1"/>
      <c r="IYN538" s="1"/>
      <c r="IYO538" s="1"/>
      <c r="IYP538" s="1"/>
      <c r="IYQ538" s="1"/>
      <c r="IYR538" s="1"/>
      <c r="IYS538" s="1"/>
      <c r="IYT538" s="1"/>
      <c r="IYU538" s="1"/>
      <c r="IYV538" s="1"/>
      <c r="IYW538" s="1"/>
      <c r="IYX538" s="1"/>
      <c r="IYY538" s="1"/>
      <c r="IYZ538" s="1"/>
      <c r="IZA538" s="1"/>
      <c r="IZB538" s="1"/>
      <c r="IZC538" s="1"/>
      <c r="IZD538" s="1"/>
      <c r="IZE538" s="1"/>
      <c r="IZF538" s="1"/>
      <c r="IZG538" s="1"/>
      <c r="IZH538" s="1"/>
      <c r="IZI538" s="1"/>
      <c r="IZJ538" s="1"/>
      <c r="IZK538" s="1"/>
      <c r="IZL538" s="1"/>
      <c r="IZM538" s="1"/>
      <c r="IZN538" s="1"/>
      <c r="IZO538" s="1"/>
      <c r="IZP538" s="1"/>
      <c r="IZQ538" s="1"/>
      <c r="IZR538" s="1"/>
      <c r="IZS538" s="1"/>
      <c r="IZT538" s="1"/>
      <c r="IZU538" s="1"/>
      <c r="IZV538" s="1"/>
      <c r="IZW538" s="1"/>
      <c r="IZX538" s="1"/>
      <c r="IZY538" s="1"/>
      <c r="IZZ538" s="1"/>
      <c r="JAA538" s="1"/>
      <c r="JAB538" s="1"/>
      <c r="JAC538" s="1"/>
      <c r="JAD538" s="1"/>
      <c r="JAE538" s="1"/>
      <c r="JAF538" s="1"/>
      <c r="JAG538" s="1"/>
      <c r="JAH538" s="1"/>
      <c r="JAI538" s="1"/>
      <c r="JAJ538" s="1"/>
      <c r="JAK538" s="1"/>
      <c r="JAL538" s="1"/>
      <c r="JAM538" s="1"/>
      <c r="JAN538" s="1"/>
      <c r="JAO538" s="1"/>
      <c r="JAP538" s="1"/>
      <c r="JAQ538" s="1"/>
      <c r="JAR538" s="1"/>
      <c r="JAS538" s="1"/>
      <c r="JAT538" s="1"/>
      <c r="JAU538" s="1"/>
      <c r="JAV538" s="1"/>
      <c r="JAW538" s="1"/>
      <c r="JAX538" s="1"/>
      <c r="JAY538" s="1"/>
      <c r="JAZ538" s="1"/>
      <c r="JBA538" s="1"/>
      <c r="JBB538" s="1"/>
      <c r="JBC538" s="1"/>
      <c r="JBD538" s="1"/>
      <c r="JBE538" s="1"/>
      <c r="JBF538" s="1"/>
      <c r="JBG538" s="1"/>
      <c r="JBH538" s="1"/>
      <c r="JBI538" s="1"/>
      <c r="JBJ538" s="1"/>
      <c r="JBK538" s="1"/>
      <c r="JBL538" s="1"/>
      <c r="JBM538" s="1"/>
      <c r="JBN538" s="1"/>
      <c r="JBO538" s="1"/>
      <c r="JBP538" s="1"/>
      <c r="JBQ538" s="1"/>
      <c r="JBR538" s="1"/>
      <c r="JBS538" s="1"/>
      <c r="JBT538" s="1"/>
      <c r="JBU538" s="1"/>
      <c r="JBV538" s="1"/>
      <c r="JBW538" s="1"/>
      <c r="JBX538" s="1"/>
      <c r="JBY538" s="1"/>
      <c r="JBZ538" s="1"/>
      <c r="JCA538" s="1"/>
      <c r="JCB538" s="1"/>
      <c r="JCC538" s="1"/>
      <c r="JCD538" s="1"/>
      <c r="JCE538" s="1"/>
      <c r="JCF538" s="1"/>
      <c r="JCG538" s="1"/>
      <c r="JCH538" s="1"/>
      <c r="JCI538" s="1"/>
      <c r="JCJ538" s="1"/>
      <c r="JCK538" s="1"/>
      <c r="JCL538" s="1"/>
      <c r="JCM538" s="1"/>
      <c r="JCN538" s="1"/>
      <c r="JCO538" s="1"/>
      <c r="JCP538" s="1"/>
      <c r="JCQ538" s="1"/>
      <c r="JCR538" s="1"/>
      <c r="JCS538" s="1"/>
      <c r="JCT538" s="1"/>
      <c r="JCU538" s="1"/>
      <c r="JCV538" s="1"/>
      <c r="JCW538" s="1"/>
      <c r="JCX538" s="1"/>
      <c r="JCY538" s="1"/>
      <c r="JCZ538" s="1"/>
      <c r="JDA538" s="1"/>
      <c r="JDB538" s="1"/>
      <c r="JDC538" s="1"/>
      <c r="JDD538" s="1"/>
      <c r="JDE538" s="1"/>
      <c r="JDF538" s="1"/>
      <c r="JDG538" s="1"/>
      <c r="JDH538" s="1"/>
      <c r="JDI538" s="1"/>
      <c r="JDJ538" s="1"/>
      <c r="JDK538" s="1"/>
      <c r="JDL538" s="1"/>
      <c r="JDM538" s="1"/>
      <c r="JDN538" s="1"/>
      <c r="JDO538" s="1"/>
      <c r="JDP538" s="1"/>
      <c r="JDQ538" s="1"/>
      <c r="JDR538" s="1"/>
      <c r="JDS538" s="1"/>
      <c r="JDT538" s="1"/>
      <c r="JDU538" s="1"/>
      <c r="JDV538" s="1"/>
      <c r="JDW538" s="1"/>
      <c r="JDX538" s="1"/>
      <c r="JDY538" s="1"/>
      <c r="JDZ538" s="1"/>
      <c r="JEA538" s="1"/>
      <c r="JEB538" s="1"/>
      <c r="JEC538" s="1"/>
      <c r="JED538" s="1"/>
      <c r="JEE538" s="1"/>
      <c r="JEF538" s="1"/>
      <c r="JEG538" s="1"/>
      <c r="JEH538" s="1"/>
      <c r="JEI538" s="1"/>
      <c r="JEJ538" s="1"/>
      <c r="JEK538" s="1"/>
      <c r="JEL538" s="1"/>
      <c r="JEM538" s="1"/>
      <c r="JEN538" s="1"/>
      <c r="JEO538" s="1"/>
      <c r="JEP538" s="1"/>
      <c r="JEQ538" s="1"/>
      <c r="JER538" s="1"/>
      <c r="JES538" s="1"/>
      <c r="JET538" s="1"/>
      <c r="JEU538" s="1"/>
      <c r="JEV538" s="1"/>
      <c r="JEW538" s="1"/>
      <c r="JEX538" s="1"/>
      <c r="JEY538" s="1"/>
      <c r="JEZ538" s="1"/>
      <c r="JFA538" s="1"/>
      <c r="JFB538" s="1"/>
      <c r="JFC538" s="1"/>
      <c r="JFD538" s="1"/>
      <c r="JFE538" s="1"/>
      <c r="JFF538" s="1"/>
      <c r="JFG538" s="1"/>
      <c r="JFH538" s="1"/>
      <c r="JFI538" s="1"/>
      <c r="JFJ538" s="1"/>
      <c r="JFK538" s="1"/>
      <c r="JFL538" s="1"/>
      <c r="JFM538" s="1"/>
      <c r="JFN538" s="1"/>
      <c r="JFO538" s="1"/>
      <c r="JFP538" s="1"/>
      <c r="JFQ538" s="1"/>
      <c r="JFR538" s="1"/>
      <c r="JFS538" s="1"/>
      <c r="JFT538" s="1"/>
      <c r="JFU538" s="1"/>
      <c r="JFV538" s="1"/>
      <c r="JFW538" s="1"/>
      <c r="JFX538" s="1"/>
      <c r="JFY538" s="1"/>
      <c r="JFZ538" s="1"/>
      <c r="JGA538" s="1"/>
      <c r="JGB538" s="1"/>
      <c r="JGC538" s="1"/>
      <c r="JGD538" s="1"/>
      <c r="JGE538" s="1"/>
      <c r="JGF538" s="1"/>
      <c r="JGG538" s="1"/>
      <c r="JGH538" s="1"/>
      <c r="JGI538" s="1"/>
      <c r="JGJ538" s="1"/>
      <c r="JGK538" s="1"/>
      <c r="JGL538" s="1"/>
      <c r="JGM538" s="1"/>
      <c r="JGN538" s="1"/>
      <c r="JGO538" s="1"/>
      <c r="JGP538" s="1"/>
      <c r="JGQ538" s="1"/>
      <c r="JGR538" s="1"/>
      <c r="JGS538" s="1"/>
      <c r="JGT538" s="1"/>
      <c r="JGU538" s="1"/>
      <c r="JGV538" s="1"/>
      <c r="JGW538" s="1"/>
      <c r="JGX538" s="1"/>
      <c r="JGY538" s="1"/>
      <c r="JGZ538" s="1"/>
      <c r="JHA538" s="1"/>
      <c r="JHB538" s="1"/>
      <c r="JHC538" s="1"/>
      <c r="JHD538" s="1"/>
      <c r="JHE538" s="1"/>
      <c r="JHF538" s="1"/>
      <c r="JHG538" s="1"/>
      <c r="JHH538" s="1"/>
      <c r="JHI538" s="1"/>
      <c r="JHJ538" s="1"/>
      <c r="JHK538" s="1"/>
      <c r="JHL538" s="1"/>
      <c r="JHM538" s="1"/>
      <c r="JHN538" s="1"/>
      <c r="JHO538" s="1"/>
      <c r="JHP538" s="1"/>
      <c r="JHQ538" s="1"/>
      <c r="JHR538" s="1"/>
      <c r="JHS538" s="1"/>
      <c r="JHT538" s="1"/>
      <c r="JHU538" s="1"/>
      <c r="JHV538" s="1"/>
      <c r="JHW538" s="1"/>
      <c r="JHX538" s="1"/>
      <c r="JHY538" s="1"/>
      <c r="JHZ538" s="1"/>
      <c r="JIA538" s="1"/>
      <c r="JIB538" s="1"/>
      <c r="JIC538" s="1"/>
      <c r="JID538" s="1"/>
      <c r="JIE538" s="1"/>
      <c r="JIF538" s="1"/>
      <c r="JIG538" s="1"/>
      <c r="JIH538" s="1"/>
      <c r="JII538" s="1"/>
      <c r="JIJ538" s="1"/>
      <c r="JIK538" s="1"/>
      <c r="JIL538" s="1"/>
      <c r="JIM538" s="1"/>
      <c r="JIN538" s="1"/>
      <c r="JIO538" s="1"/>
      <c r="JIP538" s="1"/>
      <c r="JIQ538" s="1"/>
      <c r="JIR538" s="1"/>
      <c r="JIS538" s="1"/>
      <c r="JIT538" s="1"/>
      <c r="JIU538" s="1"/>
      <c r="JIV538" s="1"/>
      <c r="JIW538" s="1"/>
      <c r="JIX538" s="1"/>
      <c r="JIY538" s="1"/>
      <c r="JIZ538" s="1"/>
      <c r="JJA538" s="1"/>
      <c r="JJB538" s="1"/>
      <c r="JJC538" s="1"/>
      <c r="JJD538" s="1"/>
      <c r="JJE538" s="1"/>
      <c r="JJF538" s="1"/>
      <c r="JJG538" s="1"/>
      <c r="JJH538" s="1"/>
      <c r="JJI538" s="1"/>
      <c r="JJJ538" s="1"/>
      <c r="JJK538" s="1"/>
      <c r="JJL538" s="1"/>
      <c r="JJM538" s="1"/>
      <c r="JJN538" s="1"/>
      <c r="JJO538" s="1"/>
      <c r="JJP538" s="1"/>
      <c r="JJQ538" s="1"/>
      <c r="JJR538" s="1"/>
      <c r="JJS538" s="1"/>
      <c r="JJT538" s="1"/>
      <c r="JJU538" s="1"/>
      <c r="JJV538" s="1"/>
      <c r="JJW538" s="1"/>
      <c r="JJX538" s="1"/>
      <c r="JJY538" s="1"/>
      <c r="JJZ538" s="1"/>
      <c r="JKA538" s="1"/>
      <c r="JKB538" s="1"/>
      <c r="JKC538" s="1"/>
      <c r="JKD538" s="1"/>
      <c r="JKE538" s="1"/>
      <c r="JKF538" s="1"/>
      <c r="JKG538" s="1"/>
      <c r="JKH538" s="1"/>
      <c r="JKI538" s="1"/>
      <c r="JKJ538" s="1"/>
      <c r="JKK538" s="1"/>
      <c r="JKL538" s="1"/>
      <c r="JKM538" s="1"/>
      <c r="JKN538" s="1"/>
      <c r="JKO538" s="1"/>
      <c r="JKP538" s="1"/>
      <c r="JKQ538" s="1"/>
      <c r="JKR538" s="1"/>
      <c r="JKS538" s="1"/>
      <c r="JKT538" s="1"/>
      <c r="JKU538" s="1"/>
      <c r="JKV538" s="1"/>
      <c r="JKW538" s="1"/>
      <c r="JKX538" s="1"/>
      <c r="JKY538" s="1"/>
      <c r="JKZ538" s="1"/>
      <c r="JLA538" s="1"/>
      <c r="JLB538" s="1"/>
      <c r="JLC538" s="1"/>
      <c r="JLD538" s="1"/>
      <c r="JLE538" s="1"/>
      <c r="JLF538" s="1"/>
      <c r="JLG538" s="1"/>
      <c r="JLH538" s="1"/>
      <c r="JLI538" s="1"/>
      <c r="JLJ538" s="1"/>
      <c r="JLK538" s="1"/>
      <c r="JLL538" s="1"/>
      <c r="JLM538" s="1"/>
      <c r="JLN538" s="1"/>
      <c r="JLO538" s="1"/>
      <c r="JLP538" s="1"/>
      <c r="JLQ538" s="1"/>
      <c r="JLR538" s="1"/>
      <c r="JLS538" s="1"/>
      <c r="JLT538" s="1"/>
      <c r="JLU538" s="1"/>
      <c r="JLV538" s="1"/>
      <c r="JLW538" s="1"/>
      <c r="JLX538" s="1"/>
      <c r="JLY538" s="1"/>
      <c r="JLZ538" s="1"/>
      <c r="JMA538" s="1"/>
      <c r="JMB538" s="1"/>
      <c r="JMC538" s="1"/>
      <c r="JMD538" s="1"/>
      <c r="JME538" s="1"/>
      <c r="JMF538" s="1"/>
      <c r="JMG538" s="1"/>
      <c r="JMH538" s="1"/>
      <c r="JMI538" s="1"/>
      <c r="JMJ538" s="1"/>
      <c r="JMK538" s="1"/>
      <c r="JML538" s="1"/>
      <c r="JMM538" s="1"/>
      <c r="JMN538" s="1"/>
      <c r="JMO538" s="1"/>
      <c r="JMP538" s="1"/>
      <c r="JMQ538" s="1"/>
      <c r="JMR538" s="1"/>
      <c r="JMS538" s="1"/>
      <c r="JMT538" s="1"/>
      <c r="JMU538" s="1"/>
      <c r="JMV538" s="1"/>
      <c r="JMW538" s="1"/>
      <c r="JMX538" s="1"/>
      <c r="JMY538" s="1"/>
      <c r="JMZ538" s="1"/>
      <c r="JNA538" s="1"/>
      <c r="JNB538" s="1"/>
      <c r="JNC538" s="1"/>
      <c r="JND538" s="1"/>
      <c r="JNE538" s="1"/>
      <c r="JNF538" s="1"/>
      <c r="JNG538" s="1"/>
      <c r="JNH538" s="1"/>
      <c r="JNI538" s="1"/>
      <c r="JNJ538" s="1"/>
      <c r="JNK538" s="1"/>
      <c r="JNL538" s="1"/>
      <c r="JNM538" s="1"/>
      <c r="JNN538" s="1"/>
      <c r="JNO538" s="1"/>
      <c r="JNP538" s="1"/>
      <c r="JNQ538" s="1"/>
      <c r="JNR538" s="1"/>
      <c r="JNS538" s="1"/>
      <c r="JNT538" s="1"/>
      <c r="JNU538" s="1"/>
      <c r="JNV538" s="1"/>
      <c r="JNW538" s="1"/>
      <c r="JNX538" s="1"/>
      <c r="JNY538" s="1"/>
      <c r="JNZ538" s="1"/>
      <c r="JOA538" s="1"/>
      <c r="JOB538" s="1"/>
      <c r="JOC538" s="1"/>
      <c r="JOD538" s="1"/>
      <c r="JOE538" s="1"/>
      <c r="JOF538" s="1"/>
      <c r="JOG538" s="1"/>
      <c r="JOH538" s="1"/>
      <c r="JOI538" s="1"/>
      <c r="JOJ538" s="1"/>
      <c r="JOK538" s="1"/>
      <c r="JOL538" s="1"/>
      <c r="JOM538" s="1"/>
      <c r="JON538" s="1"/>
      <c r="JOO538" s="1"/>
      <c r="JOP538" s="1"/>
      <c r="JOQ538" s="1"/>
      <c r="JOR538" s="1"/>
      <c r="JOS538" s="1"/>
      <c r="JOT538" s="1"/>
      <c r="JOU538" s="1"/>
      <c r="JOV538" s="1"/>
      <c r="JOW538" s="1"/>
      <c r="JOX538" s="1"/>
      <c r="JOY538" s="1"/>
      <c r="JOZ538" s="1"/>
      <c r="JPA538" s="1"/>
      <c r="JPB538" s="1"/>
      <c r="JPC538" s="1"/>
      <c r="JPD538" s="1"/>
      <c r="JPE538" s="1"/>
      <c r="JPF538" s="1"/>
      <c r="JPG538" s="1"/>
      <c r="JPH538" s="1"/>
      <c r="JPI538" s="1"/>
      <c r="JPJ538" s="1"/>
      <c r="JPK538" s="1"/>
      <c r="JPL538" s="1"/>
      <c r="JPM538" s="1"/>
      <c r="JPN538" s="1"/>
      <c r="JPO538" s="1"/>
      <c r="JPP538" s="1"/>
      <c r="JPQ538" s="1"/>
      <c r="JPR538" s="1"/>
      <c r="JPS538" s="1"/>
      <c r="JPT538" s="1"/>
      <c r="JPU538" s="1"/>
      <c r="JPV538" s="1"/>
      <c r="JPW538" s="1"/>
      <c r="JPX538" s="1"/>
      <c r="JPY538" s="1"/>
      <c r="JPZ538" s="1"/>
      <c r="JQA538" s="1"/>
      <c r="JQB538" s="1"/>
      <c r="JQC538" s="1"/>
      <c r="JQD538" s="1"/>
      <c r="JQE538" s="1"/>
      <c r="JQF538" s="1"/>
      <c r="JQG538" s="1"/>
      <c r="JQH538" s="1"/>
      <c r="JQI538" s="1"/>
      <c r="JQJ538" s="1"/>
      <c r="JQK538" s="1"/>
      <c r="JQL538" s="1"/>
      <c r="JQM538" s="1"/>
      <c r="JQN538" s="1"/>
      <c r="JQO538" s="1"/>
      <c r="JQP538" s="1"/>
      <c r="JQQ538" s="1"/>
      <c r="JQR538" s="1"/>
      <c r="JQS538" s="1"/>
      <c r="JQT538" s="1"/>
      <c r="JQU538" s="1"/>
      <c r="JQV538" s="1"/>
      <c r="JQW538" s="1"/>
      <c r="JQX538" s="1"/>
      <c r="JQY538" s="1"/>
      <c r="JQZ538" s="1"/>
      <c r="JRA538" s="1"/>
      <c r="JRB538" s="1"/>
      <c r="JRC538" s="1"/>
      <c r="JRD538" s="1"/>
      <c r="JRE538" s="1"/>
      <c r="JRF538" s="1"/>
      <c r="JRG538" s="1"/>
      <c r="JRH538" s="1"/>
      <c r="JRI538" s="1"/>
      <c r="JRJ538" s="1"/>
      <c r="JRK538" s="1"/>
      <c r="JRL538" s="1"/>
      <c r="JRM538" s="1"/>
      <c r="JRN538" s="1"/>
      <c r="JRO538" s="1"/>
      <c r="JRP538" s="1"/>
      <c r="JRQ538" s="1"/>
      <c r="JRR538" s="1"/>
      <c r="JRS538" s="1"/>
      <c r="JRT538" s="1"/>
      <c r="JRU538" s="1"/>
      <c r="JRV538" s="1"/>
      <c r="JRW538" s="1"/>
      <c r="JRX538" s="1"/>
      <c r="JRY538" s="1"/>
      <c r="JRZ538" s="1"/>
      <c r="JSA538" s="1"/>
      <c r="JSB538" s="1"/>
      <c r="JSC538" s="1"/>
      <c r="JSD538" s="1"/>
      <c r="JSE538" s="1"/>
      <c r="JSF538" s="1"/>
      <c r="JSG538" s="1"/>
      <c r="JSH538" s="1"/>
      <c r="JSI538" s="1"/>
      <c r="JSJ538" s="1"/>
      <c r="JSK538" s="1"/>
      <c r="JSL538" s="1"/>
      <c r="JSM538" s="1"/>
      <c r="JSN538" s="1"/>
      <c r="JSO538" s="1"/>
      <c r="JSP538" s="1"/>
      <c r="JSQ538" s="1"/>
      <c r="JSR538" s="1"/>
      <c r="JSS538" s="1"/>
      <c r="JST538" s="1"/>
      <c r="JSU538" s="1"/>
      <c r="JSV538" s="1"/>
      <c r="JSW538" s="1"/>
      <c r="JSX538" s="1"/>
      <c r="JSY538" s="1"/>
      <c r="JSZ538" s="1"/>
      <c r="JTA538" s="1"/>
      <c r="JTB538" s="1"/>
      <c r="JTC538" s="1"/>
      <c r="JTD538" s="1"/>
      <c r="JTE538" s="1"/>
      <c r="JTF538" s="1"/>
      <c r="JTG538" s="1"/>
      <c r="JTH538" s="1"/>
      <c r="JTI538" s="1"/>
      <c r="JTJ538" s="1"/>
      <c r="JTK538" s="1"/>
      <c r="JTL538" s="1"/>
      <c r="JTM538" s="1"/>
      <c r="JTN538" s="1"/>
      <c r="JTO538" s="1"/>
      <c r="JTP538" s="1"/>
      <c r="JTQ538" s="1"/>
      <c r="JTR538" s="1"/>
      <c r="JTS538" s="1"/>
      <c r="JTT538" s="1"/>
      <c r="JTU538" s="1"/>
      <c r="JTV538" s="1"/>
      <c r="JTW538" s="1"/>
      <c r="JTX538" s="1"/>
      <c r="JTY538" s="1"/>
      <c r="JTZ538" s="1"/>
      <c r="JUA538" s="1"/>
      <c r="JUB538" s="1"/>
      <c r="JUC538" s="1"/>
      <c r="JUD538" s="1"/>
      <c r="JUE538" s="1"/>
      <c r="JUF538" s="1"/>
      <c r="JUG538" s="1"/>
      <c r="JUH538" s="1"/>
      <c r="JUI538" s="1"/>
      <c r="JUJ538" s="1"/>
      <c r="JUK538" s="1"/>
      <c r="JUL538" s="1"/>
      <c r="JUM538" s="1"/>
      <c r="JUN538" s="1"/>
      <c r="JUO538" s="1"/>
      <c r="JUP538" s="1"/>
      <c r="JUQ538" s="1"/>
      <c r="JUR538" s="1"/>
      <c r="JUS538" s="1"/>
      <c r="JUT538" s="1"/>
      <c r="JUU538" s="1"/>
      <c r="JUV538" s="1"/>
      <c r="JUW538" s="1"/>
      <c r="JUX538" s="1"/>
      <c r="JUY538" s="1"/>
      <c r="JUZ538" s="1"/>
      <c r="JVA538" s="1"/>
      <c r="JVB538" s="1"/>
      <c r="JVC538" s="1"/>
      <c r="JVD538" s="1"/>
      <c r="JVE538" s="1"/>
      <c r="JVF538" s="1"/>
      <c r="JVG538" s="1"/>
      <c r="JVH538" s="1"/>
      <c r="JVI538" s="1"/>
      <c r="JVJ538" s="1"/>
      <c r="JVK538" s="1"/>
      <c r="JVL538" s="1"/>
      <c r="JVM538" s="1"/>
      <c r="JVN538" s="1"/>
      <c r="JVO538" s="1"/>
      <c r="JVP538" s="1"/>
      <c r="JVQ538" s="1"/>
      <c r="JVR538" s="1"/>
      <c r="JVS538" s="1"/>
      <c r="JVT538" s="1"/>
      <c r="JVU538" s="1"/>
      <c r="JVV538" s="1"/>
      <c r="JVW538" s="1"/>
      <c r="JVX538" s="1"/>
      <c r="JVY538" s="1"/>
      <c r="JVZ538" s="1"/>
      <c r="JWA538" s="1"/>
      <c r="JWB538" s="1"/>
      <c r="JWC538" s="1"/>
      <c r="JWD538" s="1"/>
      <c r="JWE538" s="1"/>
      <c r="JWF538" s="1"/>
      <c r="JWG538" s="1"/>
      <c r="JWH538" s="1"/>
      <c r="JWI538" s="1"/>
      <c r="JWJ538" s="1"/>
      <c r="JWK538" s="1"/>
      <c r="JWL538" s="1"/>
      <c r="JWM538" s="1"/>
      <c r="JWN538" s="1"/>
      <c r="JWO538" s="1"/>
      <c r="JWP538" s="1"/>
      <c r="JWQ538" s="1"/>
      <c r="JWR538" s="1"/>
      <c r="JWS538" s="1"/>
      <c r="JWT538" s="1"/>
      <c r="JWU538" s="1"/>
      <c r="JWV538" s="1"/>
      <c r="JWW538" s="1"/>
      <c r="JWX538" s="1"/>
      <c r="JWY538" s="1"/>
      <c r="JWZ538" s="1"/>
      <c r="JXA538" s="1"/>
      <c r="JXB538" s="1"/>
      <c r="JXC538" s="1"/>
      <c r="JXD538" s="1"/>
      <c r="JXE538" s="1"/>
      <c r="JXF538" s="1"/>
      <c r="JXG538" s="1"/>
      <c r="JXH538" s="1"/>
      <c r="JXI538" s="1"/>
      <c r="JXJ538" s="1"/>
      <c r="JXK538" s="1"/>
      <c r="JXL538" s="1"/>
      <c r="JXM538" s="1"/>
      <c r="JXN538" s="1"/>
      <c r="JXO538" s="1"/>
      <c r="JXP538" s="1"/>
      <c r="JXQ538" s="1"/>
      <c r="JXR538" s="1"/>
      <c r="JXS538" s="1"/>
      <c r="JXT538" s="1"/>
      <c r="JXU538" s="1"/>
      <c r="JXV538" s="1"/>
      <c r="JXW538" s="1"/>
      <c r="JXX538" s="1"/>
      <c r="JXY538" s="1"/>
      <c r="JXZ538" s="1"/>
      <c r="JYA538" s="1"/>
      <c r="JYB538" s="1"/>
      <c r="JYC538" s="1"/>
      <c r="JYD538" s="1"/>
      <c r="JYE538" s="1"/>
      <c r="JYF538" s="1"/>
      <c r="JYG538" s="1"/>
      <c r="JYH538" s="1"/>
      <c r="JYI538" s="1"/>
      <c r="JYJ538" s="1"/>
      <c r="JYK538" s="1"/>
      <c r="JYL538" s="1"/>
      <c r="JYM538" s="1"/>
      <c r="JYN538" s="1"/>
      <c r="JYO538" s="1"/>
      <c r="JYP538" s="1"/>
      <c r="JYQ538" s="1"/>
      <c r="JYR538" s="1"/>
      <c r="JYS538" s="1"/>
      <c r="JYT538" s="1"/>
      <c r="JYU538" s="1"/>
      <c r="JYV538" s="1"/>
      <c r="JYW538" s="1"/>
      <c r="JYX538" s="1"/>
      <c r="JYY538" s="1"/>
      <c r="JYZ538" s="1"/>
      <c r="JZA538" s="1"/>
      <c r="JZB538" s="1"/>
      <c r="JZC538" s="1"/>
      <c r="JZD538" s="1"/>
      <c r="JZE538" s="1"/>
      <c r="JZF538" s="1"/>
      <c r="JZG538" s="1"/>
      <c r="JZH538" s="1"/>
      <c r="JZI538" s="1"/>
      <c r="JZJ538" s="1"/>
      <c r="JZK538" s="1"/>
      <c r="JZL538" s="1"/>
      <c r="JZM538" s="1"/>
      <c r="JZN538" s="1"/>
      <c r="JZO538" s="1"/>
      <c r="JZP538" s="1"/>
      <c r="JZQ538" s="1"/>
      <c r="JZR538" s="1"/>
      <c r="JZS538" s="1"/>
      <c r="JZT538" s="1"/>
      <c r="JZU538" s="1"/>
      <c r="JZV538" s="1"/>
      <c r="JZW538" s="1"/>
      <c r="JZX538" s="1"/>
      <c r="JZY538" s="1"/>
      <c r="JZZ538" s="1"/>
      <c r="KAA538" s="1"/>
      <c r="KAB538" s="1"/>
      <c r="KAC538" s="1"/>
      <c r="KAD538" s="1"/>
      <c r="KAE538" s="1"/>
      <c r="KAF538" s="1"/>
      <c r="KAG538" s="1"/>
      <c r="KAH538" s="1"/>
      <c r="KAI538" s="1"/>
      <c r="KAJ538" s="1"/>
      <c r="KAK538" s="1"/>
      <c r="KAL538" s="1"/>
      <c r="KAM538" s="1"/>
      <c r="KAN538" s="1"/>
      <c r="KAO538" s="1"/>
      <c r="KAP538" s="1"/>
      <c r="KAQ538" s="1"/>
      <c r="KAR538" s="1"/>
      <c r="KAS538" s="1"/>
      <c r="KAT538" s="1"/>
      <c r="KAU538" s="1"/>
      <c r="KAV538" s="1"/>
      <c r="KAW538" s="1"/>
      <c r="KAX538" s="1"/>
      <c r="KAY538" s="1"/>
      <c r="KAZ538" s="1"/>
      <c r="KBA538" s="1"/>
      <c r="KBB538" s="1"/>
      <c r="KBC538" s="1"/>
      <c r="KBD538" s="1"/>
      <c r="KBE538" s="1"/>
      <c r="KBF538" s="1"/>
      <c r="KBG538" s="1"/>
      <c r="KBH538" s="1"/>
      <c r="KBI538" s="1"/>
      <c r="KBJ538" s="1"/>
      <c r="KBK538" s="1"/>
      <c r="KBL538" s="1"/>
      <c r="KBM538" s="1"/>
      <c r="KBN538" s="1"/>
      <c r="KBO538" s="1"/>
      <c r="KBP538" s="1"/>
      <c r="KBQ538" s="1"/>
      <c r="KBR538" s="1"/>
      <c r="KBS538" s="1"/>
      <c r="KBT538" s="1"/>
      <c r="KBU538" s="1"/>
      <c r="KBV538" s="1"/>
      <c r="KBW538" s="1"/>
      <c r="KBX538" s="1"/>
      <c r="KBY538" s="1"/>
      <c r="KBZ538" s="1"/>
      <c r="KCA538" s="1"/>
      <c r="KCB538" s="1"/>
      <c r="KCC538" s="1"/>
      <c r="KCD538" s="1"/>
      <c r="KCE538" s="1"/>
      <c r="KCF538" s="1"/>
      <c r="KCG538" s="1"/>
      <c r="KCH538" s="1"/>
      <c r="KCI538" s="1"/>
      <c r="KCJ538" s="1"/>
      <c r="KCK538" s="1"/>
      <c r="KCL538" s="1"/>
      <c r="KCM538" s="1"/>
      <c r="KCN538" s="1"/>
      <c r="KCO538" s="1"/>
      <c r="KCP538" s="1"/>
      <c r="KCQ538" s="1"/>
      <c r="KCR538" s="1"/>
      <c r="KCS538" s="1"/>
      <c r="KCT538" s="1"/>
      <c r="KCU538" s="1"/>
      <c r="KCV538" s="1"/>
      <c r="KCW538" s="1"/>
      <c r="KCX538" s="1"/>
      <c r="KCY538" s="1"/>
      <c r="KCZ538" s="1"/>
      <c r="KDA538" s="1"/>
      <c r="KDB538" s="1"/>
      <c r="KDC538" s="1"/>
      <c r="KDD538" s="1"/>
      <c r="KDE538" s="1"/>
      <c r="KDF538" s="1"/>
      <c r="KDG538" s="1"/>
      <c r="KDH538" s="1"/>
      <c r="KDI538" s="1"/>
      <c r="KDJ538" s="1"/>
      <c r="KDK538" s="1"/>
      <c r="KDL538" s="1"/>
      <c r="KDM538" s="1"/>
      <c r="KDN538" s="1"/>
      <c r="KDO538" s="1"/>
      <c r="KDP538" s="1"/>
      <c r="KDQ538" s="1"/>
      <c r="KDR538" s="1"/>
      <c r="KDS538" s="1"/>
      <c r="KDT538" s="1"/>
      <c r="KDU538" s="1"/>
      <c r="KDV538" s="1"/>
      <c r="KDW538" s="1"/>
      <c r="KDX538" s="1"/>
      <c r="KDY538" s="1"/>
      <c r="KDZ538" s="1"/>
      <c r="KEA538" s="1"/>
      <c r="KEB538" s="1"/>
      <c r="KEC538" s="1"/>
      <c r="KED538" s="1"/>
      <c r="KEE538" s="1"/>
      <c r="KEF538" s="1"/>
      <c r="KEG538" s="1"/>
      <c r="KEH538" s="1"/>
      <c r="KEI538" s="1"/>
      <c r="KEJ538" s="1"/>
      <c r="KEK538" s="1"/>
      <c r="KEL538" s="1"/>
      <c r="KEM538" s="1"/>
      <c r="KEN538" s="1"/>
      <c r="KEO538" s="1"/>
      <c r="KEP538" s="1"/>
      <c r="KEQ538" s="1"/>
      <c r="KER538" s="1"/>
      <c r="KES538" s="1"/>
      <c r="KET538" s="1"/>
      <c r="KEU538" s="1"/>
      <c r="KEV538" s="1"/>
      <c r="KEW538" s="1"/>
      <c r="KEX538" s="1"/>
      <c r="KEY538" s="1"/>
      <c r="KEZ538" s="1"/>
      <c r="KFA538" s="1"/>
      <c r="KFB538" s="1"/>
      <c r="KFC538" s="1"/>
      <c r="KFD538" s="1"/>
      <c r="KFE538" s="1"/>
      <c r="KFF538" s="1"/>
      <c r="KFG538" s="1"/>
      <c r="KFH538" s="1"/>
      <c r="KFI538" s="1"/>
      <c r="KFJ538" s="1"/>
      <c r="KFK538" s="1"/>
      <c r="KFL538" s="1"/>
      <c r="KFM538" s="1"/>
      <c r="KFN538" s="1"/>
      <c r="KFO538" s="1"/>
      <c r="KFP538" s="1"/>
      <c r="KFQ538" s="1"/>
      <c r="KFR538" s="1"/>
      <c r="KFS538" s="1"/>
      <c r="KFT538" s="1"/>
      <c r="KFU538" s="1"/>
      <c r="KFV538" s="1"/>
      <c r="KFW538" s="1"/>
      <c r="KFX538" s="1"/>
      <c r="KFY538" s="1"/>
      <c r="KFZ538" s="1"/>
      <c r="KGA538" s="1"/>
      <c r="KGB538" s="1"/>
      <c r="KGC538" s="1"/>
      <c r="KGD538" s="1"/>
      <c r="KGE538" s="1"/>
      <c r="KGF538" s="1"/>
      <c r="KGG538" s="1"/>
      <c r="KGH538" s="1"/>
      <c r="KGI538" s="1"/>
      <c r="KGJ538" s="1"/>
      <c r="KGK538" s="1"/>
      <c r="KGL538" s="1"/>
      <c r="KGM538" s="1"/>
      <c r="KGN538" s="1"/>
      <c r="KGO538" s="1"/>
      <c r="KGP538" s="1"/>
      <c r="KGQ538" s="1"/>
      <c r="KGR538" s="1"/>
      <c r="KGS538" s="1"/>
      <c r="KGT538" s="1"/>
      <c r="KGU538" s="1"/>
      <c r="KGV538" s="1"/>
      <c r="KGW538" s="1"/>
      <c r="KGX538" s="1"/>
      <c r="KGY538" s="1"/>
      <c r="KGZ538" s="1"/>
      <c r="KHA538" s="1"/>
      <c r="KHB538" s="1"/>
      <c r="KHC538" s="1"/>
      <c r="KHD538" s="1"/>
      <c r="KHE538" s="1"/>
      <c r="KHF538" s="1"/>
      <c r="KHG538" s="1"/>
      <c r="KHH538" s="1"/>
      <c r="KHI538" s="1"/>
      <c r="KHJ538" s="1"/>
      <c r="KHK538" s="1"/>
      <c r="KHL538" s="1"/>
      <c r="KHM538" s="1"/>
      <c r="KHN538" s="1"/>
      <c r="KHO538" s="1"/>
      <c r="KHP538" s="1"/>
      <c r="KHQ538" s="1"/>
      <c r="KHR538" s="1"/>
      <c r="KHS538" s="1"/>
      <c r="KHT538" s="1"/>
      <c r="KHU538" s="1"/>
      <c r="KHV538" s="1"/>
      <c r="KHW538" s="1"/>
      <c r="KHX538" s="1"/>
      <c r="KHY538" s="1"/>
      <c r="KHZ538" s="1"/>
      <c r="KIA538" s="1"/>
      <c r="KIB538" s="1"/>
      <c r="KIC538" s="1"/>
      <c r="KID538" s="1"/>
      <c r="KIE538" s="1"/>
      <c r="KIF538" s="1"/>
      <c r="KIG538" s="1"/>
      <c r="KIH538" s="1"/>
      <c r="KII538" s="1"/>
      <c r="KIJ538" s="1"/>
      <c r="KIK538" s="1"/>
      <c r="KIL538" s="1"/>
      <c r="KIM538" s="1"/>
      <c r="KIN538" s="1"/>
      <c r="KIO538" s="1"/>
      <c r="KIP538" s="1"/>
      <c r="KIQ538" s="1"/>
      <c r="KIR538" s="1"/>
      <c r="KIS538" s="1"/>
      <c r="KIT538" s="1"/>
      <c r="KIU538" s="1"/>
      <c r="KIV538" s="1"/>
      <c r="KIW538" s="1"/>
      <c r="KIX538" s="1"/>
      <c r="KIY538" s="1"/>
      <c r="KIZ538" s="1"/>
      <c r="KJA538" s="1"/>
      <c r="KJB538" s="1"/>
      <c r="KJC538" s="1"/>
      <c r="KJD538" s="1"/>
      <c r="KJE538" s="1"/>
      <c r="KJF538" s="1"/>
      <c r="KJG538" s="1"/>
      <c r="KJH538" s="1"/>
      <c r="KJI538" s="1"/>
      <c r="KJJ538" s="1"/>
      <c r="KJK538" s="1"/>
      <c r="KJL538" s="1"/>
      <c r="KJM538" s="1"/>
      <c r="KJN538" s="1"/>
      <c r="KJO538" s="1"/>
      <c r="KJP538" s="1"/>
      <c r="KJQ538" s="1"/>
      <c r="KJR538" s="1"/>
      <c r="KJS538" s="1"/>
      <c r="KJT538" s="1"/>
      <c r="KJU538" s="1"/>
      <c r="KJV538" s="1"/>
      <c r="KJW538" s="1"/>
      <c r="KJX538" s="1"/>
      <c r="KJY538" s="1"/>
      <c r="KJZ538" s="1"/>
      <c r="KKA538" s="1"/>
      <c r="KKB538" s="1"/>
      <c r="KKC538" s="1"/>
      <c r="KKD538" s="1"/>
      <c r="KKE538" s="1"/>
      <c r="KKF538" s="1"/>
      <c r="KKG538" s="1"/>
      <c r="KKH538" s="1"/>
      <c r="KKI538" s="1"/>
      <c r="KKJ538" s="1"/>
      <c r="KKK538" s="1"/>
      <c r="KKL538" s="1"/>
      <c r="KKM538" s="1"/>
      <c r="KKN538" s="1"/>
      <c r="KKO538" s="1"/>
      <c r="KKP538" s="1"/>
      <c r="KKQ538" s="1"/>
      <c r="KKR538" s="1"/>
      <c r="KKS538" s="1"/>
      <c r="KKT538" s="1"/>
      <c r="KKU538" s="1"/>
      <c r="KKV538" s="1"/>
      <c r="KKW538" s="1"/>
      <c r="KKX538" s="1"/>
      <c r="KKY538" s="1"/>
      <c r="KKZ538" s="1"/>
      <c r="KLA538" s="1"/>
      <c r="KLB538" s="1"/>
      <c r="KLC538" s="1"/>
      <c r="KLD538" s="1"/>
      <c r="KLE538" s="1"/>
      <c r="KLF538" s="1"/>
      <c r="KLG538" s="1"/>
      <c r="KLH538" s="1"/>
      <c r="KLI538" s="1"/>
      <c r="KLJ538" s="1"/>
      <c r="KLK538" s="1"/>
      <c r="KLL538" s="1"/>
      <c r="KLM538" s="1"/>
      <c r="KLN538" s="1"/>
      <c r="KLO538" s="1"/>
      <c r="KLP538" s="1"/>
      <c r="KLQ538" s="1"/>
      <c r="KLR538" s="1"/>
      <c r="KLS538" s="1"/>
      <c r="KLT538" s="1"/>
      <c r="KLU538" s="1"/>
      <c r="KLV538" s="1"/>
      <c r="KLW538" s="1"/>
      <c r="KLX538" s="1"/>
      <c r="KLY538" s="1"/>
      <c r="KLZ538" s="1"/>
      <c r="KMA538" s="1"/>
      <c r="KMB538" s="1"/>
      <c r="KMC538" s="1"/>
      <c r="KMD538" s="1"/>
      <c r="KME538" s="1"/>
      <c r="KMF538" s="1"/>
      <c r="KMG538" s="1"/>
      <c r="KMH538" s="1"/>
      <c r="KMI538" s="1"/>
      <c r="KMJ538" s="1"/>
      <c r="KMK538" s="1"/>
      <c r="KML538" s="1"/>
      <c r="KMM538" s="1"/>
      <c r="KMN538" s="1"/>
      <c r="KMO538" s="1"/>
      <c r="KMP538" s="1"/>
      <c r="KMQ538" s="1"/>
      <c r="KMR538" s="1"/>
      <c r="KMS538" s="1"/>
      <c r="KMT538" s="1"/>
      <c r="KMU538" s="1"/>
      <c r="KMV538" s="1"/>
      <c r="KMW538" s="1"/>
      <c r="KMX538" s="1"/>
      <c r="KMY538" s="1"/>
      <c r="KMZ538" s="1"/>
      <c r="KNA538" s="1"/>
      <c r="KNB538" s="1"/>
      <c r="KNC538" s="1"/>
      <c r="KND538" s="1"/>
      <c r="KNE538" s="1"/>
      <c r="KNF538" s="1"/>
      <c r="KNG538" s="1"/>
      <c r="KNH538" s="1"/>
      <c r="KNI538" s="1"/>
      <c r="KNJ538" s="1"/>
      <c r="KNK538" s="1"/>
      <c r="KNL538" s="1"/>
      <c r="KNM538" s="1"/>
      <c r="KNN538" s="1"/>
      <c r="KNO538" s="1"/>
      <c r="KNP538" s="1"/>
      <c r="KNQ538" s="1"/>
      <c r="KNR538" s="1"/>
      <c r="KNS538" s="1"/>
      <c r="KNT538" s="1"/>
      <c r="KNU538" s="1"/>
      <c r="KNV538" s="1"/>
      <c r="KNW538" s="1"/>
      <c r="KNX538" s="1"/>
      <c r="KNY538" s="1"/>
      <c r="KNZ538" s="1"/>
      <c r="KOA538" s="1"/>
      <c r="KOB538" s="1"/>
      <c r="KOC538" s="1"/>
      <c r="KOD538" s="1"/>
      <c r="KOE538" s="1"/>
      <c r="KOF538" s="1"/>
      <c r="KOG538" s="1"/>
      <c r="KOH538" s="1"/>
      <c r="KOI538" s="1"/>
      <c r="KOJ538" s="1"/>
      <c r="KOK538" s="1"/>
      <c r="KOL538" s="1"/>
      <c r="KOM538" s="1"/>
      <c r="KON538" s="1"/>
      <c r="KOO538" s="1"/>
      <c r="KOP538" s="1"/>
      <c r="KOQ538" s="1"/>
      <c r="KOR538" s="1"/>
      <c r="KOS538" s="1"/>
      <c r="KOT538" s="1"/>
      <c r="KOU538" s="1"/>
      <c r="KOV538" s="1"/>
      <c r="KOW538" s="1"/>
      <c r="KOX538" s="1"/>
      <c r="KOY538" s="1"/>
      <c r="KOZ538" s="1"/>
      <c r="KPA538" s="1"/>
      <c r="KPB538" s="1"/>
      <c r="KPC538" s="1"/>
      <c r="KPD538" s="1"/>
      <c r="KPE538" s="1"/>
      <c r="KPF538" s="1"/>
      <c r="KPG538" s="1"/>
      <c r="KPH538" s="1"/>
      <c r="KPI538" s="1"/>
      <c r="KPJ538" s="1"/>
      <c r="KPK538" s="1"/>
      <c r="KPL538" s="1"/>
      <c r="KPM538" s="1"/>
      <c r="KPN538" s="1"/>
      <c r="KPO538" s="1"/>
      <c r="KPP538" s="1"/>
      <c r="KPQ538" s="1"/>
      <c r="KPR538" s="1"/>
      <c r="KPS538" s="1"/>
      <c r="KPT538" s="1"/>
      <c r="KPU538" s="1"/>
      <c r="KPV538" s="1"/>
      <c r="KPW538" s="1"/>
      <c r="KPX538" s="1"/>
      <c r="KPY538" s="1"/>
      <c r="KPZ538" s="1"/>
      <c r="KQA538" s="1"/>
      <c r="KQB538" s="1"/>
      <c r="KQC538" s="1"/>
      <c r="KQD538" s="1"/>
      <c r="KQE538" s="1"/>
      <c r="KQF538" s="1"/>
      <c r="KQG538" s="1"/>
      <c r="KQH538" s="1"/>
      <c r="KQI538" s="1"/>
      <c r="KQJ538" s="1"/>
      <c r="KQK538" s="1"/>
      <c r="KQL538" s="1"/>
      <c r="KQM538" s="1"/>
      <c r="KQN538" s="1"/>
      <c r="KQO538" s="1"/>
      <c r="KQP538" s="1"/>
      <c r="KQQ538" s="1"/>
      <c r="KQR538" s="1"/>
      <c r="KQS538" s="1"/>
      <c r="KQT538" s="1"/>
      <c r="KQU538" s="1"/>
      <c r="KQV538" s="1"/>
      <c r="KQW538" s="1"/>
      <c r="KQX538" s="1"/>
      <c r="KQY538" s="1"/>
      <c r="KQZ538" s="1"/>
      <c r="KRA538" s="1"/>
      <c r="KRB538" s="1"/>
      <c r="KRC538" s="1"/>
      <c r="KRD538" s="1"/>
      <c r="KRE538" s="1"/>
      <c r="KRF538" s="1"/>
      <c r="KRG538" s="1"/>
      <c r="KRH538" s="1"/>
      <c r="KRI538" s="1"/>
      <c r="KRJ538" s="1"/>
      <c r="KRK538" s="1"/>
      <c r="KRL538" s="1"/>
      <c r="KRM538" s="1"/>
      <c r="KRN538" s="1"/>
      <c r="KRO538" s="1"/>
      <c r="KRP538" s="1"/>
      <c r="KRQ538" s="1"/>
      <c r="KRR538" s="1"/>
      <c r="KRS538" s="1"/>
      <c r="KRT538" s="1"/>
      <c r="KRU538" s="1"/>
      <c r="KRV538" s="1"/>
      <c r="KRW538" s="1"/>
      <c r="KRX538" s="1"/>
      <c r="KRY538" s="1"/>
      <c r="KRZ538" s="1"/>
      <c r="KSA538" s="1"/>
      <c r="KSB538" s="1"/>
      <c r="KSC538" s="1"/>
      <c r="KSD538" s="1"/>
      <c r="KSE538" s="1"/>
      <c r="KSF538" s="1"/>
      <c r="KSG538" s="1"/>
      <c r="KSH538" s="1"/>
      <c r="KSI538" s="1"/>
      <c r="KSJ538" s="1"/>
      <c r="KSK538" s="1"/>
      <c r="KSL538" s="1"/>
      <c r="KSM538" s="1"/>
      <c r="KSN538" s="1"/>
      <c r="KSO538" s="1"/>
      <c r="KSP538" s="1"/>
      <c r="KSQ538" s="1"/>
      <c r="KSR538" s="1"/>
      <c r="KSS538" s="1"/>
      <c r="KST538" s="1"/>
      <c r="KSU538" s="1"/>
      <c r="KSV538" s="1"/>
      <c r="KSW538" s="1"/>
      <c r="KSX538" s="1"/>
      <c r="KSY538" s="1"/>
      <c r="KSZ538" s="1"/>
      <c r="KTA538" s="1"/>
      <c r="KTB538" s="1"/>
      <c r="KTC538" s="1"/>
      <c r="KTD538" s="1"/>
      <c r="KTE538" s="1"/>
      <c r="KTF538" s="1"/>
      <c r="KTG538" s="1"/>
      <c r="KTH538" s="1"/>
      <c r="KTI538" s="1"/>
      <c r="KTJ538" s="1"/>
      <c r="KTK538" s="1"/>
      <c r="KTL538" s="1"/>
      <c r="KTM538" s="1"/>
      <c r="KTN538" s="1"/>
      <c r="KTO538" s="1"/>
      <c r="KTP538" s="1"/>
      <c r="KTQ538" s="1"/>
      <c r="KTR538" s="1"/>
      <c r="KTS538" s="1"/>
      <c r="KTT538" s="1"/>
      <c r="KTU538" s="1"/>
      <c r="KTV538" s="1"/>
      <c r="KTW538" s="1"/>
      <c r="KTX538" s="1"/>
      <c r="KTY538" s="1"/>
      <c r="KTZ538" s="1"/>
      <c r="KUA538" s="1"/>
      <c r="KUB538" s="1"/>
      <c r="KUC538" s="1"/>
      <c r="KUD538" s="1"/>
      <c r="KUE538" s="1"/>
      <c r="KUF538" s="1"/>
      <c r="KUG538" s="1"/>
      <c r="KUH538" s="1"/>
      <c r="KUI538" s="1"/>
      <c r="KUJ538" s="1"/>
      <c r="KUK538" s="1"/>
      <c r="KUL538" s="1"/>
      <c r="KUM538" s="1"/>
      <c r="KUN538" s="1"/>
      <c r="KUO538" s="1"/>
      <c r="KUP538" s="1"/>
      <c r="KUQ538" s="1"/>
      <c r="KUR538" s="1"/>
      <c r="KUS538" s="1"/>
      <c r="KUT538" s="1"/>
      <c r="KUU538" s="1"/>
      <c r="KUV538" s="1"/>
      <c r="KUW538" s="1"/>
      <c r="KUX538" s="1"/>
      <c r="KUY538" s="1"/>
      <c r="KUZ538" s="1"/>
      <c r="KVA538" s="1"/>
      <c r="KVB538" s="1"/>
      <c r="KVC538" s="1"/>
      <c r="KVD538" s="1"/>
      <c r="KVE538" s="1"/>
      <c r="KVF538" s="1"/>
      <c r="KVG538" s="1"/>
      <c r="KVH538" s="1"/>
      <c r="KVI538" s="1"/>
      <c r="KVJ538" s="1"/>
      <c r="KVK538" s="1"/>
      <c r="KVL538" s="1"/>
      <c r="KVM538" s="1"/>
      <c r="KVN538" s="1"/>
      <c r="KVO538" s="1"/>
      <c r="KVP538" s="1"/>
      <c r="KVQ538" s="1"/>
      <c r="KVR538" s="1"/>
      <c r="KVS538" s="1"/>
      <c r="KVT538" s="1"/>
      <c r="KVU538" s="1"/>
      <c r="KVV538" s="1"/>
      <c r="KVW538" s="1"/>
      <c r="KVX538" s="1"/>
      <c r="KVY538" s="1"/>
      <c r="KVZ538" s="1"/>
      <c r="KWA538" s="1"/>
      <c r="KWB538" s="1"/>
      <c r="KWC538" s="1"/>
      <c r="KWD538" s="1"/>
      <c r="KWE538" s="1"/>
      <c r="KWF538" s="1"/>
      <c r="KWG538" s="1"/>
      <c r="KWH538" s="1"/>
      <c r="KWI538" s="1"/>
      <c r="KWJ538" s="1"/>
      <c r="KWK538" s="1"/>
      <c r="KWL538" s="1"/>
      <c r="KWM538" s="1"/>
      <c r="KWN538" s="1"/>
      <c r="KWO538" s="1"/>
      <c r="KWP538" s="1"/>
      <c r="KWQ538" s="1"/>
      <c r="KWR538" s="1"/>
      <c r="KWS538" s="1"/>
      <c r="KWT538" s="1"/>
      <c r="KWU538" s="1"/>
      <c r="KWV538" s="1"/>
      <c r="KWW538" s="1"/>
      <c r="KWX538" s="1"/>
      <c r="KWY538" s="1"/>
      <c r="KWZ538" s="1"/>
      <c r="KXA538" s="1"/>
      <c r="KXB538" s="1"/>
      <c r="KXC538" s="1"/>
      <c r="KXD538" s="1"/>
      <c r="KXE538" s="1"/>
      <c r="KXF538" s="1"/>
      <c r="KXG538" s="1"/>
      <c r="KXH538" s="1"/>
      <c r="KXI538" s="1"/>
      <c r="KXJ538" s="1"/>
      <c r="KXK538" s="1"/>
      <c r="KXL538" s="1"/>
      <c r="KXM538" s="1"/>
      <c r="KXN538" s="1"/>
      <c r="KXO538" s="1"/>
      <c r="KXP538" s="1"/>
      <c r="KXQ538" s="1"/>
      <c r="KXR538" s="1"/>
      <c r="KXS538" s="1"/>
      <c r="KXT538" s="1"/>
      <c r="KXU538" s="1"/>
      <c r="KXV538" s="1"/>
      <c r="KXW538" s="1"/>
      <c r="KXX538" s="1"/>
      <c r="KXY538" s="1"/>
      <c r="KXZ538" s="1"/>
      <c r="KYA538" s="1"/>
      <c r="KYB538" s="1"/>
      <c r="KYC538" s="1"/>
      <c r="KYD538" s="1"/>
      <c r="KYE538" s="1"/>
      <c r="KYF538" s="1"/>
      <c r="KYG538" s="1"/>
      <c r="KYH538" s="1"/>
      <c r="KYI538" s="1"/>
      <c r="KYJ538" s="1"/>
      <c r="KYK538" s="1"/>
      <c r="KYL538" s="1"/>
      <c r="KYM538" s="1"/>
      <c r="KYN538" s="1"/>
      <c r="KYO538" s="1"/>
      <c r="KYP538" s="1"/>
      <c r="KYQ538" s="1"/>
      <c r="KYR538" s="1"/>
      <c r="KYS538" s="1"/>
      <c r="KYT538" s="1"/>
      <c r="KYU538" s="1"/>
      <c r="KYV538" s="1"/>
      <c r="KYW538" s="1"/>
      <c r="KYX538" s="1"/>
      <c r="KYY538" s="1"/>
      <c r="KYZ538" s="1"/>
      <c r="KZA538" s="1"/>
      <c r="KZB538" s="1"/>
      <c r="KZC538" s="1"/>
      <c r="KZD538" s="1"/>
      <c r="KZE538" s="1"/>
      <c r="KZF538" s="1"/>
      <c r="KZG538" s="1"/>
      <c r="KZH538" s="1"/>
      <c r="KZI538" s="1"/>
      <c r="KZJ538" s="1"/>
      <c r="KZK538" s="1"/>
      <c r="KZL538" s="1"/>
      <c r="KZM538" s="1"/>
      <c r="KZN538" s="1"/>
      <c r="KZO538" s="1"/>
      <c r="KZP538" s="1"/>
      <c r="KZQ538" s="1"/>
      <c r="KZR538" s="1"/>
      <c r="KZS538" s="1"/>
      <c r="KZT538" s="1"/>
      <c r="KZU538" s="1"/>
      <c r="KZV538" s="1"/>
      <c r="KZW538" s="1"/>
      <c r="KZX538" s="1"/>
      <c r="KZY538" s="1"/>
      <c r="KZZ538" s="1"/>
      <c r="LAA538" s="1"/>
      <c r="LAB538" s="1"/>
      <c r="LAC538" s="1"/>
      <c r="LAD538" s="1"/>
      <c r="LAE538" s="1"/>
      <c r="LAF538" s="1"/>
      <c r="LAG538" s="1"/>
      <c r="LAH538" s="1"/>
      <c r="LAI538" s="1"/>
      <c r="LAJ538" s="1"/>
      <c r="LAK538" s="1"/>
      <c r="LAL538" s="1"/>
      <c r="LAM538" s="1"/>
      <c r="LAN538" s="1"/>
      <c r="LAO538" s="1"/>
      <c r="LAP538" s="1"/>
      <c r="LAQ538" s="1"/>
      <c r="LAR538" s="1"/>
      <c r="LAS538" s="1"/>
      <c r="LAT538" s="1"/>
      <c r="LAU538" s="1"/>
      <c r="LAV538" s="1"/>
      <c r="LAW538" s="1"/>
      <c r="LAX538" s="1"/>
      <c r="LAY538" s="1"/>
      <c r="LAZ538" s="1"/>
      <c r="LBA538" s="1"/>
      <c r="LBB538" s="1"/>
      <c r="LBC538" s="1"/>
      <c r="LBD538" s="1"/>
      <c r="LBE538" s="1"/>
      <c r="LBF538" s="1"/>
      <c r="LBG538" s="1"/>
      <c r="LBH538" s="1"/>
      <c r="LBI538" s="1"/>
      <c r="LBJ538" s="1"/>
      <c r="LBK538" s="1"/>
      <c r="LBL538" s="1"/>
      <c r="LBM538" s="1"/>
      <c r="LBN538" s="1"/>
      <c r="LBO538" s="1"/>
      <c r="LBP538" s="1"/>
      <c r="LBQ538" s="1"/>
      <c r="LBR538" s="1"/>
      <c r="LBS538" s="1"/>
      <c r="LBT538" s="1"/>
      <c r="LBU538" s="1"/>
      <c r="LBV538" s="1"/>
      <c r="LBW538" s="1"/>
      <c r="LBX538" s="1"/>
      <c r="LBY538" s="1"/>
      <c r="LBZ538" s="1"/>
      <c r="LCA538" s="1"/>
      <c r="LCB538" s="1"/>
      <c r="LCC538" s="1"/>
      <c r="LCD538" s="1"/>
      <c r="LCE538" s="1"/>
      <c r="LCF538" s="1"/>
      <c r="LCG538" s="1"/>
      <c r="LCH538" s="1"/>
      <c r="LCI538" s="1"/>
      <c r="LCJ538" s="1"/>
      <c r="LCK538" s="1"/>
      <c r="LCL538" s="1"/>
      <c r="LCM538" s="1"/>
      <c r="LCN538" s="1"/>
      <c r="LCO538" s="1"/>
      <c r="LCP538" s="1"/>
      <c r="LCQ538" s="1"/>
      <c r="LCR538" s="1"/>
      <c r="LCS538" s="1"/>
      <c r="LCT538" s="1"/>
      <c r="LCU538" s="1"/>
      <c r="LCV538" s="1"/>
      <c r="LCW538" s="1"/>
      <c r="LCX538" s="1"/>
      <c r="LCY538" s="1"/>
      <c r="LCZ538" s="1"/>
      <c r="LDA538" s="1"/>
      <c r="LDB538" s="1"/>
      <c r="LDC538" s="1"/>
      <c r="LDD538" s="1"/>
      <c r="LDE538" s="1"/>
      <c r="LDF538" s="1"/>
      <c r="LDG538" s="1"/>
      <c r="LDH538" s="1"/>
      <c r="LDI538" s="1"/>
      <c r="LDJ538" s="1"/>
      <c r="LDK538" s="1"/>
      <c r="LDL538" s="1"/>
      <c r="LDM538" s="1"/>
      <c r="LDN538" s="1"/>
      <c r="LDO538" s="1"/>
      <c r="LDP538" s="1"/>
      <c r="LDQ538" s="1"/>
      <c r="LDR538" s="1"/>
      <c r="LDS538" s="1"/>
      <c r="LDT538" s="1"/>
      <c r="LDU538" s="1"/>
      <c r="LDV538" s="1"/>
      <c r="LDW538" s="1"/>
      <c r="LDX538" s="1"/>
      <c r="LDY538" s="1"/>
      <c r="LDZ538" s="1"/>
      <c r="LEA538" s="1"/>
      <c r="LEB538" s="1"/>
      <c r="LEC538" s="1"/>
      <c r="LED538" s="1"/>
      <c r="LEE538" s="1"/>
      <c r="LEF538" s="1"/>
      <c r="LEG538" s="1"/>
      <c r="LEH538" s="1"/>
      <c r="LEI538" s="1"/>
      <c r="LEJ538" s="1"/>
      <c r="LEK538" s="1"/>
      <c r="LEL538" s="1"/>
      <c r="LEM538" s="1"/>
      <c r="LEN538" s="1"/>
      <c r="LEO538" s="1"/>
      <c r="LEP538" s="1"/>
      <c r="LEQ538" s="1"/>
      <c r="LER538" s="1"/>
      <c r="LES538" s="1"/>
      <c r="LET538" s="1"/>
      <c r="LEU538" s="1"/>
      <c r="LEV538" s="1"/>
      <c r="LEW538" s="1"/>
      <c r="LEX538" s="1"/>
      <c r="LEY538" s="1"/>
      <c r="LEZ538" s="1"/>
      <c r="LFA538" s="1"/>
      <c r="LFB538" s="1"/>
      <c r="LFC538" s="1"/>
      <c r="LFD538" s="1"/>
      <c r="LFE538" s="1"/>
      <c r="LFF538" s="1"/>
      <c r="LFG538" s="1"/>
      <c r="LFH538" s="1"/>
      <c r="LFI538" s="1"/>
      <c r="LFJ538" s="1"/>
      <c r="LFK538" s="1"/>
      <c r="LFL538" s="1"/>
      <c r="LFM538" s="1"/>
      <c r="LFN538" s="1"/>
      <c r="LFO538" s="1"/>
      <c r="LFP538" s="1"/>
      <c r="LFQ538" s="1"/>
      <c r="LFR538" s="1"/>
      <c r="LFS538" s="1"/>
      <c r="LFT538" s="1"/>
      <c r="LFU538" s="1"/>
      <c r="LFV538" s="1"/>
      <c r="LFW538" s="1"/>
      <c r="LFX538" s="1"/>
      <c r="LFY538" s="1"/>
      <c r="LFZ538" s="1"/>
      <c r="LGA538" s="1"/>
      <c r="LGB538" s="1"/>
      <c r="LGC538" s="1"/>
      <c r="LGD538" s="1"/>
      <c r="LGE538" s="1"/>
      <c r="LGF538" s="1"/>
      <c r="LGG538" s="1"/>
      <c r="LGH538" s="1"/>
      <c r="LGI538" s="1"/>
      <c r="LGJ538" s="1"/>
      <c r="LGK538" s="1"/>
      <c r="LGL538" s="1"/>
      <c r="LGM538" s="1"/>
      <c r="LGN538" s="1"/>
      <c r="LGO538" s="1"/>
      <c r="LGP538" s="1"/>
      <c r="LGQ538" s="1"/>
      <c r="LGR538" s="1"/>
      <c r="LGS538" s="1"/>
      <c r="LGT538" s="1"/>
      <c r="LGU538" s="1"/>
      <c r="LGV538" s="1"/>
      <c r="LGW538" s="1"/>
      <c r="LGX538" s="1"/>
      <c r="LGY538" s="1"/>
      <c r="LGZ538" s="1"/>
      <c r="LHA538" s="1"/>
      <c r="LHB538" s="1"/>
      <c r="LHC538" s="1"/>
      <c r="LHD538" s="1"/>
      <c r="LHE538" s="1"/>
      <c r="LHF538" s="1"/>
      <c r="LHG538" s="1"/>
      <c r="LHH538" s="1"/>
      <c r="LHI538" s="1"/>
      <c r="LHJ538" s="1"/>
      <c r="LHK538" s="1"/>
      <c r="LHL538" s="1"/>
      <c r="LHM538" s="1"/>
      <c r="LHN538" s="1"/>
      <c r="LHO538" s="1"/>
      <c r="LHP538" s="1"/>
      <c r="LHQ538" s="1"/>
      <c r="LHR538" s="1"/>
      <c r="LHS538" s="1"/>
      <c r="LHT538" s="1"/>
      <c r="LHU538" s="1"/>
      <c r="LHV538" s="1"/>
      <c r="LHW538" s="1"/>
      <c r="LHX538" s="1"/>
      <c r="LHY538" s="1"/>
      <c r="LHZ538" s="1"/>
      <c r="LIA538" s="1"/>
      <c r="LIB538" s="1"/>
      <c r="LIC538" s="1"/>
      <c r="LID538" s="1"/>
      <c r="LIE538" s="1"/>
      <c r="LIF538" s="1"/>
      <c r="LIG538" s="1"/>
      <c r="LIH538" s="1"/>
      <c r="LII538" s="1"/>
      <c r="LIJ538" s="1"/>
      <c r="LIK538" s="1"/>
      <c r="LIL538" s="1"/>
      <c r="LIM538" s="1"/>
      <c r="LIN538" s="1"/>
      <c r="LIO538" s="1"/>
      <c r="LIP538" s="1"/>
      <c r="LIQ538" s="1"/>
      <c r="LIR538" s="1"/>
      <c r="LIS538" s="1"/>
      <c r="LIT538" s="1"/>
      <c r="LIU538" s="1"/>
      <c r="LIV538" s="1"/>
      <c r="LIW538" s="1"/>
      <c r="LIX538" s="1"/>
      <c r="LIY538" s="1"/>
      <c r="LIZ538" s="1"/>
      <c r="LJA538" s="1"/>
      <c r="LJB538" s="1"/>
      <c r="LJC538" s="1"/>
      <c r="LJD538" s="1"/>
      <c r="LJE538" s="1"/>
      <c r="LJF538" s="1"/>
      <c r="LJG538" s="1"/>
      <c r="LJH538" s="1"/>
      <c r="LJI538" s="1"/>
      <c r="LJJ538" s="1"/>
      <c r="LJK538" s="1"/>
      <c r="LJL538" s="1"/>
      <c r="LJM538" s="1"/>
      <c r="LJN538" s="1"/>
      <c r="LJO538" s="1"/>
      <c r="LJP538" s="1"/>
      <c r="LJQ538" s="1"/>
      <c r="LJR538" s="1"/>
      <c r="LJS538" s="1"/>
      <c r="LJT538" s="1"/>
      <c r="LJU538" s="1"/>
      <c r="LJV538" s="1"/>
      <c r="LJW538" s="1"/>
      <c r="LJX538" s="1"/>
      <c r="LJY538" s="1"/>
      <c r="LJZ538" s="1"/>
      <c r="LKA538" s="1"/>
      <c r="LKB538" s="1"/>
      <c r="LKC538" s="1"/>
      <c r="LKD538" s="1"/>
      <c r="LKE538" s="1"/>
      <c r="LKF538" s="1"/>
      <c r="LKG538" s="1"/>
      <c r="LKH538" s="1"/>
      <c r="LKI538" s="1"/>
      <c r="LKJ538" s="1"/>
      <c r="LKK538" s="1"/>
      <c r="LKL538" s="1"/>
      <c r="LKM538" s="1"/>
      <c r="LKN538" s="1"/>
      <c r="LKO538" s="1"/>
      <c r="LKP538" s="1"/>
      <c r="LKQ538" s="1"/>
      <c r="LKR538" s="1"/>
      <c r="LKS538" s="1"/>
      <c r="LKT538" s="1"/>
      <c r="LKU538" s="1"/>
      <c r="LKV538" s="1"/>
      <c r="LKW538" s="1"/>
      <c r="LKX538" s="1"/>
      <c r="LKY538" s="1"/>
      <c r="LKZ538" s="1"/>
      <c r="LLA538" s="1"/>
      <c r="LLB538" s="1"/>
      <c r="LLC538" s="1"/>
      <c r="LLD538" s="1"/>
      <c r="LLE538" s="1"/>
      <c r="LLF538" s="1"/>
      <c r="LLG538" s="1"/>
      <c r="LLH538" s="1"/>
      <c r="LLI538" s="1"/>
      <c r="LLJ538" s="1"/>
      <c r="LLK538" s="1"/>
      <c r="LLL538" s="1"/>
      <c r="LLM538" s="1"/>
      <c r="LLN538" s="1"/>
      <c r="LLO538" s="1"/>
      <c r="LLP538" s="1"/>
      <c r="LLQ538" s="1"/>
      <c r="LLR538" s="1"/>
      <c r="LLS538" s="1"/>
      <c r="LLT538" s="1"/>
      <c r="LLU538" s="1"/>
      <c r="LLV538" s="1"/>
      <c r="LLW538" s="1"/>
      <c r="LLX538" s="1"/>
      <c r="LLY538" s="1"/>
      <c r="LLZ538" s="1"/>
      <c r="LMA538" s="1"/>
      <c r="LMB538" s="1"/>
      <c r="LMC538" s="1"/>
      <c r="LMD538" s="1"/>
      <c r="LME538" s="1"/>
      <c r="LMF538" s="1"/>
      <c r="LMG538" s="1"/>
      <c r="LMH538" s="1"/>
      <c r="LMI538" s="1"/>
      <c r="LMJ538" s="1"/>
      <c r="LMK538" s="1"/>
      <c r="LML538" s="1"/>
      <c r="LMM538" s="1"/>
      <c r="LMN538" s="1"/>
      <c r="LMO538" s="1"/>
      <c r="LMP538" s="1"/>
      <c r="LMQ538" s="1"/>
      <c r="LMR538" s="1"/>
      <c r="LMS538" s="1"/>
      <c r="LMT538" s="1"/>
      <c r="LMU538" s="1"/>
      <c r="LMV538" s="1"/>
      <c r="LMW538" s="1"/>
      <c r="LMX538" s="1"/>
      <c r="LMY538" s="1"/>
      <c r="LMZ538" s="1"/>
      <c r="LNA538" s="1"/>
      <c r="LNB538" s="1"/>
      <c r="LNC538" s="1"/>
      <c r="LND538" s="1"/>
      <c r="LNE538" s="1"/>
      <c r="LNF538" s="1"/>
      <c r="LNG538" s="1"/>
      <c r="LNH538" s="1"/>
      <c r="LNI538" s="1"/>
      <c r="LNJ538" s="1"/>
      <c r="LNK538" s="1"/>
      <c r="LNL538" s="1"/>
      <c r="LNM538" s="1"/>
      <c r="LNN538" s="1"/>
      <c r="LNO538" s="1"/>
      <c r="LNP538" s="1"/>
      <c r="LNQ538" s="1"/>
      <c r="LNR538" s="1"/>
      <c r="LNS538" s="1"/>
      <c r="LNT538" s="1"/>
      <c r="LNU538" s="1"/>
      <c r="LNV538" s="1"/>
      <c r="LNW538" s="1"/>
      <c r="LNX538" s="1"/>
      <c r="LNY538" s="1"/>
      <c r="LNZ538" s="1"/>
      <c r="LOA538" s="1"/>
      <c r="LOB538" s="1"/>
      <c r="LOC538" s="1"/>
      <c r="LOD538" s="1"/>
      <c r="LOE538" s="1"/>
      <c r="LOF538" s="1"/>
      <c r="LOG538" s="1"/>
      <c r="LOH538" s="1"/>
      <c r="LOI538" s="1"/>
      <c r="LOJ538" s="1"/>
      <c r="LOK538" s="1"/>
      <c r="LOL538" s="1"/>
      <c r="LOM538" s="1"/>
      <c r="LON538" s="1"/>
      <c r="LOO538" s="1"/>
      <c r="LOP538" s="1"/>
      <c r="LOQ538" s="1"/>
      <c r="LOR538" s="1"/>
      <c r="LOS538" s="1"/>
      <c r="LOT538" s="1"/>
      <c r="LOU538" s="1"/>
      <c r="LOV538" s="1"/>
      <c r="LOW538" s="1"/>
      <c r="LOX538" s="1"/>
      <c r="LOY538" s="1"/>
      <c r="LOZ538" s="1"/>
      <c r="LPA538" s="1"/>
      <c r="LPB538" s="1"/>
      <c r="LPC538" s="1"/>
      <c r="LPD538" s="1"/>
      <c r="LPE538" s="1"/>
      <c r="LPF538" s="1"/>
      <c r="LPG538" s="1"/>
      <c r="LPH538" s="1"/>
      <c r="LPI538" s="1"/>
      <c r="LPJ538" s="1"/>
      <c r="LPK538" s="1"/>
      <c r="LPL538" s="1"/>
      <c r="LPM538" s="1"/>
      <c r="LPN538" s="1"/>
      <c r="LPO538" s="1"/>
      <c r="LPP538" s="1"/>
      <c r="LPQ538" s="1"/>
      <c r="LPR538" s="1"/>
      <c r="LPS538" s="1"/>
      <c r="LPT538" s="1"/>
      <c r="LPU538" s="1"/>
      <c r="LPV538" s="1"/>
      <c r="LPW538" s="1"/>
      <c r="LPX538" s="1"/>
      <c r="LPY538" s="1"/>
      <c r="LPZ538" s="1"/>
      <c r="LQA538" s="1"/>
      <c r="LQB538" s="1"/>
      <c r="LQC538" s="1"/>
      <c r="LQD538" s="1"/>
      <c r="LQE538" s="1"/>
      <c r="LQF538" s="1"/>
      <c r="LQG538" s="1"/>
      <c r="LQH538" s="1"/>
      <c r="LQI538" s="1"/>
      <c r="LQJ538" s="1"/>
      <c r="LQK538" s="1"/>
      <c r="LQL538" s="1"/>
      <c r="LQM538" s="1"/>
      <c r="LQN538" s="1"/>
      <c r="LQO538" s="1"/>
      <c r="LQP538" s="1"/>
      <c r="LQQ538" s="1"/>
      <c r="LQR538" s="1"/>
      <c r="LQS538" s="1"/>
      <c r="LQT538" s="1"/>
      <c r="LQU538" s="1"/>
      <c r="LQV538" s="1"/>
      <c r="LQW538" s="1"/>
      <c r="LQX538" s="1"/>
      <c r="LQY538" s="1"/>
      <c r="LQZ538" s="1"/>
      <c r="LRA538" s="1"/>
      <c r="LRB538" s="1"/>
      <c r="LRC538" s="1"/>
      <c r="LRD538" s="1"/>
      <c r="LRE538" s="1"/>
      <c r="LRF538" s="1"/>
      <c r="LRG538" s="1"/>
      <c r="LRH538" s="1"/>
      <c r="LRI538" s="1"/>
      <c r="LRJ538" s="1"/>
      <c r="LRK538" s="1"/>
      <c r="LRL538" s="1"/>
      <c r="LRM538" s="1"/>
      <c r="LRN538" s="1"/>
      <c r="LRO538" s="1"/>
      <c r="LRP538" s="1"/>
      <c r="LRQ538" s="1"/>
      <c r="LRR538" s="1"/>
      <c r="LRS538" s="1"/>
      <c r="LRT538" s="1"/>
      <c r="LRU538" s="1"/>
      <c r="LRV538" s="1"/>
      <c r="LRW538" s="1"/>
      <c r="LRX538" s="1"/>
      <c r="LRY538" s="1"/>
      <c r="LRZ538" s="1"/>
      <c r="LSA538" s="1"/>
      <c r="LSB538" s="1"/>
      <c r="LSC538" s="1"/>
      <c r="LSD538" s="1"/>
      <c r="LSE538" s="1"/>
      <c r="LSF538" s="1"/>
      <c r="LSG538" s="1"/>
      <c r="LSH538" s="1"/>
      <c r="LSI538" s="1"/>
      <c r="LSJ538" s="1"/>
      <c r="LSK538" s="1"/>
      <c r="LSL538" s="1"/>
      <c r="LSM538" s="1"/>
      <c r="LSN538" s="1"/>
      <c r="LSO538" s="1"/>
      <c r="LSP538" s="1"/>
      <c r="LSQ538" s="1"/>
      <c r="LSR538" s="1"/>
      <c r="LSS538" s="1"/>
      <c r="LST538" s="1"/>
      <c r="LSU538" s="1"/>
      <c r="LSV538" s="1"/>
      <c r="LSW538" s="1"/>
      <c r="LSX538" s="1"/>
      <c r="LSY538" s="1"/>
      <c r="LSZ538" s="1"/>
      <c r="LTA538" s="1"/>
      <c r="LTB538" s="1"/>
      <c r="LTC538" s="1"/>
      <c r="LTD538" s="1"/>
      <c r="LTE538" s="1"/>
      <c r="LTF538" s="1"/>
      <c r="LTG538" s="1"/>
      <c r="LTH538" s="1"/>
      <c r="LTI538" s="1"/>
      <c r="LTJ538" s="1"/>
      <c r="LTK538" s="1"/>
      <c r="LTL538" s="1"/>
      <c r="LTM538" s="1"/>
      <c r="LTN538" s="1"/>
      <c r="LTO538" s="1"/>
      <c r="LTP538" s="1"/>
      <c r="LTQ538" s="1"/>
      <c r="LTR538" s="1"/>
      <c r="LTS538" s="1"/>
      <c r="LTT538" s="1"/>
      <c r="LTU538" s="1"/>
      <c r="LTV538" s="1"/>
      <c r="LTW538" s="1"/>
      <c r="LTX538" s="1"/>
      <c r="LTY538" s="1"/>
      <c r="LTZ538" s="1"/>
      <c r="LUA538" s="1"/>
      <c r="LUB538" s="1"/>
      <c r="LUC538" s="1"/>
      <c r="LUD538" s="1"/>
      <c r="LUE538" s="1"/>
      <c r="LUF538" s="1"/>
      <c r="LUG538" s="1"/>
      <c r="LUH538" s="1"/>
      <c r="LUI538" s="1"/>
      <c r="LUJ538" s="1"/>
      <c r="LUK538" s="1"/>
      <c r="LUL538" s="1"/>
      <c r="LUM538" s="1"/>
      <c r="LUN538" s="1"/>
      <c r="LUO538" s="1"/>
      <c r="LUP538" s="1"/>
      <c r="LUQ538" s="1"/>
      <c r="LUR538" s="1"/>
      <c r="LUS538" s="1"/>
      <c r="LUT538" s="1"/>
      <c r="LUU538" s="1"/>
      <c r="LUV538" s="1"/>
      <c r="LUW538" s="1"/>
      <c r="LUX538" s="1"/>
      <c r="LUY538" s="1"/>
      <c r="LUZ538" s="1"/>
      <c r="LVA538" s="1"/>
      <c r="LVB538" s="1"/>
      <c r="LVC538" s="1"/>
      <c r="LVD538" s="1"/>
      <c r="LVE538" s="1"/>
      <c r="LVF538" s="1"/>
      <c r="LVG538" s="1"/>
      <c r="LVH538" s="1"/>
      <c r="LVI538" s="1"/>
      <c r="LVJ538" s="1"/>
      <c r="LVK538" s="1"/>
      <c r="LVL538" s="1"/>
      <c r="LVM538" s="1"/>
      <c r="LVN538" s="1"/>
      <c r="LVO538" s="1"/>
      <c r="LVP538" s="1"/>
      <c r="LVQ538" s="1"/>
      <c r="LVR538" s="1"/>
      <c r="LVS538" s="1"/>
      <c r="LVT538" s="1"/>
      <c r="LVU538" s="1"/>
      <c r="LVV538" s="1"/>
      <c r="LVW538" s="1"/>
      <c r="LVX538" s="1"/>
      <c r="LVY538" s="1"/>
      <c r="LVZ538" s="1"/>
      <c r="LWA538" s="1"/>
      <c r="LWB538" s="1"/>
      <c r="LWC538" s="1"/>
      <c r="LWD538" s="1"/>
      <c r="LWE538" s="1"/>
      <c r="LWF538" s="1"/>
      <c r="LWG538" s="1"/>
      <c r="LWH538" s="1"/>
      <c r="LWI538" s="1"/>
      <c r="LWJ538" s="1"/>
      <c r="LWK538" s="1"/>
      <c r="LWL538" s="1"/>
      <c r="LWM538" s="1"/>
      <c r="LWN538" s="1"/>
      <c r="LWO538" s="1"/>
      <c r="LWP538" s="1"/>
      <c r="LWQ538" s="1"/>
      <c r="LWR538" s="1"/>
      <c r="LWS538" s="1"/>
      <c r="LWT538" s="1"/>
      <c r="LWU538" s="1"/>
      <c r="LWV538" s="1"/>
      <c r="LWW538" s="1"/>
      <c r="LWX538" s="1"/>
      <c r="LWY538" s="1"/>
      <c r="LWZ538" s="1"/>
      <c r="LXA538" s="1"/>
      <c r="LXB538" s="1"/>
      <c r="LXC538" s="1"/>
      <c r="LXD538" s="1"/>
      <c r="LXE538" s="1"/>
      <c r="LXF538" s="1"/>
      <c r="LXG538" s="1"/>
      <c r="LXH538" s="1"/>
      <c r="LXI538" s="1"/>
      <c r="LXJ538" s="1"/>
      <c r="LXK538" s="1"/>
      <c r="LXL538" s="1"/>
      <c r="LXM538" s="1"/>
      <c r="LXN538" s="1"/>
      <c r="LXO538" s="1"/>
      <c r="LXP538" s="1"/>
      <c r="LXQ538" s="1"/>
      <c r="LXR538" s="1"/>
      <c r="LXS538" s="1"/>
      <c r="LXT538" s="1"/>
      <c r="LXU538" s="1"/>
      <c r="LXV538" s="1"/>
      <c r="LXW538" s="1"/>
      <c r="LXX538" s="1"/>
      <c r="LXY538" s="1"/>
      <c r="LXZ538" s="1"/>
      <c r="LYA538" s="1"/>
      <c r="LYB538" s="1"/>
      <c r="LYC538" s="1"/>
      <c r="LYD538" s="1"/>
      <c r="LYE538" s="1"/>
      <c r="LYF538" s="1"/>
      <c r="LYG538" s="1"/>
      <c r="LYH538" s="1"/>
      <c r="LYI538" s="1"/>
      <c r="LYJ538" s="1"/>
      <c r="LYK538" s="1"/>
      <c r="LYL538" s="1"/>
      <c r="LYM538" s="1"/>
      <c r="LYN538" s="1"/>
      <c r="LYO538" s="1"/>
      <c r="LYP538" s="1"/>
      <c r="LYQ538" s="1"/>
      <c r="LYR538" s="1"/>
      <c r="LYS538" s="1"/>
      <c r="LYT538" s="1"/>
      <c r="LYU538" s="1"/>
      <c r="LYV538" s="1"/>
      <c r="LYW538" s="1"/>
      <c r="LYX538" s="1"/>
      <c r="LYY538" s="1"/>
      <c r="LYZ538" s="1"/>
      <c r="LZA538" s="1"/>
      <c r="LZB538" s="1"/>
      <c r="LZC538" s="1"/>
      <c r="LZD538" s="1"/>
      <c r="LZE538" s="1"/>
      <c r="LZF538" s="1"/>
      <c r="LZG538" s="1"/>
      <c r="LZH538" s="1"/>
      <c r="LZI538" s="1"/>
      <c r="LZJ538" s="1"/>
      <c r="LZK538" s="1"/>
      <c r="LZL538" s="1"/>
      <c r="LZM538" s="1"/>
      <c r="LZN538" s="1"/>
      <c r="LZO538" s="1"/>
      <c r="LZP538" s="1"/>
      <c r="LZQ538" s="1"/>
      <c r="LZR538" s="1"/>
      <c r="LZS538" s="1"/>
      <c r="LZT538" s="1"/>
      <c r="LZU538" s="1"/>
      <c r="LZV538" s="1"/>
      <c r="LZW538" s="1"/>
      <c r="LZX538" s="1"/>
      <c r="LZY538" s="1"/>
      <c r="LZZ538" s="1"/>
      <c r="MAA538" s="1"/>
      <c r="MAB538" s="1"/>
      <c r="MAC538" s="1"/>
      <c r="MAD538" s="1"/>
      <c r="MAE538" s="1"/>
      <c r="MAF538" s="1"/>
      <c r="MAG538" s="1"/>
      <c r="MAH538" s="1"/>
      <c r="MAI538" s="1"/>
      <c r="MAJ538" s="1"/>
      <c r="MAK538" s="1"/>
      <c r="MAL538" s="1"/>
      <c r="MAM538" s="1"/>
      <c r="MAN538" s="1"/>
      <c r="MAO538" s="1"/>
      <c r="MAP538" s="1"/>
      <c r="MAQ538" s="1"/>
      <c r="MAR538" s="1"/>
      <c r="MAS538" s="1"/>
      <c r="MAT538" s="1"/>
      <c r="MAU538" s="1"/>
      <c r="MAV538" s="1"/>
      <c r="MAW538" s="1"/>
      <c r="MAX538" s="1"/>
      <c r="MAY538" s="1"/>
      <c r="MAZ538" s="1"/>
      <c r="MBA538" s="1"/>
      <c r="MBB538" s="1"/>
      <c r="MBC538" s="1"/>
      <c r="MBD538" s="1"/>
      <c r="MBE538" s="1"/>
      <c r="MBF538" s="1"/>
      <c r="MBG538" s="1"/>
      <c r="MBH538" s="1"/>
      <c r="MBI538" s="1"/>
      <c r="MBJ538" s="1"/>
      <c r="MBK538" s="1"/>
      <c r="MBL538" s="1"/>
      <c r="MBM538" s="1"/>
      <c r="MBN538" s="1"/>
      <c r="MBO538" s="1"/>
      <c r="MBP538" s="1"/>
      <c r="MBQ538" s="1"/>
      <c r="MBR538" s="1"/>
      <c r="MBS538" s="1"/>
      <c r="MBT538" s="1"/>
      <c r="MBU538" s="1"/>
      <c r="MBV538" s="1"/>
      <c r="MBW538" s="1"/>
      <c r="MBX538" s="1"/>
      <c r="MBY538" s="1"/>
      <c r="MBZ538" s="1"/>
      <c r="MCA538" s="1"/>
      <c r="MCB538" s="1"/>
      <c r="MCC538" s="1"/>
      <c r="MCD538" s="1"/>
      <c r="MCE538" s="1"/>
      <c r="MCF538" s="1"/>
      <c r="MCG538" s="1"/>
      <c r="MCH538" s="1"/>
      <c r="MCI538" s="1"/>
      <c r="MCJ538" s="1"/>
      <c r="MCK538" s="1"/>
      <c r="MCL538" s="1"/>
      <c r="MCM538" s="1"/>
      <c r="MCN538" s="1"/>
      <c r="MCO538" s="1"/>
      <c r="MCP538" s="1"/>
      <c r="MCQ538" s="1"/>
      <c r="MCR538" s="1"/>
      <c r="MCS538" s="1"/>
      <c r="MCT538" s="1"/>
      <c r="MCU538" s="1"/>
      <c r="MCV538" s="1"/>
      <c r="MCW538" s="1"/>
      <c r="MCX538" s="1"/>
      <c r="MCY538" s="1"/>
      <c r="MCZ538" s="1"/>
      <c r="MDA538" s="1"/>
      <c r="MDB538" s="1"/>
      <c r="MDC538" s="1"/>
      <c r="MDD538" s="1"/>
      <c r="MDE538" s="1"/>
      <c r="MDF538" s="1"/>
      <c r="MDG538" s="1"/>
      <c r="MDH538" s="1"/>
      <c r="MDI538" s="1"/>
      <c r="MDJ538" s="1"/>
      <c r="MDK538" s="1"/>
      <c r="MDL538" s="1"/>
      <c r="MDM538" s="1"/>
      <c r="MDN538" s="1"/>
      <c r="MDO538" s="1"/>
      <c r="MDP538" s="1"/>
      <c r="MDQ538" s="1"/>
      <c r="MDR538" s="1"/>
      <c r="MDS538" s="1"/>
      <c r="MDT538" s="1"/>
      <c r="MDU538" s="1"/>
      <c r="MDV538" s="1"/>
      <c r="MDW538" s="1"/>
      <c r="MDX538" s="1"/>
      <c r="MDY538" s="1"/>
      <c r="MDZ538" s="1"/>
      <c r="MEA538" s="1"/>
      <c r="MEB538" s="1"/>
      <c r="MEC538" s="1"/>
      <c r="MED538" s="1"/>
      <c r="MEE538" s="1"/>
      <c r="MEF538" s="1"/>
      <c r="MEG538" s="1"/>
      <c r="MEH538" s="1"/>
      <c r="MEI538" s="1"/>
      <c r="MEJ538" s="1"/>
      <c r="MEK538" s="1"/>
      <c r="MEL538" s="1"/>
      <c r="MEM538" s="1"/>
      <c r="MEN538" s="1"/>
      <c r="MEO538" s="1"/>
      <c r="MEP538" s="1"/>
      <c r="MEQ538" s="1"/>
      <c r="MER538" s="1"/>
      <c r="MES538" s="1"/>
      <c r="MET538" s="1"/>
      <c r="MEU538" s="1"/>
      <c r="MEV538" s="1"/>
      <c r="MEW538" s="1"/>
      <c r="MEX538" s="1"/>
      <c r="MEY538" s="1"/>
      <c r="MEZ538" s="1"/>
      <c r="MFA538" s="1"/>
      <c r="MFB538" s="1"/>
      <c r="MFC538" s="1"/>
      <c r="MFD538" s="1"/>
      <c r="MFE538" s="1"/>
      <c r="MFF538" s="1"/>
      <c r="MFG538" s="1"/>
      <c r="MFH538" s="1"/>
      <c r="MFI538" s="1"/>
      <c r="MFJ538" s="1"/>
      <c r="MFK538" s="1"/>
      <c r="MFL538" s="1"/>
      <c r="MFM538" s="1"/>
      <c r="MFN538" s="1"/>
      <c r="MFO538" s="1"/>
      <c r="MFP538" s="1"/>
      <c r="MFQ538" s="1"/>
      <c r="MFR538" s="1"/>
      <c r="MFS538" s="1"/>
      <c r="MFT538" s="1"/>
      <c r="MFU538" s="1"/>
      <c r="MFV538" s="1"/>
      <c r="MFW538" s="1"/>
      <c r="MFX538" s="1"/>
      <c r="MFY538" s="1"/>
      <c r="MFZ538" s="1"/>
      <c r="MGA538" s="1"/>
      <c r="MGB538" s="1"/>
      <c r="MGC538" s="1"/>
      <c r="MGD538" s="1"/>
      <c r="MGE538" s="1"/>
      <c r="MGF538" s="1"/>
      <c r="MGG538" s="1"/>
      <c r="MGH538" s="1"/>
      <c r="MGI538" s="1"/>
      <c r="MGJ538" s="1"/>
      <c r="MGK538" s="1"/>
      <c r="MGL538" s="1"/>
      <c r="MGM538" s="1"/>
      <c r="MGN538" s="1"/>
      <c r="MGO538" s="1"/>
      <c r="MGP538" s="1"/>
      <c r="MGQ538" s="1"/>
      <c r="MGR538" s="1"/>
      <c r="MGS538" s="1"/>
      <c r="MGT538" s="1"/>
      <c r="MGU538" s="1"/>
      <c r="MGV538" s="1"/>
      <c r="MGW538" s="1"/>
      <c r="MGX538" s="1"/>
      <c r="MGY538" s="1"/>
      <c r="MGZ538" s="1"/>
      <c r="MHA538" s="1"/>
      <c r="MHB538" s="1"/>
      <c r="MHC538" s="1"/>
      <c r="MHD538" s="1"/>
      <c r="MHE538" s="1"/>
      <c r="MHF538" s="1"/>
      <c r="MHG538" s="1"/>
      <c r="MHH538" s="1"/>
      <c r="MHI538" s="1"/>
      <c r="MHJ538" s="1"/>
      <c r="MHK538" s="1"/>
      <c r="MHL538" s="1"/>
      <c r="MHM538" s="1"/>
      <c r="MHN538" s="1"/>
      <c r="MHO538" s="1"/>
      <c r="MHP538" s="1"/>
      <c r="MHQ538" s="1"/>
      <c r="MHR538" s="1"/>
      <c r="MHS538" s="1"/>
      <c r="MHT538" s="1"/>
      <c r="MHU538" s="1"/>
      <c r="MHV538" s="1"/>
      <c r="MHW538" s="1"/>
      <c r="MHX538" s="1"/>
      <c r="MHY538" s="1"/>
      <c r="MHZ538" s="1"/>
      <c r="MIA538" s="1"/>
      <c r="MIB538" s="1"/>
      <c r="MIC538" s="1"/>
      <c r="MID538" s="1"/>
      <c r="MIE538" s="1"/>
      <c r="MIF538" s="1"/>
      <c r="MIG538" s="1"/>
      <c r="MIH538" s="1"/>
      <c r="MII538" s="1"/>
      <c r="MIJ538" s="1"/>
      <c r="MIK538" s="1"/>
      <c r="MIL538" s="1"/>
      <c r="MIM538" s="1"/>
      <c r="MIN538" s="1"/>
      <c r="MIO538" s="1"/>
      <c r="MIP538" s="1"/>
      <c r="MIQ538" s="1"/>
      <c r="MIR538" s="1"/>
      <c r="MIS538" s="1"/>
      <c r="MIT538" s="1"/>
      <c r="MIU538" s="1"/>
      <c r="MIV538" s="1"/>
      <c r="MIW538" s="1"/>
      <c r="MIX538" s="1"/>
      <c r="MIY538" s="1"/>
      <c r="MIZ538" s="1"/>
      <c r="MJA538" s="1"/>
      <c r="MJB538" s="1"/>
      <c r="MJC538" s="1"/>
      <c r="MJD538" s="1"/>
      <c r="MJE538" s="1"/>
      <c r="MJF538" s="1"/>
      <c r="MJG538" s="1"/>
      <c r="MJH538" s="1"/>
      <c r="MJI538" s="1"/>
      <c r="MJJ538" s="1"/>
      <c r="MJK538" s="1"/>
      <c r="MJL538" s="1"/>
      <c r="MJM538" s="1"/>
      <c r="MJN538" s="1"/>
      <c r="MJO538" s="1"/>
      <c r="MJP538" s="1"/>
      <c r="MJQ538" s="1"/>
      <c r="MJR538" s="1"/>
      <c r="MJS538" s="1"/>
      <c r="MJT538" s="1"/>
      <c r="MJU538" s="1"/>
      <c r="MJV538" s="1"/>
      <c r="MJW538" s="1"/>
      <c r="MJX538" s="1"/>
      <c r="MJY538" s="1"/>
      <c r="MJZ538" s="1"/>
      <c r="MKA538" s="1"/>
      <c r="MKB538" s="1"/>
      <c r="MKC538" s="1"/>
      <c r="MKD538" s="1"/>
      <c r="MKE538" s="1"/>
      <c r="MKF538" s="1"/>
      <c r="MKG538" s="1"/>
      <c r="MKH538" s="1"/>
      <c r="MKI538" s="1"/>
      <c r="MKJ538" s="1"/>
      <c r="MKK538" s="1"/>
      <c r="MKL538" s="1"/>
      <c r="MKM538" s="1"/>
      <c r="MKN538" s="1"/>
      <c r="MKO538" s="1"/>
      <c r="MKP538" s="1"/>
      <c r="MKQ538" s="1"/>
      <c r="MKR538" s="1"/>
      <c r="MKS538" s="1"/>
      <c r="MKT538" s="1"/>
      <c r="MKU538" s="1"/>
      <c r="MKV538" s="1"/>
      <c r="MKW538" s="1"/>
      <c r="MKX538" s="1"/>
      <c r="MKY538" s="1"/>
      <c r="MKZ538" s="1"/>
      <c r="MLA538" s="1"/>
      <c r="MLB538" s="1"/>
      <c r="MLC538" s="1"/>
      <c r="MLD538" s="1"/>
      <c r="MLE538" s="1"/>
      <c r="MLF538" s="1"/>
      <c r="MLG538" s="1"/>
      <c r="MLH538" s="1"/>
      <c r="MLI538" s="1"/>
      <c r="MLJ538" s="1"/>
      <c r="MLK538" s="1"/>
      <c r="MLL538" s="1"/>
      <c r="MLM538" s="1"/>
      <c r="MLN538" s="1"/>
      <c r="MLO538" s="1"/>
      <c r="MLP538" s="1"/>
      <c r="MLQ538" s="1"/>
      <c r="MLR538" s="1"/>
      <c r="MLS538" s="1"/>
      <c r="MLT538" s="1"/>
      <c r="MLU538" s="1"/>
      <c r="MLV538" s="1"/>
      <c r="MLW538" s="1"/>
      <c r="MLX538" s="1"/>
      <c r="MLY538" s="1"/>
      <c r="MLZ538" s="1"/>
      <c r="MMA538" s="1"/>
      <c r="MMB538" s="1"/>
      <c r="MMC538" s="1"/>
      <c r="MMD538" s="1"/>
      <c r="MME538" s="1"/>
      <c r="MMF538" s="1"/>
      <c r="MMG538" s="1"/>
      <c r="MMH538" s="1"/>
      <c r="MMI538" s="1"/>
      <c r="MMJ538" s="1"/>
      <c r="MMK538" s="1"/>
      <c r="MML538" s="1"/>
      <c r="MMM538" s="1"/>
      <c r="MMN538" s="1"/>
      <c r="MMO538" s="1"/>
      <c r="MMP538" s="1"/>
      <c r="MMQ538" s="1"/>
      <c r="MMR538" s="1"/>
      <c r="MMS538" s="1"/>
      <c r="MMT538" s="1"/>
      <c r="MMU538" s="1"/>
      <c r="MMV538" s="1"/>
      <c r="MMW538" s="1"/>
      <c r="MMX538" s="1"/>
      <c r="MMY538" s="1"/>
      <c r="MMZ538" s="1"/>
      <c r="MNA538" s="1"/>
      <c r="MNB538" s="1"/>
      <c r="MNC538" s="1"/>
      <c r="MND538" s="1"/>
      <c r="MNE538" s="1"/>
      <c r="MNF538" s="1"/>
      <c r="MNG538" s="1"/>
      <c r="MNH538" s="1"/>
      <c r="MNI538" s="1"/>
      <c r="MNJ538" s="1"/>
      <c r="MNK538" s="1"/>
      <c r="MNL538" s="1"/>
      <c r="MNM538" s="1"/>
      <c r="MNN538" s="1"/>
      <c r="MNO538" s="1"/>
      <c r="MNP538" s="1"/>
      <c r="MNQ538" s="1"/>
      <c r="MNR538" s="1"/>
      <c r="MNS538" s="1"/>
      <c r="MNT538" s="1"/>
      <c r="MNU538" s="1"/>
      <c r="MNV538" s="1"/>
      <c r="MNW538" s="1"/>
      <c r="MNX538" s="1"/>
      <c r="MNY538" s="1"/>
      <c r="MNZ538" s="1"/>
      <c r="MOA538" s="1"/>
      <c r="MOB538" s="1"/>
      <c r="MOC538" s="1"/>
      <c r="MOD538" s="1"/>
      <c r="MOE538" s="1"/>
      <c r="MOF538" s="1"/>
      <c r="MOG538" s="1"/>
      <c r="MOH538" s="1"/>
      <c r="MOI538" s="1"/>
      <c r="MOJ538" s="1"/>
      <c r="MOK538" s="1"/>
      <c r="MOL538" s="1"/>
      <c r="MOM538" s="1"/>
      <c r="MON538" s="1"/>
      <c r="MOO538" s="1"/>
      <c r="MOP538" s="1"/>
      <c r="MOQ538" s="1"/>
      <c r="MOR538" s="1"/>
      <c r="MOS538" s="1"/>
      <c r="MOT538" s="1"/>
      <c r="MOU538" s="1"/>
      <c r="MOV538" s="1"/>
      <c r="MOW538" s="1"/>
      <c r="MOX538" s="1"/>
      <c r="MOY538" s="1"/>
      <c r="MOZ538" s="1"/>
      <c r="MPA538" s="1"/>
      <c r="MPB538" s="1"/>
      <c r="MPC538" s="1"/>
      <c r="MPD538" s="1"/>
      <c r="MPE538" s="1"/>
      <c r="MPF538" s="1"/>
      <c r="MPG538" s="1"/>
      <c r="MPH538" s="1"/>
      <c r="MPI538" s="1"/>
      <c r="MPJ538" s="1"/>
      <c r="MPK538" s="1"/>
      <c r="MPL538" s="1"/>
      <c r="MPM538" s="1"/>
      <c r="MPN538" s="1"/>
      <c r="MPO538" s="1"/>
      <c r="MPP538" s="1"/>
      <c r="MPQ538" s="1"/>
      <c r="MPR538" s="1"/>
      <c r="MPS538" s="1"/>
      <c r="MPT538" s="1"/>
      <c r="MPU538" s="1"/>
      <c r="MPV538" s="1"/>
      <c r="MPW538" s="1"/>
      <c r="MPX538" s="1"/>
      <c r="MPY538" s="1"/>
      <c r="MPZ538" s="1"/>
      <c r="MQA538" s="1"/>
      <c r="MQB538" s="1"/>
      <c r="MQC538" s="1"/>
      <c r="MQD538" s="1"/>
      <c r="MQE538" s="1"/>
      <c r="MQF538" s="1"/>
      <c r="MQG538" s="1"/>
      <c r="MQH538" s="1"/>
      <c r="MQI538" s="1"/>
      <c r="MQJ538" s="1"/>
      <c r="MQK538" s="1"/>
      <c r="MQL538" s="1"/>
      <c r="MQM538" s="1"/>
      <c r="MQN538" s="1"/>
      <c r="MQO538" s="1"/>
      <c r="MQP538" s="1"/>
      <c r="MQQ538" s="1"/>
      <c r="MQR538" s="1"/>
      <c r="MQS538" s="1"/>
      <c r="MQT538" s="1"/>
      <c r="MQU538" s="1"/>
      <c r="MQV538" s="1"/>
      <c r="MQW538" s="1"/>
      <c r="MQX538" s="1"/>
      <c r="MQY538" s="1"/>
      <c r="MQZ538" s="1"/>
      <c r="MRA538" s="1"/>
      <c r="MRB538" s="1"/>
      <c r="MRC538" s="1"/>
      <c r="MRD538" s="1"/>
      <c r="MRE538" s="1"/>
      <c r="MRF538" s="1"/>
      <c r="MRG538" s="1"/>
      <c r="MRH538" s="1"/>
      <c r="MRI538" s="1"/>
      <c r="MRJ538" s="1"/>
      <c r="MRK538" s="1"/>
      <c r="MRL538" s="1"/>
      <c r="MRM538" s="1"/>
      <c r="MRN538" s="1"/>
      <c r="MRO538" s="1"/>
      <c r="MRP538" s="1"/>
      <c r="MRQ538" s="1"/>
      <c r="MRR538" s="1"/>
      <c r="MRS538" s="1"/>
      <c r="MRT538" s="1"/>
      <c r="MRU538" s="1"/>
      <c r="MRV538" s="1"/>
      <c r="MRW538" s="1"/>
      <c r="MRX538" s="1"/>
      <c r="MRY538" s="1"/>
      <c r="MRZ538" s="1"/>
      <c r="MSA538" s="1"/>
      <c r="MSB538" s="1"/>
      <c r="MSC538" s="1"/>
      <c r="MSD538" s="1"/>
      <c r="MSE538" s="1"/>
      <c r="MSF538" s="1"/>
      <c r="MSG538" s="1"/>
      <c r="MSH538" s="1"/>
      <c r="MSI538" s="1"/>
      <c r="MSJ538" s="1"/>
      <c r="MSK538" s="1"/>
      <c r="MSL538" s="1"/>
      <c r="MSM538" s="1"/>
      <c r="MSN538" s="1"/>
      <c r="MSO538" s="1"/>
      <c r="MSP538" s="1"/>
      <c r="MSQ538" s="1"/>
      <c r="MSR538" s="1"/>
      <c r="MSS538" s="1"/>
      <c r="MST538" s="1"/>
      <c r="MSU538" s="1"/>
      <c r="MSV538" s="1"/>
      <c r="MSW538" s="1"/>
      <c r="MSX538" s="1"/>
      <c r="MSY538" s="1"/>
      <c r="MSZ538" s="1"/>
      <c r="MTA538" s="1"/>
      <c r="MTB538" s="1"/>
      <c r="MTC538" s="1"/>
      <c r="MTD538" s="1"/>
      <c r="MTE538" s="1"/>
      <c r="MTF538" s="1"/>
      <c r="MTG538" s="1"/>
      <c r="MTH538" s="1"/>
      <c r="MTI538" s="1"/>
      <c r="MTJ538" s="1"/>
      <c r="MTK538" s="1"/>
      <c r="MTL538" s="1"/>
      <c r="MTM538" s="1"/>
      <c r="MTN538" s="1"/>
      <c r="MTO538" s="1"/>
      <c r="MTP538" s="1"/>
      <c r="MTQ538" s="1"/>
      <c r="MTR538" s="1"/>
      <c r="MTS538" s="1"/>
      <c r="MTT538" s="1"/>
      <c r="MTU538" s="1"/>
      <c r="MTV538" s="1"/>
      <c r="MTW538" s="1"/>
      <c r="MTX538" s="1"/>
      <c r="MTY538" s="1"/>
      <c r="MTZ538" s="1"/>
      <c r="MUA538" s="1"/>
      <c r="MUB538" s="1"/>
      <c r="MUC538" s="1"/>
      <c r="MUD538" s="1"/>
      <c r="MUE538" s="1"/>
      <c r="MUF538" s="1"/>
      <c r="MUG538" s="1"/>
      <c r="MUH538" s="1"/>
      <c r="MUI538" s="1"/>
      <c r="MUJ538" s="1"/>
      <c r="MUK538" s="1"/>
      <c r="MUL538" s="1"/>
      <c r="MUM538" s="1"/>
      <c r="MUN538" s="1"/>
      <c r="MUO538" s="1"/>
      <c r="MUP538" s="1"/>
      <c r="MUQ538" s="1"/>
      <c r="MUR538" s="1"/>
      <c r="MUS538" s="1"/>
      <c r="MUT538" s="1"/>
      <c r="MUU538" s="1"/>
      <c r="MUV538" s="1"/>
      <c r="MUW538" s="1"/>
      <c r="MUX538" s="1"/>
      <c r="MUY538" s="1"/>
      <c r="MUZ538" s="1"/>
      <c r="MVA538" s="1"/>
      <c r="MVB538" s="1"/>
      <c r="MVC538" s="1"/>
      <c r="MVD538" s="1"/>
      <c r="MVE538" s="1"/>
      <c r="MVF538" s="1"/>
      <c r="MVG538" s="1"/>
      <c r="MVH538" s="1"/>
      <c r="MVI538" s="1"/>
      <c r="MVJ538" s="1"/>
      <c r="MVK538" s="1"/>
      <c r="MVL538" s="1"/>
      <c r="MVM538" s="1"/>
      <c r="MVN538" s="1"/>
      <c r="MVO538" s="1"/>
      <c r="MVP538" s="1"/>
      <c r="MVQ538" s="1"/>
      <c r="MVR538" s="1"/>
      <c r="MVS538" s="1"/>
      <c r="MVT538" s="1"/>
      <c r="MVU538" s="1"/>
      <c r="MVV538" s="1"/>
      <c r="MVW538" s="1"/>
      <c r="MVX538" s="1"/>
      <c r="MVY538" s="1"/>
      <c r="MVZ538" s="1"/>
      <c r="MWA538" s="1"/>
      <c r="MWB538" s="1"/>
      <c r="MWC538" s="1"/>
      <c r="MWD538" s="1"/>
      <c r="MWE538" s="1"/>
      <c r="MWF538" s="1"/>
      <c r="MWG538" s="1"/>
      <c r="MWH538" s="1"/>
      <c r="MWI538" s="1"/>
      <c r="MWJ538" s="1"/>
      <c r="MWK538" s="1"/>
      <c r="MWL538" s="1"/>
      <c r="MWM538" s="1"/>
      <c r="MWN538" s="1"/>
      <c r="MWO538" s="1"/>
      <c r="MWP538" s="1"/>
      <c r="MWQ538" s="1"/>
      <c r="MWR538" s="1"/>
      <c r="MWS538" s="1"/>
      <c r="MWT538" s="1"/>
      <c r="MWU538" s="1"/>
      <c r="MWV538" s="1"/>
      <c r="MWW538" s="1"/>
      <c r="MWX538" s="1"/>
      <c r="MWY538" s="1"/>
      <c r="MWZ538" s="1"/>
      <c r="MXA538" s="1"/>
      <c r="MXB538" s="1"/>
      <c r="MXC538" s="1"/>
      <c r="MXD538" s="1"/>
      <c r="MXE538" s="1"/>
      <c r="MXF538" s="1"/>
      <c r="MXG538" s="1"/>
      <c r="MXH538" s="1"/>
      <c r="MXI538" s="1"/>
      <c r="MXJ538" s="1"/>
      <c r="MXK538" s="1"/>
      <c r="MXL538" s="1"/>
      <c r="MXM538" s="1"/>
      <c r="MXN538" s="1"/>
      <c r="MXO538" s="1"/>
      <c r="MXP538" s="1"/>
      <c r="MXQ538" s="1"/>
      <c r="MXR538" s="1"/>
      <c r="MXS538" s="1"/>
      <c r="MXT538" s="1"/>
      <c r="MXU538" s="1"/>
      <c r="MXV538" s="1"/>
      <c r="MXW538" s="1"/>
      <c r="MXX538" s="1"/>
      <c r="MXY538" s="1"/>
      <c r="MXZ538" s="1"/>
      <c r="MYA538" s="1"/>
      <c r="MYB538" s="1"/>
      <c r="MYC538" s="1"/>
      <c r="MYD538" s="1"/>
      <c r="MYE538" s="1"/>
      <c r="MYF538" s="1"/>
      <c r="MYG538" s="1"/>
      <c r="MYH538" s="1"/>
      <c r="MYI538" s="1"/>
      <c r="MYJ538" s="1"/>
      <c r="MYK538" s="1"/>
      <c r="MYL538" s="1"/>
      <c r="MYM538" s="1"/>
      <c r="MYN538" s="1"/>
      <c r="MYO538" s="1"/>
      <c r="MYP538" s="1"/>
      <c r="MYQ538" s="1"/>
      <c r="MYR538" s="1"/>
      <c r="MYS538" s="1"/>
      <c r="MYT538" s="1"/>
      <c r="MYU538" s="1"/>
      <c r="MYV538" s="1"/>
      <c r="MYW538" s="1"/>
      <c r="MYX538" s="1"/>
      <c r="MYY538" s="1"/>
      <c r="MYZ538" s="1"/>
      <c r="MZA538" s="1"/>
      <c r="MZB538" s="1"/>
      <c r="MZC538" s="1"/>
      <c r="MZD538" s="1"/>
      <c r="MZE538" s="1"/>
      <c r="MZF538" s="1"/>
      <c r="MZG538" s="1"/>
      <c r="MZH538" s="1"/>
      <c r="MZI538" s="1"/>
      <c r="MZJ538" s="1"/>
      <c r="MZK538" s="1"/>
      <c r="MZL538" s="1"/>
      <c r="MZM538" s="1"/>
      <c r="MZN538" s="1"/>
      <c r="MZO538" s="1"/>
      <c r="MZP538" s="1"/>
      <c r="MZQ538" s="1"/>
      <c r="MZR538" s="1"/>
      <c r="MZS538" s="1"/>
      <c r="MZT538" s="1"/>
      <c r="MZU538" s="1"/>
      <c r="MZV538" s="1"/>
      <c r="MZW538" s="1"/>
      <c r="MZX538" s="1"/>
      <c r="MZY538" s="1"/>
      <c r="MZZ538" s="1"/>
      <c r="NAA538" s="1"/>
      <c r="NAB538" s="1"/>
      <c r="NAC538" s="1"/>
      <c r="NAD538" s="1"/>
      <c r="NAE538" s="1"/>
      <c r="NAF538" s="1"/>
      <c r="NAG538" s="1"/>
      <c r="NAH538" s="1"/>
      <c r="NAI538" s="1"/>
      <c r="NAJ538" s="1"/>
      <c r="NAK538" s="1"/>
      <c r="NAL538" s="1"/>
      <c r="NAM538" s="1"/>
      <c r="NAN538" s="1"/>
      <c r="NAO538" s="1"/>
      <c r="NAP538" s="1"/>
      <c r="NAQ538" s="1"/>
      <c r="NAR538" s="1"/>
      <c r="NAS538" s="1"/>
      <c r="NAT538" s="1"/>
      <c r="NAU538" s="1"/>
      <c r="NAV538" s="1"/>
      <c r="NAW538" s="1"/>
      <c r="NAX538" s="1"/>
      <c r="NAY538" s="1"/>
      <c r="NAZ538" s="1"/>
      <c r="NBA538" s="1"/>
      <c r="NBB538" s="1"/>
      <c r="NBC538" s="1"/>
      <c r="NBD538" s="1"/>
      <c r="NBE538" s="1"/>
      <c r="NBF538" s="1"/>
      <c r="NBG538" s="1"/>
      <c r="NBH538" s="1"/>
      <c r="NBI538" s="1"/>
      <c r="NBJ538" s="1"/>
      <c r="NBK538" s="1"/>
      <c r="NBL538" s="1"/>
      <c r="NBM538" s="1"/>
      <c r="NBN538" s="1"/>
      <c r="NBO538" s="1"/>
      <c r="NBP538" s="1"/>
      <c r="NBQ538" s="1"/>
      <c r="NBR538" s="1"/>
      <c r="NBS538" s="1"/>
      <c r="NBT538" s="1"/>
      <c r="NBU538" s="1"/>
      <c r="NBV538" s="1"/>
      <c r="NBW538" s="1"/>
      <c r="NBX538" s="1"/>
      <c r="NBY538" s="1"/>
      <c r="NBZ538" s="1"/>
      <c r="NCA538" s="1"/>
      <c r="NCB538" s="1"/>
      <c r="NCC538" s="1"/>
      <c r="NCD538" s="1"/>
      <c r="NCE538" s="1"/>
      <c r="NCF538" s="1"/>
      <c r="NCG538" s="1"/>
      <c r="NCH538" s="1"/>
      <c r="NCI538" s="1"/>
      <c r="NCJ538" s="1"/>
      <c r="NCK538" s="1"/>
      <c r="NCL538" s="1"/>
      <c r="NCM538" s="1"/>
      <c r="NCN538" s="1"/>
      <c r="NCO538" s="1"/>
      <c r="NCP538" s="1"/>
      <c r="NCQ538" s="1"/>
      <c r="NCR538" s="1"/>
      <c r="NCS538" s="1"/>
      <c r="NCT538" s="1"/>
      <c r="NCU538" s="1"/>
      <c r="NCV538" s="1"/>
      <c r="NCW538" s="1"/>
      <c r="NCX538" s="1"/>
      <c r="NCY538" s="1"/>
      <c r="NCZ538" s="1"/>
      <c r="NDA538" s="1"/>
      <c r="NDB538" s="1"/>
      <c r="NDC538" s="1"/>
      <c r="NDD538" s="1"/>
      <c r="NDE538" s="1"/>
      <c r="NDF538" s="1"/>
      <c r="NDG538" s="1"/>
      <c r="NDH538" s="1"/>
      <c r="NDI538" s="1"/>
      <c r="NDJ538" s="1"/>
      <c r="NDK538" s="1"/>
      <c r="NDL538" s="1"/>
      <c r="NDM538" s="1"/>
      <c r="NDN538" s="1"/>
      <c r="NDO538" s="1"/>
      <c r="NDP538" s="1"/>
      <c r="NDQ538" s="1"/>
      <c r="NDR538" s="1"/>
      <c r="NDS538" s="1"/>
      <c r="NDT538" s="1"/>
      <c r="NDU538" s="1"/>
      <c r="NDV538" s="1"/>
      <c r="NDW538" s="1"/>
      <c r="NDX538" s="1"/>
      <c r="NDY538" s="1"/>
      <c r="NDZ538" s="1"/>
      <c r="NEA538" s="1"/>
      <c r="NEB538" s="1"/>
      <c r="NEC538" s="1"/>
      <c r="NED538" s="1"/>
      <c r="NEE538" s="1"/>
      <c r="NEF538" s="1"/>
      <c r="NEG538" s="1"/>
      <c r="NEH538" s="1"/>
      <c r="NEI538" s="1"/>
      <c r="NEJ538" s="1"/>
      <c r="NEK538" s="1"/>
      <c r="NEL538" s="1"/>
      <c r="NEM538" s="1"/>
      <c r="NEN538" s="1"/>
      <c r="NEO538" s="1"/>
      <c r="NEP538" s="1"/>
      <c r="NEQ538" s="1"/>
      <c r="NER538" s="1"/>
      <c r="NES538" s="1"/>
      <c r="NET538" s="1"/>
      <c r="NEU538" s="1"/>
      <c r="NEV538" s="1"/>
      <c r="NEW538" s="1"/>
      <c r="NEX538" s="1"/>
      <c r="NEY538" s="1"/>
      <c r="NEZ538" s="1"/>
      <c r="NFA538" s="1"/>
      <c r="NFB538" s="1"/>
      <c r="NFC538" s="1"/>
      <c r="NFD538" s="1"/>
      <c r="NFE538" s="1"/>
      <c r="NFF538" s="1"/>
      <c r="NFG538" s="1"/>
      <c r="NFH538" s="1"/>
      <c r="NFI538" s="1"/>
      <c r="NFJ538" s="1"/>
      <c r="NFK538" s="1"/>
      <c r="NFL538" s="1"/>
      <c r="NFM538" s="1"/>
      <c r="NFN538" s="1"/>
      <c r="NFO538" s="1"/>
      <c r="NFP538" s="1"/>
      <c r="NFQ538" s="1"/>
      <c r="NFR538" s="1"/>
      <c r="NFS538" s="1"/>
      <c r="NFT538" s="1"/>
      <c r="NFU538" s="1"/>
      <c r="NFV538" s="1"/>
      <c r="NFW538" s="1"/>
      <c r="NFX538" s="1"/>
      <c r="NFY538" s="1"/>
      <c r="NFZ538" s="1"/>
      <c r="NGA538" s="1"/>
      <c r="NGB538" s="1"/>
      <c r="NGC538" s="1"/>
      <c r="NGD538" s="1"/>
      <c r="NGE538" s="1"/>
      <c r="NGF538" s="1"/>
      <c r="NGG538" s="1"/>
      <c r="NGH538" s="1"/>
      <c r="NGI538" s="1"/>
      <c r="NGJ538" s="1"/>
      <c r="NGK538" s="1"/>
      <c r="NGL538" s="1"/>
      <c r="NGM538" s="1"/>
      <c r="NGN538" s="1"/>
      <c r="NGO538" s="1"/>
      <c r="NGP538" s="1"/>
      <c r="NGQ538" s="1"/>
      <c r="NGR538" s="1"/>
      <c r="NGS538" s="1"/>
      <c r="NGT538" s="1"/>
      <c r="NGU538" s="1"/>
      <c r="NGV538" s="1"/>
      <c r="NGW538" s="1"/>
      <c r="NGX538" s="1"/>
      <c r="NGY538" s="1"/>
      <c r="NGZ538" s="1"/>
      <c r="NHA538" s="1"/>
      <c r="NHB538" s="1"/>
      <c r="NHC538" s="1"/>
      <c r="NHD538" s="1"/>
      <c r="NHE538" s="1"/>
      <c r="NHF538" s="1"/>
      <c r="NHG538" s="1"/>
      <c r="NHH538" s="1"/>
      <c r="NHI538" s="1"/>
      <c r="NHJ538" s="1"/>
      <c r="NHK538" s="1"/>
      <c r="NHL538" s="1"/>
      <c r="NHM538" s="1"/>
      <c r="NHN538" s="1"/>
      <c r="NHO538" s="1"/>
      <c r="NHP538" s="1"/>
      <c r="NHQ538" s="1"/>
      <c r="NHR538" s="1"/>
      <c r="NHS538" s="1"/>
      <c r="NHT538" s="1"/>
      <c r="NHU538" s="1"/>
      <c r="NHV538" s="1"/>
      <c r="NHW538" s="1"/>
      <c r="NHX538" s="1"/>
      <c r="NHY538" s="1"/>
      <c r="NHZ538" s="1"/>
      <c r="NIA538" s="1"/>
      <c r="NIB538" s="1"/>
      <c r="NIC538" s="1"/>
      <c r="NID538" s="1"/>
      <c r="NIE538" s="1"/>
      <c r="NIF538" s="1"/>
      <c r="NIG538" s="1"/>
      <c r="NIH538" s="1"/>
      <c r="NII538" s="1"/>
      <c r="NIJ538" s="1"/>
      <c r="NIK538" s="1"/>
      <c r="NIL538" s="1"/>
      <c r="NIM538" s="1"/>
      <c r="NIN538" s="1"/>
      <c r="NIO538" s="1"/>
      <c r="NIP538" s="1"/>
      <c r="NIQ538" s="1"/>
      <c r="NIR538" s="1"/>
      <c r="NIS538" s="1"/>
      <c r="NIT538" s="1"/>
      <c r="NIU538" s="1"/>
      <c r="NIV538" s="1"/>
      <c r="NIW538" s="1"/>
      <c r="NIX538" s="1"/>
      <c r="NIY538" s="1"/>
      <c r="NIZ538" s="1"/>
      <c r="NJA538" s="1"/>
      <c r="NJB538" s="1"/>
      <c r="NJC538" s="1"/>
      <c r="NJD538" s="1"/>
      <c r="NJE538" s="1"/>
      <c r="NJF538" s="1"/>
      <c r="NJG538" s="1"/>
      <c r="NJH538" s="1"/>
      <c r="NJI538" s="1"/>
      <c r="NJJ538" s="1"/>
      <c r="NJK538" s="1"/>
      <c r="NJL538" s="1"/>
      <c r="NJM538" s="1"/>
      <c r="NJN538" s="1"/>
      <c r="NJO538" s="1"/>
      <c r="NJP538" s="1"/>
      <c r="NJQ538" s="1"/>
      <c r="NJR538" s="1"/>
      <c r="NJS538" s="1"/>
      <c r="NJT538" s="1"/>
      <c r="NJU538" s="1"/>
      <c r="NJV538" s="1"/>
      <c r="NJW538" s="1"/>
      <c r="NJX538" s="1"/>
      <c r="NJY538" s="1"/>
      <c r="NJZ538" s="1"/>
      <c r="NKA538" s="1"/>
      <c r="NKB538" s="1"/>
      <c r="NKC538" s="1"/>
      <c r="NKD538" s="1"/>
      <c r="NKE538" s="1"/>
      <c r="NKF538" s="1"/>
      <c r="NKG538" s="1"/>
      <c r="NKH538" s="1"/>
      <c r="NKI538" s="1"/>
      <c r="NKJ538" s="1"/>
      <c r="NKK538" s="1"/>
      <c r="NKL538" s="1"/>
      <c r="NKM538" s="1"/>
      <c r="NKN538" s="1"/>
      <c r="NKO538" s="1"/>
      <c r="NKP538" s="1"/>
      <c r="NKQ538" s="1"/>
      <c r="NKR538" s="1"/>
      <c r="NKS538" s="1"/>
      <c r="NKT538" s="1"/>
      <c r="NKU538" s="1"/>
      <c r="NKV538" s="1"/>
      <c r="NKW538" s="1"/>
      <c r="NKX538" s="1"/>
      <c r="NKY538" s="1"/>
      <c r="NKZ538" s="1"/>
      <c r="NLA538" s="1"/>
      <c r="NLB538" s="1"/>
      <c r="NLC538" s="1"/>
      <c r="NLD538" s="1"/>
      <c r="NLE538" s="1"/>
      <c r="NLF538" s="1"/>
      <c r="NLG538" s="1"/>
      <c r="NLH538" s="1"/>
      <c r="NLI538" s="1"/>
      <c r="NLJ538" s="1"/>
      <c r="NLK538" s="1"/>
      <c r="NLL538" s="1"/>
      <c r="NLM538" s="1"/>
      <c r="NLN538" s="1"/>
      <c r="NLO538" s="1"/>
      <c r="NLP538" s="1"/>
      <c r="NLQ538" s="1"/>
      <c r="NLR538" s="1"/>
      <c r="NLS538" s="1"/>
      <c r="NLT538" s="1"/>
      <c r="NLU538" s="1"/>
      <c r="NLV538" s="1"/>
      <c r="NLW538" s="1"/>
      <c r="NLX538" s="1"/>
      <c r="NLY538" s="1"/>
      <c r="NLZ538" s="1"/>
      <c r="NMA538" s="1"/>
      <c r="NMB538" s="1"/>
      <c r="NMC538" s="1"/>
      <c r="NMD538" s="1"/>
      <c r="NME538" s="1"/>
      <c r="NMF538" s="1"/>
      <c r="NMG538" s="1"/>
      <c r="NMH538" s="1"/>
      <c r="NMI538" s="1"/>
      <c r="NMJ538" s="1"/>
      <c r="NMK538" s="1"/>
      <c r="NML538" s="1"/>
      <c r="NMM538" s="1"/>
      <c r="NMN538" s="1"/>
      <c r="NMO538" s="1"/>
      <c r="NMP538" s="1"/>
      <c r="NMQ538" s="1"/>
      <c r="NMR538" s="1"/>
      <c r="NMS538" s="1"/>
      <c r="NMT538" s="1"/>
      <c r="NMU538" s="1"/>
      <c r="NMV538" s="1"/>
      <c r="NMW538" s="1"/>
      <c r="NMX538" s="1"/>
      <c r="NMY538" s="1"/>
      <c r="NMZ538" s="1"/>
      <c r="NNA538" s="1"/>
      <c r="NNB538" s="1"/>
      <c r="NNC538" s="1"/>
      <c r="NND538" s="1"/>
      <c r="NNE538" s="1"/>
      <c r="NNF538" s="1"/>
      <c r="NNG538" s="1"/>
      <c r="NNH538" s="1"/>
      <c r="NNI538" s="1"/>
      <c r="NNJ538" s="1"/>
      <c r="NNK538" s="1"/>
      <c r="NNL538" s="1"/>
      <c r="NNM538" s="1"/>
      <c r="NNN538" s="1"/>
      <c r="NNO538" s="1"/>
      <c r="NNP538" s="1"/>
      <c r="NNQ538" s="1"/>
      <c r="NNR538" s="1"/>
      <c r="NNS538" s="1"/>
      <c r="NNT538" s="1"/>
      <c r="NNU538" s="1"/>
      <c r="NNV538" s="1"/>
      <c r="NNW538" s="1"/>
      <c r="NNX538" s="1"/>
      <c r="NNY538" s="1"/>
      <c r="NNZ538" s="1"/>
      <c r="NOA538" s="1"/>
      <c r="NOB538" s="1"/>
      <c r="NOC538" s="1"/>
      <c r="NOD538" s="1"/>
      <c r="NOE538" s="1"/>
      <c r="NOF538" s="1"/>
      <c r="NOG538" s="1"/>
      <c r="NOH538" s="1"/>
      <c r="NOI538" s="1"/>
      <c r="NOJ538" s="1"/>
      <c r="NOK538" s="1"/>
      <c r="NOL538" s="1"/>
      <c r="NOM538" s="1"/>
      <c r="NON538" s="1"/>
      <c r="NOO538" s="1"/>
      <c r="NOP538" s="1"/>
      <c r="NOQ538" s="1"/>
      <c r="NOR538" s="1"/>
      <c r="NOS538" s="1"/>
      <c r="NOT538" s="1"/>
      <c r="NOU538" s="1"/>
      <c r="NOV538" s="1"/>
      <c r="NOW538" s="1"/>
      <c r="NOX538" s="1"/>
      <c r="NOY538" s="1"/>
      <c r="NOZ538" s="1"/>
      <c r="NPA538" s="1"/>
      <c r="NPB538" s="1"/>
      <c r="NPC538" s="1"/>
      <c r="NPD538" s="1"/>
      <c r="NPE538" s="1"/>
      <c r="NPF538" s="1"/>
      <c r="NPG538" s="1"/>
      <c r="NPH538" s="1"/>
      <c r="NPI538" s="1"/>
      <c r="NPJ538" s="1"/>
      <c r="NPK538" s="1"/>
      <c r="NPL538" s="1"/>
      <c r="NPM538" s="1"/>
      <c r="NPN538" s="1"/>
      <c r="NPO538" s="1"/>
      <c r="NPP538" s="1"/>
      <c r="NPQ538" s="1"/>
      <c r="NPR538" s="1"/>
      <c r="NPS538" s="1"/>
      <c r="NPT538" s="1"/>
      <c r="NPU538" s="1"/>
      <c r="NPV538" s="1"/>
      <c r="NPW538" s="1"/>
      <c r="NPX538" s="1"/>
      <c r="NPY538" s="1"/>
      <c r="NPZ538" s="1"/>
      <c r="NQA538" s="1"/>
      <c r="NQB538" s="1"/>
      <c r="NQC538" s="1"/>
      <c r="NQD538" s="1"/>
      <c r="NQE538" s="1"/>
      <c r="NQF538" s="1"/>
      <c r="NQG538" s="1"/>
      <c r="NQH538" s="1"/>
      <c r="NQI538" s="1"/>
      <c r="NQJ538" s="1"/>
      <c r="NQK538" s="1"/>
      <c r="NQL538" s="1"/>
      <c r="NQM538" s="1"/>
      <c r="NQN538" s="1"/>
      <c r="NQO538" s="1"/>
      <c r="NQP538" s="1"/>
      <c r="NQQ538" s="1"/>
      <c r="NQR538" s="1"/>
      <c r="NQS538" s="1"/>
      <c r="NQT538" s="1"/>
      <c r="NQU538" s="1"/>
      <c r="NQV538" s="1"/>
      <c r="NQW538" s="1"/>
      <c r="NQX538" s="1"/>
      <c r="NQY538" s="1"/>
      <c r="NQZ538" s="1"/>
      <c r="NRA538" s="1"/>
      <c r="NRB538" s="1"/>
      <c r="NRC538" s="1"/>
      <c r="NRD538" s="1"/>
      <c r="NRE538" s="1"/>
      <c r="NRF538" s="1"/>
      <c r="NRG538" s="1"/>
      <c r="NRH538" s="1"/>
      <c r="NRI538" s="1"/>
      <c r="NRJ538" s="1"/>
      <c r="NRK538" s="1"/>
      <c r="NRL538" s="1"/>
      <c r="NRM538" s="1"/>
      <c r="NRN538" s="1"/>
      <c r="NRO538" s="1"/>
      <c r="NRP538" s="1"/>
      <c r="NRQ538" s="1"/>
      <c r="NRR538" s="1"/>
      <c r="NRS538" s="1"/>
      <c r="NRT538" s="1"/>
      <c r="NRU538" s="1"/>
      <c r="NRV538" s="1"/>
      <c r="NRW538" s="1"/>
      <c r="NRX538" s="1"/>
      <c r="NRY538" s="1"/>
      <c r="NRZ538" s="1"/>
      <c r="NSA538" s="1"/>
      <c r="NSB538" s="1"/>
      <c r="NSC538" s="1"/>
      <c r="NSD538" s="1"/>
      <c r="NSE538" s="1"/>
      <c r="NSF538" s="1"/>
      <c r="NSG538" s="1"/>
      <c r="NSH538" s="1"/>
      <c r="NSI538" s="1"/>
      <c r="NSJ538" s="1"/>
      <c r="NSK538" s="1"/>
      <c r="NSL538" s="1"/>
      <c r="NSM538" s="1"/>
      <c r="NSN538" s="1"/>
      <c r="NSO538" s="1"/>
      <c r="NSP538" s="1"/>
      <c r="NSQ538" s="1"/>
      <c r="NSR538" s="1"/>
      <c r="NSS538" s="1"/>
      <c r="NST538" s="1"/>
      <c r="NSU538" s="1"/>
      <c r="NSV538" s="1"/>
      <c r="NSW538" s="1"/>
      <c r="NSX538" s="1"/>
      <c r="NSY538" s="1"/>
      <c r="NSZ538" s="1"/>
      <c r="NTA538" s="1"/>
      <c r="NTB538" s="1"/>
      <c r="NTC538" s="1"/>
      <c r="NTD538" s="1"/>
      <c r="NTE538" s="1"/>
      <c r="NTF538" s="1"/>
      <c r="NTG538" s="1"/>
      <c r="NTH538" s="1"/>
      <c r="NTI538" s="1"/>
      <c r="NTJ538" s="1"/>
      <c r="NTK538" s="1"/>
      <c r="NTL538" s="1"/>
      <c r="NTM538" s="1"/>
      <c r="NTN538" s="1"/>
      <c r="NTO538" s="1"/>
      <c r="NTP538" s="1"/>
      <c r="NTQ538" s="1"/>
      <c r="NTR538" s="1"/>
      <c r="NTS538" s="1"/>
      <c r="NTT538" s="1"/>
      <c r="NTU538" s="1"/>
      <c r="NTV538" s="1"/>
      <c r="NTW538" s="1"/>
      <c r="NTX538" s="1"/>
      <c r="NTY538" s="1"/>
      <c r="NTZ538" s="1"/>
      <c r="NUA538" s="1"/>
      <c r="NUB538" s="1"/>
      <c r="NUC538" s="1"/>
      <c r="NUD538" s="1"/>
      <c r="NUE538" s="1"/>
      <c r="NUF538" s="1"/>
      <c r="NUG538" s="1"/>
      <c r="NUH538" s="1"/>
      <c r="NUI538" s="1"/>
      <c r="NUJ538" s="1"/>
      <c r="NUK538" s="1"/>
      <c r="NUL538" s="1"/>
      <c r="NUM538" s="1"/>
      <c r="NUN538" s="1"/>
      <c r="NUO538" s="1"/>
      <c r="NUP538" s="1"/>
      <c r="NUQ538" s="1"/>
      <c r="NUR538" s="1"/>
      <c r="NUS538" s="1"/>
      <c r="NUT538" s="1"/>
      <c r="NUU538" s="1"/>
      <c r="NUV538" s="1"/>
      <c r="NUW538" s="1"/>
      <c r="NUX538" s="1"/>
      <c r="NUY538" s="1"/>
      <c r="NUZ538" s="1"/>
      <c r="NVA538" s="1"/>
      <c r="NVB538" s="1"/>
      <c r="NVC538" s="1"/>
      <c r="NVD538" s="1"/>
      <c r="NVE538" s="1"/>
      <c r="NVF538" s="1"/>
      <c r="NVG538" s="1"/>
      <c r="NVH538" s="1"/>
      <c r="NVI538" s="1"/>
      <c r="NVJ538" s="1"/>
      <c r="NVK538" s="1"/>
      <c r="NVL538" s="1"/>
      <c r="NVM538" s="1"/>
      <c r="NVN538" s="1"/>
      <c r="NVO538" s="1"/>
      <c r="NVP538" s="1"/>
      <c r="NVQ538" s="1"/>
      <c r="NVR538" s="1"/>
      <c r="NVS538" s="1"/>
      <c r="NVT538" s="1"/>
      <c r="NVU538" s="1"/>
      <c r="NVV538" s="1"/>
      <c r="NVW538" s="1"/>
      <c r="NVX538" s="1"/>
      <c r="NVY538" s="1"/>
      <c r="NVZ538" s="1"/>
      <c r="NWA538" s="1"/>
      <c r="NWB538" s="1"/>
      <c r="NWC538" s="1"/>
      <c r="NWD538" s="1"/>
      <c r="NWE538" s="1"/>
      <c r="NWF538" s="1"/>
      <c r="NWG538" s="1"/>
      <c r="NWH538" s="1"/>
      <c r="NWI538" s="1"/>
      <c r="NWJ538" s="1"/>
      <c r="NWK538" s="1"/>
      <c r="NWL538" s="1"/>
      <c r="NWM538" s="1"/>
      <c r="NWN538" s="1"/>
      <c r="NWO538" s="1"/>
      <c r="NWP538" s="1"/>
      <c r="NWQ538" s="1"/>
      <c r="NWR538" s="1"/>
      <c r="NWS538" s="1"/>
      <c r="NWT538" s="1"/>
      <c r="NWU538" s="1"/>
      <c r="NWV538" s="1"/>
      <c r="NWW538" s="1"/>
      <c r="NWX538" s="1"/>
      <c r="NWY538" s="1"/>
      <c r="NWZ538" s="1"/>
      <c r="NXA538" s="1"/>
      <c r="NXB538" s="1"/>
      <c r="NXC538" s="1"/>
      <c r="NXD538" s="1"/>
      <c r="NXE538" s="1"/>
      <c r="NXF538" s="1"/>
      <c r="NXG538" s="1"/>
      <c r="NXH538" s="1"/>
      <c r="NXI538" s="1"/>
      <c r="NXJ538" s="1"/>
      <c r="NXK538" s="1"/>
      <c r="NXL538" s="1"/>
      <c r="NXM538" s="1"/>
      <c r="NXN538" s="1"/>
      <c r="NXO538" s="1"/>
      <c r="NXP538" s="1"/>
      <c r="NXQ538" s="1"/>
      <c r="NXR538" s="1"/>
      <c r="NXS538" s="1"/>
      <c r="NXT538" s="1"/>
      <c r="NXU538" s="1"/>
      <c r="NXV538" s="1"/>
      <c r="NXW538" s="1"/>
      <c r="NXX538" s="1"/>
      <c r="NXY538" s="1"/>
      <c r="NXZ538" s="1"/>
      <c r="NYA538" s="1"/>
      <c r="NYB538" s="1"/>
      <c r="NYC538" s="1"/>
      <c r="NYD538" s="1"/>
      <c r="NYE538" s="1"/>
      <c r="NYF538" s="1"/>
      <c r="NYG538" s="1"/>
      <c r="NYH538" s="1"/>
      <c r="NYI538" s="1"/>
      <c r="NYJ538" s="1"/>
      <c r="NYK538" s="1"/>
      <c r="NYL538" s="1"/>
      <c r="NYM538" s="1"/>
      <c r="NYN538" s="1"/>
      <c r="NYO538" s="1"/>
      <c r="NYP538" s="1"/>
      <c r="NYQ538" s="1"/>
      <c r="NYR538" s="1"/>
      <c r="NYS538" s="1"/>
      <c r="NYT538" s="1"/>
      <c r="NYU538" s="1"/>
      <c r="NYV538" s="1"/>
      <c r="NYW538" s="1"/>
      <c r="NYX538" s="1"/>
      <c r="NYY538" s="1"/>
      <c r="NYZ538" s="1"/>
      <c r="NZA538" s="1"/>
      <c r="NZB538" s="1"/>
      <c r="NZC538" s="1"/>
      <c r="NZD538" s="1"/>
      <c r="NZE538" s="1"/>
      <c r="NZF538" s="1"/>
      <c r="NZG538" s="1"/>
      <c r="NZH538" s="1"/>
      <c r="NZI538" s="1"/>
      <c r="NZJ538" s="1"/>
      <c r="NZK538" s="1"/>
      <c r="NZL538" s="1"/>
      <c r="NZM538" s="1"/>
      <c r="NZN538" s="1"/>
      <c r="NZO538" s="1"/>
      <c r="NZP538" s="1"/>
      <c r="NZQ538" s="1"/>
      <c r="NZR538" s="1"/>
      <c r="NZS538" s="1"/>
      <c r="NZT538" s="1"/>
      <c r="NZU538" s="1"/>
      <c r="NZV538" s="1"/>
      <c r="NZW538" s="1"/>
      <c r="NZX538" s="1"/>
      <c r="NZY538" s="1"/>
      <c r="NZZ538" s="1"/>
      <c r="OAA538" s="1"/>
      <c r="OAB538" s="1"/>
      <c r="OAC538" s="1"/>
      <c r="OAD538" s="1"/>
      <c r="OAE538" s="1"/>
      <c r="OAF538" s="1"/>
      <c r="OAG538" s="1"/>
      <c r="OAH538" s="1"/>
      <c r="OAI538" s="1"/>
      <c r="OAJ538" s="1"/>
      <c r="OAK538" s="1"/>
      <c r="OAL538" s="1"/>
      <c r="OAM538" s="1"/>
      <c r="OAN538" s="1"/>
      <c r="OAO538" s="1"/>
      <c r="OAP538" s="1"/>
      <c r="OAQ538" s="1"/>
      <c r="OAR538" s="1"/>
      <c r="OAS538" s="1"/>
      <c r="OAT538" s="1"/>
      <c r="OAU538" s="1"/>
      <c r="OAV538" s="1"/>
      <c r="OAW538" s="1"/>
      <c r="OAX538" s="1"/>
      <c r="OAY538" s="1"/>
      <c r="OAZ538" s="1"/>
      <c r="OBA538" s="1"/>
      <c r="OBB538" s="1"/>
      <c r="OBC538" s="1"/>
      <c r="OBD538" s="1"/>
      <c r="OBE538" s="1"/>
      <c r="OBF538" s="1"/>
      <c r="OBG538" s="1"/>
      <c r="OBH538" s="1"/>
      <c r="OBI538" s="1"/>
      <c r="OBJ538" s="1"/>
      <c r="OBK538" s="1"/>
      <c r="OBL538" s="1"/>
      <c r="OBM538" s="1"/>
      <c r="OBN538" s="1"/>
      <c r="OBO538" s="1"/>
      <c r="OBP538" s="1"/>
      <c r="OBQ538" s="1"/>
      <c r="OBR538" s="1"/>
      <c r="OBS538" s="1"/>
      <c r="OBT538" s="1"/>
      <c r="OBU538" s="1"/>
      <c r="OBV538" s="1"/>
      <c r="OBW538" s="1"/>
      <c r="OBX538" s="1"/>
      <c r="OBY538" s="1"/>
      <c r="OBZ538" s="1"/>
      <c r="OCA538" s="1"/>
      <c r="OCB538" s="1"/>
      <c r="OCC538" s="1"/>
      <c r="OCD538" s="1"/>
      <c r="OCE538" s="1"/>
      <c r="OCF538" s="1"/>
      <c r="OCG538" s="1"/>
      <c r="OCH538" s="1"/>
      <c r="OCI538" s="1"/>
      <c r="OCJ538" s="1"/>
      <c r="OCK538" s="1"/>
      <c r="OCL538" s="1"/>
      <c r="OCM538" s="1"/>
      <c r="OCN538" s="1"/>
      <c r="OCO538" s="1"/>
      <c r="OCP538" s="1"/>
      <c r="OCQ538" s="1"/>
      <c r="OCR538" s="1"/>
      <c r="OCS538" s="1"/>
      <c r="OCT538" s="1"/>
      <c r="OCU538" s="1"/>
      <c r="OCV538" s="1"/>
      <c r="OCW538" s="1"/>
      <c r="OCX538" s="1"/>
      <c r="OCY538" s="1"/>
      <c r="OCZ538" s="1"/>
      <c r="ODA538" s="1"/>
      <c r="ODB538" s="1"/>
      <c r="ODC538" s="1"/>
      <c r="ODD538" s="1"/>
      <c r="ODE538" s="1"/>
      <c r="ODF538" s="1"/>
      <c r="ODG538" s="1"/>
      <c r="ODH538" s="1"/>
      <c r="ODI538" s="1"/>
      <c r="ODJ538" s="1"/>
      <c r="ODK538" s="1"/>
      <c r="ODL538" s="1"/>
      <c r="ODM538" s="1"/>
      <c r="ODN538" s="1"/>
      <c r="ODO538" s="1"/>
      <c r="ODP538" s="1"/>
      <c r="ODQ538" s="1"/>
      <c r="ODR538" s="1"/>
      <c r="ODS538" s="1"/>
      <c r="ODT538" s="1"/>
      <c r="ODU538" s="1"/>
      <c r="ODV538" s="1"/>
      <c r="ODW538" s="1"/>
      <c r="ODX538" s="1"/>
      <c r="ODY538" s="1"/>
      <c r="ODZ538" s="1"/>
      <c r="OEA538" s="1"/>
      <c r="OEB538" s="1"/>
      <c r="OEC538" s="1"/>
      <c r="OED538" s="1"/>
      <c r="OEE538" s="1"/>
      <c r="OEF538" s="1"/>
      <c r="OEG538" s="1"/>
      <c r="OEH538" s="1"/>
      <c r="OEI538" s="1"/>
      <c r="OEJ538" s="1"/>
      <c r="OEK538" s="1"/>
      <c r="OEL538" s="1"/>
      <c r="OEM538" s="1"/>
      <c r="OEN538" s="1"/>
      <c r="OEO538" s="1"/>
      <c r="OEP538" s="1"/>
      <c r="OEQ538" s="1"/>
      <c r="OER538" s="1"/>
      <c r="OES538" s="1"/>
      <c r="OET538" s="1"/>
      <c r="OEU538" s="1"/>
      <c r="OEV538" s="1"/>
      <c r="OEW538" s="1"/>
      <c r="OEX538" s="1"/>
      <c r="OEY538" s="1"/>
      <c r="OEZ538" s="1"/>
      <c r="OFA538" s="1"/>
      <c r="OFB538" s="1"/>
      <c r="OFC538" s="1"/>
      <c r="OFD538" s="1"/>
      <c r="OFE538" s="1"/>
      <c r="OFF538" s="1"/>
      <c r="OFG538" s="1"/>
      <c r="OFH538" s="1"/>
      <c r="OFI538" s="1"/>
      <c r="OFJ538" s="1"/>
      <c r="OFK538" s="1"/>
      <c r="OFL538" s="1"/>
      <c r="OFM538" s="1"/>
      <c r="OFN538" s="1"/>
      <c r="OFO538" s="1"/>
      <c r="OFP538" s="1"/>
      <c r="OFQ538" s="1"/>
      <c r="OFR538" s="1"/>
      <c r="OFS538" s="1"/>
      <c r="OFT538" s="1"/>
      <c r="OFU538" s="1"/>
      <c r="OFV538" s="1"/>
      <c r="OFW538" s="1"/>
      <c r="OFX538" s="1"/>
      <c r="OFY538" s="1"/>
      <c r="OFZ538" s="1"/>
      <c r="OGA538" s="1"/>
      <c r="OGB538" s="1"/>
      <c r="OGC538" s="1"/>
      <c r="OGD538" s="1"/>
      <c r="OGE538" s="1"/>
      <c r="OGF538" s="1"/>
      <c r="OGG538" s="1"/>
      <c r="OGH538" s="1"/>
      <c r="OGI538" s="1"/>
      <c r="OGJ538" s="1"/>
      <c r="OGK538" s="1"/>
      <c r="OGL538" s="1"/>
      <c r="OGM538" s="1"/>
      <c r="OGN538" s="1"/>
      <c r="OGO538" s="1"/>
      <c r="OGP538" s="1"/>
      <c r="OGQ538" s="1"/>
      <c r="OGR538" s="1"/>
      <c r="OGS538" s="1"/>
      <c r="OGT538" s="1"/>
      <c r="OGU538" s="1"/>
      <c r="OGV538" s="1"/>
      <c r="OGW538" s="1"/>
      <c r="OGX538" s="1"/>
      <c r="OGY538" s="1"/>
      <c r="OGZ538" s="1"/>
      <c r="OHA538" s="1"/>
      <c r="OHB538" s="1"/>
      <c r="OHC538" s="1"/>
      <c r="OHD538" s="1"/>
      <c r="OHE538" s="1"/>
      <c r="OHF538" s="1"/>
      <c r="OHG538" s="1"/>
      <c r="OHH538" s="1"/>
      <c r="OHI538" s="1"/>
      <c r="OHJ538" s="1"/>
      <c r="OHK538" s="1"/>
      <c r="OHL538" s="1"/>
      <c r="OHM538" s="1"/>
      <c r="OHN538" s="1"/>
      <c r="OHO538" s="1"/>
      <c r="OHP538" s="1"/>
      <c r="OHQ538" s="1"/>
      <c r="OHR538" s="1"/>
      <c r="OHS538" s="1"/>
      <c r="OHT538" s="1"/>
      <c r="OHU538" s="1"/>
      <c r="OHV538" s="1"/>
      <c r="OHW538" s="1"/>
      <c r="OHX538" s="1"/>
      <c r="OHY538" s="1"/>
      <c r="OHZ538" s="1"/>
      <c r="OIA538" s="1"/>
      <c r="OIB538" s="1"/>
      <c r="OIC538" s="1"/>
      <c r="OID538" s="1"/>
      <c r="OIE538" s="1"/>
      <c r="OIF538" s="1"/>
      <c r="OIG538" s="1"/>
      <c r="OIH538" s="1"/>
      <c r="OII538" s="1"/>
      <c r="OIJ538" s="1"/>
      <c r="OIK538" s="1"/>
      <c r="OIL538" s="1"/>
      <c r="OIM538" s="1"/>
      <c r="OIN538" s="1"/>
      <c r="OIO538" s="1"/>
      <c r="OIP538" s="1"/>
      <c r="OIQ538" s="1"/>
      <c r="OIR538" s="1"/>
      <c r="OIS538" s="1"/>
      <c r="OIT538" s="1"/>
      <c r="OIU538" s="1"/>
      <c r="OIV538" s="1"/>
      <c r="OIW538" s="1"/>
      <c r="OIX538" s="1"/>
      <c r="OIY538" s="1"/>
      <c r="OIZ538" s="1"/>
      <c r="OJA538" s="1"/>
      <c r="OJB538" s="1"/>
      <c r="OJC538" s="1"/>
      <c r="OJD538" s="1"/>
      <c r="OJE538" s="1"/>
      <c r="OJF538" s="1"/>
      <c r="OJG538" s="1"/>
      <c r="OJH538" s="1"/>
      <c r="OJI538" s="1"/>
      <c r="OJJ538" s="1"/>
      <c r="OJK538" s="1"/>
      <c r="OJL538" s="1"/>
      <c r="OJM538" s="1"/>
      <c r="OJN538" s="1"/>
      <c r="OJO538" s="1"/>
      <c r="OJP538" s="1"/>
      <c r="OJQ538" s="1"/>
      <c r="OJR538" s="1"/>
      <c r="OJS538" s="1"/>
      <c r="OJT538" s="1"/>
      <c r="OJU538" s="1"/>
      <c r="OJV538" s="1"/>
      <c r="OJW538" s="1"/>
      <c r="OJX538" s="1"/>
      <c r="OJY538" s="1"/>
      <c r="OJZ538" s="1"/>
      <c r="OKA538" s="1"/>
      <c r="OKB538" s="1"/>
      <c r="OKC538" s="1"/>
      <c r="OKD538" s="1"/>
      <c r="OKE538" s="1"/>
      <c r="OKF538" s="1"/>
      <c r="OKG538" s="1"/>
      <c r="OKH538" s="1"/>
      <c r="OKI538" s="1"/>
      <c r="OKJ538" s="1"/>
      <c r="OKK538" s="1"/>
      <c r="OKL538" s="1"/>
      <c r="OKM538" s="1"/>
      <c r="OKN538" s="1"/>
      <c r="OKO538" s="1"/>
      <c r="OKP538" s="1"/>
      <c r="OKQ538" s="1"/>
      <c r="OKR538" s="1"/>
      <c r="OKS538" s="1"/>
      <c r="OKT538" s="1"/>
      <c r="OKU538" s="1"/>
      <c r="OKV538" s="1"/>
      <c r="OKW538" s="1"/>
      <c r="OKX538" s="1"/>
      <c r="OKY538" s="1"/>
      <c r="OKZ538" s="1"/>
      <c r="OLA538" s="1"/>
      <c r="OLB538" s="1"/>
      <c r="OLC538" s="1"/>
      <c r="OLD538" s="1"/>
      <c r="OLE538" s="1"/>
      <c r="OLF538" s="1"/>
      <c r="OLG538" s="1"/>
      <c r="OLH538" s="1"/>
      <c r="OLI538" s="1"/>
      <c r="OLJ538" s="1"/>
      <c r="OLK538" s="1"/>
      <c r="OLL538" s="1"/>
      <c r="OLM538" s="1"/>
      <c r="OLN538" s="1"/>
      <c r="OLO538" s="1"/>
      <c r="OLP538" s="1"/>
      <c r="OLQ538" s="1"/>
      <c r="OLR538" s="1"/>
      <c r="OLS538" s="1"/>
      <c r="OLT538" s="1"/>
      <c r="OLU538" s="1"/>
      <c r="OLV538" s="1"/>
      <c r="OLW538" s="1"/>
      <c r="OLX538" s="1"/>
      <c r="OLY538" s="1"/>
      <c r="OLZ538" s="1"/>
      <c r="OMA538" s="1"/>
      <c r="OMB538" s="1"/>
      <c r="OMC538" s="1"/>
      <c r="OMD538" s="1"/>
      <c r="OME538" s="1"/>
      <c r="OMF538" s="1"/>
      <c r="OMG538" s="1"/>
      <c r="OMH538" s="1"/>
      <c r="OMI538" s="1"/>
      <c r="OMJ538" s="1"/>
      <c r="OMK538" s="1"/>
      <c r="OML538" s="1"/>
      <c r="OMM538" s="1"/>
      <c r="OMN538" s="1"/>
      <c r="OMO538" s="1"/>
      <c r="OMP538" s="1"/>
      <c r="OMQ538" s="1"/>
      <c r="OMR538" s="1"/>
      <c r="OMS538" s="1"/>
      <c r="OMT538" s="1"/>
      <c r="OMU538" s="1"/>
      <c r="OMV538" s="1"/>
      <c r="OMW538" s="1"/>
      <c r="OMX538" s="1"/>
      <c r="OMY538" s="1"/>
      <c r="OMZ538" s="1"/>
      <c r="ONA538" s="1"/>
      <c r="ONB538" s="1"/>
      <c r="ONC538" s="1"/>
      <c r="OND538" s="1"/>
      <c r="ONE538" s="1"/>
      <c r="ONF538" s="1"/>
      <c r="ONG538" s="1"/>
      <c r="ONH538" s="1"/>
      <c r="ONI538" s="1"/>
      <c r="ONJ538" s="1"/>
      <c r="ONK538" s="1"/>
      <c r="ONL538" s="1"/>
      <c r="ONM538" s="1"/>
      <c r="ONN538" s="1"/>
      <c r="ONO538" s="1"/>
      <c r="ONP538" s="1"/>
      <c r="ONQ538" s="1"/>
      <c r="ONR538" s="1"/>
      <c r="ONS538" s="1"/>
      <c r="ONT538" s="1"/>
      <c r="ONU538" s="1"/>
      <c r="ONV538" s="1"/>
      <c r="ONW538" s="1"/>
      <c r="ONX538" s="1"/>
      <c r="ONY538" s="1"/>
      <c r="ONZ538" s="1"/>
      <c r="OOA538" s="1"/>
      <c r="OOB538" s="1"/>
      <c r="OOC538" s="1"/>
      <c r="OOD538" s="1"/>
      <c r="OOE538" s="1"/>
      <c r="OOF538" s="1"/>
      <c r="OOG538" s="1"/>
      <c r="OOH538" s="1"/>
      <c r="OOI538" s="1"/>
      <c r="OOJ538" s="1"/>
      <c r="OOK538" s="1"/>
      <c r="OOL538" s="1"/>
      <c r="OOM538" s="1"/>
      <c r="OON538" s="1"/>
      <c r="OOO538" s="1"/>
      <c r="OOP538" s="1"/>
      <c r="OOQ538" s="1"/>
      <c r="OOR538" s="1"/>
      <c r="OOS538" s="1"/>
      <c r="OOT538" s="1"/>
      <c r="OOU538" s="1"/>
      <c r="OOV538" s="1"/>
      <c r="OOW538" s="1"/>
      <c r="OOX538" s="1"/>
      <c r="OOY538" s="1"/>
      <c r="OOZ538" s="1"/>
      <c r="OPA538" s="1"/>
      <c r="OPB538" s="1"/>
      <c r="OPC538" s="1"/>
      <c r="OPD538" s="1"/>
      <c r="OPE538" s="1"/>
      <c r="OPF538" s="1"/>
      <c r="OPG538" s="1"/>
      <c r="OPH538" s="1"/>
      <c r="OPI538" s="1"/>
      <c r="OPJ538" s="1"/>
      <c r="OPK538" s="1"/>
      <c r="OPL538" s="1"/>
      <c r="OPM538" s="1"/>
      <c r="OPN538" s="1"/>
      <c r="OPO538" s="1"/>
      <c r="OPP538" s="1"/>
      <c r="OPQ538" s="1"/>
      <c r="OPR538" s="1"/>
      <c r="OPS538" s="1"/>
      <c r="OPT538" s="1"/>
      <c r="OPU538" s="1"/>
      <c r="OPV538" s="1"/>
      <c r="OPW538" s="1"/>
      <c r="OPX538" s="1"/>
      <c r="OPY538" s="1"/>
      <c r="OPZ538" s="1"/>
      <c r="OQA538" s="1"/>
      <c r="OQB538" s="1"/>
      <c r="OQC538" s="1"/>
      <c r="OQD538" s="1"/>
      <c r="OQE538" s="1"/>
      <c r="OQF538" s="1"/>
      <c r="OQG538" s="1"/>
      <c r="OQH538" s="1"/>
      <c r="OQI538" s="1"/>
      <c r="OQJ538" s="1"/>
      <c r="OQK538" s="1"/>
      <c r="OQL538" s="1"/>
      <c r="OQM538" s="1"/>
      <c r="OQN538" s="1"/>
      <c r="OQO538" s="1"/>
      <c r="OQP538" s="1"/>
      <c r="OQQ538" s="1"/>
      <c r="OQR538" s="1"/>
      <c r="OQS538" s="1"/>
      <c r="OQT538" s="1"/>
      <c r="OQU538" s="1"/>
      <c r="OQV538" s="1"/>
      <c r="OQW538" s="1"/>
      <c r="OQX538" s="1"/>
      <c r="OQY538" s="1"/>
      <c r="OQZ538" s="1"/>
      <c r="ORA538" s="1"/>
      <c r="ORB538" s="1"/>
      <c r="ORC538" s="1"/>
      <c r="ORD538" s="1"/>
      <c r="ORE538" s="1"/>
      <c r="ORF538" s="1"/>
      <c r="ORG538" s="1"/>
      <c r="ORH538" s="1"/>
      <c r="ORI538" s="1"/>
      <c r="ORJ538" s="1"/>
      <c r="ORK538" s="1"/>
      <c r="ORL538" s="1"/>
      <c r="ORM538" s="1"/>
      <c r="ORN538" s="1"/>
      <c r="ORO538" s="1"/>
      <c r="ORP538" s="1"/>
      <c r="ORQ538" s="1"/>
      <c r="ORR538" s="1"/>
      <c r="ORS538" s="1"/>
      <c r="ORT538" s="1"/>
      <c r="ORU538" s="1"/>
      <c r="ORV538" s="1"/>
      <c r="ORW538" s="1"/>
      <c r="ORX538" s="1"/>
      <c r="ORY538" s="1"/>
      <c r="ORZ538" s="1"/>
      <c r="OSA538" s="1"/>
      <c r="OSB538" s="1"/>
      <c r="OSC538" s="1"/>
      <c r="OSD538" s="1"/>
      <c r="OSE538" s="1"/>
      <c r="OSF538" s="1"/>
      <c r="OSG538" s="1"/>
      <c r="OSH538" s="1"/>
      <c r="OSI538" s="1"/>
      <c r="OSJ538" s="1"/>
      <c r="OSK538" s="1"/>
      <c r="OSL538" s="1"/>
      <c r="OSM538" s="1"/>
      <c r="OSN538" s="1"/>
      <c r="OSO538" s="1"/>
      <c r="OSP538" s="1"/>
      <c r="OSQ538" s="1"/>
      <c r="OSR538" s="1"/>
      <c r="OSS538" s="1"/>
      <c r="OST538" s="1"/>
      <c r="OSU538" s="1"/>
      <c r="OSV538" s="1"/>
      <c r="OSW538" s="1"/>
      <c r="OSX538" s="1"/>
      <c r="OSY538" s="1"/>
      <c r="OSZ538" s="1"/>
      <c r="OTA538" s="1"/>
      <c r="OTB538" s="1"/>
      <c r="OTC538" s="1"/>
      <c r="OTD538" s="1"/>
      <c r="OTE538" s="1"/>
      <c r="OTF538" s="1"/>
      <c r="OTG538" s="1"/>
      <c r="OTH538" s="1"/>
      <c r="OTI538" s="1"/>
      <c r="OTJ538" s="1"/>
      <c r="OTK538" s="1"/>
      <c r="OTL538" s="1"/>
      <c r="OTM538" s="1"/>
      <c r="OTN538" s="1"/>
      <c r="OTO538" s="1"/>
      <c r="OTP538" s="1"/>
      <c r="OTQ538" s="1"/>
      <c r="OTR538" s="1"/>
      <c r="OTS538" s="1"/>
      <c r="OTT538" s="1"/>
      <c r="OTU538" s="1"/>
      <c r="OTV538" s="1"/>
      <c r="OTW538" s="1"/>
      <c r="OTX538" s="1"/>
      <c r="OTY538" s="1"/>
      <c r="OTZ538" s="1"/>
      <c r="OUA538" s="1"/>
      <c r="OUB538" s="1"/>
      <c r="OUC538" s="1"/>
      <c r="OUD538" s="1"/>
      <c r="OUE538" s="1"/>
      <c r="OUF538" s="1"/>
      <c r="OUG538" s="1"/>
      <c r="OUH538" s="1"/>
      <c r="OUI538" s="1"/>
      <c r="OUJ538" s="1"/>
      <c r="OUK538" s="1"/>
      <c r="OUL538" s="1"/>
      <c r="OUM538" s="1"/>
      <c r="OUN538" s="1"/>
      <c r="OUO538" s="1"/>
      <c r="OUP538" s="1"/>
      <c r="OUQ538" s="1"/>
      <c r="OUR538" s="1"/>
      <c r="OUS538" s="1"/>
      <c r="OUT538" s="1"/>
      <c r="OUU538" s="1"/>
      <c r="OUV538" s="1"/>
      <c r="OUW538" s="1"/>
      <c r="OUX538" s="1"/>
      <c r="OUY538" s="1"/>
      <c r="OUZ538" s="1"/>
      <c r="OVA538" s="1"/>
      <c r="OVB538" s="1"/>
      <c r="OVC538" s="1"/>
      <c r="OVD538" s="1"/>
      <c r="OVE538" s="1"/>
      <c r="OVF538" s="1"/>
      <c r="OVG538" s="1"/>
      <c r="OVH538" s="1"/>
      <c r="OVI538" s="1"/>
      <c r="OVJ538" s="1"/>
      <c r="OVK538" s="1"/>
      <c r="OVL538" s="1"/>
      <c r="OVM538" s="1"/>
      <c r="OVN538" s="1"/>
      <c r="OVO538" s="1"/>
      <c r="OVP538" s="1"/>
      <c r="OVQ538" s="1"/>
      <c r="OVR538" s="1"/>
      <c r="OVS538" s="1"/>
      <c r="OVT538" s="1"/>
      <c r="OVU538" s="1"/>
      <c r="OVV538" s="1"/>
      <c r="OVW538" s="1"/>
      <c r="OVX538" s="1"/>
      <c r="OVY538" s="1"/>
      <c r="OVZ538" s="1"/>
      <c r="OWA538" s="1"/>
      <c r="OWB538" s="1"/>
      <c r="OWC538" s="1"/>
      <c r="OWD538" s="1"/>
      <c r="OWE538" s="1"/>
      <c r="OWF538" s="1"/>
      <c r="OWG538" s="1"/>
      <c r="OWH538" s="1"/>
      <c r="OWI538" s="1"/>
      <c r="OWJ538" s="1"/>
      <c r="OWK538" s="1"/>
      <c r="OWL538" s="1"/>
      <c r="OWM538" s="1"/>
      <c r="OWN538" s="1"/>
      <c r="OWO538" s="1"/>
      <c r="OWP538" s="1"/>
      <c r="OWQ538" s="1"/>
      <c r="OWR538" s="1"/>
      <c r="OWS538" s="1"/>
      <c r="OWT538" s="1"/>
      <c r="OWU538" s="1"/>
      <c r="OWV538" s="1"/>
      <c r="OWW538" s="1"/>
      <c r="OWX538" s="1"/>
      <c r="OWY538" s="1"/>
      <c r="OWZ538" s="1"/>
      <c r="OXA538" s="1"/>
      <c r="OXB538" s="1"/>
      <c r="OXC538" s="1"/>
      <c r="OXD538" s="1"/>
      <c r="OXE538" s="1"/>
      <c r="OXF538" s="1"/>
      <c r="OXG538" s="1"/>
      <c r="OXH538" s="1"/>
      <c r="OXI538" s="1"/>
      <c r="OXJ538" s="1"/>
      <c r="OXK538" s="1"/>
      <c r="OXL538" s="1"/>
      <c r="OXM538" s="1"/>
      <c r="OXN538" s="1"/>
      <c r="OXO538" s="1"/>
      <c r="OXP538" s="1"/>
      <c r="OXQ538" s="1"/>
      <c r="OXR538" s="1"/>
      <c r="OXS538" s="1"/>
      <c r="OXT538" s="1"/>
      <c r="OXU538" s="1"/>
      <c r="OXV538" s="1"/>
      <c r="OXW538" s="1"/>
      <c r="OXX538" s="1"/>
      <c r="OXY538" s="1"/>
      <c r="OXZ538" s="1"/>
      <c r="OYA538" s="1"/>
      <c r="OYB538" s="1"/>
      <c r="OYC538" s="1"/>
      <c r="OYD538" s="1"/>
      <c r="OYE538" s="1"/>
      <c r="OYF538" s="1"/>
      <c r="OYG538" s="1"/>
      <c r="OYH538" s="1"/>
      <c r="OYI538" s="1"/>
      <c r="OYJ538" s="1"/>
      <c r="OYK538" s="1"/>
      <c r="OYL538" s="1"/>
      <c r="OYM538" s="1"/>
      <c r="OYN538" s="1"/>
      <c r="OYO538" s="1"/>
      <c r="OYP538" s="1"/>
      <c r="OYQ538" s="1"/>
      <c r="OYR538" s="1"/>
      <c r="OYS538" s="1"/>
      <c r="OYT538" s="1"/>
      <c r="OYU538" s="1"/>
      <c r="OYV538" s="1"/>
      <c r="OYW538" s="1"/>
      <c r="OYX538" s="1"/>
      <c r="OYY538" s="1"/>
      <c r="OYZ538" s="1"/>
      <c r="OZA538" s="1"/>
      <c r="OZB538" s="1"/>
      <c r="OZC538" s="1"/>
      <c r="OZD538" s="1"/>
      <c r="OZE538" s="1"/>
      <c r="OZF538" s="1"/>
      <c r="OZG538" s="1"/>
      <c r="OZH538" s="1"/>
      <c r="OZI538" s="1"/>
      <c r="OZJ538" s="1"/>
      <c r="OZK538" s="1"/>
      <c r="OZL538" s="1"/>
      <c r="OZM538" s="1"/>
      <c r="OZN538" s="1"/>
      <c r="OZO538" s="1"/>
      <c r="OZP538" s="1"/>
      <c r="OZQ538" s="1"/>
      <c r="OZR538" s="1"/>
      <c r="OZS538" s="1"/>
      <c r="OZT538" s="1"/>
      <c r="OZU538" s="1"/>
      <c r="OZV538" s="1"/>
      <c r="OZW538" s="1"/>
      <c r="OZX538" s="1"/>
      <c r="OZY538" s="1"/>
      <c r="OZZ538" s="1"/>
      <c r="PAA538" s="1"/>
      <c r="PAB538" s="1"/>
      <c r="PAC538" s="1"/>
      <c r="PAD538" s="1"/>
      <c r="PAE538" s="1"/>
      <c r="PAF538" s="1"/>
      <c r="PAG538" s="1"/>
      <c r="PAH538" s="1"/>
      <c r="PAI538" s="1"/>
      <c r="PAJ538" s="1"/>
      <c r="PAK538" s="1"/>
      <c r="PAL538" s="1"/>
      <c r="PAM538" s="1"/>
      <c r="PAN538" s="1"/>
      <c r="PAO538" s="1"/>
      <c r="PAP538" s="1"/>
      <c r="PAQ538" s="1"/>
      <c r="PAR538" s="1"/>
      <c r="PAS538" s="1"/>
      <c r="PAT538" s="1"/>
      <c r="PAU538" s="1"/>
      <c r="PAV538" s="1"/>
      <c r="PAW538" s="1"/>
      <c r="PAX538" s="1"/>
      <c r="PAY538" s="1"/>
      <c r="PAZ538" s="1"/>
      <c r="PBA538" s="1"/>
      <c r="PBB538" s="1"/>
      <c r="PBC538" s="1"/>
      <c r="PBD538" s="1"/>
      <c r="PBE538" s="1"/>
      <c r="PBF538" s="1"/>
      <c r="PBG538" s="1"/>
      <c r="PBH538" s="1"/>
      <c r="PBI538" s="1"/>
      <c r="PBJ538" s="1"/>
      <c r="PBK538" s="1"/>
      <c r="PBL538" s="1"/>
      <c r="PBM538" s="1"/>
      <c r="PBN538" s="1"/>
      <c r="PBO538" s="1"/>
      <c r="PBP538" s="1"/>
      <c r="PBQ538" s="1"/>
      <c r="PBR538" s="1"/>
      <c r="PBS538" s="1"/>
      <c r="PBT538" s="1"/>
      <c r="PBU538" s="1"/>
      <c r="PBV538" s="1"/>
      <c r="PBW538" s="1"/>
      <c r="PBX538" s="1"/>
      <c r="PBY538" s="1"/>
      <c r="PBZ538" s="1"/>
      <c r="PCA538" s="1"/>
      <c r="PCB538" s="1"/>
      <c r="PCC538" s="1"/>
      <c r="PCD538" s="1"/>
      <c r="PCE538" s="1"/>
      <c r="PCF538" s="1"/>
      <c r="PCG538" s="1"/>
      <c r="PCH538" s="1"/>
      <c r="PCI538" s="1"/>
      <c r="PCJ538" s="1"/>
      <c r="PCK538" s="1"/>
      <c r="PCL538" s="1"/>
      <c r="PCM538" s="1"/>
      <c r="PCN538" s="1"/>
      <c r="PCO538" s="1"/>
      <c r="PCP538" s="1"/>
      <c r="PCQ538" s="1"/>
      <c r="PCR538" s="1"/>
      <c r="PCS538" s="1"/>
      <c r="PCT538" s="1"/>
      <c r="PCU538" s="1"/>
      <c r="PCV538" s="1"/>
      <c r="PCW538" s="1"/>
      <c r="PCX538" s="1"/>
      <c r="PCY538" s="1"/>
      <c r="PCZ538" s="1"/>
      <c r="PDA538" s="1"/>
      <c r="PDB538" s="1"/>
      <c r="PDC538" s="1"/>
      <c r="PDD538" s="1"/>
      <c r="PDE538" s="1"/>
      <c r="PDF538" s="1"/>
      <c r="PDG538" s="1"/>
      <c r="PDH538" s="1"/>
      <c r="PDI538" s="1"/>
      <c r="PDJ538" s="1"/>
      <c r="PDK538" s="1"/>
      <c r="PDL538" s="1"/>
      <c r="PDM538" s="1"/>
      <c r="PDN538" s="1"/>
      <c r="PDO538" s="1"/>
      <c r="PDP538" s="1"/>
      <c r="PDQ538" s="1"/>
      <c r="PDR538" s="1"/>
      <c r="PDS538" s="1"/>
      <c r="PDT538" s="1"/>
      <c r="PDU538" s="1"/>
      <c r="PDV538" s="1"/>
      <c r="PDW538" s="1"/>
      <c r="PDX538" s="1"/>
      <c r="PDY538" s="1"/>
      <c r="PDZ538" s="1"/>
      <c r="PEA538" s="1"/>
      <c r="PEB538" s="1"/>
      <c r="PEC538" s="1"/>
      <c r="PED538" s="1"/>
      <c r="PEE538" s="1"/>
      <c r="PEF538" s="1"/>
      <c r="PEG538" s="1"/>
      <c r="PEH538" s="1"/>
      <c r="PEI538" s="1"/>
      <c r="PEJ538" s="1"/>
      <c r="PEK538" s="1"/>
      <c r="PEL538" s="1"/>
      <c r="PEM538" s="1"/>
      <c r="PEN538" s="1"/>
      <c r="PEO538" s="1"/>
      <c r="PEP538" s="1"/>
      <c r="PEQ538" s="1"/>
      <c r="PER538" s="1"/>
      <c r="PES538" s="1"/>
      <c r="PET538" s="1"/>
      <c r="PEU538" s="1"/>
      <c r="PEV538" s="1"/>
      <c r="PEW538" s="1"/>
      <c r="PEX538" s="1"/>
      <c r="PEY538" s="1"/>
      <c r="PEZ538" s="1"/>
      <c r="PFA538" s="1"/>
      <c r="PFB538" s="1"/>
      <c r="PFC538" s="1"/>
      <c r="PFD538" s="1"/>
      <c r="PFE538" s="1"/>
      <c r="PFF538" s="1"/>
      <c r="PFG538" s="1"/>
      <c r="PFH538" s="1"/>
      <c r="PFI538" s="1"/>
      <c r="PFJ538" s="1"/>
      <c r="PFK538" s="1"/>
      <c r="PFL538" s="1"/>
      <c r="PFM538" s="1"/>
      <c r="PFN538" s="1"/>
      <c r="PFO538" s="1"/>
      <c r="PFP538" s="1"/>
      <c r="PFQ538" s="1"/>
      <c r="PFR538" s="1"/>
      <c r="PFS538" s="1"/>
      <c r="PFT538" s="1"/>
      <c r="PFU538" s="1"/>
      <c r="PFV538" s="1"/>
      <c r="PFW538" s="1"/>
      <c r="PFX538" s="1"/>
      <c r="PFY538" s="1"/>
      <c r="PFZ538" s="1"/>
      <c r="PGA538" s="1"/>
      <c r="PGB538" s="1"/>
      <c r="PGC538" s="1"/>
      <c r="PGD538" s="1"/>
      <c r="PGE538" s="1"/>
      <c r="PGF538" s="1"/>
      <c r="PGG538" s="1"/>
      <c r="PGH538" s="1"/>
      <c r="PGI538" s="1"/>
      <c r="PGJ538" s="1"/>
      <c r="PGK538" s="1"/>
      <c r="PGL538" s="1"/>
      <c r="PGM538" s="1"/>
      <c r="PGN538" s="1"/>
      <c r="PGO538" s="1"/>
      <c r="PGP538" s="1"/>
      <c r="PGQ538" s="1"/>
      <c r="PGR538" s="1"/>
      <c r="PGS538" s="1"/>
      <c r="PGT538" s="1"/>
      <c r="PGU538" s="1"/>
      <c r="PGV538" s="1"/>
      <c r="PGW538" s="1"/>
      <c r="PGX538" s="1"/>
      <c r="PGY538" s="1"/>
      <c r="PGZ538" s="1"/>
      <c r="PHA538" s="1"/>
      <c r="PHB538" s="1"/>
      <c r="PHC538" s="1"/>
      <c r="PHD538" s="1"/>
      <c r="PHE538" s="1"/>
      <c r="PHF538" s="1"/>
      <c r="PHG538" s="1"/>
      <c r="PHH538" s="1"/>
      <c r="PHI538" s="1"/>
      <c r="PHJ538" s="1"/>
      <c r="PHK538" s="1"/>
      <c r="PHL538" s="1"/>
      <c r="PHM538" s="1"/>
      <c r="PHN538" s="1"/>
      <c r="PHO538" s="1"/>
      <c r="PHP538" s="1"/>
      <c r="PHQ538" s="1"/>
      <c r="PHR538" s="1"/>
      <c r="PHS538" s="1"/>
      <c r="PHT538" s="1"/>
      <c r="PHU538" s="1"/>
      <c r="PHV538" s="1"/>
      <c r="PHW538" s="1"/>
      <c r="PHX538" s="1"/>
      <c r="PHY538" s="1"/>
      <c r="PHZ538" s="1"/>
      <c r="PIA538" s="1"/>
      <c r="PIB538" s="1"/>
      <c r="PIC538" s="1"/>
      <c r="PID538" s="1"/>
      <c r="PIE538" s="1"/>
      <c r="PIF538" s="1"/>
      <c r="PIG538" s="1"/>
      <c r="PIH538" s="1"/>
      <c r="PII538" s="1"/>
      <c r="PIJ538" s="1"/>
      <c r="PIK538" s="1"/>
      <c r="PIL538" s="1"/>
      <c r="PIM538" s="1"/>
      <c r="PIN538" s="1"/>
      <c r="PIO538" s="1"/>
      <c r="PIP538" s="1"/>
      <c r="PIQ538" s="1"/>
      <c r="PIR538" s="1"/>
      <c r="PIS538" s="1"/>
      <c r="PIT538" s="1"/>
      <c r="PIU538" s="1"/>
      <c r="PIV538" s="1"/>
      <c r="PIW538" s="1"/>
      <c r="PIX538" s="1"/>
      <c r="PIY538" s="1"/>
      <c r="PIZ538" s="1"/>
      <c r="PJA538" s="1"/>
      <c r="PJB538" s="1"/>
      <c r="PJC538" s="1"/>
      <c r="PJD538" s="1"/>
      <c r="PJE538" s="1"/>
      <c r="PJF538" s="1"/>
      <c r="PJG538" s="1"/>
      <c r="PJH538" s="1"/>
      <c r="PJI538" s="1"/>
      <c r="PJJ538" s="1"/>
      <c r="PJK538" s="1"/>
      <c r="PJL538" s="1"/>
      <c r="PJM538" s="1"/>
      <c r="PJN538" s="1"/>
      <c r="PJO538" s="1"/>
      <c r="PJP538" s="1"/>
      <c r="PJQ538" s="1"/>
      <c r="PJR538" s="1"/>
      <c r="PJS538" s="1"/>
      <c r="PJT538" s="1"/>
      <c r="PJU538" s="1"/>
      <c r="PJV538" s="1"/>
      <c r="PJW538" s="1"/>
      <c r="PJX538" s="1"/>
      <c r="PJY538" s="1"/>
      <c r="PJZ538" s="1"/>
      <c r="PKA538" s="1"/>
      <c r="PKB538" s="1"/>
      <c r="PKC538" s="1"/>
      <c r="PKD538" s="1"/>
      <c r="PKE538" s="1"/>
      <c r="PKF538" s="1"/>
      <c r="PKG538" s="1"/>
      <c r="PKH538" s="1"/>
      <c r="PKI538" s="1"/>
      <c r="PKJ538" s="1"/>
      <c r="PKK538" s="1"/>
      <c r="PKL538" s="1"/>
      <c r="PKM538" s="1"/>
      <c r="PKN538" s="1"/>
      <c r="PKO538" s="1"/>
      <c r="PKP538" s="1"/>
      <c r="PKQ538" s="1"/>
      <c r="PKR538" s="1"/>
      <c r="PKS538" s="1"/>
      <c r="PKT538" s="1"/>
      <c r="PKU538" s="1"/>
      <c r="PKV538" s="1"/>
      <c r="PKW538" s="1"/>
      <c r="PKX538" s="1"/>
      <c r="PKY538" s="1"/>
      <c r="PKZ538" s="1"/>
      <c r="PLA538" s="1"/>
      <c r="PLB538" s="1"/>
      <c r="PLC538" s="1"/>
      <c r="PLD538" s="1"/>
      <c r="PLE538" s="1"/>
      <c r="PLF538" s="1"/>
      <c r="PLG538" s="1"/>
      <c r="PLH538" s="1"/>
      <c r="PLI538" s="1"/>
      <c r="PLJ538" s="1"/>
      <c r="PLK538" s="1"/>
      <c r="PLL538" s="1"/>
      <c r="PLM538" s="1"/>
      <c r="PLN538" s="1"/>
      <c r="PLO538" s="1"/>
      <c r="PLP538" s="1"/>
      <c r="PLQ538" s="1"/>
      <c r="PLR538" s="1"/>
      <c r="PLS538" s="1"/>
      <c r="PLT538" s="1"/>
      <c r="PLU538" s="1"/>
      <c r="PLV538" s="1"/>
      <c r="PLW538" s="1"/>
      <c r="PLX538" s="1"/>
      <c r="PLY538" s="1"/>
      <c r="PLZ538" s="1"/>
      <c r="PMA538" s="1"/>
      <c r="PMB538" s="1"/>
      <c r="PMC538" s="1"/>
      <c r="PMD538" s="1"/>
      <c r="PME538" s="1"/>
      <c r="PMF538" s="1"/>
      <c r="PMG538" s="1"/>
      <c r="PMH538" s="1"/>
      <c r="PMI538" s="1"/>
      <c r="PMJ538" s="1"/>
      <c r="PMK538" s="1"/>
      <c r="PML538" s="1"/>
      <c r="PMM538" s="1"/>
      <c r="PMN538" s="1"/>
      <c r="PMO538" s="1"/>
      <c r="PMP538" s="1"/>
      <c r="PMQ538" s="1"/>
      <c r="PMR538" s="1"/>
      <c r="PMS538" s="1"/>
      <c r="PMT538" s="1"/>
      <c r="PMU538" s="1"/>
      <c r="PMV538" s="1"/>
      <c r="PMW538" s="1"/>
      <c r="PMX538" s="1"/>
      <c r="PMY538" s="1"/>
      <c r="PMZ538" s="1"/>
      <c r="PNA538" s="1"/>
      <c r="PNB538" s="1"/>
      <c r="PNC538" s="1"/>
      <c r="PND538" s="1"/>
      <c r="PNE538" s="1"/>
      <c r="PNF538" s="1"/>
      <c r="PNG538" s="1"/>
      <c r="PNH538" s="1"/>
      <c r="PNI538" s="1"/>
      <c r="PNJ538" s="1"/>
      <c r="PNK538" s="1"/>
      <c r="PNL538" s="1"/>
      <c r="PNM538" s="1"/>
      <c r="PNN538" s="1"/>
      <c r="PNO538" s="1"/>
      <c r="PNP538" s="1"/>
      <c r="PNQ538" s="1"/>
      <c r="PNR538" s="1"/>
      <c r="PNS538" s="1"/>
      <c r="PNT538" s="1"/>
      <c r="PNU538" s="1"/>
      <c r="PNV538" s="1"/>
      <c r="PNW538" s="1"/>
      <c r="PNX538" s="1"/>
      <c r="PNY538" s="1"/>
      <c r="PNZ538" s="1"/>
      <c r="POA538" s="1"/>
      <c r="POB538" s="1"/>
      <c r="POC538" s="1"/>
      <c r="POD538" s="1"/>
      <c r="POE538" s="1"/>
      <c r="POF538" s="1"/>
      <c r="POG538" s="1"/>
      <c r="POH538" s="1"/>
      <c r="POI538" s="1"/>
      <c r="POJ538" s="1"/>
      <c r="POK538" s="1"/>
      <c r="POL538" s="1"/>
      <c r="POM538" s="1"/>
      <c r="PON538" s="1"/>
      <c r="POO538" s="1"/>
      <c r="POP538" s="1"/>
      <c r="POQ538" s="1"/>
      <c r="POR538" s="1"/>
      <c r="POS538" s="1"/>
      <c r="POT538" s="1"/>
      <c r="POU538" s="1"/>
      <c r="POV538" s="1"/>
      <c r="POW538" s="1"/>
      <c r="POX538" s="1"/>
      <c r="POY538" s="1"/>
      <c r="POZ538" s="1"/>
      <c r="PPA538" s="1"/>
      <c r="PPB538" s="1"/>
      <c r="PPC538" s="1"/>
      <c r="PPD538" s="1"/>
      <c r="PPE538" s="1"/>
      <c r="PPF538" s="1"/>
      <c r="PPG538" s="1"/>
      <c r="PPH538" s="1"/>
      <c r="PPI538" s="1"/>
      <c r="PPJ538" s="1"/>
      <c r="PPK538" s="1"/>
      <c r="PPL538" s="1"/>
      <c r="PPM538" s="1"/>
      <c r="PPN538" s="1"/>
      <c r="PPO538" s="1"/>
      <c r="PPP538" s="1"/>
      <c r="PPQ538" s="1"/>
      <c r="PPR538" s="1"/>
      <c r="PPS538" s="1"/>
      <c r="PPT538" s="1"/>
      <c r="PPU538" s="1"/>
      <c r="PPV538" s="1"/>
      <c r="PPW538" s="1"/>
      <c r="PPX538" s="1"/>
      <c r="PPY538" s="1"/>
      <c r="PPZ538" s="1"/>
      <c r="PQA538" s="1"/>
      <c r="PQB538" s="1"/>
      <c r="PQC538" s="1"/>
      <c r="PQD538" s="1"/>
      <c r="PQE538" s="1"/>
      <c r="PQF538" s="1"/>
      <c r="PQG538" s="1"/>
      <c r="PQH538" s="1"/>
      <c r="PQI538" s="1"/>
      <c r="PQJ538" s="1"/>
      <c r="PQK538" s="1"/>
      <c r="PQL538" s="1"/>
      <c r="PQM538" s="1"/>
      <c r="PQN538" s="1"/>
      <c r="PQO538" s="1"/>
      <c r="PQP538" s="1"/>
      <c r="PQQ538" s="1"/>
      <c r="PQR538" s="1"/>
      <c r="PQS538" s="1"/>
      <c r="PQT538" s="1"/>
      <c r="PQU538" s="1"/>
      <c r="PQV538" s="1"/>
      <c r="PQW538" s="1"/>
      <c r="PQX538" s="1"/>
      <c r="PQY538" s="1"/>
      <c r="PQZ538" s="1"/>
      <c r="PRA538" s="1"/>
      <c r="PRB538" s="1"/>
      <c r="PRC538" s="1"/>
      <c r="PRD538" s="1"/>
      <c r="PRE538" s="1"/>
      <c r="PRF538" s="1"/>
      <c r="PRG538" s="1"/>
      <c r="PRH538" s="1"/>
      <c r="PRI538" s="1"/>
      <c r="PRJ538" s="1"/>
      <c r="PRK538" s="1"/>
      <c r="PRL538" s="1"/>
      <c r="PRM538" s="1"/>
      <c r="PRN538" s="1"/>
      <c r="PRO538" s="1"/>
      <c r="PRP538" s="1"/>
      <c r="PRQ538" s="1"/>
      <c r="PRR538" s="1"/>
      <c r="PRS538" s="1"/>
      <c r="PRT538" s="1"/>
      <c r="PRU538" s="1"/>
      <c r="PRV538" s="1"/>
      <c r="PRW538" s="1"/>
      <c r="PRX538" s="1"/>
      <c r="PRY538" s="1"/>
      <c r="PRZ538" s="1"/>
      <c r="PSA538" s="1"/>
      <c r="PSB538" s="1"/>
      <c r="PSC538" s="1"/>
      <c r="PSD538" s="1"/>
      <c r="PSE538" s="1"/>
      <c r="PSF538" s="1"/>
      <c r="PSG538" s="1"/>
      <c r="PSH538" s="1"/>
      <c r="PSI538" s="1"/>
      <c r="PSJ538" s="1"/>
      <c r="PSK538" s="1"/>
      <c r="PSL538" s="1"/>
      <c r="PSM538" s="1"/>
      <c r="PSN538" s="1"/>
      <c r="PSO538" s="1"/>
      <c r="PSP538" s="1"/>
      <c r="PSQ538" s="1"/>
      <c r="PSR538" s="1"/>
      <c r="PSS538" s="1"/>
      <c r="PST538" s="1"/>
      <c r="PSU538" s="1"/>
      <c r="PSV538" s="1"/>
      <c r="PSW538" s="1"/>
      <c r="PSX538" s="1"/>
      <c r="PSY538" s="1"/>
      <c r="PSZ538" s="1"/>
      <c r="PTA538" s="1"/>
      <c r="PTB538" s="1"/>
      <c r="PTC538" s="1"/>
      <c r="PTD538" s="1"/>
      <c r="PTE538" s="1"/>
      <c r="PTF538" s="1"/>
      <c r="PTG538" s="1"/>
      <c r="PTH538" s="1"/>
      <c r="PTI538" s="1"/>
      <c r="PTJ538" s="1"/>
      <c r="PTK538" s="1"/>
      <c r="PTL538" s="1"/>
      <c r="PTM538" s="1"/>
      <c r="PTN538" s="1"/>
      <c r="PTO538" s="1"/>
      <c r="PTP538" s="1"/>
      <c r="PTQ538" s="1"/>
      <c r="PTR538" s="1"/>
      <c r="PTS538" s="1"/>
      <c r="PTT538" s="1"/>
      <c r="PTU538" s="1"/>
      <c r="PTV538" s="1"/>
      <c r="PTW538" s="1"/>
      <c r="PTX538" s="1"/>
      <c r="PTY538" s="1"/>
      <c r="PTZ538" s="1"/>
      <c r="PUA538" s="1"/>
      <c r="PUB538" s="1"/>
      <c r="PUC538" s="1"/>
      <c r="PUD538" s="1"/>
      <c r="PUE538" s="1"/>
      <c r="PUF538" s="1"/>
      <c r="PUG538" s="1"/>
      <c r="PUH538" s="1"/>
      <c r="PUI538" s="1"/>
      <c r="PUJ538" s="1"/>
      <c r="PUK538" s="1"/>
      <c r="PUL538" s="1"/>
      <c r="PUM538" s="1"/>
      <c r="PUN538" s="1"/>
      <c r="PUO538" s="1"/>
      <c r="PUP538" s="1"/>
      <c r="PUQ538" s="1"/>
      <c r="PUR538" s="1"/>
      <c r="PUS538" s="1"/>
      <c r="PUT538" s="1"/>
      <c r="PUU538" s="1"/>
      <c r="PUV538" s="1"/>
      <c r="PUW538" s="1"/>
      <c r="PUX538" s="1"/>
      <c r="PUY538" s="1"/>
      <c r="PUZ538" s="1"/>
      <c r="PVA538" s="1"/>
      <c r="PVB538" s="1"/>
      <c r="PVC538" s="1"/>
      <c r="PVD538" s="1"/>
      <c r="PVE538" s="1"/>
      <c r="PVF538" s="1"/>
      <c r="PVG538" s="1"/>
      <c r="PVH538" s="1"/>
      <c r="PVI538" s="1"/>
      <c r="PVJ538" s="1"/>
      <c r="PVK538" s="1"/>
      <c r="PVL538" s="1"/>
      <c r="PVM538" s="1"/>
      <c r="PVN538" s="1"/>
      <c r="PVO538" s="1"/>
      <c r="PVP538" s="1"/>
      <c r="PVQ538" s="1"/>
      <c r="PVR538" s="1"/>
      <c r="PVS538" s="1"/>
      <c r="PVT538" s="1"/>
      <c r="PVU538" s="1"/>
      <c r="PVV538" s="1"/>
      <c r="PVW538" s="1"/>
      <c r="PVX538" s="1"/>
      <c r="PVY538" s="1"/>
      <c r="PVZ538" s="1"/>
      <c r="PWA538" s="1"/>
      <c r="PWB538" s="1"/>
      <c r="PWC538" s="1"/>
      <c r="PWD538" s="1"/>
      <c r="PWE538" s="1"/>
      <c r="PWF538" s="1"/>
      <c r="PWG538" s="1"/>
      <c r="PWH538" s="1"/>
      <c r="PWI538" s="1"/>
      <c r="PWJ538" s="1"/>
      <c r="PWK538" s="1"/>
      <c r="PWL538" s="1"/>
      <c r="PWM538" s="1"/>
      <c r="PWN538" s="1"/>
      <c r="PWO538" s="1"/>
      <c r="PWP538" s="1"/>
      <c r="PWQ538" s="1"/>
      <c r="PWR538" s="1"/>
      <c r="PWS538" s="1"/>
      <c r="PWT538" s="1"/>
      <c r="PWU538" s="1"/>
      <c r="PWV538" s="1"/>
      <c r="PWW538" s="1"/>
      <c r="PWX538" s="1"/>
      <c r="PWY538" s="1"/>
      <c r="PWZ538" s="1"/>
      <c r="PXA538" s="1"/>
      <c r="PXB538" s="1"/>
      <c r="PXC538" s="1"/>
      <c r="PXD538" s="1"/>
      <c r="PXE538" s="1"/>
      <c r="PXF538" s="1"/>
      <c r="PXG538" s="1"/>
      <c r="PXH538" s="1"/>
      <c r="PXI538" s="1"/>
      <c r="PXJ538" s="1"/>
      <c r="PXK538" s="1"/>
      <c r="PXL538" s="1"/>
      <c r="PXM538" s="1"/>
      <c r="PXN538" s="1"/>
      <c r="PXO538" s="1"/>
      <c r="PXP538" s="1"/>
      <c r="PXQ538" s="1"/>
      <c r="PXR538" s="1"/>
      <c r="PXS538" s="1"/>
      <c r="PXT538" s="1"/>
      <c r="PXU538" s="1"/>
      <c r="PXV538" s="1"/>
      <c r="PXW538" s="1"/>
      <c r="PXX538" s="1"/>
      <c r="PXY538" s="1"/>
      <c r="PXZ538" s="1"/>
      <c r="PYA538" s="1"/>
      <c r="PYB538" s="1"/>
      <c r="PYC538" s="1"/>
      <c r="PYD538" s="1"/>
      <c r="PYE538" s="1"/>
      <c r="PYF538" s="1"/>
      <c r="PYG538" s="1"/>
      <c r="PYH538" s="1"/>
      <c r="PYI538" s="1"/>
      <c r="PYJ538" s="1"/>
      <c r="PYK538" s="1"/>
      <c r="PYL538" s="1"/>
      <c r="PYM538" s="1"/>
      <c r="PYN538" s="1"/>
      <c r="PYO538" s="1"/>
      <c r="PYP538" s="1"/>
      <c r="PYQ538" s="1"/>
      <c r="PYR538" s="1"/>
      <c r="PYS538" s="1"/>
      <c r="PYT538" s="1"/>
      <c r="PYU538" s="1"/>
      <c r="PYV538" s="1"/>
      <c r="PYW538" s="1"/>
      <c r="PYX538" s="1"/>
      <c r="PYY538" s="1"/>
      <c r="PYZ538" s="1"/>
      <c r="PZA538" s="1"/>
      <c r="PZB538" s="1"/>
      <c r="PZC538" s="1"/>
      <c r="PZD538" s="1"/>
      <c r="PZE538" s="1"/>
      <c r="PZF538" s="1"/>
      <c r="PZG538" s="1"/>
      <c r="PZH538" s="1"/>
      <c r="PZI538" s="1"/>
      <c r="PZJ538" s="1"/>
      <c r="PZK538" s="1"/>
      <c r="PZL538" s="1"/>
      <c r="PZM538" s="1"/>
      <c r="PZN538" s="1"/>
      <c r="PZO538" s="1"/>
      <c r="PZP538" s="1"/>
      <c r="PZQ538" s="1"/>
      <c r="PZR538" s="1"/>
      <c r="PZS538" s="1"/>
      <c r="PZT538" s="1"/>
      <c r="PZU538" s="1"/>
      <c r="PZV538" s="1"/>
      <c r="PZW538" s="1"/>
      <c r="PZX538" s="1"/>
      <c r="PZY538" s="1"/>
      <c r="PZZ538" s="1"/>
      <c r="QAA538" s="1"/>
      <c r="QAB538" s="1"/>
      <c r="QAC538" s="1"/>
      <c r="QAD538" s="1"/>
      <c r="QAE538" s="1"/>
      <c r="QAF538" s="1"/>
      <c r="QAG538" s="1"/>
      <c r="QAH538" s="1"/>
      <c r="QAI538" s="1"/>
      <c r="QAJ538" s="1"/>
      <c r="QAK538" s="1"/>
      <c r="QAL538" s="1"/>
      <c r="QAM538" s="1"/>
      <c r="QAN538" s="1"/>
      <c r="QAO538" s="1"/>
      <c r="QAP538" s="1"/>
      <c r="QAQ538" s="1"/>
      <c r="QAR538" s="1"/>
      <c r="QAS538" s="1"/>
      <c r="QAT538" s="1"/>
      <c r="QAU538" s="1"/>
      <c r="QAV538" s="1"/>
      <c r="QAW538" s="1"/>
      <c r="QAX538" s="1"/>
      <c r="QAY538" s="1"/>
      <c r="QAZ538" s="1"/>
      <c r="QBA538" s="1"/>
      <c r="QBB538" s="1"/>
      <c r="QBC538" s="1"/>
      <c r="QBD538" s="1"/>
      <c r="QBE538" s="1"/>
      <c r="QBF538" s="1"/>
      <c r="QBG538" s="1"/>
      <c r="QBH538" s="1"/>
      <c r="QBI538" s="1"/>
      <c r="QBJ538" s="1"/>
      <c r="QBK538" s="1"/>
      <c r="QBL538" s="1"/>
      <c r="QBM538" s="1"/>
      <c r="QBN538" s="1"/>
      <c r="QBO538" s="1"/>
      <c r="QBP538" s="1"/>
      <c r="QBQ538" s="1"/>
      <c r="QBR538" s="1"/>
      <c r="QBS538" s="1"/>
      <c r="QBT538" s="1"/>
      <c r="QBU538" s="1"/>
      <c r="QBV538" s="1"/>
      <c r="QBW538" s="1"/>
      <c r="QBX538" s="1"/>
      <c r="QBY538" s="1"/>
      <c r="QBZ538" s="1"/>
      <c r="QCA538" s="1"/>
      <c r="QCB538" s="1"/>
      <c r="QCC538" s="1"/>
      <c r="QCD538" s="1"/>
      <c r="QCE538" s="1"/>
      <c r="QCF538" s="1"/>
      <c r="QCG538" s="1"/>
      <c r="QCH538" s="1"/>
      <c r="QCI538" s="1"/>
      <c r="QCJ538" s="1"/>
      <c r="QCK538" s="1"/>
      <c r="QCL538" s="1"/>
      <c r="QCM538" s="1"/>
      <c r="QCN538" s="1"/>
      <c r="QCO538" s="1"/>
      <c r="QCP538" s="1"/>
      <c r="QCQ538" s="1"/>
      <c r="QCR538" s="1"/>
      <c r="QCS538" s="1"/>
      <c r="QCT538" s="1"/>
      <c r="QCU538" s="1"/>
      <c r="QCV538" s="1"/>
      <c r="QCW538" s="1"/>
      <c r="QCX538" s="1"/>
      <c r="QCY538" s="1"/>
      <c r="QCZ538" s="1"/>
      <c r="QDA538" s="1"/>
      <c r="QDB538" s="1"/>
      <c r="QDC538" s="1"/>
      <c r="QDD538" s="1"/>
      <c r="QDE538" s="1"/>
      <c r="QDF538" s="1"/>
      <c r="QDG538" s="1"/>
      <c r="QDH538" s="1"/>
      <c r="QDI538" s="1"/>
      <c r="QDJ538" s="1"/>
      <c r="QDK538" s="1"/>
      <c r="QDL538" s="1"/>
      <c r="QDM538" s="1"/>
      <c r="QDN538" s="1"/>
      <c r="QDO538" s="1"/>
      <c r="QDP538" s="1"/>
      <c r="QDQ538" s="1"/>
      <c r="QDR538" s="1"/>
      <c r="QDS538" s="1"/>
      <c r="QDT538" s="1"/>
      <c r="QDU538" s="1"/>
      <c r="QDV538" s="1"/>
      <c r="QDW538" s="1"/>
      <c r="QDX538" s="1"/>
      <c r="QDY538" s="1"/>
      <c r="QDZ538" s="1"/>
      <c r="QEA538" s="1"/>
      <c r="QEB538" s="1"/>
      <c r="QEC538" s="1"/>
      <c r="QED538" s="1"/>
      <c r="QEE538" s="1"/>
      <c r="QEF538" s="1"/>
      <c r="QEG538" s="1"/>
      <c r="QEH538" s="1"/>
      <c r="QEI538" s="1"/>
      <c r="QEJ538" s="1"/>
      <c r="QEK538" s="1"/>
      <c r="QEL538" s="1"/>
      <c r="QEM538" s="1"/>
      <c r="QEN538" s="1"/>
      <c r="QEO538" s="1"/>
      <c r="QEP538" s="1"/>
      <c r="QEQ538" s="1"/>
      <c r="QER538" s="1"/>
      <c r="QES538" s="1"/>
      <c r="QET538" s="1"/>
      <c r="QEU538" s="1"/>
      <c r="QEV538" s="1"/>
      <c r="QEW538" s="1"/>
      <c r="QEX538" s="1"/>
      <c r="QEY538" s="1"/>
      <c r="QEZ538" s="1"/>
      <c r="QFA538" s="1"/>
      <c r="QFB538" s="1"/>
      <c r="QFC538" s="1"/>
      <c r="QFD538" s="1"/>
      <c r="QFE538" s="1"/>
      <c r="QFF538" s="1"/>
      <c r="QFG538" s="1"/>
      <c r="QFH538" s="1"/>
      <c r="QFI538" s="1"/>
      <c r="QFJ538" s="1"/>
      <c r="QFK538" s="1"/>
      <c r="QFL538" s="1"/>
      <c r="QFM538" s="1"/>
      <c r="QFN538" s="1"/>
      <c r="QFO538" s="1"/>
      <c r="QFP538" s="1"/>
      <c r="QFQ538" s="1"/>
      <c r="QFR538" s="1"/>
      <c r="QFS538" s="1"/>
      <c r="QFT538" s="1"/>
      <c r="QFU538" s="1"/>
      <c r="QFV538" s="1"/>
      <c r="QFW538" s="1"/>
      <c r="QFX538" s="1"/>
      <c r="QFY538" s="1"/>
      <c r="QFZ538" s="1"/>
      <c r="QGA538" s="1"/>
      <c r="QGB538" s="1"/>
      <c r="QGC538" s="1"/>
      <c r="QGD538" s="1"/>
      <c r="QGE538" s="1"/>
      <c r="QGF538" s="1"/>
      <c r="QGG538" s="1"/>
      <c r="QGH538" s="1"/>
      <c r="QGI538" s="1"/>
      <c r="QGJ538" s="1"/>
      <c r="QGK538" s="1"/>
      <c r="QGL538" s="1"/>
      <c r="QGM538" s="1"/>
      <c r="QGN538" s="1"/>
      <c r="QGO538" s="1"/>
      <c r="QGP538" s="1"/>
      <c r="QGQ538" s="1"/>
      <c r="QGR538" s="1"/>
      <c r="QGS538" s="1"/>
      <c r="QGT538" s="1"/>
      <c r="QGU538" s="1"/>
      <c r="QGV538" s="1"/>
      <c r="QGW538" s="1"/>
      <c r="QGX538" s="1"/>
      <c r="QGY538" s="1"/>
      <c r="QGZ538" s="1"/>
      <c r="QHA538" s="1"/>
      <c r="QHB538" s="1"/>
      <c r="QHC538" s="1"/>
      <c r="QHD538" s="1"/>
      <c r="QHE538" s="1"/>
      <c r="QHF538" s="1"/>
      <c r="QHG538" s="1"/>
      <c r="QHH538" s="1"/>
      <c r="QHI538" s="1"/>
      <c r="QHJ538" s="1"/>
      <c r="QHK538" s="1"/>
      <c r="QHL538" s="1"/>
      <c r="QHM538" s="1"/>
      <c r="QHN538" s="1"/>
      <c r="QHO538" s="1"/>
      <c r="QHP538" s="1"/>
      <c r="QHQ538" s="1"/>
      <c r="QHR538" s="1"/>
      <c r="QHS538" s="1"/>
      <c r="QHT538" s="1"/>
      <c r="QHU538" s="1"/>
      <c r="QHV538" s="1"/>
      <c r="QHW538" s="1"/>
      <c r="QHX538" s="1"/>
      <c r="QHY538" s="1"/>
      <c r="QHZ538" s="1"/>
      <c r="QIA538" s="1"/>
      <c r="QIB538" s="1"/>
      <c r="QIC538" s="1"/>
      <c r="QID538" s="1"/>
      <c r="QIE538" s="1"/>
      <c r="QIF538" s="1"/>
      <c r="QIG538" s="1"/>
      <c r="QIH538" s="1"/>
      <c r="QII538" s="1"/>
      <c r="QIJ538" s="1"/>
      <c r="QIK538" s="1"/>
      <c r="QIL538" s="1"/>
      <c r="QIM538" s="1"/>
      <c r="QIN538" s="1"/>
      <c r="QIO538" s="1"/>
      <c r="QIP538" s="1"/>
      <c r="QIQ538" s="1"/>
      <c r="QIR538" s="1"/>
      <c r="QIS538" s="1"/>
      <c r="QIT538" s="1"/>
      <c r="QIU538" s="1"/>
      <c r="QIV538" s="1"/>
      <c r="QIW538" s="1"/>
      <c r="QIX538" s="1"/>
      <c r="QIY538" s="1"/>
      <c r="QIZ538" s="1"/>
      <c r="QJA538" s="1"/>
      <c r="QJB538" s="1"/>
      <c r="QJC538" s="1"/>
      <c r="QJD538" s="1"/>
      <c r="QJE538" s="1"/>
      <c r="QJF538" s="1"/>
      <c r="QJG538" s="1"/>
      <c r="QJH538" s="1"/>
      <c r="QJI538" s="1"/>
      <c r="QJJ538" s="1"/>
      <c r="QJK538" s="1"/>
      <c r="QJL538" s="1"/>
      <c r="QJM538" s="1"/>
      <c r="QJN538" s="1"/>
      <c r="QJO538" s="1"/>
      <c r="QJP538" s="1"/>
      <c r="QJQ538" s="1"/>
      <c r="QJR538" s="1"/>
      <c r="QJS538" s="1"/>
      <c r="QJT538" s="1"/>
      <c r="QJU538" s="1"/>
      <c r="QJV538" s="1"/>
      <c r="QJW538" s="1"/>
      <c r="QJX538" s="1"/>
      <c r="QJY538" s="1"/>
      <c r="QJZ538" s="1"/>
      <c r="QKA538" s="1"/>
      <c r="QKB538" s="1"/>
      <c r="QKC538" s="1"/>
      <c r="QKD538" s="1"/>
      <c r="QKE538" s="1"/>
      <c r="QKF538" s="1"/>
      <c r="QKG538" s="1"/>
      <c r="QKH538" s="1"/>
      <c r="QKI538" s="1"/>
      <c r="QKJ538" s="1"/>
      <c r="QKK538" s="1"/>
      <c r="QKL538" s="1"/>
      <c r="QKM538" s="1"/>
      <c r="QKN538" s="1"/>
      <c r="QKO538" s="1"/>
      <c r="QKP538" s="1"/>
      <c r="QKQ538" s="1"/>
      <c r="QKR538" s="1"/>
      <c r="QKS538" s="1"/>
      <c r="QKT538" s="1"/>
      <c r="QKU538" s="1"/>
      <c r="QKV538" s="1"/>
      <c r="QKW538" s="1"/>
      <c r="QKX538" s="1"/>
      <c r="QKY538" s="1"/>
      <c r="QKZ538" s="1"/>
      <c r="QLA538" s="1"/>
      <c r="QLB538" s="1"/>
      <c r="QLC538" s="1"/>
      <c r="QLD538" s="1"/>
      <c r="QLE538" s="1"/>
      <c r="QLF538" s="1"/>
      <c r="QLG538" s="1"/>
      <c r="QLH538" s="1"/>
      <c r="QLI538" s="1"/>
      <c r="QLJ538" s="1"/>
      <c r="QLK538" s="1"/>
      <c r="QLL538" s="1"/>
      <c r="QLM538" s="1"/>
      <c r="QLN538" s="1"/>
      <c r="QLO538" s="1"/>
      <c r="QLP538" s="1"/>
      <c r="QLQ538" s="1"/>
      <c r="QLR538" s="1"/>
      <c r="QLS538" s="1"/>
      <c r="QLT538" s="1"/>
      <c r="QLU538" s="1"/>
      <c r="QLV538" s="1"/>
      <c r="QLW538" s="1"/>
      <c r="QLX538" s="1"/>
      <c r="QLY538" s="1"/>
      <c r="QLZ538" s="1"/>
      <c r="QMA538" s="1"/>
      <c r="QMB538" s="1"/>
      <c r="QMC538" s="1"/>
      <c r="QMD538" s="1"/>
      <c r="QME538" s="1"/>
      <c r="QMF538" s="1"/>
      <c r="QMG538" s="1"/>
      <c r="QMH538" s="1"/>
      <c r="QMI538" s="1"/>
      <c r="QMJ538" s="1"/>
      <c r="QMK538" s="1"/>
      <c r="QML538" s="1"/>
      <c r="QMM538" s="1"/>
      <c r="QMN538" s="1"/>
      <c r="QMO538" s="1"/>
      <c r="QMP538" s="1"/>
      <c r="QMQ538" s="1"/>
      <c r="QMR538" s="1"/>
      <c r="QMS538" s="1"/>
      <c r="QMT538" s="1"/>
      <c r="QMU538" s="1"/>
      <c r="QMV538" s="1"/>
      <c r="QMW538" s="1"/>
      <c r="QMX538" s="1"/>
      <c r="QMY538" s="1"/>
      <c r="QMZ538" s="1"/>
      <c r="QNA538" s="1"/>
      <c r="QNB538" s="1"/>
      <c r="QNC538" s="1"/>
      <c r="QND538" s="1"/>
      <c r="QNE538" s="1"/>
      <c r="QNF538" s="1"/>
      <c r="QNG538" s="1"/>
      <c r="QNH538" s="1"/>
      <c r="QNI538" s="1"/>
      <c r="QNJ538" s="1"/>
      <c r="QNK538" s="1"/>
      <c r="QNL538" s="1"/>
      <c r="QNM538" s="1"/>
      <c r="QNN538" s="1"/>
      <c r="QNO538" s="1"/>
      <c r="QNP538" s="1"/>
      <c r="QNQ538" s="1"/>
      <c r="QNR538" s="1"/>
      <c r="QNS538" s="1"/>
      <c r="QNT538" s="1"/>
      <c r="QNU538" s="1"/>
      <c r="QNV538" s="1"/>
      <c r="QNW538" s="1"/>
      <c r="QNX538" s="1"/>
      <c r="QNY538" s="1"/>
      <c r="QNZ538" s="1"/>
      <c r="QOA538" s="1"/>
      <c r="QOB538" s="1"/>
      <c r="QOC538" s="1"/>
      <c r="QOD538" s="1"/>
      <c r="QOE538" s="1"/>
      <c r="QOF538" s="1"/>
      <c r="QOG538" s="1"/>
      <c r="QOH538" s="1"/>
      <c r="QOI538" s="1"/>
      <c r="QOJ538" s="1"/>
      <c r="QOK538" s="1"/>
      <c r="QOL538" s="1"/>
      <c r="QOM538" s="1"/>
      <c r="QON538" s="1"/>
      <c r="QOO538" s="1"/>
      <c r="QOP538" s="1"/>
      <c r="QOQ538" s="1"/>
      <c r="QOR538" s="1"/>
      <c r="QOS538" s="1"/>
      <c r="QOT538" s="1"/>
      <c r="QOU538" s="1"/>
      <c r="QOV538" s="1"/>
      <c r="QOW538" s="1"/>
      <c r="QOX538" s="1"/>
      <c r="QOY538" s="1"/>
      <c r="QOZ538" s="1"/>
      <c r="QPA538" s="1"/>
      <c r="QPB538" s="1"/>
      <c r="QPC538" s="1"/>
      <c r="QPD538" s="1"/>
      <c r="QPE538" s="1"/>
      <c r="QPF538" s="1"/>
      <c r="QPG538" s="1"/>
      <c r="QPH538" s="1"/>
      <c r="QPI538" s="1"/>
      <c r="QPJ538" s="1"/>
      <c r="QPK538" s="1"/>
      <c r="QPL538" s="1"/>
      <c r="QPM538" s="1"/>
      <c r="QPN538" s="1"/>
      <c r="QPO538" s="1"/>
      <c r="QPP538" s="1"/>
      <c r="QPQ538" s="1"/>
      <c r="QPR538" s="1"/>
      <c r="QPS538" s="1"/>
      <c r="QPT538" s="1"/>
      <c r="QPU538" s="1"/>
      <c r="QPV538" s="1"/>
      <c r="QPW538" s="1"/>
      <c r="QPX538" s="1"/>
      <c r="QPY538" s="1"/>
      <c r="QPZ538" s="1"/>
      <c r="QQA538" s="1"/>
      <c r="QQB538" s="1"/>
      <c r="QQC538" s="1"/>
      <c r="QQD538" s="1"/>
      <c r="QQE538" s="1"/>
      <c r="QQF538" s="1"/>
      <c r="QQG538" s="1"/>
      <c r="QQH538" s="1"/>
      <c r="QQI538" s="1"/>
      <c r="QQJ538" s="1"/>
      <c r="QQK538" s="1"/>
      <c r="QQL538" s="1"/>
      <c r="QQM538" s="1"/>
      <c r="QQN538" s="1"/>
      <c r="QQO538" s="1"/>
      <c r="QQP538" s="1"/>
      <c r="QQQ538" s="1"/>
      <c r="QQR538" s="1"/>
      <c r="QQS538" s="1"/>
      <c r="QQT538" s="1"/>
      <c r="QQU538" s="1"/>
      <c r="QQV538" s="1"/>
      <c r="QQW538" s="1"/>
      <c r="QQX538" s="1"/>
      <c r="QQY538" s="1"/>
      <c r="QQZ538" s="1"/>
      <c r="QRA538" s="1"/>
      <c r="QRB538" s="1"/>
      <c r="QRC538" s="1"/>
      <c r="QRD538" s="1"/>
      <c r="QRE538" s="1"/>
      <c r="QRF538" s="1"/>
      <c r="QRG538" s="1"/>
      <c r="QRH538" s="1"/>
      <c r="QRI538" s="1"/>
      <c r="QRJ538" s="1"/>
      <c r="QRK538" s="1"/>
      <c r="QRL538" s="1"/>
      <c r="QRM538" s="1"/>
      <c r="QRN538" s="1"/>
      <c r="QRO538" s="1"/>
      <c r="QRP538" s="1"/>
      <c r="QRQ538" s="1"/>
      <c r="QRR538" s="1"/>
      <c r="QRS538" s="1"/>
      <c r="QRT538" s="1"/>
      <c r="QRU538" s="1"/>
      <c r="QRV538" s="1"/>
      <c r="QRW538" s="1"/>
      <c r="QRX538" s="1"/>
      <c r="QRY538" s="1"/>
      <c r="QRZ538" s="1"/>
      <c r="QSA538" s="1"/>
      <c r="QSB538" s="1"/>
      <c r="QSC538" s="1"/>
      <c r="QSD538" s="1"/>
      <c r="QSE538" s="1"/>
      <c r="QSF538" s="1"/>
      <c r="QSG538" s="1"/>
      <c r="QSH538" s="1"/>
      <c r="QSI538" s="1"/>
      <c r="QSJ538" s="1"/>
      <c r="QSK538" s="1"/>
      <c r="QSL538" s="1"/>
      <c r="QSM538" s="1"/>
      <c r="QSN538" s="1"/>
      <c r="QSO538" s="1"/>
      <c r="QSP538" s="1"/>
      <c r="QSQ538" s="1"/>
      <c r="QSR538" s="1"/>
      <c r="QSS538" s="1"/>
      <c r="QST538" s="1"/>
      <c r="QSU538" s="1"/>
      <c r="QSV538" s="1"/>
      <c r="QSW538" s="1"/>
      <c r="QSX538" s="1"/>
      <c r="QSY538" s="1"/>
      <c r="QSZ538" s="1"/>
      <c r="QTA538" s="1"/>
      <c r="QTB538" s="1"/>
      <c r="QTC538" s="1"/>
      <c r="QTD538" s="1"/>
      <c r="QTE538" s="1"/>
      <c r="QTF538" s="1"/>
      <c r="QTG538" s="1"/>
      <c r="QTH538" s="1"/>
      <c r="QTI538" s="1"/>
      <c r="QTJ538" s="1"/>
      <c r="QTK538" s="1"/>
      <c r="QTL538" s="1"/>
      <c r="QTM538" s="1"/>
      <c r="QTN538" s="1"/>
      <c r="QTO538" s="1"/>
      <c r="QTP538" s="1"/>
      <c r="QTQ538" s="1"/>
      <c r="QTR538" s="1"/>
      <c r="QTS538" s="1"/>
      <c r="QTT538" s="1"/>
      <c r="QTU538" s="1"/>
      <c r="QTV538" s="1"/>
      <c r="QTW538" s="1"/>
      <c r="QTX538" s="1"/>
      <c r="QTY538" s="1"/>
      <c r="QTZ538" s="1"/>
      <c r="QUA538" s="1"/>
      <c r="QUB538" s="1"/>
      <c r="QUC538" s="1"/>
      <c r="QUD538" s="1"/>
      <c r="QUE538" s="1"/>
      <c r="QUF538" s="1"/>
      <c r="QUG538" s="1"/>
      <c r="QUH538" s="1"/>
      <c r="QUI538" s="1"/>
      <c r="QUJ538" s="1"/>
      <c r="QUK538" s="1"/>
      <c r="QUL538" s="1"/>
      <c r="QUM538" s="1"/>
      <c r="QUN538" s="1"/>
      <c r="QUO538" s="1"/>
      <c r="QUP538" s="1"/>
      <c r="QUQ538" s="1"/>
      <c r="QUR538" s="1"/>
      <c r="QUS538" s="1"/>
      <c r="QUT538" s="1"/>
      <c r="QUU538" s="1"/>
      <c r="QUV538" s="1"/>
      <c r="QUW538" s="1"/>
      <c r="QUX538" s="1"/>
      <c r="QUY538" s="1"/>
      <c r="QUZ538" s="1"/>
      <c r="QVA538" s="1"/>
      <c r="QVB538" s="1"/>
      <c r="QVC538" s="1"/>
      <c r="QVD538" s="1"/>
      <c r="QVE538" s="1"/>
      <c r="QVF538" s="1"/>
      <c r="QVG538" s="1"/>
      <c r="QVH538" s="1"/>
      <c r="QVI538" s="1"/>
      <c r="QVJ538" s="1"/>
      <c r="QVK538" s="1"/>
      <c r="QVL538" s="1"/>
      <c r="QVM538" s="1"/>
      <c r="QVN538" s="1"/>
      <c r="QVO538" s="1"/>
      <c r="QVP538" s="1"/>
      <c r="QVQ538" s="1"/>
      <c r="QVR538" s="1"/>
      <c r="QVS538" s="1"/>
      <c r="QVT538" s="1"/>
      <c r="QVU538" s="1"/>
      <c r="QVV538" s="1"/>
      <c r="QVW538" s="1"/>
      <c r="QVX538" s="1"/>
      <c r="QVY538" s="1"/>
      <c r="QVZ538" s="1"/>
      <c r="QWA538" s="1"/>
      <c r="QWB538" s="1"/>
      <c r="QWC538" s="1"/>
      <c r="QWD538" s="1"/>
      <c r="QWE538" s="1"/>
      <c r="QWF538" s="1"/>
      <c r="QWG538" s="1"/>
      <c r="QWH538" s="1"/>
      <c r="QWI538" s="1"/>
      <c r="QWJ538" s="1"/>
      <c r="QWK538" s="1"/>
      <c r="QWL538" s="1"/>
      <c r="QWM538" s="1"/>
      <c r="QWN538" s="1"/>
      <c r="QWO538" s="1"/>
      <c r="QWP538" s="1"/>
      <c r="QWQ538" s="1"/>
      <c r="QWR538" s="1"/>
      <c r="QWS538" s="1"/>
      <c r="QWT538" s="1"/>
      <c r="QWU538" s="1"/>
      <c r="QWV538" s="1"/>
      <c r="QWW538" s="1"/>
      <c r="QWX538" s="1"/>
      <c r="QWY538" s="1"/>
      <c r="QWZ538" s="1"/>
      <c r="QXA538" s="1"/>
      <c r="QXB538" s="1"/>
      <c r="QXC538" s="1"/>
      <c r="QXD538" s="1"/>
      <c r="QXE538" s="1"/>
      <c r="QXF538" s="1"/>
      <c r="QXG538" s="1"/>
      <c r="QXH538" s="1"/>
      <c r="QXI538" s="1"/>
      <c r="QXJ538" s="1"/>
      <c r="QXK538" s="1"/>
      <c r="QXL538" s="1"/>
      <c r="QXM538" s="1"/>
      <c r="QXN538" s="1"/>
      <c r="QXO538" s="1"/>
      <c r="QXP538" s="1"/>
      <c r="QXQ538" s="1"/>
      <c r="QXR538" s="1"/>
      <c r="QXS538" s="1"/>
      <c r="QXT538" s="1"/>
      <c r="QXU538" s="1"/>
      <c r="QXV538" s="1"/>
      <c r="QXW538" s="1"/>
      <c r="QXX538" s="1"/>
      <c r="QXY538" s="1"/>
      <c r="QXZ538" s="1"/>
      <c r="QYA538" s="1"/>
      <c r="QYB538" s="1"/>
      <c r="QYC538" s="1"/>
      <c r="QYD538" s="1"/>
      <c r="QYE538" s="1"/>
      <c r="QYF538" s="1"/>
      <c r="QYG538" s="1"/>
      <c r="QYH538" s="1"/>
      <c r="QYI538" s="1"/>
      <c r="QYJ538" s="1"/>
      <c r="QYK538" s="1"/>
      <c r="QYL538" s="1"/>
      <c r="QYM538" s="1"/>
      <c r="QYN538" s="1"/>
      <c r="QYO538" s="1"/>
      <c r="QYP538" s="1"/>
      <c r="QYQ538" s="1"/>
      <c r="QYR538" s="1"/>
      <c r="QYS538" s="1"/>
      <c r="QYT538" s="1"/>
      <c r="QYU538" s="1"/>
      <c r="QYV538" s="1"/>
      <c r="QYW538" s="1"/>
      <c r="QYX538" s="1"/>
      <c r="QYY538" s="1"/>
      <c r="QYZ538" s="1"/>
      <c r="QZA538" s="1"/>
      <c r="QZB538" s="1"/>
      <c r="QZC538" s="1"/>
      <c r="QZD538" s="1"/>
      <c r="QZE538" s="1"/>
      <c r="QZF538" s="1"/>
      <c r="QZG538" s="1"/>
      <c r="QZH538" s="1"/>
      <c r="QZI538" s="1"/>
      <c r="QZJ538" s="1"/>
      <c r="QZK538" s="1"/>
      <c r="QZL538" s="1"/>
      <c r="QZM538" s="1"/>
      <c r="QZN538" s="1"/>
      <c r="QZO538" s="1"/>
      <c r="QZP538" s="1"/>
      <c r="QZQ538" s="1"/>
      <c r="QZR538" s="1"/>
      <c r="QZS538" s="1"/>
      <c r="QZT538" s="1"/>
      <c r="QZU538" s="1"/>
      <c r="QZV538" s="1"/>
      <c r="QZW538" s="1"/>
      <c r="QZX538" s="1"/>
      <c r="QZY538" s="1"/>
      <c r="QZZ538" s="1"/>
      <c r="RAA538" s="1"/>
      <c r="RAB538" s="1"/>
      <c r="RAC538" s="1"/>
      <c r="RAD538" s="1"/>
      <c r="RAE538" s="1"/>
      <c r="RAF538" s="1"/>
      <c r="RAG538" s="1"/>
      <c r="RAH538" s="1"/>
      <c r="RAI538" s="1"/>
      <c r="RAJ538" s="1"/>
      <c r="RAK538" s="1"/>
      <c r="RAL538" s="1"/>
      <c r="RAM538" s="1"/>
      <c r="RAN538" s="1"/>
      <c r="RAO538" s="1"/>
      <c r="RAP538" s="1"/>
      <c r="RAQ538" s="1"/>
      <c r="RAR538" s="1"/>
      <c r="RAS538" s="1"/>
      <c r="RAT538" s="1"/>
      <c r="RAU538" s="1"/>
      <c r="RAV538" s="1"/>
      <c r="RAW538" s="1"/>
      <c r="RAX538" s="1"/>
      <c r="RAY538" s="1"/>
      <c r="RAZ538" s="1"/>
      <c r="RBA538" s="1"/>
      <c r="RBB538" s="1"/>
      <c r="RBC538" s="1"/>
      <c r="RBD538" s="1"/>
      <c r="RBE538" s="1"/>
      <c r="RBF538" s="1"/>
      <c r="RBG538" s="1"/>
      <c r="RBH538" s="1"/>
      <c r="RBI538" s="1"/>
      <c r="RBJ538" s="1"/>
      <c r="RBK538" s="1"/>
      <c r="RBL538" s="1"/>
      <c r="RBM538" s="1"/>
      <c r="RBN538" s="1"/>
      <c r="RBO538" s="1"/>
      <c r="RBP538" s="1"/>
      <c r="RBQ538" s="1"/>
      <c r="RBR538" s="1"/>
      <c r="RBS538" s="1"/>
      <c r="RBT538" s="1"/>
      <c r="RBU538" s="1"/>
      <c r="RBV538" s="1"/>
      <c r="RBW538" s="1"/>
      <c r="RBX538" s="1"/>
      <c r="RBY538" s="1"/>
      <c r="RBZ538" s="1"/>
      <c r="RCA538" s="1"/>
      <c r="RCB538" s="1"/>
      <c r="RCC538" s="1"/>
      <c r="RCD538" s="1"/>
      <c r="RCE538" s="1"/>
      <c r="RCF538" s="1"/>
      <c r="RCG538" s="1"/>
      <c r="RCH538" s="1"/>
      <c r="RCI538" s="1"/>
      <c r="RCJ538" s="1"/>
      <c r="RCK538" s="1"/>
      <c r="RCL538" s="1"/>
      <c r="RCM538" s="1"/>
      <c r="RCN538" s="1"/>
      <c r="RCO538" s="1"/>
      <c r="RCP538" s="1"/>
      <c r="RCQ538" s="1"/>
      <c r="RCR538" s="1"/>
      <c r="RCS538" s="1"/>
      <c r="RCT538" s="1"/>
      <c r="RCU538" s="1"/>
      <c r="RCV538" s="1"/>
      <c r="RCW538" s="1"/>
      <c r="RCX538" s="1"/>
      <c r="RCY538" s="1"/>
      <c r="RCZ538" s="1"/>
      <c r="RDA538" s="1"/>
      <c r="RDB538" s="1"/>
      <c r="RDC538" s="1"/>
      <c r="RDD538" s="1"/>
      <c r="RDE538" s="1"/>
      <c r="RDF538" s="1"/>
      <c r="RDG538" s="1"/>
      <c r="RDH538" s="1"/>
      <c r="RDI538" s="1"/>
      <c r="RDJ538" s="1"/>
      <c r="RDK538" s="1"/>
      <c r="RDL538" s="1"/>
      <c r="RDM538" s="1"/>
      <c r="RDN538" s="1"/>
      <c r="RDO538" s="1"/>
      <c r="RDP538" s="1"/>
      <c r="RDQ538" s="1"/>
      <c r="RDR538" s="1"/>
      <c r="RDS538" s="1"/>
      <c r="RDT538" s="1"/>
      <c r="RDU538" s="1"/>
      <c r="RDV538" s="1"/>
      <c r="RDW538" s="1"/>
      <c r="RDX538" s="1"/>
      <c r="RDY538" s="1"/>
      <c r="RDZ538" s="1"/>
      <c r="REA538" s="1"/>
      <c r="REB538" s="1"/>
      <c r="REC538" s="1"/>
      <c r="RED538" s="1"/>
      <c r="REE538" s="1"/>
      <c r="REF538" s="1"/>
      <c r="REG538" s="1"/>
      <c r="REH538" s="1"/>
      <c r="REI538" s="1"/>
      <c r="REJ538" s="1"/>
      <c r="REK538" s="1"/>
      <c r="REL538" s="1"/>
      <c r="REM538" s="1"/>
      <c r="REN538" s="1"/>
      <c r="REO538" s="1"/>
      <c r="REP538" s="1"/>
      <c r="REQ538" s="1"/>
      <c r="RER538" s="1"/>
      <c r="RES538" s="1"/>
      <c r="RET538" s="1"/>
      <c r="REU538" s="1"/>
      <c r="REV538" s="1"/>
      <c r="REW538" s="1"/>
      <c r="REX538" s="1"/>
      <c r="REY538" s="1"/>
      <c r="REZ538" s="1"/>
      <c r="RFA538" s="1"/>
      <c r="RFB538" s="1"/>
      <c r="RFC538" s="1"/>
      <c r="RFD538" s="1"/>
      <c r="RFE538" s="1"/>
      <c r="RFF538" s="1"/>
      <c r="RFG538" s="1"/>
      <c r="RFH538" s="1"/>
      <c r="RFI538" s="1"/>
      <c r="RFJ538" s="1"/>
      <c r="RFK538" s="1"/>
      <c r="RFL538" s="1"/>
      <c r="RFM538" s="1"/>
      <c r="RFN538" s="1"/>
      <c r="RFO538" s="1"/>
      <c r="RFP538" s="1"/>
      <c r="RFQ538" s="1"/>
      <c r="RFR538" s="1"/>
      <c r="RFS538" s="1"/>
      <c r="RFT538" s="1"/>
      <c r="RFU538" s="1"/>
      <c r="RFV538" s="1"/>
      <c r="RFW538" s="1"/>
      <c r="RFX538" s="1"/>
      <c r="RFY538" s="1"/>
      <c r="RFZ538" s="1"/>
      <c r="RGA538" s="1"/>
      <c r="RGB538" s="1"/>
      <c r="RGC538" s="1"/>
      <c r="RGD538" s="1"/>
      <c r="RGE538" s="1"/>
      <c r="RGF538" s="1"/>
      <c r="RGG538" s="1"/>
      <c r="RGH538" s="1"/>
      <c r="RGI538" s="1"/>
      <c r="RGJ538" s="1"/>
      <c r="RGK538" s="1"/>
      <c r="RGL538" s="1"/>
      <c r="RGM538" s="1"/>
      <c r="RGN538" s="1"/>
      <c r="RGO538" s="1"/>
      <c r="RGP538" s="1"/>
      <c r="RGQ538" s="1"/>
      <c r="RGR538" s="1"/>
      <c r="RGS538" s="1"/>
      <c r="RGT538" s="1"/>
      <c r="RGU538" s="1"/>
      <c r="RGV538" s="1"/>
      <c r="RGW538" s="1"/>
      <c r="RGX538" s="1"/>
      <c r="RGY538" s="1"/>
      <c r="RGZ538" s="1"/>
      <c r="RHA538" s="1"/>
      <c r="RHB538" s="1"/>
      <c r="RHC538" s="1"/>
      <c r="RHD538" s="1"/>
      <c r="RHE538" s="1"/>
      <c r="RHF538" s="1"/>
      <c r="RHG538" s="1"/>
      <c r="RHH538" s="1"/>
      <c r="RHI538" s="1"/>
      <c r="RHJ538" s="1"/>
      <c r="RHK538" s="1"/>
      <c r="RHL538" s="1"/>
      <c r="RHM538" s="1"/>
      <c r="RHN538" s="1"/>
      <c r="RHO538" s="1"/>
      <c r="RHP538" s="1"/>
      <c r="RHQ538" s="1"/>
      <c r="RHR538" s="1"/>
      <c r="RHS538" s="1"/>
      <c r="RHT538" s="1"/>
      <c r="RHU538" s="1"/>
      <c r="RHV538" s="1"/>
      <c r="RHW538" s="1"/>
      <c r="RHX538" s="1"/>
      <c r="RHY538" s="1"/>
      <c r="RHZ538" s="1"/>
      <c r="RIA538" s="1"/>
      <c r="RIB538" s="1"/>
      <c r="RIC538" s="1"/>
      <c r="RID538" s="1"/>
      <c r="RIE538" s="1"/>
      <c r="RIF538" s="1"/>
      <c r="RIG538" s="1"/>
      <c r="RIH538" s="1"/>
      <c r="RII538" s="1"/>
      <c r="RIJ538" s="1"/>
      <c r="RIK538" s="1"/>
      <c r="RIL538" s="1"/>
      <c r="RIM538" s="1"/>
      <c r="RIN538" s="1"/>
      <c r="RIO538" s="1"/>
      <c r="RIP538" s="1"/>
      <c r="RIQ538" s="1"/>
      <c r="RIR538" s="1"/>
      <c r="RIS538" s="1"/>
      <c r="RIT538" s="1"/>
      <c r="RIU538" s="1"/>
      <c r="RIV538" s="1"/>
      <c r="RIW538" s="1"/>
      <c r="RIX538" s="1"/>
      <c r="RIY538" s="1"/>
      <c r="RIZ538" s="1"/>
      <c r="RJA538" s="1"/>
      <c r="RJB538" s="1"/>
      <c r="RJC538" s="1"/>
      <c r="RJD538" s="1"/>
      <c r="RJE538" s="1"/>
      <c r="RJF538" s="1"/>
      <c r="RJG538" s="1"/>
      <c r="RJH538" s="1"/>
      <c r="RJI538" s="1"/>
      <c r="RJJ538" s="1"/>
      <c r="RJK538" s="1"/>
      <c r="RJL538" s="1"/>
      <c r="RJM538" s="1"/>
      <c r="RJN538" s="1"/>
      <c r="RJO538" s="1"/>
      <c r="RJP538" s="1"/>
      <c r="RJQ538" s="1"/>
      <c r="RJR538" s="1"/>
      <c r="RJS538" s="1"/>
      <c r="RJT538" s="1"/>
      <c r="RJU538" s="1"/>
      <c r="RJV538" s="1"/>
      <c r="RJW538" s="1"/>
      <c r="RJX538" s="1"/>
      <c r="RJY538" s="1"/>
      <c r="RJZ538" s="1"/>
      <c r="RKA538" s="1"/>
      <c r="RKB538" s="1"/>
      <c r="RKC538" s="1"/>
      <c r="RKD538" s="1"/>
      <c r="RKE538" s="1"/>
      <c r="RKF538" s="1"/>
      <c r="RKG538" s="1"/>
      <c r="RKH538" s="1"/>
      <c r="RKI538" s="1"/>
      <c r="RKJ538" s="1"/>
      <c r="RKK538" s="1"/>
      <c r="RKL538" s="1"/>
      <c r="RKM538" s="1"/>
      <c r="RKN538" s="1"/>
      <c r="RKO538" s="1"/>
      <c r="RKP538" s="1"/>
      <c r="RKQ538" s="1"/>
      <c r="RKR538" s="1"/>
      <c r="RKS538" s="1"/>
      <c r="RKT538" s="1"/>
      <c r="RKU538" s="1"/>
      <c r="RKV538" s="1"/>
      <c r="RKW538" s="1"/>
      <c r="RKX538" s="1"/>
      <c r="RKY538" s="1"/>
      <c r="RKZ538" s="1"/>
      <c r="RLA538" s="1"/>
      <c r="RLB538" s="1"/>
      <c r="RLC538" s="1"/>
      <c r="RLD538" s="1"/>
      <c r="RLE538" s="1"/>
      <c r="RLF538" s="1"/>
      <c r="RLG538" s="1"/>
      <c r="RLH538" s="1"/>
      <c r="RLI538" s="1"/>
      <c r="RLJ538" s="1"/>
      <c r="RLK538" s="1"/>
      <c r="RLL538" s="1"/>
      <c r="RLM538" s="1"/>
      <c r="RLN538" s="1"/>
      <c r="RLO538" s="1"/>
      <c r="RLP538" s="1"/>
      <c r="RLQ538" s="1"/>
      <c r="RLR538" s="1"/>
      <c r="RLS538" s="1"/>
      <c r="RLT538" s="1"/>
      <c r="RLU538" s="1"/>
      <c r="RLV538" s="1"/>
      <c r="RLW538" s="1"/>
      <c r="RLX538" s="1"/>
      <c r="RLY538" s="1"/>
      <c r="RLZ538" s="1"/>
      <c r="RMA538" s="1"/>
      <c r="RMB538" s="1"/>
      <c r="RMC538" s="1"/>
      <c r="RMD538" s="1"/>
      <c r="RME538" s="1"/>
      <c r="RMF538" s="1"/>
      <c r="RMG538" s="1"/>
      <c r="RMH538" s="1"/>
      <c r="RMI538" s="1"/>
      <c r="RMJ538" s="1"/>
      <c r="RMK538" s="1"/>
      <c r="RML538" s="1"/>
      <c r="RMM538" s="1"/>
      <c r="RMN538" s="1"/>
      <c r="RMO538" s="1"/>
      <c r="RMP538" s="1"/>
      <c r="RMQ538" s="1"/>
      <c r="RMR538" s="1"/>
      <c r="RMS538" s="1"/>
      <c r="RMT538" s="1"/>
      <c r="RMU538" s="1"/>
      <c r="RMV538" s="1"/>
      <c r="RMW538" s="1"/>
      <c r="RMX538" s="1"/>
      <c r="RMY538" s="1"/>
      <c r="RMZ538" s="1"/>
      <c r="RNA538" s="1"/>
      <c r="RNB538" s="1"/>
      <c r="RNC538" s="1"/>
      <c r="RND538" s="1"/>
      <c r="RNE538" s="1"/>
      <c r="RNF538" s="1"/>
      <c r="RNG538" s="1"/>
      <c r="RNH538" s="1"/>
      <c r="RNI538" s="1"/>
      <c r="RNJ538" s="1"/>
      <c r="RNK538" s="1"/>
      <c r="RNL538" s="1"/>
      <c r="RNM538" s="1"/>
      <c r="RNN538" s="1"/>
      <c r="RNO538" s="1"/>
      <c r="RNP538" s="1"/>
      <c r="RNQ538" s="1"/>
      <c r="RNR538" s="1"/>
      <c r="RNS538" s="1"/>
      <c r="RNT538" s="1"/>
      <c r="RNU538" s="1"/>
      <c r="RNV538" s="1"/>
      <c r="RNW538" s="1"/>
      <c r="RNX538" s="1"/>
      <c r="RNY538" s="1"/>
      <c r="RNZ538" s="1"/>
      <c r="ROA538" s="1"/>
      <c r="ROB538" s="1"/>
      <c r="ROC538" s="1"/>
      <c r="ROD538" s="1"/>
      <c r="ROE538" s="1"/>
      <c r="ROF538" s="1"/>
      <c r="ROG538" s="1"/>
      <c r="ROH538" s="1"/>
      <c r="ROI538" s="1"/>
      <c r="ROJ538" s="1"/>
      <c r="ROK538" s="1"/>
      <c r="ROL538" s="1"/>
      <c r="ROM538" s="1"/>
      <c r="RON538" s="1"/>
      <c r="ROO538" s="1"/>
      <c r="ROP538" s="1"/>
      <c r="ROQ538" s="1"/>
      <c r="ROR538" s="1"/>
      <c r="ROS538" s="1"/>
      <c r="ROT538" s="1"/>
      <c r="ROU538" s="1"/>
      <c r="ROV538" s="1"/>
      <c r="ROW538" s="1"/>
      <c r="ROX538" s="1"/>
      <c r="ROY538" s="1"/>
      <c r="ROZ538" s="1"/>
      <c r="RPA538" s="1"/>
      <c r="RPB538" s="1"/>
      <c r="RPC538" s="1"/>
      <c r="RPD538" s="1"/>
      <c r="RPE538" s="1"/>
      <c r="RPF538" s="1"/>
      <c r="RPG538" s="1"/>
      <c r="RPH538" s="1"/>
      <c r="RPI538" s="1"/>
      <c r="RPJ538" s="1"/>
      <c r="RPK538" s="1"/>
      <c r="RPL538" s="1"/>
      <c r="RPM538" s="1"/>
      <c r="RPN538" s="1"/>
      <c r="RPO538" s="1"/>
      <c r="RPP538" s="1"/>
      <c r="RPQ538" s="1"/>
      <c r="RPR538" s="1"/>
      <c r="RPS538" s="1"/>
      <c r="RPT538" s="1"/>
      <c r="RPU538" s="1"/>
      <c r="RPV538" s="1"/>
      <c r="RPW538" s="1"/>
      <c r="RPX538" s="1"/>
      <c r="RPY538" s="1"/>
      <c r="RPZ538" s="1"/>
      <c r="RQA538" s="1"/>
      <c r="RQB538" s="1"/>
      <c r="RQC538" s="1"/>
      <c r="RQD538" s="1"/>
      <c r="RQE538" s="1"/>
      <c r="RQF538" s="1"/>
      <c r="RQG538" s="1"/>
      <c r="RQH538" s="1"/>
      <c r="RQI538" s="1"/>
      <c r="RQJ538" s="1"/>
      <c r="RQK538" s="1"/>
      <c r="RQL538" s="1"/>
      <c r="RQM538" s="1"/>
      <c r="RQN538" s="1"/>
      <c r="RQO538" s="1"/>
      <c r="RQP538" s="1"/>
      <c r="RQQ538" s="1"/>
      <c r="RQR538" s="1"/>
      <c r="RQS538" s="1"/>
      <c r="RQT538" s="1"/>
      <c r="RQU538" s="1"/>
      <c r="RQV538" s="1"/>
      <c r="RQW538" s="1"/>
      <c r="RQX538" s="1"/>
      <c r="RQY538" s="1"/>
      <c r="RQZ538" s="1"/>
      <c r="RRA538" s="1"/>
      <c r="RRB538" s="1"/>
      <c r="RRC538" s="1"/>
      <c r="RRD538" s="1"/>
      <c r="RRE538" s="1"/>
      <c r="RRF538" s="1"/>
      <c r="RRG538" s="1"/>
      <c r="RRH538" s="1"/>
      <c r="RRI538" s="1"/>
      <c r="RRJ538" s="1"/>
      <c r="RRK538" s="1"/>
      <c r="RRL538" s="1"/>
      <c r="RRM538" s="1"/>
      <c r="RRN538" s="1"/>
      <c r="RRO538" s="1"/>
      <c r="RRP538" s="1"/>
      <c r="RRQ538" s="1"/>
      <c r="RRR538" s="1"/>
      <c r="RRS538" s="1"/>
      <c r="RRT538" s="1"/>
      <c r="RRU538" s="1"/>
      <c r="RRV538" s="1"/>
      <c r="RRW538" s="1"/>
      <c r="RRX538" s="1"/>
      <c r="RRY538" s="1"/>
      <c r="RRZ538" s="1"/>
      <c r="RSA538" s="1"/>
      <c r="RSB538" s="1"/>
      <c r="RSC538" s="1"/>
      <c r="RSD538" s="1"/>
      <c r="RSE538" s="1"/>
      <c r="RSF538" s="1"/>
      <c r="RSG538" s="1"/>
      <c r="RSH538" s="1"/>
      <c r="RSI538" s="1"/>
      <c r="RSJ538" s="1"/>
      <c r="RSK538" s="1"/>
      <c r="RSL538" s="1"/>
      <c r="RSM538" s="1"/>
      <c r="RSN538" s="1"/>
      <c r="RSO538" s="1"/>
      <c r="RSP538" s="1"/>
      <c r="RSQ538" s="1"/>
      <c r="RSR538" s="1"/>
      <c r="RSS538" s="1"/>
      <c r="RST538" s="1"/>
      <c r="RSU538" s="1"/>
      <c r="RSV538" s="1"/>
      <c r="RSW538" s="1"/>
      <c r="RSX538" s="1"/>
      <c r="RSY538" s="1"/>
      <c r="RSZ538" s="1"/>
      <c r="RTA538" s="1"/>
      <c r="RTB538" s="1"/>
      <c r="RTC538" s="1"/>
      <c r="RTD538" s="1"/>
      <c r="RTE538" s="1"/>
      <c r="RTF538" s="1"/>
      <c r="RTG538" s="1"/>
      <c r="RTH538" s="1"/>
      <c r="RTI538" s="1"/>
      <c r="RTJ538" s="1"/>
      <c r="RTK538" s="1"/>
      <c r="RTL538" s="1"/>
      <c r="RTM538" s="1"/>
      <c r="RTN538" s="1"/>
      <c r="RTO538" s="1"/>
      <c r="RTP538" s="1"/>
      <c r="RTQ538" s="1"/>
      <c r="RTR538" s="1"/>
      <c r="RTS538" s="1"/>
      <c r="RTT538" s="1"/>
      <c r="RTU538" s="1"/>
      <c r="RTV538" s="1"/>
      <c r="RTW538" s="1"/>
      <c r="RTX538" s="1"/>
      <c r="RTY538" s="1"/>
      <c r="RTZ538" s="1"/>
      <c r="RUA538" s="1"/>
      <c r="RUB538" s="1"/>
      <c r="RUC538" s="1"/>
      <c r="RUD538" s="1"/>
      <c r="RUE538" s="1"/>
      <c r="RUF538" s="1"/>
      <c r="RUG538" s="1"/>
      <c r="RUH538" s="1"/>
      <c r="RUI538" s="1"/>
      <c r="RUJ538" s="1"/>
      <c r="RUK538" s="1"/>
      <c r="RUL538" s="1"/>
      <c r="RUM538" s="1"/>
      <c r="RUN538" s="1"/>
      <c r="RUO538" s="1"/>
      <c r="RUP538" s="1"/>
      <c r="RUQ538" s="1"/>
      <c r="RUR538" s="1"/>
      <c r="RUS538" s="1"/>
      <c r="RUT538" s="1"/>
      <c r="RUU538" s="1"/>
      <c r="RUV538" s="1"/>
      <c r="RUW538" s="1"/>
      <c r="RUX538" s="1"/>
      <c r="RUY538" s="1"/>
      <c r="RUZ538" s="1"/>
      <c r="RVA538" s="1"/>
      <c r="RVB538" s="1"/>
      <c r="RVC538" s="1"/>
      <c r="RVD538" s="1"/>
      <c r="RVE538" s="1"/>
      <c r="RVF538" s="1"/>
      <c r="RVG538" s="1"/>
      <c r="RVH538" s="1"/>
      <c r="RVI538" s="1"/>
      <c r="RVJ538" s="1"/>
      <c r="RVK538" s="1"/>
      <c r="RVL538" s="1"/>
      <c r="RVM538" s="1"/>
      <c r="RVN538" s="1"/>
      <c r="RVO538" s="1"/>
      <c r="RVP538" s="1"/>
      <c r="RVQ538" s="1"/>
      <c r="RVR538" s="1"/>
      <c r="RVS538" s="1"/>
      <c r="RVT538" s="1"/>
      <c r="RVU538" s="1"/>
      <c r="RVV538" s="1"/>
      <c r="RVW538" s="1"/>
      <c r="RVX538" s="1"/>
      <c r="RVY538" s="1"/>
      <c r="RVZ538" s="1"/>
      <c r="RWA538" s="1"/>
      <c r="RWB538" s="1"/>
      <c r="RWC538" s="1"/>
      <c r="RWD538" s="1"/>
      <c r="RWE538" s="1"/>
      <c r="RWF538" s="1"/>
      <c r="RWG538" s="1"/>
      <c r="RWH538" s="1"/>
      <c r="RWI538" s="1"/>
      <c r="RWJ538" s="1"/>
      <c r="RWK538" s="1"/>
      <c r="RWL538" s="1"/>
      <c r="RWM538" s="1"/>
      <c r="RWN538" s="1"/>
      <c r="RWO538" s="1"/>
      <c r="RWP538" s="1"/>
      <c r="RWQ538" s="1"/>
      <c r="RWR538" s="1"/>
      <c r="RWS538" s="1"/>
      <c r="RWT538" s="1"/>
      <c r="RWU538" s="1"/>
      <c r="RWV538" s="1"/>
      <c r="RWW538" s="1"/>
      <c r="RWX538" s="1"/>
      <c r="RWY538" s="1"/>
      <c r="RWZ538" s="1"/>
      <c r="RXA538" s="1"/>
      <c r="RXB538" s="1"/>
      <c r="RXC538" s="1"/>
      <c r="RXD538" s="1"/>
      <c r="RXE538" s="1"/>
      <c r="RXF538" s="1"/>
      <c r="RXG538" s="1"/>
      <c r="RXH538" s="1"/>
      <c r="RXI538" s="1"/>
      <c r="RXJ538" s="1"/>
      <c r="RXK538" s="1"/>
      <c r="RXL538" s="1"/>
      <c r="RXM538" s="1"/>
      <c r="RXN538" s="1"/>
      <c r="RXO538" s="1"/>
      <c r="RXP538" s="1"/>
      <c r="RXQ538" s="1"/>
      <c r="RXR538" s="1"/>
      <c r="RXS538" s="1"/>
      <c r="RXT538" s="1"/>
      <c r="RXU538" s="1"/>
      <c r="RXV538" s="1"/>
      <c r="RXW538" s="1"/>
      <c r="RXX538" s="1"/>
      <c r="RXY538" s="1"/>
      <c r="RXZ538" s="1"/>
      <c r="RYA538" s="1"/>
      <c r="RYB538" s="1"/>
      <c r="RYC538" s="1"/>
      <c r="RYD538" s="1"/>
      <c r="RYE538" s="1"/>
      <c r="RYF538" s="1"/>
      <c r="RYG538" s="1"/>
      <c r="RYH538" s="1"/>
      <c r="RYI538" s="1"/>
      <c r="RYJ538" s="1"/>
      <c r="RYK538" s="1"/>
      <c r="RYL538" s="1"/>
      <c r="RYM538" s="1"/>
      <c r="RYN538" s="1"/>
      <c r="RYO538" s="1"/>
      <c r="RYP538" s="1"/>
      <c r="RYQ538" s="1"/>
      <c r="RYR538" s="1"/>
      <c r="RYS538" s="1"/>
      <c r="RYT538" s="1"/>
      <c r="RYU538" s="1"/>
      <c r="RYV538" s="1"/>
      <c r="RYW538" s="1"/>
      <c r="RYX538" s="1"/>
      <c r="RYY538" s="1"/>
      <c r="RYZ538" s="1"/>
      <c r="RZA538" s="1"/>
      <c r="RZB538" s="1"/>
      <c r="RZC538" s="1"/>
      <c r="RZD538" s="1"/>
      <c r="RZE538" s="1"/>
      <c r="RZF538" s="1"/>
      <c r="RZG538" s="1"/>
      <c r="RZH538" s="1"/>
      <c r="RZI538" s="1"/>
      <c r="RZJ538" s="1"/>
      <c r="RZK538" s="1"/>
      <c r="RZL538" s="1"/>
      <c r="RZM538" s="1"/>
      <c r="RZN538" s="1"/>
      <c r="RZO538" s="1"/>
      <c r="RZP538" s="1"/>
      <c r="RZQ538" s="1"/>
      <c r="RZR538" s="1"/>
      <c r="RZS538" s="1"/>
      <c r="RZT538" s="1"/>
      <c r="RZU538" s="1"/>
      <c r="RZV538" s="1"/>
      <c r="RZW538" s="1"/>
      <c r="RZX538" s="1"/>
      <c r="RZY538" s="1"/>
      <c r="RZZ538" s="1"/>
      <c r="SAA538" s="1"/>
      <c r="SAB538" s="1"/>
      <c r="SAC538" s="1"/>
      <c r="SAD538" s="1"/>
      <c r="SAE538" s="1"/>
      <c r="SAF538" s="1"/>
      <c r="SAG538" s="1"/>
      <c r="SAH538" s="1"/>
      <c r="SAI538" s="1"/>
      <c r="SAJ538" s="1"/>
      <c r="SAK538" s="1"/>
      <c r="SAL538" s="1"/>
      <c r="SAM538" s="1"/>
      <c r="SAN538" s="1"/>
      <c r="SAO538" s="1"/>
      <c r="SAP538" s="1"/>
      <c r="SAQ538" s="1"/>
      <c r="SAR538" s="1"/>
      <c r="SAS538" s="1"/>
      <c r="SAT538" s="1"/>
      <c r="SAU538" s="1"/>
      <c r="SAV538" s="1"/>
      <c r="SAW538" s="1"/>
      <c r="SAX538" s="1"/>
      <c r="SAY538" s="1"/>
      <c r="SAZ538" s="1"/>
      <c r="SBA538" s="1"/>
      <c r="SBB538" s="1"/>
      <c r="SBC538" s="1"/>
      <c r="SBD538" s="1"/>
      <c r="SBE538" s="1"/>
      <c r="SBF538" s="1"/>
      <c r="SBG538" s="1"/>
      <c r="SBH538" s="1"/>
      <c r="SBI538" s="1"/>
      <c r="SBJ538" s="1"/>
      <c r="SBK538" s="1"/>
      <c r="SBL538" s="1"/>
      <c r="SBM538" s="1"/>
      <c r="SBN538" s="1"/>
      <c r="SBO538" s="1"/>
      <c r="SBP538" s="1"/>
      <c r="SBQ538" s="1"/>
      <c r="SBR538" s="1"/>
      <c r="SBS538" s="1"/>
      <c r="SBT538" s="1"/>
      <c r="SBU538" s="1"/>
      <c r="SBV538" s="1"/>
      <c r="SBW538" s="1"/>
      <c r="SBX538" s="1"/>
      <c r="SBY538" s="1"/>
      <c r="SBZ538" s="1"/>
      <c r="SCA538" s="1"/>
      <c r="SCB538" s="1"/>
      <c r="SCC538" s="1"/>
      <c r="SCD538" s="1"/>
      <c r="SCE538" s="1"/>
      <c r="SCF538" s="1"/>
      <c r="SCG538" s="1"/>
      <c r="SCH538" s="1"/>
      <c r="SCI538" s="1"/>
      <c r="SCJ538" s="1"/>
      <c r="SCK538" s="1"/>
      <c r="SCL538" s="1"/>
      <c r="SCM538" s="1"/>
      <c r="SCN538" s="1"/>
      <c r="SCO538" s="1"/>
      <c r="SCP538" s="1"/>
      <c r="SCQ538" s="1"/>
      <c r="SCR538" s="1"/>
      <c r="SCS538" s="1"/>
      <c r="SCT538" s="1"/>
      <c r="SCU538" s="1"/>
      <c r="SCV538" s="1"/>
      <c r="SCW538" s="1"/>
      <c r="SCX538" s="1"/>
      <c r="SCY538" s="1"/>
      <c r="SCZ538" s="1"/>
      <c r="SDA538" s="1"/>
      <c r="SDB538" s="1"/>
      <c r="SDC538" s="1"/>
      <c r="SDD538" s="1"/>
      <c r="SDE538" s="1"/>
      <c r="SDF538" s="1"/>
      <c r="SDG538" s="1"/>
      <c r="SDH538" s="1"/>
      <c r="SDI538" s="1"/>
      <c r="SDJ538" s="1"/>
      <c r="SDK538" s="1"/>
      <c r="SDL538" s="1"/>
      <c r="SDM538" s="1"/>
      <c r="SDN538" s="1"/>
      <c r="SDO538" s="1"/>
      <c r="SDP538" s="1"/>
      <c r="SDQ538" s="1"/>
      <c r="SDR538" s="1"/>
      <c r="SDS538" s="1"/>
      <c r="SDT538" s="1"/>
      <c r="SDU538" s="1"/>
      <c r="SDV538" s="1"/>
      <c r="SDW538" s="1"/>
      <c r="SDX538" s="1"/>
      <c r="SDY538" s="1"/>
      <c r="SDZ538" s="1"/>
      <c r="SEA538" s="1"/>
      <c r="SEB538" s="1"/>
      <c r="SEC538" s="1"/>
      <c r="SED538" s="1"/>
      <c r="SEE538" s="1"/>
      <c r="SEF538" s="1"/>
      <c r="SEG538" s="1"/>
      <c r="SEH538" s="1"/>
      <c r="SEI538" s="1"/>
      <c r="SEJ538" s="1"/>
      <c r="SEK538" s="1"/>
      <c r="SEL538" s="1"/>
      <c r="SEM538" s="1"/>
      <c r="SEN538" s="1"/>
      <c r="SEO538" s="1"/>
      <c r="SEP538" s="1"/>
      <c r="SEQ538" s="1"/>
      <c r="SER538" s="1"/>
      <c r="SES538" s="1"/>
      <c r="SET538" s="1"/>
      <c r="SEU538" s="1"/>
      <c r="SEV538" s="1"/>
      <c r="SEW538" s="1"/>
      <c r="SEX538" s="1"/>
      <c r="SEY538" s="1"/>
      <c r="SEZ538" s="1"/>
      <c r="SFA538" s="1"/>
      <c r="SFB538" s="1"/>
      <c r="SFC538" s="1"/>
      <c r="SFD538" s="1"/>
      <c r="SFE538" s="1"/>
      <c r="SFF538" s="1"/>
      <c r="SFG538" s="1"/>
      <c r="SFH538" s="1"/>
      <c r="SFI538" s="1"/>
      <c r="SFJ538" s="1"/>
      <c r="SFK538" s="1"/>
      <c r="SFL538" s="1"/>
      <c r="SFM538" s="1"/>
      <c r="SFN538" s="1"/>
      <c r="SFO538" s="1"/>
      <c r="SFP538" s="1"/>
      <c r="SFQ538" s="1"/>
      <c r="SFR538" s="1"/>
      <c r="SFS538" s="1"/>
      <c r="SFT538" s="1"/>
      <c r="SFU538" s="1"/>
      <c r="SFV538" s="1"/>
      <c r="SFW538" s="1"/>
      <c r="SFX538" s="1"/>
      <c r="SFY538" s="1"/>
      <c r="SFZ538" s="1"/>
      <c r="SGA538" s="1"/>
      <c r="SGB538" s="1"/>
      <c r="SGC538" s="1"/>
      <c r="SGD538" s="1"/>
      <c r="SGE538" s="1"/>
      <c r="SGF538" s="1"/>
      <c r="SGG538" s="1"/>
      <c r="SGH538" s="1"/>
      <c r="SGI538" s="1"/>
      <c r="SGJ538" s="1"/>
      <c r="SGK538" s="1"/>
      <c r="SGL538" s="1"/>
      <c r="SGM538" s="1"/>
      <c r="SGN538" s="1"/>
      <c r="SGO538" s="1"/>
      <c r="SGP538" s="1"/>
      <c r="SGQ538" s="1"/>
      <c r="SGR538" s="1"/>
      <c r="SGS538" s="1"/>
      <c r="SGT538" s="1"/>
      <c r="SGU538" s="1"/>
      <c r="SGV538" s="1"/>
      <c r="SGW538" s="1"/>
      <c r="SGX538" s="1"/>
      <c r="SGY538" s="1"/>
      <c r="SGZ538" s="1"/>
      <c r="SHA538" s="1"/>
      <c r="SHB538" s="1"/>
      <c r="SHC538" s="1"/>
      <c r="SHD538" s="1"/>
      <c r="SHE538" s="1"/>
      <c r="SHF538" s="1"/>
      <c r="SHG538" s="1"/>
      <c r="SHH538" s="1"/>
      <c r="SHI538" s="1"/>
      <c r="SHJ538" s="1"/>
      <c r="SHK538" s="1"/>
      <c r="SHL538" s="1"/>
      <c r="SHM538" s="1"/>
      <c r="SHN538" s="1"/>
      <c r="SHO538" s="1"/>
      <c r="SHP538" s="1"/>
      <c r="SHQ538" s="1"/>
      <c r="SHR538" s="1"/>
      <c r="SHS538" s="1"/>
      <c r="SHT538" s="1"/>
      <c r="SHU538" s="1"/>
      <c r="SHV538" s="1"/>
      <c r="SHW538" s="1"/>
      <c r="SHX538" s="1"/>
      <c r="SHY538" s="1"/>
      <c r="SHZ538" s="1"/>
      <c r="SIA538" s="1"/>
      <c r="SIB538" s="1"/>
      <c r="SIC538" s="1"/>
      <c r="SID538" s="1"/>
      <c r="SIE538" s="1"/>
      <c r="SIF538" s="1"/>
      <c r="SIG538" s="1"/>
      <c r="SIH538" s="1"/>
      <c r="SII538" s="1"/>
      <c r="SIJ538" s="1"/>
      <c r="SIK538" s="1"/>
      <c r="SIL538" s="1"/>
      <c r="SIM538" s="1"/>
      <c r="SIN538" s="1"/>
      <c r="SIO538" s="1"/>
      <c r="SIP538" s="1"/>
      <c r="SIQ538" s="1"/>
      <c r="SIR538" s="1"/>
      <c r="SIS538" s="1"/>
      <c r="SIT538" s="1"/>
      <c r="SIU538" s="1"/>
      <c r="SIV538" s="1"/>
      <c r="SIW538" s="1"/>
      <c r="SIX538" s="1"/>
      <c r="SIY538" s="1"/>
      <c r="SIZ538" s="1"/>
      <c r="SJA538" s="1"/>
      <c r="SJB538" s="1"/>
      <c r="SJC538" s="1"/>
      <c r="SJD538" s="1"/>
      <c r="SJE538" s="1"/>
      <c r="SJF538" s="1"/>
      <c r="SJG538" s="1"/>
      <c r="SJH538" s="1"/>
      <c r="SJI538" s="1"/>
      <c r="SJJ538" s="1"/>
      <c r="SJK538" s="1"/>
      <c r="SJL538" s="1"/>
      <c r="SJM538" s="1"/>
      <c r="SJN538" s="1"/>
      <c r="SJO538" s="1"/>
      <c r="SJP538" s="1"/>
      <c r="SJQ538" s="1"/>
      <c r="SJR538" s="1"/>
      <c r="SJS538" s="1"/>
      <c r="SJT538" s="1"/>
      <c r="SJU538" s="1"/>
      <c r="SJV538" s="1"/>
      <c r="SJW538" s="1"/>
      <c r="SJX538" s="1"/>
      <c r="SJY538" s="1"/>
      <c r="SJZ538" s="1"/>
      <c r="SKA538" s="1"/>
      <c r="SKB538" s="1"/>
      <c r="SKC538" s="1"/>
      <c r="SKD538" s="1"/>
      <c r="SKE538" s="1"/>
      <c r="SKF538" s="1"/>
      <c r="SKG538" s="1"/>
      <c r="SKH538" s="1"/>
      <c r="SKI538" s="1"/>
      <c r="SKJ538" s="1"/>
      <c r="SKK538" s="1"/>
      <c r="SKL538" s="1"/>
      <c r="SKM538" s="1"/>
      <c r="SKN538" s="1"/>
      <c r="SKO538" s="1"/>
      <c r="SKP538" s="1"/>
      <c r="SKQ538" s="1"/>
      <c r="SKR538" s="1"/>
      <c r="SKS538" s="1"/>
      <c r="SKT538" s="1"/>
      <c r="SKU538" s="1"/>
      <c r="SKV538" s="1"/>
      <c r="SKW538" s="1"/>
      <c r="SKX538" s="1"/>
      <c r="SKY538" s="1"/>
      <c r="SKZ538" s="1"/>
      <c r="SLA538" s="1"/>
      <c r="SLB538" s="1"/>
      <c r="SLC538" s="1"/>
      <c r="SLD538" s="1"/>
      <c r="SLE538" s="1"/>
      <c r="SLF538" s="1"/>
      <c r="SLG538" s="1"/>
      <c r="SLH538" s="1"/>
      <c r="SLI538" s="1"/>
      <c r="SLJ538" s="1"/>
      <c r="SLK538" s="1"/>
      <c r="SLL538" s="1"/>
      <c r="SLM538" s="1"/>
      <c r="SLN538" s="1"/>
      <c r="SLO538" s="1"/>
      <c r="SLP538" s="1"/>
      <c r="SLQ538" s="1"/>
      <c r="SLR538" s="1"/>
      <c r="SLS538" s="1"/>
      <c r="SLT538" s="1"/>
      <c r="SLU538" s="1"/>
      <c r="SLV538" s="1"/>
      <c r="SLW538" s="1"/>
      <c r="SLX538" s="1"/>
      <c r="SLY538" s="1"/>
      <c r="SLZ538" s="1"/>
      <c r="SMA538" s="1"/>
      <c r="SMB538" s="1"/>
      <c r="SMC538" s="1"/>
      <c r="SMD538" s="1"/>
      <c r="SME538" s="1"/>
      <c r="SMF538" s="1"/>
      <c r="SMG538" s="1"/>
      <c r="SMH538" s="1"/>
      <c r="SMI538" s="1"/>
      <c r="SMJ538" s="1"/>
      <c r="SMK538" s="1"/>
      <c r="SML538" s="1"/>
      <c r="SMM538" s="1"/>
      <c r="SMN538" s="1"/>
      <c r="SMO538" s="1"/>
      <c r="SMP538" s="1"/>
      <c r="SMQ538" s="1"/>
      <c r="SMR538" s="1"/>
      <c r="SMS538" s="1"/>
      <c r="SMT538" s="1"/>
      <c r="SMU538" s="1"/>
      <c r="SMV538" s="1"/>
      <c r="SMW538" s="1"/>
      <c r="SMX538" s="1"/>
      <c r="SMY538" s="1"/>
      <c r="SMZ538" s="1"/>
      <c r="SNA538" s="1"/>
      <c r="SNB538" s="1"/>
      <c r="SNC538" s="1"/>
      <c r="SND538" s="1"/>
      <c r="SNE538" s="1"/>
      <c r="SNF538" s="1"/>
      <c r="SNG538" s="1"/>
      <c r="SNH538" s="1"/>
      <c r="SNI538" s="1"/>
      <c r="SNJ538" s="1"/>
      <c r="SNK538" s="1"/>
      <c r="SNL538" s="1"/>
      <c r="SNM538" s="1"/>
      <c r="SNN538" s="1"/>
      <c r="SNO538" s="1"/>
      <c r="SNP538" s="1"/>
      <c r="SNQ538" s="1"/>
      <c r="SNR538" s="1"/>
      <c r="SNS538" s="1"/>
      <c r="SNT538" s="1"/>
      <c r="SNU538" s="1"/>
      <c r="SNV538" s="1"/>
      <c r="SNW538" s="1"/>
      <c r="SNX538" s="1"/>
      <c r="SNY538" s="1"/>
      <c r="SNZ538" s="1"/>
      <c r="SOA538" s="1"/>
      <c r="SOB538" s="1"/>
      <c r="SOC538" s="1"/>
      <c r="SOD538" s="1"/>
      <c r="SOE538" s="1"/>
      <c r="SOF538" s="1"/>
      <c r="SOG538" s="1"/>
      <c r="SOH538" s="1"/>
      <c r="SOI538" s="1"/>
      <c r="SOJ538" s="1"/>
      <c r="SOK538" s="1"/>
      <c r="SOL538" s="1"/>
      <c r="SOM538" s="1"/>
      <c r="SON538" s="1"/>
      <c r="SOO538" s="1"/>
      <c r="SOP538" s="1"/>
      <c r="SOQ538" s="1"/>
      <c r="SOR538" s="1"/>
      <c r="SOS538" s="1"/>
      <c r="SOT538" s="1"/>
      <c r="SOU538" s="1"/>
      <c r="SOV538" s="1"/>
      <c r="SOW538" s="1"/>
      <c r="SOX538" s="1"/>
      <c r="SOY538" s="1"/>
      <c r="SOZ538" s="1"/>
      <c r="SPA538" s="1"/>
      <c r="SPB538" s="1"/>
      <c r="SPC538" s="1"/>
      <c r="SPD538" s="1"/>
      <c r="SPE538" s="1"/>
      <c r="SPF538" s="1"/>
      <c r="SPG538" s="1"/>
      <c r="SPH538" s="1"/>
      <c r="SPI538" s="1"/>
      <c r="SPJ538" s="1"/>
      <c r="SPK538" s="1"/>
      <c r="SPL538" s="1"/>
      <c r="SPM538" s="1"/>
      <c r="SPN538" s="1"/>
      <c r="SPO538" s="1"/>
      <c r="SPP538" s="1"/>
      <c r="SPQ538" s="1"/>
      <c r="SPR538" s="1"/>
      <c r="SPS538" s="1"/>
      <c r="SPT538" s="1"/>
      <c r="SPU538" s="1"/>
      <c r="SPV538" s="1"/>
      <c r="SPW538" s="1"/>
      <c r="SPX538" s="1"/>
      <c r="SPY538" s="1"/>
      <c r="SPZ538" s="1"/>
      <c r="SQA538" s="1"/>
      <c r="SQB538" s="1"/>
      <c r="SQC538" s="1"/>
      <c r="SQD538" s="1"/>
      <c r="SQE538" s="1"/>
      <c r="SQF538" s="1"/>
      <c r="SQG538" s="1"/>
      <c r="SQH538" s="1"/>
      <c r="SQI538" s="1"/>
      <c r="SQJ538" s="1"/>
      <c r="SQK538" s="1"/>
      <c r="SQL538" s="1"/>
      <c r="SQM538" s="1"/>
      <c r="SQN538" s="1"/>
      <c r="SQO538" s="1"/>
      <c r="SQP538" s="1"/>
      <c r="SQQ538" s="1"/>
      <c r="SQR538" s="1"/>
      <c r="SQS538" s="1"/>
      <c r="SQT538" s="1"/>
      <c r="SQU538" s="1"/>
      <c r="SQV538" s="1"/>
      <c r="SQW538" s="1"/>
      <c r="SQX538" s="1"/>
      <c r="SQY538" s="1"/>
      <c r="SQZ538" s="1"/>
      <c r="SRA538" s="1"/>
      <c r="SRB538" s="1"/>
      <c r="SRC538" s="1"/>
      <c r="SRD538" s="1"/>
      <c r="SRE538" s="1"/>
      <c r="SRF538" s="1"/>
      <c r="SRG538" s="1"/>
      <c r="SRH538" s="1"/>
      <c r="SRI538" s="1"/>
      <c r="SRJ538" s="1"/>
      <c r="SRK538" s="1"/>
      <c r="SRL538" s="1"/>
      <c r="SRM538" s="1"/>
      <c r="SRN538" s="1"/>
      <c r="SRO538" s="1"/>
      <c r="SRP538" s="1"/>
      <c r="SRQ538" s="1"/>
      <c r="SRR538" s="1"/>
      <c r="SRS538" s="1"/>
      <c r="SRT538" s="1"/>
      <c r="SRU538" s="1"/>
      <c r="SRV538" s="1"/>
      <c r="SRW538" s="1"/>
      <c r="SRX538" s="1"/>
      <c r="SRY538" s="1"/>
      <c r="SRZ538" s="1"/>
      <c r="SSA538" s="1"/>
      <c r="SSB538" s="1"/>
      <c r="SSC538" s="1"/>
      <c r="SSD538" s="1"/>
      <c r="SSE538" s="1"/>
      <c r="SSF538" s="1"/>
      <c r="SSG538" s="1"/>
      <c r="SSH538" s="1"/>
      <c r="SSI538" s="1"/>
      <c r="SSJ538" s="1"/>
      <c r="SSK538" s="1"/>
      <c r="SSL538" s="1"/>
      <c r="SSM538" s="1"/>
      <c r="SSN538" s="1"/>
      <c r="SSO538" s="1"/>
      <c r="SSP538" s="1"/>
      <c r="SSQ538" s="1"/>
      <c r="SSR538" s="1"/>
      <c r="SSS538" s="1"/>
      <c r="SST538" s="1"/>
      <c r="SSU538" s="1"/>
      <c r="SSV538" s="1"/>
      <c r="SSW538" s="1"/>
      <c r="SSX538" s="1"/>
      <c r="SSY538" s="1"/>
      <c r="SSZ538" s="1"/>
      <c r="STA538" s="1"/>
      <c r="STB538" s="1"/>
      <c r="STC538" s="1"/>
      <c r="STD538" s="1"/>
      <c r="STE538" s="1"/>
      <c r="STF538" s="1"/>
      <c r="STG538" s="1"/>
      <c r="STH538" s="1"/>
      <c r="STI538" s="1"/>
      <c r="STJ538" s="1"/>
      <c r="STK538" s="1"/>
      <c r="STL538" s="1"/>
      <c r="STM538" s="1"/>
      <c r="STN538" s="1"/>
      <c r="STO538" s="1"/>
      <c r="STP538" s="1"/>
      <c r="STQ538" s="1"/>
      <c r="STR538" s="1"/>
      <c r="STS538" s="1"/>
      <c r="STT538" s="1"/>
      <c r="STU538" s="1"/>
      <c r="STV538" s="1"/>
      <c r="STW538" s="1"/>
      <c r="STX538" s="1"/>
      <c r="STY538" s="1"/>
      <c r="STZ538" s="1"/>
      <c r="SUA538" s="1"/>
      <c r="SUB538" s="1"/>
      <c r="SUC538" s="1"/>
      <c r="SUD538" s="1"/>
      <c r="SUE538" s="1"/>
      <c r="SUF538" s="1"/>
      <c r="SUG538" s="1"/>
      <c r="SUH538" s="1"/>
      <c r="SUI538" s="1"/>
      <c r="SUJ538" s="1"/>
      <c r="SUK538" s="1"/>
      <c r="SUL538" s="1"/>
      <c r="SUM538" s="1"/>
      <c r="SUN538" s="1"/>
      <c r="SUO538" s="1"/>
      <c r="SUP538" s="1"/>
      <c r="SUQ538" s="1"/>
      <c r="SUR538" s="1"/>
      <c r="SUS538" s="1"/>
      <c r="SUT538" s="1"/>
      <c r="SUU538" s="1"/>
      <c r="SUV538" s="1"/>
      <c r="SUW538" s="1"/>
      <c r="SUX538" s="1"/>
      <c r="SUY538" s="1"/>
      <c r="SUZ538" s="1"/>
      <c r="SVA538" s="1"/>
      <c r="SVB538" s="1"/>
      <c r="SVC538" s="1"/>
      <c r="SVD538" s="1"/>
      <c r="SVE538" s="1"/>
      <c r="SVF538" s="1"/>
      <c r="SVG538" s="1"/>
      <c r="SVH538" s="1"/>
      <c r="SVI538" s="1"/>
      <c r="SVJ538" s="1"/>
      <c r="SVK538" s="1"/>
      <c r="SVL538" s="1"/>
      <c r="SVM538" s="1"/>
      <c r="SVN538" s="1"/>
      <c r="SVO538" s="1"/>
      <c r="SVP538" s="1"/>
      <c r="SVQ538" s="1"/>
      <c r="SVR538" s="1"/>
      <c r="SVS538" s="1"/>
      <c r="SVT538" s="1"/>
      <c r="SVU538" s="1"/>
      <c r="SVV538" s="1"/>
      <c r="SVW538" s="1"/>
      <c r="SVX538" s="1"/>
      <c r="SVY538" s="1"/>
      <c r="SVZ538" s="1"/>
      <c r="SWA538" s="1"/>
      <c r="SWB538" s="1"/>
      <c r="SWC538" s="1"/>
      <c r="SWD538" s="1"/>
      <c r="SWE538" s="1"/>
      <c r="SWF538" s="1"/>
      <c r="SWG538" s="1"/>
      <c r="SWH538" s="1"/>
      <c r="SWI538" s="1"/>
      <c r="SWJ538" s="1"/>
      <c r="SWK538" s="1"/>
      <c r="SWL538" s="1"/>
      <c r="SWM538" s="1"/>
      <c r="SWN538" s="1"/>
      <c r="SWO538" s="1"/>
      <c r="SWP538" s="1"/>
      <c r="SWQ538" s="1"/>
      <c r="SWR538" s="1"/>
      <c r="SWS538" s="1"/>
      <c r="SWT538" s="1"/>
      <c r="SWU538" s="1"/>
      <c r="SWV538" s="1"/>
      <c r="SWW538" s="1"/>
      <c r="SWX538" s="1"/>
      <c r="SWY538" s="1"/>
      <c r="SWZ538" s="1"/>
      <c r="SXA538" s="1"/>
      <c r="SXB538" s="1"/>
      <c r="SXC538" s="1"/>
      <c r="SXD538" s="1"/>
      <c r="SXE538" s="1"/>
      <c r="SXF538" s="1"/>
      <c r="SXG538" s="1"/>
      <c r="SXH538" s="1"/>
      <c r="SXI538" s="1"/>
      <c r="SXJ538" s="1"/>
      <c r="SXK538" s="1"/>
      <c r="SXL538" s="1"/>
      <c r="SXM538" s="1"/>
      <c r="SXN538" s="1"/>
      <c r="SXO538" s="1"/>
      <c r="SXP538" s="1"/>
      <c r="SXQ538" s="1"/>
      <c r="SXR538" s="1"/>
      <c r="SXS538" s="1"/>
      <c r="SXT538" s="1"/>
      <c r="SXU538" s="1"/>
      <c r="SXV538" s="1"/>
      <c r="SXW538" s="1"/>
      <c r="SXX538" s="1"/>
      <c r="SXY538" s="1"/>
      <c r="SXZ538" s="1"/>
      <c r="SYA538" s="1"/>
      <c r="SYB538" s="1"/>
      <c r="SYC538" s="1"/>
      <c r="SYD538" s="1"/>
      <c r="SYE538" s="1"/>
      <c r="SYF538" s="1"/>
      <c r="SYG538" s="1"/>
      <c r="SYH538" s="1"/>
      <c r="SYI538" s="1"/>
      <c r="SYJ538" s="1"/>
      <c r="SYK538" s="1"/>
      <c r="SYL538" s="1"/>
      <c r="SYM538" s="1"/>
      <c r="SYN538" s="1"/>
      <c r="SYO538" s="1"/>
      <c r="SYP538" s="1"/>
      <c r="SYQ538" s="1"/>
      <c r="SYR538" s="1"/>
      <c r="SYS538" s="1"/>
      <c r="SYT538" s="1"/>
      <c r="SYU538" s="1"/>
      <c r="SYV538" s="1"/>
      <c r="SYW538" s="1"/>
      <c r="SYX538" s="1"/>
      <c r="SYY538" s="1"/>
      <c r="SYZ538" s="1"/>
      <c r="SZA538" s="1"/>
      <c r="SZB538" s="1"/>
      <c r="SZC538" s="1"/>
      <c r="SZD538" s="1"/>
      <c r="SZE538" s="1"/>
      <c r="SZF538" s="1"/>
      <c r="SZG538" s="1"/>
      <c r="SZH538" s="1"/>
      <c r="SZI538" s="1"/>
      <c r="SZJ538" s="1"/>
      <c r="SZK538" s="1"/>
      <c r="SZL538" s="1"/>
      <c r="SZM538" s="1"/>
      <c r="SZN538" s="1"/>
      <c r="SZO538" s="1"/>
      <c r="SZP538" s="1"/>
      <c r="SZQ538" s="1"/>
      <c r="SZR538" s="1"/>
      <c r="SZS538" s="1"/>
      <c r="SZT538" s="1"/>
      <c r="SZU538" s="1"/>
      <c r="SZV538" s="1"/>
      <c r="SZW538" s="1"/>
      <c r="SZX538" s="1"/>
      <c r="SZY538" s="1"/>
      <c r="SZZ538" s="1"/>
      <c r="TAA538" s="1"/>
      <c r="TAB538" s="1"/>
      <c r="TAC538" s="1"/>
      <c r="TAD538" s="1"/>
      <c r="TAE538" s="1"/>
      <c r="TAF538" s="1"/>
      <c r="TAG538" s="1"/>
      <c r="TAH538" s="1"/>
      <c r="TAI538" s="1"/>
      <c r="TAJ538" s="1"/>
      <c r="TAK538" s="1"/>
      <c r="TAL538" s="1"/>
      <c r="TAM538" s="1"/>
      <c r="TAN538" s="1"/>
      <c r="TAO538" s="1"/>
      <c r="TAP538" s="1"/>
      <c r="TAQ538" s="1"/>
      <c r="TAR538" s="1"/>
      <c r="TAS538" s="1"/>
      <c r="TAT538" s="1"/>
      <c r="TAU538" s="1"/>
      <c r="TAV538" s="1"/>
      <c r="TAW538" s="1"/>
      <c r="TAX538" s="1"/>
      <c r="TAY538" s="1"/>
      <c r="TAZ538" s="1"/>
      <c r="TBA538" s="1"/>
      <c r="TBB538" s="1"/>
      <c r="TBC538" s="1"/>
      <c r="TBD538" s="1"/>
      <c r="TBE538" s="1"/>
      <c r="TBF538" s="1"/>
      <c r="TBG538" s="1"/>
      <c r="TBH538" s="1"/>
      <c r="TBI538" s="1"/>
      <c r="TBJ538" s="1"/>
      <c r="TBK538" s="1"/>
      <c r="TBL538" s="1"/>
      <c r="TBM538" s="1"/>
      <c r="TBN538" s="1"/>
      <c r="TBO538" s="1"/>
      <c r="TBP538" s="1"/>
      <c r="TBQ538" s="1"/>
      <c r="TBR538" s="1"/>
      <c r="TBS538" s="1"/>
      <c r="TBT538" s="1"/>
      <c r="TBU538" s="1"/>
      <c r="TBV538" s="1"/>
      <c r="TBW538" s="1"/>
      <c r="TBX538" s="1"/>
      <c r="TBY538" s="1"/>
      <c r="TBZ538" s="1"/>
      <c r="TCA538" s="1"/>
      <c r="TCB538" s="1"/>
      <c r="TCC538" s="1"/>
      <c r="TCD538" s="1"/>
      <c r="TCE538" s="1"/>
      <c r="TCF538" s="1"/>
      <c r="TCG538" s="1"/>
      <c r="TCH538" s="1"/>
      <c r="TCI538" s="1"/>
      <c r="TCJ538" s="1"/>
      <c r="TCK538" s="1"/>
      <c r="TCL538" s="1"/>
      <c r="TCM538" s="1"/>
      <c r="TCN538" s="1"/>
      <c r="TCO538" s="1"/>
      <c r="TCP538" s="1"/>
      <c r="TCQ538" s="1"/>
      <c r="TCR538" s="1"/>
      <c r="TCS538" s="1"/>
      <c r="TCT538" s="1"/>
      <c r="TCU538" s="1"/>
      <c r="TCV538" s="1"/>
      <c r="TCW538" s="1"/>
      <c r="TCX538" s="1"/>
      <c r="TCY538" s="1"/>
      <c r="TCZ538" s="1"/>
      <c r="TDA538" s="1"/>
      <c r="TDB538" s="1"/>
      <c r="TDC538" s="1"/>
      <c r="TDD538" s="1"/>
      <c r="TDE538" s="1"/>
      <c r="TDF538" s="1"/>
      <c r="TDG538" s="1"/>
      <c r="TDH538" s="1"/>
      <c r="TDI538" s="1"/>
      <c r="TDJ538" s="1"/>
      <c r="TDK538" s="1"/>
      <c r="TDL538" s="1"/>
      <c r="TDM538" s="1"/>
      <c r="TDN538" s="1"/>
      <c r="TDO538" s="1"/>
      <c r="TDP538" s="1"/>
      <c r="TDQ538" s="1"/>
      <c r="TDR538" s="1"/>
      <c r="TDS538" s="1"/>
      <c r="TDT538" s="1"/>
      <c r="TDU538" s="1"/>
      <c r="TDV538" s="1"/>
      <c r="TDW538" s="1"/>
      <c r="TDX538" s="1"/>
      <c r="TDY538" s="1"/>
      <c r="TDZ538" s="1"/>
      <c r="TEA538" s="1"/>
      <c r="TEB538" s="1"/>
      <c r="TEC538" s="1"/>
      <c r="TED538" s="1"/>
      <c r="TEE538" s="1"/>
      <c r="TEF538" s="1"/>
      <c r="TEG538" s="1"/>
      <c r="TEH538" s="1"/>
      <c r="TEI538" s="1"/>
      <c r="TEJ538" s="1"/>
      <c r="TEK538" s="1"/>
      <c r="TEL538" s="1"/>
      <c r="TEM538" s="1"/>
      <c r="TEN538" s="1"/>
      <c r="TEO538" s="1"/>
      <c r="TEP538" s="1"/>
      <c r="TEQ538" s="1"/>
      <c r="TER538" s="1"/>
      <c r="TES538" s="1"/>
      <c r="TET538" s="1"/>
      <c r="TEU538" s="1"/>
      <c r="TEV538" s="1"/>
      <c r="TEW538" s="1"/>
      <c r="TEX538" s="1"/>
      <c r="TEY538" s="1"/>
      <c r="TEZ538" s="1"/>
      <c r="TFA538" s="1"/>
      <c r="TFB538" s="1"/>
      <c r="TFC538" s="1"/>
      <c r="TFD538" s="1"/>
      <c r="TFE538" s="1"/>
      <c r="TFF538" s="1"/>
      <c r="TFG538" s="1"/>
      <c r="TFH538" s="1"/>
      <c r="TFI538" s="1"/>
      <c r="TFJ538" s="1"/>
      <c r="TFK538" s="1"/>
      <c r="TFL538" s="1"/>
      <c r="TFM538" s="1"/>
      <c r="TFN538" s="1"/>
      <c r="TFO538" s="1"/>
      <c r="TFP538" s="1"/>
      <c r="TFQ538" s="1"/>
      <c r="TFR538" s="1"/>
      <c r="TFS538" s="1"/>
      <c r="TFT538" s="1"/>
      <c r="TFU538" s="1"/>
      <c r="TFV538" s="1"/>
      <c r="TFW538" s="1"/>
      <c r="TFX538" s="1"/>
      <c r="TFY538" s="1"/>
      <c r="TFZ538" s="1"/>
      <c r="TGA538" s="1"/>
      <c r="TGB538" s="1"/>
      <c r="TGC538" s="1"/>
      <c r="TGD538" s="1"/>
      <c r="TGE538" s="1"/>
      <c r="TGF538" s="1"/>
      <c r="TGG538" s="1"/>
      <c r="TGH538" s="1"/>
      <c r="TGI538" s="1"/>
      <c r="TGJ538" s="1"/>
      <c r="TGK538" s="1"/>
      <c r="TGL538" s="1"/>
      <c r="TGM538" s="1"/>
      <c r="TGN538" s="1"/>
      <c r="TGO538" s="1"/>
      <c r="TGP538" s="1"/>
      <c r="TGQ538" s="1"/>
      <c r="TGR538" s="1"/>
      <c r="TGS538" s="1"/>
      <c r="TGT538" s="1"/>
      <c r="TGU538" s="1"/>
      <c r="TGV538" s="1"/>
      <c r="TGW538" s="1"/>
      <c r="TGX538" s="1"/>
      <c r="TGY538" s="1"/>
      <c r="TGZ538" s="1"/>
      <c r="THA538" s="1"/>
      <c r="THB538" s="1"/>
      <c r="THC538" s="1"/>
      <c r="THD538" s="1"/>
      <c r="THE538" s="1"/>
      <c r="THF538" s="1"/>
      <c r="THG538" s="1"/>
      <c r="THH538" s="1"/>
      <c r="THI538" s="1"/>
      <c r="THJ538" s="1"/>
      <c r="THK538" s="1"/>
      <c r="THL538" s="1"/>
      <c r="THM538" s="1"/>
      <c r="THN538" s="1"/>
      <c r="THO538" s="1"/>
      <c r="THP538" s="1"/>
      <c r="THQ538" s="1"/>
      <c r="THR538" s="1"/>
      <c r="THS538" s="1"/>
      <c r="THT538" s="1"/>
      <c r="THU538" s="1"/>
      <c r="THV538" s="1"/>
      <c r="THW538" s="1"/>
      <c r="THX538" s="1"/>
      <c r="THY538" s="1"/>
      <c r="THZ538" s="1"/>
      <c r="TIA538" s="1"/>
      <c r="TIB538" s="1"/>
      <c r="TIC538" s="1"/>
      <c r="TID538" s="1"/>
      <c r="TIE538" s="1"/>
      <c r="TIF538" s="1"/>
      <c r="TIG538" s="1"/>
      <c r="TIH538" s="1"/>
      <c r="TII538" s="1"/>
      <c r="TIJ538" s="1"/>
      <c r="TIK538" s="1"/>
      <c r="TIL538" s="1"/>
      <c r="TIM538" s="1"/>
      <c r="TIN538" s="1"/>
      <c r="TIO538" s="1"/>
      <c r="TIP538" s="1"/>
      <c r="TIQ538" s="1"/>
      <c r="TIR538" s="1"/>
      <c r="TIS538" s="1"/>
      <c r="TIT538" s="1"/>
      <c r="TIU538" s="1"/>
      <c r="TIV538" s="1"/>
      <c r="TIW538" s="1"/>
      <c r="TIX538" s="1"/>
      <c r="TIY538" s="1"/>
      <c r="TIZ538" s="1"/>
      <c r="TJA538" s="1"/>
      <c r="TJB538" s="1"/>
      <c r="TJC538" s="1"/>
      <c r="TJD538" s="1"/>
      <c r="TJE538" s="1"/>
      <c r="TJF538" s="1"/>
      <c r="TJG538" s="1"/>
      <c r="TJH538" s="1"/>
      <c r="TJI538" s="1"/>
      <c r="TJJ538" s="1"/>
      <c r="TJK538" s="1"/>
      <c r="TJL538" s="1"/>
      <c r="TJM538" s="1"/>
      <c r="TJN538" s="1"/>
      <c r="TJO538" s="1"/>
      <c r="TJP538" s="1"/>
      <c r="TJQ538" s="1"/>
      <c r="TJR538" s="1"/>
      <c r="TJS538" s="1"/>
      <c r="TJT538" s="1"/>
      <c r="TJU538" s="1"/>
      <c r="TJV538" s="1"/>
      <c r="TJW538" s="1"/>
      <c r="TJX538" s="1"/>
      <c r="TJY538" s="1"/>
      <c r="TJZ538" s="1"/>
      <c r="TKA538" s="1"/>
      <c r="TKB538" s="1"/>
      <c r="TKC538" s="1"/>
      <c r="TKD538" s="1"/>
      <c r="TKE538" s="1"/>
      <c r="TKF538" s="1"/>
      <c r="TKG538" s="1"/>
      <c r="TKH538" s="1"/>
      <c r="TKI538" s="1"/>
      <c r="TKJ538" s="1"/>
      <c r="TKK538" s="1"/>
      <c r="TKL538" s="1"/>
      <c r="TKM538" s="1"/>
      <c r="TKN538" s="1"/>
      <c r="TKO538" s="1"/>
      <c r="TKP538" s="1"/>
      <c r="TKQ538" s="1"/>
      <c r="TKR538" s="1"/>
      <c r="TKS538" s="1"/>
      <c r="TKT538" s="1"/>
      <c r="TKU538" s="1"/>
      <c r="TKV538" s="1"/>
      <c r="TKW538" s="1"/>
      <c r="TKX538" s="1"/>
      <c r="TKY538" s="1"/>
      <c r="TKZ538" s="1"/>
      <c r="TLA538" s="1"/>
      <c r="TLB538" s="1"/>
      <c r="TLC538" s="1"/>
      <c r="TLD538" s="1"/>
      <c r="TLE538" s="1"/>
      <c r="TLF538" s="1"/>
      <c r="TLG538" s="1"/>
      <c r="TLH538" s="1"/>
      <c r="TLI538" s="1"/>
      <c r="TLJ538" s="1"/>
      <c r="TLK538" s="1"/>
      <c r="TLL538" s="1"/>
      <c r="TLM538" s="1"/>
      <c r="TLN538" s="1"/>
      <c r="TLO538" s="1"/>
      <c r="TLP538" s="1"/>
      <c r="TLQ538" s="1"/>
      <c r="TLR538" s="1"/>
      <c r="TLS538" s="1"/>
      <c r="TLT538" s="1"/>
      <c r="TLU538" s="1"/>
      <c r="TLV538" s="1"/>
      <c r="TLW538" s="1"/>
      <c r="TLX538" s="1"/>
      <c r="TLY538" s="1"/>
      <c r="TLZ538" s="1"/>
      <c r="TMA538" s="1"/>
      <c r="TMB538" s="1"/>
      <c r="TMC538" s="1"/>
      <c r="TMD538" s="1"/>
      <c r="TME538" s="1"/>
      <c r="TMF538" s="1"/>
      <c r="TMG538" s="1"/>
      <c r="TMH538" s="1"/>
      <c r="TMI538" s="1"/>
      <c r="TMJ538" s="1"/>
      <c r="TMK538" s="1"/>
      <c r="TML538" s="1"/>
      <c r="TMM538" s="1"/>
      <c r="TMN538" s="1"/>
      <c r="TMO538" s="1"/>
      <c r="TMP538" s="1"/>
      <c r="TMQ538" s="1"/>
      <c r="TMR538" s="1"/>
      <c r="TMS538" s="1"/>
      <c r="TMT538" s="1"/>
      <c r="TMU538" s="1"/>
      <c r="TMV538" s="1"/>
      <c r="TMW538" s="1"/>
      <c r="TMX538" s="1"/>
      <c r="TMY538" s="1"/>
      <c r="TMZ538" s="1"/>
      <c r="TNA538" s="1"/>
      <c r="TNB538" s="1"/>
      <c r="TNC538" s="1"/>
      <c r="TND538" s="1"/>
      <c r="TNE538" s="1"/>
      <c r="TNF538" s="1"/>
      <c r="TNG538" s="1"/>
      <c r="TNH538" s="1"/>
      <c r="TNI538" s="1"/>
      <c r="TNJ538" s="1"/>
      <c r="TNK538" s="1"/>
      <c r="TNL538" s="1"/>
      <c r="TNM538" s="1"/>
      <c r="TNN538" s="1"/>
      <c r="TNO538" s="1"/>
      <c r="TNP538" s="1"/>
      <c r="TNQ538" s="1"/>
      <c r="TNR538" s="1"/>
      <c r="TNS538" s="1"/>
      <c r="TNT538" s="1"/>
      <c r="TNU538" s="1"/>
      <c r="TNV538" s="1"/>
      <c r="TNW538" s="1"/>
      <c r="TNX538" s="1"/>
      <c r="TNY538" s="1"/>
      <c r="TNZ538" s="1"/>
      <c r="TOA538" s="1"/>
      <c r="TOB538" s="1"/>
      <c r="TOC538" s="1"/>
      <c r="TOD538" s="1"/>
      <c r="TOE538" s="1"/>
      <c r="TOF538" s="1"/>
      <c r="TOG538" s="1"/>
      <c r="TOH538" s="1"/>
      <c r="TOI538" s="1"/>
      <c r="TOJ538" s="1"/>
      <c r="TOK538" s="1"/>
      <c r="TOL538" s="1"/>
      <c r="TOM538" s="1"/>
      <c r="TON538" s="1"/>
      <c r="TOO538" s="1"/>
      <c r="TOP538" s="1"/>
      <c r="TOQ538" s="1"/>
      <c r="TOR538" s="1"/>
      <c r="TOS538" s="1"/>
      <c r="TOT538" s="1"/>
      <c r="TOU538" s="1"/>
      <c r="TOV538" s="1"/>
      <c r="TOW538" s="1"/>
      <c r="TOX538" s="1"/>
      <c r="TOY538" s="1"/>
      <c r="TOZ538" s="1"/>
      <c r="TPA538" s="1"/>
      <c r="TPB538" s="1"/>
      <c r="TPC538" s="1"/>
      <c r="TPD538" s="1"/>
      <c r="TPE538" s="1"/>
      <c r="TPF538" s="1"/>
      <c r="TPG538" s="1"/>
      <c r="TPH538" s="1"/>
      <c r="TPI538" s="1"/>
      <c r="TPJ538" s="1"/>
      <c r="TPK538" s="1"/>
      <c r="TPL538" s="1"/>
      <c r="TPM538" s="1"/>
      <c r="TPN538" s="1"/>
      <c r="TPO538" s="1"/>
      <c r="TPP538" s="1"/>
      <c r="TPQ538" s="1"/>
      <c r="TPR538" s="1"/>
      <c r="TPS538" s="1"/>
      <c r="TPT538" s="1"/>
      <c r="TPU538" s="1"/>
      <c r="TPV538" s="1"/>
      <c r="TPW538" s="1"/>
      <c r="TPX538" s="1"/>
      <c r="TPY538" s="1"/>
      <c r="TPZ538" s="1"/>
      <c r="TQA538" s="1"/>
      <c r="TQB538" s="1"/>
      <c r="TQC538" s="1"/>
      <c r="TQD538" s="1"/>
      <c r="TQE538" s="1"/>
      <c r="TQF538" s="1"/>
      <c r="TQG538" s="1"/>
      <c r="TQH538" s="1"/>
      <c r="TQI538" s="1"/>
      <c r="TQJ538" s="1"/>
      <c r="TQK538" s="1"/>
      <c r="TQL538" s="1"/>
      <c r="TQM538" s="1"/>
      <c r="TQN538" s="1"/>
      <c r="TQO538" s="1"/>
      <c r="TQP538" s="1"/>
      <c r="TQQ538" s="1"/>
      <c r="TQR538" s="1"/>
      <c r="TQS538" s="1"/>
      <c r="TQT538" s="1"/>
      <c r="TQU538" s="1"/>
      <c r="TQV538" s="1"/>
      <c r="TQW538" s="1"/>
      <c r="TQX538" s="1"/>
      <c r="TQY538" s="1"/>
      <c r="TQZ538" s="1"/>
      <c r="TRA538" s="1"/>
      <c r="TRB538" s="1"/>
      <c r="TRC538" s="1"/>
      <c r="TRD538" s="1"/>
      <c r="TRE538" s="1"/>
      <c r="TRF538" s="1"/>
      <c r="TRG538" s="1"/>
      <c r="TRH538" s="1"/>
      <c r="TRI538" s="1"/>
      <c r="TRJ538" s="1"/>
      <c r="TRK538" s="1"/>
      <c r="TRL538" s="1"/>
      <c r="TRM538" s="1"/>
      <c r="TRN538" s="1"/>
      <c r="TRO538" s="1"/>
      <c r="TRP538" s="1"/>
      <c r="TRQ538" s="1"/>
      <c r="TRR538" s="1"/>
      <c r="TRS538" s="1"/>
      <c r="TRT538" s="1"/>
      <c r="TRU538" s="1"/>
      <c r="TRV538" s="1"/>
      <c r="TRW538" s="1"/>
      <c r="TRX538" s="1"/>
      <c r="TRY538" s="1"/>
      <c r="TRZ538" s="1"/>
      <c r="TSA538" s="1"/>
      <c r="TSB538" s="1"/>
      <c r="TSC538" s="1"/>
      <c r="TSD538" s="1"/>
      <c r="TSE538" s="1"/>
      <c r="TSF538" s="1"/>
      <c r="TSG538" s="1"/>
      <c r="TSH538" s="1"/>
      <c r="TSI538" s="1"/>
      <c r="TSJ538" s="1"/>
      <c r="TSK538" s="1"/>
      <c r="TSL538" s="1"/>
      <c r="TSM538" s="1"/>
      <c r="TSN538" s="1"/>
      <c r="TSO538" s="1"/>
      <c r="TSP538" s="1"/>
      <c r="TSQ538" s="1"/>
      <c r="TSR538" s="1"/>
      <c r="TSS538" s="1"/>
      <c r="TST538" s="1"/>
      <c r="TSU538" s="1"/>
      <c r="TSV538" s="1"/>
      <c r="TSW538" s="1"/>
      <c r="TSX538" s="1"/>
      <c r="TSY538" s="1"/>
      <c r="TSZ538" s="1"/>
      <c r="TTA538" s="1"/>
      <c r="TTB538" s="1"/>
      <c r="TTC538" s="1"/>
      <c r="TTD538" s="1"/>
      <c r="TTE538" s="1"/>
      <c r="TTF538" s="1"/>
      <c r="TTG538" s="1"/>
      <c r="TTH538" s="1"/>
      <c r="TTI538" s="1"/>
      <c r="TTJ538" s="1"/>
      <c r="TTK538" s="1"/>
      <c r="TTL538" s="1"/>
      <c r="TTM538" s="1"/>
      <c r="TTN538" s="1"/>
      <c r="TTO538" s="1"/>
      <c r="TTP538" s="1"/>
      <c r="TTQ538" s="1"/>
      <c r="TTR538" s="1"/>
      <c r="TTS538" s="1"/>
      <c r="TTT538" s="1"/>
      <c r="TTU538" s="1"/>
      <c r="TTV538" s="1"/>
      <c r="TTW538" s="1"/>
      <c r="TTX538" s="1"/>
      <c r="TTY538" s="1"/>
      <c r="TTZ538" s="1"/>
      <c r="TUA538" s="1"/>
      <c r="TUB538" s="1"/>
      <c r="TUC538" s="1"/>
      <c r="TUD538" s="1"/>
      <c r="TUE538" s="1"/>
      <c r="TUF538" s="1"/>
      <c r="TUG538" s="1"/>
      <c r="TUH538" s="1"/>
      <c r="TUI538" s="1"/>
      <c r="TUJ538" s="1"/>
      <c r="TUK538" s="1"/>
      <c r="TUL538" s="1"/>
      <c r="TUM538" s="1"/>
      <c r="TUN538" s="1"/>
      <c r="TUO538" s="1"/>
      <c r="TUP538" s="1"/>
      <c r="TUQ538" s="1"/>
      <c r="TUR538" s="1"/>
      <c r="TUS538" s="1"/>
      <c r="TUT538" s="1"/>
      <c r="TUU538" s="1"/>
      <c r="TUV538" s="1"/>
      <c r="TUW538" s="1"/>
      <c r="TUX538" s="1"/>
      <c r="TUY538" s="1"/>
      <c r="TUZ538" s="1"/>
      <c r="TVA538" s="1"/>
      <c r="TVB538" s="1"/>
      <c r="TVC538" s="1"/>
      <c r="TVD538" s="1"/>
      <c r="TVE538" s="1"/>
      <c r="TVF538" s="1"/>
      <c r="TVG538" s="1"/>
      <c r="TVH538" s="1"/>
      <c r="TVI538" s="1"/>
      <c r="TVJ538" s="1"/>
      <c r="TVK538" s="1"/>
      <c r="TVL538" s="1"/>
      <c r="TVM538" s="1"/>
      <c r="TVN538" s="1"/>
      <c r="TVO538" s="1"/>
      <c r="TVP538" s="1"/>
      <c r="TVQ538" s="1"/>
      <c r="TVR538" s="1"/>
      <c r="TVS538" s="1"/>
      <c r="TVT538" s="1"/>
      <c r="TVU538" s="1"/>
      <c r="TVV538" s="1"/>
      <c r="TVW538" s="1"/>
      <c r="TVX538" s="1"/>
      <c r="TVY538" s="1"/>
      <c r="TVZ538" s="1"/>
      <c r="TWA538" s="1"/>
      <c r="TWB538" s="1"/>
      <c r="TWC538" s="1"/>
      <c r="TWD538" s="1"/>
      <c r="TWE538" s="1"/>
      <c r="TWF538" s="1"/>
      <c r="TWG538" s="1"/>
      <c r="TWH538" s="1"/>
      <c r="TWI538" s="1"/>
      <c r="TWJ538" s="1"/>
      <c r="TWK538" s="1"/>
      <c r="TWL538" s="1"/>
      <c r="TWM538" s="1"/>
      <c r="TWN538" s="1"/>
      <c r="TWO538" s="1"/>
      <c r="TWP538" s="1"/>
      <c r="TWQ538" s="1"/>
      <c r="TWR538" s="1"/>
      <c r="TWS538" s="1"/>
      <c r="TWT538" s="1"/>
      <c r="TWU538" s="1"/>
      <c r="TWV538" s="1"/>
      <c r="TWW538" s="1"/>
      <c r="TWX538" s="1"/>
      <c r="TWY538" s="1"/>
      <c r="TWZ538" s="1"/>
      <c r="TXA538" s="1"/>
      <c r="TXB538" s="1"/>
      <c r="TXC538" s="1"/>
      <c r="TXD538" s="1"/>
      <c r="TXE538" s="1"/>
      <c r="TXF538" s="1"/>
      <c r="TXG538" s="1"/>
      <c r="TXH538" s="1"/>
      <c r="TXI538" s="1"/>
      <c r="TXJ538" s="1"/>
      <c r="TXK538" s="1"/>
      <c r="TXL538" s="1"/>
      <c r="TXM538" s="1"/>
      <c r="TXN538" s="1"/>
      <c r="TXO538" s="1"/>
      <c r="TXP538" s="1"/>
      <c r="TXQ538" s="1"/>
      <c r="TXR538" s="1"/>
      <c r="TXS538" s="1"/>
      <c r="TXT538" s="1"/>
      <c r="TXU538" s="1"/>
      <c r="TXV538" s="1"/>
      <c r="TXW538" s="1"/>
      <c r="TXX538" s="1"/>
      <c r="TXY538" s="1"/>
      <c r="TXZ538" s="1"/>
      <c r="TYA538" s="1"/>
      <c r="TYB538" s="1"/>
      <c r="TYC538" s="1"/>
      <c r="TYD538" s="1"/>
      <c r="TYE538" s="1"/>
      <c r="TYF538" s="1"/>
      <c r="TYG538" s="1"/>
      <c r="TYH538" s="1"/>
      <c r="TYI538" s="1"/>
      <c r="TYJ538" s="1"/>
      <c r="TYK538" s="1"/>
      <c r="TYL538" s="1"/>
      <c r="TYM538" s="1"/>
      <c r="TYN538" s="1"/>
      <c r="TYO538" s="1"/>
      <c r="TYP538" s="1"/>
      <c r="TYQ538" s="1"/>
      <c r="TYR538" s="1"/>
      <c r="TYS538" s="1"/>
      <c r="TYT538" s="1"/>
      <c r="TYU538" s="1"/>
      <c r="TYV538" s="1"/>
      <c r="TYW538" s="1"/>
      <c r="TYX538" s="1"/>
      <c r="TYY538" s="1"/>
      <c r="TYZ538" s="1"/>
      <c r="TZA538" s="1"/>
      <c r="TZB538" s="1"/>
      <c r="TZC538" s="1"/>
      <c r="TZD538" s="1"/>
      <c r="TZE538" s="1"/>
      <c r="TZF538" s="1"/>
      <c r="TZG538" s="1"/>
      <c r="TZH538" s="1"/>
      <c r="TZI538" s="1"/>
      <c r="TZJ538" s="1"/>
      <c r="TZK538" s="1"/>
      <c r="TZL538" s="1"/>
      <c r="TZM538" s="1"/>
      <c r="TZN538" s="1"/>
      <c r="TZO538" s="1"/>
      <c r="TZP538" s="1"/>
      <c r="TZQ538" s="1"/>
      <c r="TZR538" s="1"/>
      <c r="TZS538" s="1"/>
      <c r="TZT538" s="1"/>
      <c r="TZU538" s="1"/>
      <c r="TZV538" s="1"/>
      <c r="TZW538" s="1"/>
      <c r="TZX538" s="1"/>
      <c r="TZY538" s="1"/>
      <c r="TZZ538" s="1"/>
      <c r="UAA538" s="1"/>
      <c r="UAB538" s="1"/>
      <c r="UAC538" s="1"/>
      <c r="UAD538" s="1"/>
      <c r="UAE538" s="1"/>
      <c r="UAF538" s="1"/>
      <c r="UAG538" s="1"/>
      <c r="UAH538" s="1"/>
      <c r="UAI538" s="1"/>
      <c r="UAJ538" s="1"/>
      <c r="UAK538" s="1"/>
      <c r="UAL538" s="1"/>
      <c r="UAM538" s="1"/>
      <c r="UAN538" s="1"/>
      <c r="UAO538" s="1"/>
      <c r="UAP538" s="1"/>
      <c r="UAQ538" s="1"/>
      <c r="UAR538" s="1"/>
      <c r="UAS538" s="1"/>
      <c r="UAT538" s="1"/>
      <c r="UAU538" s="1"/>
      <c r="UAV538" s="1"/>
      <c r="UAW538" s="1"/>
      <c r="UAX538" s="1"/>
      <c r="UAY538" s="1"/>
      <c r="UAZ538" s="1"/>
      <c r="UBA538" s="1"/>
      <c r="UBB538" s="1"/>
      <c r="UBC538" s="1"/>
      <c r="UBD538" s="1"/>
      <c r="UBE538" s="1"/>
      <c r="UBF538" s="1"/>
      <c r="UBG538" s="1"/>
      <c r="UBH538" s="1"/>
      <c r="UBI538" s="1"/>
      <c r="UBJ538" s="1"/>
      <c r="UBK538" s="1"/>
      <c r="UBL538" s="1"/>
      <c r="UBM538" s="1"/>
      <c r="UBN538" s="1"/>
      <c r="UBO538" s="1"/>
      <c r="UBP538" s="1"/>
      <c r="UBQ538" s="1"/>
      <c r="UBR538" s="1"/>
      <c r="UBS538" s="1"/>
      <c r="UBT538" s="1"/>
      <c r="UBU538" s="1"/>
      <c r="UBV538" s="1"/>
      <c r="UBW538" s="1"/>
      <c r="UBX538" s="1"/>
      <c r="UBY538" s="1"/>
      <c r="UBZ538" s="1"/>
      <c r="UCA538" s="1"/>
      <c r="UCB538" s="1"/>
      <c r="UCC538" s="1"/>
      <c r="UCD538" s="1"/>
      <c r="UCE538" s="1"/>
      <c r="UCF538" s="1"/>
      <c r="UCG538" s="1"/>
      <c r="UCH538" s="1"/>
      <c r="UCI538" s="1"/>
      <c r="UCJ538" s="1"/>
      <c r="UCK538" s="1"/>
      <c r="UCL538" s="1"/>
      <c r="UCM538" s="1"/>
      <c r="UCN538" s="1"/>
      <c r="UCO538" s="1"/>
      <c r="UCP538" s="1"/>
      <c r="UCQ538" s="1"/>
      <c r="UCR538" s="1"/>
      <c r="UCS538" s="1"/>
      <c r="UCT538" s="1"/>
      <c r="UCU538" s="1"/>
      <c r="UCV538" s="1"/>
      <c r="UCW538" s="1"/>
      <c r="UCX538" s="1"/>
      <c r="UCY538" s="1"/>
      <c r="UCZ538" s="1"/>
      <c r="UDA538" s="1"/>
      <c r="UDB538" s="1"/>
      <c r="UDC538" s="1"/>
      <c r="UDD538" s="1"/>
      <c r="UDE538" s="1"/>
      <c r="UDF538" s="1"/>
      <c r="UDG538" s="1"/>
      <c r="UDH538" s="1"/>
      <c r="UDI538" s="1"/>
      <c r="UDJ538" s="1"/>
      <c r="UDK538" s="1"/>
      <c r="UDL538" s="1"/>
      <c r="UDM538" s="1"/>
      <c r="UDN538" s="1"/>
      <c r="UDO538" s="1"/>
      <c r="UDP538" s="1"/>
      <c r="UDQ538" s="1"/>
      <c r="UDR538" s="1"/>
      <c r="UDS538" s="1"/>
      <c r="UDT538" s="1"/>
      <c r="UDU538" s="1"/>
      <c r="UDV538" s="1"/>
      <c r="UDW538" s="1"/>
      <c r="UDX538" s="1"/>
      <c r="UDY538" s="1"/>
      <c r="UDZ538" s="1"/>
      <c r="UEA538" s="1"/>
      <c r="UEB538" s="1"/>
      <c r="UEC538" s="1"/>
      <c r="UED538" s="1"/>
      <c r="UEE538" s="1"/>
      <c r="UEF538" s="1"/>
      <c r="UEG538" s="1"/>
      <c r="UEH538" s="1"/>
      <c r="UEI538" s="1"/>
      <c r="UEJ538" s="1"/>
      <c r="UEK538" s="1"/>
      <c r="UEL538" s="1"/>
      <c r="UEM538" s="1"/>
      <c r="UEN538" s="1"/>
      <c r="UEO538" s="1"/>
      <c r="UEP538" s="1"/>
      <c r="UEQ538" s="1"/>
      <c r="UER538" s="1"/>
      <c r="UES538" s="1"/>
      <c r="UET538" s="1"/>
      <c r="UEU538" s="1"/>
      <c r="UEV538" s="1"/>
      <c r="UEW538" s="1"/>
      <c r="UEX538" s="1"/>
      <c r="UEY538" s="1"/>
      <c r="UEZ538" s="1"/>
      <c r="UFA538" s="1"/>
      <c r="UFB538" s="1"/>
      <c r="UFC538" s="1"/>
      <c r="UFD538" s="1"/>
      <c r="UFE538" s="1"/>
      <c r="UFF538" s="1"/>
      <c r="UFG538" s="1"/>
      <c r="UFH538" s="1"/>
      <c r="UFI538" s="1"/>
      <c r="UFJ538" s="1"/>
      <c r="UFK538" s="1"/>
      <c r="UFL538" s="1"/>
      <c r="UFM538" s="1"/>
      <c r="UFN538" s="1"/>
      <c r="UFO538" s="1"/>
      <c r="UFP538" s="1"/>
      <c r="UFQ538" s="1"/>
      <c r="UFR538" s="1"/>
      <c r="UFS538" s="1"/>
      <c r="UFT538" s="1"/>
      <c r="UFU538" s="1"/>
      <c r="UFV538" s="1"/>
      <c r="UFW538" s="1"/>
      <c r="UFX538" s="1"/>
      <c r="UFY538" s="1"/>
      <c r="UFZ538" s="1"/>
      <c r="UGA538" s="1"/>
      <c r="UGB538" s="1"/>
      <c r="UGC538" s="1"/>
      <c r="UGD538" s="1"/>
      <c r="UGE538" s="1"/>
      <c r="UGF538" s="1"/>
      <c r="UGG538" s="1"/>
      <c r="UGH538" s="1"/>
      <c r="UGI538" s="1"/>
      <c r="UGJ538" s="1"/>
      <c r="UGK538" s="1"/>
      <c r="UGL538" s="1"/>
      <c r="UGM538" s="1"/>
      <c r="UGN538" s="1"/>
      <c r="UGO538" s="1"/>
      <c r="UGP538" s="1"/>
      <c r="UGQ538" s="1"/>
      <c r="UGR538" s="1"/>
      <c r="UGS538" s="1"/>
      <c r="UGT538" s="1"/>
      <c r="UGU538" s="1"/>
      <c r="UGV538" s="1"/>
      <c r="UGW538" s="1"/>
      <c r="UGX538" s="1"/>
      <c r="UGY538" s="1"/>
      <c r="UGZ538" s="1"/>
      <c r="UHA538" s="1"/>
      <c r="UHB538" s="1"/>
      <c r="UHC538" s="1"/>
      <c r="UHD538" s="1"/>
      <c r="UHE538" s="1"/>
      <c r="UHF538" s="1"/>
      <c r="UHG538" s="1"/>
      <c r="UHH538" s="1"/>
      <c r="UHI538" s="1"/>
      <c r="UHJ538" s="1"/>
      <c r="UHK538" s="1"/>
      <c r="UHL538" s="1"/>
      <c r="UHM538" s="1"/>
      <c r="UHN538" s="1"/>
      <c r="UHO538" s="1"/>
      <c r="UHP538" s="1"/>
      <c r="UHQ538" s="1"/>
      <c r="UHR538" s="1"/>
      <c r="UHS538" s="1"/>
      <c r="UHT538" s="1"/>
      <c r="UHU538" s="1"/>
      <c r="UHV538" s="1"/>
      <c r="UHW538" s="1"/>
      <c r="UHX538" s="1"/>
      <c r="UHY538" s="1"/>
      <c r="UHZ538" s="1"/>
      <c r="UIA538" s="1"/>
      <c r="UIB538" s="1"/>
      <c r="UIC538" s="1"/>
      <c r="UID538" s="1"/>
      <c r="UIE538" s="1"/>
      <c r="UIF538" s="1"/>
      <c r="UIG538" s="1"/>
      <c r="UIH538" s="1"/>
      <c r="UII538" s="1"/>
      <c r="UIJ538" s="1"/>
      <c r="UIK538" s="1"/>
      <c r="UIL538" s="1"/>
      <c r="UIM538" s="1"/>
      <c r="UIN538" s="1"/>
      <c r="UIO538" s="1"/>
      <c r="UIP538" s="1"/>
      <c r="UIQ538" s="1"/>
      <c r="UIR538" s="1"/>
      <c r="UIS538" s="1"/>
      <c r="UIT538" s="1"/>
      <c r="UIU538" s="1"/>
      <c r="UIV538" s="1"/>
      <c r="UIW538" s="1"/>
      <c r="UIX538" s="1"/>
      <c r="UIY538" s="1"/>
      <c r="UIZ538" s="1"/>
      <c r="UJA538" s="1"/>
      <c r="UJB538" s="1"/>
      <c r="UJC538" s="1"/>
      <c r="UJD538" s="1"/>
      <c r="UJE538" s="1"/>
      <c r="UJF538" s="1"/>
      <c r="UJG538" s="1"/>
      <c r="UJH538" s="1"/>
      <c r="UJI538" s="1"/>
      <c r="UJJ538" s="1"/>
      <c r="UJK538" s="1"/>
      <c r="UJL538" s="1"/>
      <c r="UJM538" s="1"/>
      <c r="UJN538" s="1"/>
      <c r="UJO538" s="1"/>
      <c r="UJP538" s="1"/>
      <c r="UJQ538" s="1"/>
      <c r="UJR538" s="1"/>
      <c r="UJS538" s="1"/>
      <c r="UJT538" s="1"/>
      <c r="UJU538" s="1"/>
      <c r="UJV538" s="1"/>
      <c r="UJW538" s="1"/>
      <c r="UJX538" s="1"/>
      <c r="UJY538" s="1"/>
      <c r="UJZ538" s="1"/>
      <c r="UKA538" s="1"/>
      <c r="UKB538" s="1"/>
      <c r="UKC538" s="1"/>
      <c r="UKD538" s="1"/>
      <c r="UKE538" s="1"/>
      <c r="UKF538" s="1"/>
      <c r="UKG538" s="1"/>
      <c r="UKH538" s="1"/>
      <c r="UKI538" s="1"/>
      <c r="UKJ538" s="1"/>
      <c r="UKK538" s="1"/>
      <c r="UKL538" s="1"/>
      <c r="UKM538" s="1"/>
      <c r="UKN538" s="1"/>
      <c r="UKO538" s="1"/>
      <c r="UKP538" s="1"/>
      <c r="UKQ538" s="1"/>
      <c r="UKR538" s="1"/>
      <c r="UKS538" s="1"/>
      <c r="UKT538" s="1"/>
      <c r="UKU538" s="1"/>
      <c r="UKV538" s="1"/>
      <c r="UKW538" s="1"/>
      <c r="UKX538" s="1"/>
      <c r="UKY538" s="1"/>
      <c r="UKZ538" s="1"/>
      <c r="ULA538" s="1"/>
      <c r="ULB538" s="1"/>
      <c r="ULC538" s="1"/>
      <c r="ULD538" s="1"/>
      <c r="ULE538" s="1"/>
      <c r="ULF538" s="1"/>
      <c r="ULG538" s="1"/>
      <c r="ULH538" s="1"/>
      <c r="ULI538" s="1"/>
      <c r="ULJ538" s="1"/>
      <c r="ULK538" s="1"/>
      <c r="ULL538" s="1"/>
      <c r="ULM538" s="1"/>
      <c r="ULN538" s="1"/>
      <c r="ULO538" s="1"/>
      <c r="ULP538" s="1"/>
      <c r="ULQ538" s="1"/>
      <c r="ULR538" s="1"/>
      <c r="ULS538" s="1"/>
      <c r="ULT538" s="1"/>
      <c r="ULU538" s="1"/>
      <c r="ULV538" s="1"/>
      <c r="ULW538" s="1"/>
      <c r="ULX538" s="1"/>
      <c r="ULY538" s="1"/>
      <c r="ULZ538" s="1"/>
      <c r="UMA538" s="1"/>
      <c r="UMB538" s="1"/>
      <c r="UMC538" s="1"/>
      <c r="UMD538" s="1"/>
      <c r="UME538" s="1"/>
      <c r="UMF538" s="1"/>
      <c r="UMG538" s="1"/>
      <c r="UMH538" s="1"/>
      <c r="UMI538" s="1"/>
      <c r="UMJ538" s="1"/>
      <c r="UMK538" s="1"/>
      <c r="UML538" s="1"/>
      <c r="UMM538" s="1"/>
      <c r="UMN538" s="1"/>
      <c r="UMO538" s="1"/>
      <c r="UMP538" s="1"/>
      <c r="UMQ538" s="1"/>
      <c r="UMR538" s="1"/>
      <c r="UMS538" s="1"/>
      <c r="UMT538" s="1"/>
      <c r="UMU538" s="1"/>
      <c r="UMV538" s="1"/>
      <c r="UMW538" s="1"/>
      <c r="UMX538" s="1"/>
      <c r="UMY538" s="1"/>
      <c r="UMZ538" s="1"/>
      <c r="UNA538" s="1"/>
      <c r="UNB538" s="1"/>
      <c r="UNC538" s="1"/>
      <c r="UND538" s="1"/>
      <c r="UNE538" s="1"/>
      <c r="UNF538" s="1"/>
      <c r="UNG538" s="1"/>
      <c r="UNH538" s="1"/>
      <c r="UNI538" s="1"/>
      <c r="UNJ538" s="1"/>
      <c r="UNK538" s="1"/>
      <c r="UNL538" s="1"/>
      <c r="UNM538" s="1"/>
      <c r="UNN538" s="1"/>
      <c r="UNO538" s="1"/>
      <c r="UNP538" s="1"/>
      <c r="UNQ538" s="1"/>
      <c r="UNR538" s="1"/>
      <c r="UNS538" s="1"/>
      <c r="UNT538" s="1"/>
      <c r="UNU538" s="1"/>
      <c r="UNV538" s="1"/>
      <c r="UNW538" s="1"/>
      <c r="UNX538" s="1"/>
      <c r="UNY538" s="1"/>
      <c r="UNZ538" s="1"/>
      <c r="UOA538" s="1"/>
      <c r="UOB538" s="1"/>
      <c r="UOC538" s="1"/>
      <c r="UOD538" s="1"/>
      <c r="UOE538" s="1"/>
      <c r="UOF538" s="1"/>
      <c r="UOG538" s="1"/>
      <c r="UOH538" s="1"/>
      <c r="UOI538" s="1"/>
      <c r="UOJ538" s="1"/>
      <c r="UOK538" s="1"/>
      <c r="UOL538" s="1"/>
      <c r="UOM538" s="1"/>
      <c r="UON538" s="1"/>
      <c r="UOO538" s="1"/>
      <c r="UOP538" s="1"/>
      <c r="UOQ538" s="1"/>
      <c r="UOR538" s="1"/>
      <c r="UOS538" s="1"/>
      <c r="UOT538" s="1"/>
      <c r="UOU538" s="1"/>
      <c r="UOV538" s="1"/>
      <c r="UOW538" s="1"/>
      <c r="UOX538" s="1"/>
      <c r="UOY538" s="1"/>
      <c r="UOZ538" s="1"/>
      <c r="UPA538" s="1"/>
      <c r="UPB538" s="1"/>
      <c r="UPC538" s="1"/>
      <c r="UPD538" s="1"/>
      <c r="UPE538" s="1"/>
      <c r="UPF538" s="1"/>
      <c r="UPG538" s="1"/>
      <c r="UPH538" s="1"/>
      <c r="UPI538" s="1"/>
      <c r="UPJ538" s="1"/>
      <c r="UPK538" s="1"/>
      <c r="UPL538" s="1"/>
      <c r="UPM538" s="1"/>
      <c r="UPN538" s="1"/>
      <c r="UPO538" s="1"/>
      <c r="UPP538" s="1"/>
      <c r="UPQ538" s="1"/>
      <c r="UPR538" s="1"/>
      <c r="UPS538" s="1"/>
      <c r="UPT538" s="1"/>
      <c r="UPU538" s="1"/>
      <c r="UPV538" s="1"/>
      <c r="UPW538" s="1"/>
      <c r="UPX538" s="1"/>
      <c r="UPY538" s="1"/>
      <c r="UPZ538" s="1"/>
      <c r="UQA538" s="1"/>
      <c r="UQB538" s="1"/>
      <c r="UQC538" s="1"/>
      <c r="UQD538" s="1"/>
      <c r="UQE538" s="1"/>
      <c r="UQF538" s="1"/>
      <c r="UQG538" s="1"/>
      <c r="UQH538" s="1"/>
      <c r="UQI538" s="1"/>
      <c r="UQJ538" s="1"/>
      <c r="UQK538" s="1"/>
      <c r="UQL538" s="1"/>
      <c r="UQM538" s="1"/>
      <c r="UQN538" s="1"/>
      <c r="UQO538" s="1"/>
      <c r="UQP538" s="1"/>
      <c r="UQQ538" s="1"/>
      <c r="UQR538" s="1"/>
      <c r="UQS538" s="1"/>
      <c r="UQT538" s="1"/>
      <c r="UQU538" s="1"/>
      <c r="UQV538" s="1"/>
      <c r="UQW538" s="1"/>
      <c r="UQX538" s="1"/>
      <c r="UQY538" s="1"/>
      <c r="UQZ538" s="1"/>
      <c r="URA538" s="1"/>
      <c r="URB538" s="1"/>
      <c r="URC538" s="1"/>
      <c r="URD538" s="1"/>
      <c r="URE538" s="1"/>
      <c r="URF538" s="1"/>
      <c r="URG538" s="1"/>
      <c r="URH538" s="1"/>
      <c r="URI538" s="1"/>
      <c r="URJ538" s="1"/>
      <c r="URK538" s="1"/>
      <c r="URL538" s="1"/>
      <c r="URM538" s="1"/>
      <c r="URN538" s="1"/>
      <c r="URO538" s="1"/>
      <c r="URP538" s="1"/>
      <c r="URQ538" s="1"/>
      <c r="URR538" s="1"/>
      <c r="URS538" s="1"/>
      <c r="URT538" s="1"/>
      <c r="URU538" s="1"/>
      <c r="URV538" s="1"/>
      <c r="URW538" s="1"/>
      <c r="URX538" s="1"/>
      <c r="URY538" s="1"/>
      <c r="URZ538" s="1"/>
      <c r="USA538" s="1"/>
      <c r="USB538" s="1"/>
      <c r="USC538" s="1"/>
      <c r="USD538" s="1"/>
      <c r="USE538" s="1"/>
      <c r="USF538" s="1"/>
      <c r="USG538" s="1"/>
      <c r="USH538" s="1"/>
      <c r="USI538" s="1"/>
      <c r="USJ538" s="1"/>
      <c r="USK538" s="1"/>
      <c r="USL538" s="1"/>
      <c r="USM538" s="1"/>
      <c r="USN538" s="1"/>
      <c r="USO538" s="1"/>
      <c r="USP538" s="1"/>
      <c r="USQ538" s="1"/>
      <c r="USR538" s="1"/>
      <c r="USS538" s="1"/>
      <c r="UST538" s="1"/>
      <c r="USU538" s="1"/>
      <c r="USV538" s="1"/>
      <c r="USW538" s="1"/>
      <c r="USX538" s="1"/>
      <c r="USY538" s="1"/>
      <c r="USZ538" s="1"/>
      <c r="UTA538" s="1"/>
      <c r="UTB538" s="1"/>
      <c r="UTC538" s="1"/>
      <c r="UTD538" s="1"/>
      <c r="UTE538" s="1"/>
      <c r="UTF538" s="1"/>
      <c r="UTG538" s="1"/>
      <c r="UTH538" s="1"/>
      <c r="UTI538" s="1"/>
      <c r="UTJ538" s="1"/>
      <c r="UTK538" s="1"/>
      <c r="UTL538" s="1"/>
      <c r="UTM538" s="1"/>
      <c r="UTN538" s="1"/>
      <c r="UTO538" s="1"/>
      <c r="UTP538" s="1"/>
      <c r="UTQ538" s="1"/>
      <c r="UTR538" s="1"/>
      <c r="UTS538" s="1"/>
      <c r="UTT538" s="1"/>
      <c r="UTU538" s="1"/>
      <c r="UTV538" s="1"/>
      <c r="UTW538" s="1"/>
      <c r="UTX538" s="1"/>
      <c r="UTY538" s="1"/>
      <c r="UTZ538" s="1"/>
      <c r="UUA538" s="1"/>
      <c r="UUB538" s="1"/>
      <c r="UUC538" s="1"/>
      <c r="UUD538" s="1"/>
      <c r="UUE538" s="1"/>
      <c r="UUF538" s="1"/>
      <c r="UUG538" s="1"/>
      <c r="UUH538" s="1"/>
      <c r="UUI538" s="1"/>
      <c r="UUJ538" s="1"/>
      <c r="UUK538" s="1"/>
      <c r="UUL538" s="1"/>
      <c r="UUM538" s="1"/>
      <c r="UUN538" s="1"/>
      <c r="UUO538" s="1"/>
      <c r="UUP538" s="1"/>
      <c r="UUQ538" s="1"/>
      <c r="UUR538" s="1"/>
      <c r="UUS538" s="1"/>
      <c r="UUT538" s="1"/>
      <c r="UUU538" s="1"/>
      <c r="UUV538" s="1"/>
      <c r="UUW538" s="1"/>
      <c r="UUX538" s="1"/>
      <c r="UUY538" s="1"/>
      <c r="UUZ538" s="1"/>
      <c r="UVA538" s="1"/>
      <c r="UVB538" s="1"/>
      <c r="UVC538" s="1"/>
      <c r="UVD538" s="1"/>
      <c r="UVE538" s="1"/>
      <c r="UVF538" s="1"/>
      <c r="UVG538" s="1"/>
      <c r="UVH538" s="1"/>
      <c r="UVI538" s="1"/>
      <c r="UVJ538" s="1"/>
      <c r="UVK538" s="1"/>
      <c r="UVL538" s="1"/>
      <c r="UVM538" s="1"/>
      <c r="UVN538" s="1"/>
      <c r="UVO538" s="1"/>
      <c r="UVP538" s="1"/>
      <c r="UVQ538" s="1"/>
      <c r="UVR538" s="1"/>
      <c r="UVS538" s="1"/>
      <c r="UVT538" s="1"/>
      <c r="UVU538" s="1"/>
      <c r="UVV538" s="1"/>
      <c r="UVW538" s="1"/>
      <c r="UVX538" s="1"/>
      <c r="UVY538" s="1"/>
      <c r="UVZ538" s="1"/>
      <c r="UWA538" s="1"/>
      <c r="UWB538" s="1"/>
      <c r="UWC538" s="1"/>
      <c r="UWD538" s="1"/>
      <c r="UWE538" s="1"/>
      <c r="UWF538" s="1"/>
      <c r="UWG538" s="1"/>
      <c r="UWH538" s="1"/>
      <c r="UWI538" s="1"/>
      <c r="UWJ538" s="1"/>
      <c r="UWK538" s="1"/>
      <c r="UWL538" s="1"/>
      <c r="UWM538" s="1"/>
      <c r="UWN538" s="1"/>
      <c r="UWO538" s="1"/>
      <c r="UWP538" s="1"/>
      <c r="UWQ538" s="1"/>
      <c r="UWR538" s="1"/>
      <c r="UWS538" s="1"/>
      <c r="UWT538" s="1"/>
      <c r="UWU538" s="1"/>
      <c r="UWV538" s="1"/>
      <c r="UWW538" s="1"/>
      <c r="UWX538" s="1"/>
      <c r="UWY538" s="1"/>
      <c r="UWZ538" s="1"/>
      <c r="UXA538" s="1"/>
      <c r="UXB538" s="1"/>
      <c r="UXC538" s="1"/>
      <c r="UXD538" s="1"/>
      <c r="UXE538" s="1"/>
      <c r="UXF538" s="1"/>
      <c r="UXG538" s="1"/>
      <c r="UXH538" s="1"/>
      <c r="UXI538" s="1"/>
      <c r="UXJ538" s="1"/>
      <c r="UXK538" s="1"/>
      <c r="UXL538" s="1"/>
      <c r="UXM538" s="1"/>
      <c r="UXN538" s="1"/>
      <c r="UXO538" s="1"/>
      <c r="UXP538" s="1"/>
      <c r="UXQ538" s="1"/>
      <c r="UXR538" s="1"/>
      <c r="UXS538" s="1"/>
      <c r="UXT538" s="1"/>
      <c r="UXU538" s="1"/>
      <c r="UXV538" s="1"/>
      <c r="UXW538" s="1"/>
      <c r="UXX538" s="1"/>
      <c r="UXY538" s="1"/>
      <c r="UXZ538" s="1"/>
      <c r="UYA538" s="1"/>
      <c r="UYB538" s="1"/>
      <c r="UYC538" s="1"/>
      <c r="UYD538" s="1"/>
      <c r="UYE538" s="1"/>
      <c r="UYF538" s="1"/>
      <c r="UYG538" s="1"/>
      <c r="UYH538" s="1"/>
      <c r="UYI538" s="1"/>
      <c r="UYJ538" s="1"/>
      <c r="UYK538" s="1"/>
      <c r="UYL538" s="1"/>
      <c r="UYM538" s="1"/>
      <c r="UYN538" s="1"/>
      <c r="UYO538" s="1"/>
      <c r="UYP538" s="1"/>
      <c r="UYQ538" s="1"/>
      <c r="UYR538" s="1"/>
      <c r="UYS538" s="1"/>
      <c r="UYT538" s="1"/>
      <c r="UYU538" s="1"/>
      <c r="UYV538" s="1"/>
      <c r="UYW538" s="1"/>
      <c r="UYX538" s="1"/>
      <c r="UYY538" s="1"/>
      <c r="UYZ538" s="1"/>
      <c r="UZA538" s="1"/>
      <c r="UZB538" s="1"/>
      <c r="UZC538" s="1"/>
      <c r="UZD538" s="1"/>
      <c r="UZE538" s="1"/>
      <c r="UZF538" s="1"/>
      <c r="UZG538" s="1"/>
      <c r="UZH538" s="1"/>
      <c r="UZI538" s="1"/>
      <c r="UZJ538" s="1"/>
      <c r="UZK538" s="1"/>
      <c r="UZL538" s="1"/>
      <c r="UZM538" s="1"/>
      <c r="UZN538" s="1"/>
      <c r="UZO538" s="1"/>
      <c r="UZP538" s="1"/>
      <c r="UZQ538" s="1"/>
      <c r="UZR538" s="1"/>
      <c r="UZS538" s="1"/>
      <c r="UZT538" s="1"/>
      <c r="UZU538" s="1"/>
      <c r="UZV538" s="1"/>
      <c r="UZW538" s="1"/>
      <c r="UZX538" s="1"/>
      <c r="UZY538" s="1"/>
      <c r="UZZ538" s="1"/>
      <c r="VAA538" s="1"/>
      <c r="VAB538" s="1"/>
      <c r="VAC538" s="1"/>
      <c r="VAD538" s="1"/>
      <c r="VAE538" s="1"/>
      <c r="VAF538" s="1"/>
      <c r="VAG538" s="1"/>
      <c r="VAH538" s="1"/>
      <c r="VAI538" s="1"/>
      <c r="VAJ538" s="1"/>
      <c r="VAK538" s="1"/>
      <c r="VAL538" s="1"/>
      <c r="VAM538" s="1"/>
      <c r="VAN538" s="1"/>
      <c r="VAO538" s="1"/>
      <c r="VAP538" s="1"/>
      <c r="VAQ538" s="1"/>
      <c r="VAR538" s="1"/>
      <c r="VAS538" s="1"/>
      <c r="VAT538" s="1"/>
      <c r="VAU538" s="1"/>
      <c r="VAV538" s="1"/>
      <c r="VAW538" s="1"/>
      <c r="VAX538" s="1"/>
      <c r="VAY538" s="1"/>
      <c r="VAZ538" s="1"/>
      <c r="VBA538" s="1"/>
      <c r="VBB538" s="1"/>
      <c r="VBC538" s="1"/>
      <c r="VBD538" s="1"/>
      <c r="VBE538" s="1"/>
      <c r="VBF538" s="1"/>
      <c r="VBG538" s="1"/>
      <c r="VBH538" s="1"/>
      <c r="VBI538" s="1"/>
      <c r="VBJ538" s="1"/>
      <c r="VBK538" s="1"/>
      <c r="VBL538" s="1"/>
      <c r="VBM538" s="1"/>
      <c r="VBN538" s="1"/>
      <c r="VBO538" s="1"/>
      <c r="VBP538" s="1"/>
      <c r="VBQ538" s="1"/>
      <c r="VBR538" s="1"/>
      <c r="VBS538" s="1"/>
      <c r="VBT538" s="1"/>
      <c r="VBU538" s="1"/>
      <c r="VBV538" s="1"/>
      <c r="VBW538" s="1"/>
      <c r="VBX538" s="1"/>
      <c r="VBY538" s="1"/>
      <c r="VBZ538" s="1"/>
      <c r="VCA538" s="1"/>
      <c r="VCB538" s="1"/>
      <c r="VCC538" s="1"/>
      <c r="VCD538" s="1"/>
      <c r="VCE538" s="1"/>
      <c r="VCF538" s="1"/>
      <c r="VCG538" s="1"/>
      <c r="VCH538" s="1"/>
      <c r="VCI538" s="1"/>
      <c r="VCJ538" s="1"/>
      <c r="VCK538" s="1"/>
      <c r="VCL538" s="1"/>
      <c r="VCM538" s="1"/>
      <c r="VCN538" s="1"/>
      <c r="VCO538" s="1"/>
      <c r="VCP538" s="1"/>
      <c r="VCQ538" s="1"/>
      <c r="VCR538" s="1"/>
      <c r="VCS538" s="1"/>
      <c r="VCT538" s="1"/>
      <c r="VCU538" s="1"/>
      <c r="VCV538" s="1"/>
      <c r="VCW538" s="1"/>
      <c r="VCX538" s="1"/>
      <c r="VCY538" s="1"/>
      <c r="VCZ538" s="1"/>
      <c r="VDA538" s="1"/>
      <c r="VDB538" s="1"/>
      <c r="VDC538" s="1"/>
      <c r="VDD538" s="1"/>
      <c r="VDE538" s="1"/>
      <c r="VDF538" s="1"/>
      <c r="VDG538" s="1"/>
      <c r="VDH538" s="1"/>
      <c r="VDI538" s="1"/>
      <c r="VDJ538" s="1"/>
      <c r="VDK538" s="1"/>
      <c r="VDL538" s="1"/>
      <c r="VDM538" s="1"/>
      <c r="VDN538" s="1"/>
      <c r="VDO538" s="1"/>
      <c r="VDP538" s="1"/>
      <c r="VDQ538" s="1"/>
      <c r="VDR538" s="1"/>
      <c r="VDS538" s="1"/>
      <c r="VDT538" s="1"/>
      <c r="VDU538" s="1"/>
      <c r="VDV538" s="1"/>
      <c r="VDW538" s="1"/>
      <c r="VDX538" s="1"/>
      <c r="VDY538" s="1"/>
      <c r="VDZ538" s="1"/>
      <c r="VEA538" s="1"/>
      <c r="VEB538" s="1"/>
      <c r="VEC538" s="1"/>
      <c r="VED538" s="1"/>
      <c r="VEE538" s="1"/>
      <c r="VEF538" s="1"/>
      <c r="VEG538" s="1"/>
      <c r="VEH538" s="1"/>
      <c r="VEI538" s="1"/>
      <c r="VEJ538" s="1"/>
      <c r="VEK538" s="1"/>
      <c r="VEL538" s="1"/>
      <c r="VEM538" s="1"/>
      <c r="VEN538" s="1"/>
      <c r="VEO538" s="1"/>
      <c r="VEP538" s="1"/>
      <c r="VEQ538" s="1"/>
      <c r="VER538" s="1"/>
      <c r="VES538" s="1"/>
      <c r="VET538" s="1"/>
      <c r="VEU538" s="1"/>
      <c r="VEV538" s="1"/>
      <c r="VEW538" s="1"/>
      <c r="VEX538" s="1"/>
      <c r="VEY538" s="1"/>
      <c r="VEZ538" s="1"/>
      <c r="VFA538" s="1"/>
      <c r="VFB538" s="1"/>
      <c r="VFC538" s="1"/>
      <c r="VFD538" s="1"/>
      <c r="VFE538" s="1"/>
      <c r="VFF538" s="1"/>
      <c r="VFG538" s="1"/>
      <c r="VFH538" s="1"/>
      <c r="VFI538" s="1"/>
      <c r="VFJ538" s="1"/>
      <c r="VFK538" s="1"/>
      <c r="VFL538" s="1"/>
      <c r="VFM538" s="1"/>
      <c r="VFN538" s="1"/>
      <c r="VFO538" s="1"/>
      <c r="VFP538" s="1"/>
      <c r="VFQ538" s="1"/>
      <c r="VFR538" s="1"/>
      <c r="VFS538" s="1"/>
      <c r="VFT538" s="1"/>
      <c r="VFU538" s="1"/>
      <c r="VFV538" s="1"/>
      <c r="VFW538" s="1"/>
      <c r="VFX538" s="1"/>
      <c r="VFY538" s="1"/>
      <c r="VFZ538" s="1"/>
      <c r="VGA538" s="1"/>
      <c r="VGB538" s="1"/>
      <c r="VGC538" s="1"/>
      <c r="VGD538" s="1"/>
      <c r="VGE538" s="1"/>
      <c r="VGF538" s="1"/>
      <c r="VGG538" s="1"/>
      <c r="VGH538" s="1"/>
      <c r="VGI538" s="1"/>
      <c r="VGJ538" s="1"/>
      <c r="VGK538" s="1"/>
      <c r="VGL538" s="1"/>
      <c r="VGM538" s="1"/>
      <c r="VGN538" s="1"/>
      <c r="VGO538" s="1"/>
      <c r="VGP538" s="1"/>
      <c r="VGQ538" s="1"/>
      <c r="VGR538" s="1"/>
      <c r="VGS538" s="1"/>
      <c r="VGT538" s="1"/>
      <c r="VGU538" s="1"/>
      <c r="VGV538" s="1"/>
      <c r="VGW538" s="1"/>
      <c r="VGX538" s="1"/>
      <c r="VGY538" s="1"/>
      <c r="VGZ538" s="1"/>
      <c r="VHA538" s="1"/>
      <c r="VHB538" s="1"/>
      <c r="VHC538" s="1"/>
      <c r="VHD538" s="1"/>
      <c r="VHE538" s="1"/>
      <c r="VHF538" s="1"/>
      <c r="VHG538" s="1"/>
      <c r="VHH538" s="1"/>
      <c r="VHI538" s="1"/>
      <c r="VHJ538" s="1"/>
      <c r="VHK538" s="1"/>
      <c r="VHL538" s="1"/>
      <c r="VHM538" s="1"/>
      <c r="VHN538" s="1"/>
      <c r="VHO538" s="1"/>
      <c r="VHP538" s="1"/>
      <c r="VHQ538" s="1"/>
      <c r="VHR538" s="1"/>
      <c r="VHS538" s="1"/>
      <c r="VHT538" s="1"/>
      <c r="VHU538" s="1"/>
      <c r="VHV538" s="1"/>
      <c r="VHW538" s="1"/>
      <c r="VHX538" s="1"/>
      <c r="VHY538" s="1"/>
      <c r="VHZ538" s="1"/>
      <c r="VIA538" s="1"/>
      <c r="VIB538" s="1"/>
      <c r="VIC538" s="1"/>
      <c r="VID538" s="1"/>
      <c r="VIE538" s="1"/>
      <c r="VIF538" s="1"/>
      <c r="VIG538" s="1"/>
      <c r="VIH538" s="1"/>
      <c r="VII538" s="1"/>
      <c r="VIJ538" s="1"/>
      <c r="VIK538" s="1"/>
      <c r="VIL538" s="1"/>
      <c r="VIM538" s="1"/>
      <c r="VIN538" s="1"/>
      <c r="VIO538" s="1"/>
      <c r="VIP538" s="1"/>
      <c r="VIQ538" s="1"/>
      <c r="VIR538" s="1"/>
      <c r="VIS538" s="1"/>
      <c r="VIT538" s="1"/>
      <c r="VIU538" s="1"/>
      <c r="VIV538" s="1"/>
      <c r="VIW538" s="1"/>
      <c r="VIX538" s="1"/>
      <c r="VIY538" s="1"/>
      <c r="VIZ538" s="1"/>
      <c r="VJA538" s="1"/>
      <c r="VJB538" s="1"/>
      <c r="VJC538" s="1"/>
      <c r="VJD538" s="1"/>
      <c r="VJE538" s="1"/>
      <c r="VJF538" s="1"/>
      <c r="VJG538" s="1"/>
      <c r="VJH538" s="1"/>
      <c r="VJI538" s="1"/>
      <c r="VJJ538" s="1"/>
      <c r="VJK538" s="1"/>
      <c r="VJL538" s="1"/>
      <c r="VJM538" s="1"/>
      <c r="VJN538" s="1"/>
      <c r="VJO538" s="1"/>
      <c r="VJP538" s="1"/>
      <c r="VJQ538" s="1"/>
      <c r="VJR538" s="1"/>
      <c r="VJS538" s="1"/>
      <c r="VJT538" s="1"/>
      <c r="VJU538" s="1"/>
      <c r="VJV538" s="1"/>
      <c r="VJW538" s="1"/>
      <c r="VJX538" s="1"/>
      <c r="VJY538" s="1"/>
      <c r="VJZ538" s="1"/>
      <c r="VKA538" s="1"/>
      <c r="VKB538" s="1"/>
      <c r="VKC538" s="1"/>
      <c r="VKD538" s="1"/>
      <c r="VKE538" s="1"/>
      <c r="VKF538" s="1"/>
      <c r="VKG538" s="1"/>
      <c r="VKH538" s="1"/>
      <c r="VKI538" s="1"/>
      <c r="VKJ538" s="1"/>
      <c r="VKK538" s="1"/>
      <c r="VKL538" s="1"/>
      <c r="VKM538" s="1"/>
      <c r="VKN538" s="1"/>
      <c r="VKO538" s="1"/>
      <c r="VKP538" s="1"/>
      <c r="VKQ538" s="1"/>
      <c r="VKR538" s="1"/>
      <c r="VKS538" s="1"/>
      <c r="VKT538" s="1"/>
      <c r="VKU538" s="1"/>
      <c r="VKV538" s="1"/>
      <c r="VKW538" s="1"/>
      <c r="VKX538" s="1"/>
      <c r="VKY538" s="1"/>
      <c r="VKZ538" s="1"/>
      <c r="VLA538" s="1"/>
      <c r="VLB538" s="1"/>
      <c r="VLC538" s="1"/>
      <c r="VLD538" s="1"/>
      <c r="VLE538" s="1"/>
      <c r="VLF538" s="1"/>
      <c r="VLG538" s="1"/>
      <c r="VLH538" s="1"/>
      <c r="VLI538" s="1"/>
      <c r="VLJ538" s="1"/>
      <c r="VLK538" s="1"/>
      <c r="VLL538" s="1"/>
      <c r="VLM538" s="1"/>
      <c r="VLN538" s="1"/>
      <c r="VLO538" s="1"/>
      <c r="VLP538" s="1"/>
      <c r="VLQ538" s="1"/>
      <c r="VLR538" s="1"/>
      <c r="VLS538" s="1"/>
      <c r="VLT538" s="1"/>
      <c r="VLU538" s="1"/>
      <c r="VLV538" s="1"/>
      <c r="VLW538" s="1"/>
      <c r="VLX538" s="1"/>
      <c r="VLY538" s="1"/>
      <c r="VLZ538" s="1"/>
      <c r="VMA538" s="1"/>
      <c r="VMB538" s="1"/>
      <c r="VMC538" s="1"/>
      <c r="VMD538" s="1"/>
      <c r="VME538" s="1"/>
      <c r="VMF538" s="1"/>
      <c r="VMG538" s="1"/>
      <c r="VMH538" s="1"/>
      <c r="VMI538" s="1"/>
      <c r="VMJ538" s="1"/>
      <c r="VMK538" s="1"/>
      <c r="VML538" s="1"/>
      <c r="VMM538" s="1"/>
      <c r="VMN538" s="1"/>
      <c r="VMO538" s="1"/>
      <c r="VMP538" s="1"/>
      <c r="VMQ538" s="1"/>
      <c r="VMR538" s="1"/>
      <c r="VMS538" s="1"/>
      <c r="VMT538" s="1"/>
      <c r="VMU538" s="1"/>
      <c r="VMV538" s="1"/>
      <c r="VMW538" s="1"/>
      <c r="VMX538" s="1"/>
      <c r="VMY538" s="1"/>
      <c r="VMZ538" s="1"/>
      <c r="VNA538" s="1"/>
      <c r="VNB538" s="1"/>
      <c r="VNC538" s="1"/>
      <c r="VND538" s="1"/>
      <c r="VNE538" s="1"/>
      <c r="VNF538" s="1"/>
      <c r="VNG538" s="1"/>
      <c r="VNH538" s="1"/>
      <c r="VNI538" s="1"/>
      <c r="VNJ538" s="1"/>
      <c r="VNK538" s="1"/>
      <c r="VNL538" s="1"/>
      <c r="VNM538" s="1"/>
      <c r="VNN538" s="1"/>
      <c r="VNO538" s="1"/>
      <c r="VNP538" s="1"/>
      <c r="VNQ538" s="1"/>
      <c r="VNR538" s="1"/>
      <c r="VNS538" s="1"/>
      <c r="VNT538" s="1"/>
      <c r="VNU538" s="1"/>
      <c r="VNV538" s="1"/>
      <c r="VNW538" s="1"/>
      <c r="VNX538" s="1"/>
      <c r="VNY538" s="1"/>
      <c r="VNZ538" s="1"/>
      <c r="VOA538" s="1"/>
      <c r="VOB538" s="1"/>
      <c r="VOC538" s="1"/>
      <c r="VOD538" s="1"/>
      <c r="VOE538" s="1"/>
      <c r="VOF538" s="1"/>
      <c r="VOG538" s="1"/>
      <c r="VOH538" s="1"/>
      <c r="VOI538" s="1"/>
      <c r="VOJ538" s="1"/>
      <c r="VOK538" s="1"/>
      <c r="VOL538" s="1"/>
      <c r="VOM538" s="1"/>
      <c r="VON538" s="1"/>
      <c r="VOO538" s="1"/>
      <c r="VOP538" s="1"/>
      <c r="VOQ538" s="1"/>
      <c r="VOR538" s="1"/>
      <c r="VOS538" s="1"/>
      <c r="VOT538" s="1"/>
      <c r="VOU538" s="1"/>
      <c r="VOV538" s="1"/>
      <c r="VOW538" s="1"/>
      <c r="VOX538" s="1"/>
      <c r="VOY538" s="1"/>
      <c r="VOZ538" s="1"/>
      <c r="VPA538" s="1"/>
      <c r="VPB538" s="1"/>
      <c r="VPC538" s="1"/>
      <c r="VPD538" s="1"/>
      <c r="VPE538" s="1"/>
      <c r="VPF538" s="1"/>
      <c r="VPG538" s="1"/>
      <c r="VPH538" s="1"/>
      <c r="VPI538" s="1"/>
      <c r="VPJ538" s="1"/>
      <c r="VPK538" s="1"/>
      <c r="VPL538" s="1"/>
      <c r="VPM538" s="1"/>
      <c r="VPN538" s="1"/>
      <c r="VPO538" s="1"/>
      <c r="VPP538" s="1"/>
      <c r="VPQ538" s="1"/>
      <c r="VPR538" s="1"/>
      <c r="VPS538" s="1"/>
      <c r="VPT538" s="1"/>
      <c r="VPU538" s="1"/>
      <c r="VPV538" s="1"/>
      <c r="VPW538" s="1"/>
      <c r="VPX538" s="1"/>
      <c r="VPY538" s="1"/>
      <c r="VPZ538" s="1"/>
      <c r="VQA538" s="1"/>
      <c r="VQB538" s="1"/>
      <c r="VQC538" s="1"/>
      <c r="VQD538" s="1"/>
      <c r="VQE538" s="1"/>
      <c r="VQF538" s="1"/>
      <c r="VQG538" s="1"/>
      <c r="VQH538" s="1"/>
      <c r="VQI538" s="1"/>
      <c r="VQJ538" s="1"/>
      <c r="VQK538" s="1"/>
      <c r="VQL538" s="1"/>
      <c r="VQM538" s="1"/>
      <c r="VQN538" s="1"/>
      <c r="VQO538" s="1"/>
      <c r="VQP538" s="1"/>
      <c r="VQQ538" s="1"/>
      <c r="VQR538" s="1"/>
      <c r="VQS538" s="1"/>
      <c r="VQT538" s="1"/>
      <c r="VQU538" s="1"/>
      <c r="VQV538" s="1"/>
      <c r="VQW538" s="1"/>
      <c r="VQX538" s="1"/>
      <c r="VQY538" s="1"/>
      <c r="VQZ538" s="1"/>
      <c r="VRA538" s="1"/>
      <c r="VRB538" s="1"/>
      <c r="VRC538" s="1"/>
      <c r="VRD538" s="1"/>
      <c r="VRE538" s="1"/>
      <c r="VRF538" s="1"/>
      <c r="VRG538" s="1"/>
      <c r="VRH538" s="1"/>
      <c r="VRI538" s="1"/>
      <c r="VRJ538" s="1"/>
      <c r="VRK538" s="1"/>
      <c r="VRL538" s="1"/>
      <c r="VRM538" s="1"/>
      <c r="VRN538" s="1"/>
      <c r="VRO538" s="1"/>
      <c r="VRP538" s="1"/>
      <c r="VRQ538" s="1"/>
      <c r="VRR538" s="1"/>
      <c r="VRS538" s="1"/>
      <c r="VRT538" s="1"/>
      <c r="VRU538" s="1"/>
      <c r="VRV538" s="1"/>
      <c r="VRW538" s="1"/>
      <c r="VRX538" s="1"/>
      <c r="VRY538" s="1"/>
      <c r="VRZ538" s="1"/>
      <c r="VSA538" s="1"/>
      <c r="VSB538" s="1"/>
      <c r="VSC538" s="1"/>
      <c r="VSD538" s="1"/>
      <c r="VSE538" s="1"/>
      <c r="VSF538" s="1"/>
      <c r="VSG538" s="1"/>
      <c r="VSH538" s="1"/>
      <c r="VSI538" s="1"/>
      <c r="VSJ538" s="1"/>
      <c r="VSK538" s="1"/>
      <c r="VSL538" s="1"/>
      <c r="VSM538" s="1"/>
      <c r="VSN538" s="1"/>
      <c r="VSO538" s="1"/>
      <c r="VSP538" s="1"/>
      <c r="VSQ538" s="1"/>
      <c r="VSR538" s="1"/>
      <c r="VSS538" s="1"/>
      <c r="VST538" s="1"/>
      <c r="VSU538" s="1"/>
      <c r="VSV538" s="1"/>
      <c r="VSW538" s="1"/>
      <c r="VSX538" s="1"/>
      <c r="VSY538" s="1"/>
      <c r="VSZ538" s="1"/>
      <c r="VTA538" s="1"/>
      <c r="VTB538" s="1"/>
      <c r="VTC538" s="1"/>
      <c r="VTD538" s="1"/>
      <c r="VTE538" s="1"/>
      <c r="VTF538" s="1"/>
      <c r="VTG538" s="1"/>
      <c r="VTH538" s="1"/>
      <c r="VTI538" s="1"/>
      <c r="VTJ538" s="1"/>
      <c r="VTK538" s="1"/>
      <c r="VTL538" s="1"/>
      <c r="VTM538" s="1"/>
      <c r="VTN538" s="1"/>
      <c r="VTO538" s="1"/>
      <c r="VTP538" s="1"/>
      <c r="VTQ538" s="1"/>
      <c r="VTR538" s="1"/>
      <c r="VTS538" s="1"/>
      <c r="VTT538" s="1"/>
      <c r="VTU538" s="1"/>
      <c r="VTV538" s="1"/>
      <c r="VTW538" s="1"/>
      <c r="VTX538" s="1"/>
      <c r="VTY538" s="1"/>
      <c r="VTZ538" s="1"/>
      <c r="VUA538" s="1"/>
      <c r="VUB538" s="1"/>
      <c r="VUC538" s="1"/>
      <c r="VUD538" s="1"/>
      <c r="VUE538" s="1"/>
      <c r="VUF538" s="1"/>
      <c r="VUG538" s="1"/>
      <c r="VUH538" s="1"/>
      <c r="VUI538" s="1"/>
      <c r="VUJ538" s="1"/>
      <c r="VUK538" s="1"/>
      <c r="VUL538" s="1"/>
      <c r="VUM538" s="1"/>
      <c r="VUN538" s="1"/>
      <c r="VUO538" s="1"/>
      <c r="VUP538" s="1"/>
      <c r="VUQ538" s="1"/>
      <c r="VUR538" s="1"/>
      <c r="VUS538" s="1"/>
      <c r="VUT538" s="1"/>
      <c r="VUU538" s="1"/>
      <c r="VUV538" s="1"/>
      <c r="VUW538" s="1"/>
      <c r="VUX538" s="1"/>
      <c r="VUY538" s="1"/>
      <c r="VUZ538" s="1"/>
      <c r="VVA538" s="1"/>
      <c r="VVB538" s="1"/>
      <c r="VVC538" s="1"/>
      <c r="VVD538" s="1"/>
      <c r="VVE538" s="1"/>
      <c r="VVF538" s="1"/>
      <c r="VVG538" s="1"/>
      <c r="VVH538" s="1"/>
      <c r="VVI538" s="1"/>
      <c r="VVJ538" s="1"/>
      <c r="VVK538" s="1"/>
      <c r="VVL538" s="1"/>
      <c r="VVM538" s="1"/>
      <c r="VVN538" s="1"/>
      <c r="VVO538" s="1"/>
      <c r="VVP538" s="1"/>
      <c r="VVQ538" s="1"/>
      <c r="VVR538" s="1"/>
      <c r="VVS538" s="1"/>
      <c r="VVT538" s="1"/>
      <c r="VVU538" s="1"/>
      <c r="VVV538" s="1"/>
      <c r="VVW538" s="1"/>
      <c r="VVX538" s="1"/>
      <c r="VVY538" s="1"/>
      <c r="VVZ538" s="1"/>
      <c r="VWA538" s="1"/>
      <c r="VWB538" s="1"/>
      <c r="VWC538" s="1"/>
      <c r="VWD538" s="1"/>
      <c r="VWE538" s="1"/>
      <c r="VWF538" s="1"/>
      <c r="VWG538" s="1"/>
      <c r="VWH538" s="1"/>
      <c r="VWI538" s="1"/>
      <c r="VWJ538" s="1"/>
      <c r="VWK538" s="1"/>
      <c r="VWL538" s="1"/>
      <c r="VWM538" s="1"/>
      <c r="VWN538" s="1"/>
      <c r="VWO538" s="1"/>
      <c r="VWP538" s="1"/>
      <c r="VWQ538" s="1"/>
      <c r="VWR538" s="1"/>
      <c r="VWS538" s="1"/>
      <c r="VWT538" s="1"/>
      <c r="VWU538" s="1"/>
      <c r="VWV538" s="1"/>
      <c r="VWW538" s="1"/>
      <c r="VWX538" s="1"/>
      <c r="VWY538" s="1"/>
      <c r="VWZ538" s="1"/>
      <c r="VXA538" s="1"/>
      <c r="VXB538" s="1"/>
      <c r="VXC538" s="1"/>
      <c r="VXD538" s="1"/>
      <c r="VXE538" s="1"/>
      <c r="VXF538" s="1"/>
      <c r="VXG538" s="1"/>
      <c r="VXH538" s="1"/>
      <c r="VXI538" s="1"/>
      <c r="VXJ538" s="1"/>
      <c r="VXK538" s="1"/>
      <c r="VXL538" s="1"/>
      <c r="VXM538" s="1"/>
      <c r="VXN538" s="1"/>
      <c r="VXO538" s="1"/>
      <c r="VXP538" s="1"/>
      <c r="VXQ538" s="1"/>
      <c r="VXR538" s="1"/>
      <c r="VXS538" s="1"/>
      <c r="VXT538" s="1"/>
      <c r="VXU538" s="1"/>
      <c r="VXV538" s="1"/>
      <c r="VXW538" s="1"/>
      <c r="VXX538" s="1"/>
      <c r="VXY538" s="1"/>
      <c r="VXZ538" s="1"/>
      <c r="VYA538" s="1"/>
      <c r="VYB538" s="1"/>
      <c r="VYC538" s="1"/>
      <c r="VYD538" s="1"/>
      <c r="VYE538" s="1"/>
      <c r="VYF538" s="1"/>
      <c r="VYG538" s="1"/>
      <c r="VYH538" s="1"/>
      <c r="VYI538" s="1"/>
      <c r="VYJ538" s="1"/>
      <c r="VYK538" s="1"/>
      <c r="VYL538" s="1"/>
      <c r="VYM538" s="1"/>
      <c r="VYN538" s="1"/>
      <c r="VYO538" s="1"/>
      <c r="VYP538" s="1"/>
      <c r="VYQ538" s="1"/>
      <c r="VYR538" s="1"/>
      <c r="VYS538" s="1"/>
      <c r="VYT538" s="1"/>
      <c r="VYU538" s="1"/>
      <c r="VYV538" s="1"/>
      <c r="VYW538" s="1"/>
      <c r="VYX538" s="1"/>
      <c r="VYY538" s="1"/>
      <c r="VYZ538" s="1"/>
      <c r="VZA538" s="1"/>
      <c r="VZB538" s="1"/>
      <c r="VZC538" s="1"/>
      <c r="VZD538" s="1"/>
      <c r="VZE538" s="1"/>
      <c r="VZF538" s="1"/>
      <c r="VZG538" s="1"/>
      <c r="VZH538" s="1"/>
      <c r="VZI538" s="1"/>
      <c r="VZJ538" s="1"/>
      <c r="VZK538" s="1"/>
      <c r="VZL538" s="1"/>
      <c r="VZM538" s="1"/>
      <c r="VZN538" s="1"/>
      <c r="VZO538" s="1"/>
      <c r="VZP538" s="1"/>
      <c r="VZQ538" s="1"/>
      <c r="VZR538" s="1"/>
      <c r="VZS538" s="1"/>
      <c r="VZT538" s="1"/>
      <c r="VZU538" s="1"/>
      <c r="VZV538" s="1"/>
      <c r="VZW538" s="1"/>
      <c r="VZX538" s="1"/>
      <c r="VZY538" s="1"/>
      <c r="VZZ538" s="1"/>
      <c r="WAA538" s="1"/>
      <c r="WAB538" s="1"/>
      <c r="WAC538" s="1"/>
      <c r="WAD538" s="1"/>
      <c r="WAE538" s="1"/>
      <c r="WAF538" s="1"/>
      <c r="WAG538" s="1"/>
      <c r="WAH538" s="1"/>
      <c r="WAI538" s="1"/>
      <c r="WAJ538" s="1"/>
      <c r="WAK538" s="1"/>
      <c r="WAL538" s="1"/>
      <c r="WAM538" s="1"/>
      <c r="WAN538" s="1"/>
      <c r="WAO538" s="1"/>
      <c r="WAP538" s="1"/>
      <c r="WAQ538" s="1"/>
      <c r="WAR538" s="1"/>
      <c r="WAS538" s="1"/>
      <c r="WAT538" s="1"/>
      <c r="WAU538" s="1"/>
      <c r="WAV538" s="1"/>
      <c r="WAW538" s="1"/>
      <c r="WAX538" s="1"/>
      <c r="WAY538" s="1"/>
      <c r="WAZ538" s="1"/>
      <c r="WBA538" s="1"/>
      <c r="WBB538" s="1"/>
      <c r="WBC538" s="1"/>
      <c r="WBD538" s="1"/>
      <c r="WBE538" s="1"/>
      <c r="WBF538" s="1"/>
      <c r="WBG538" s="1"/>
      <c r="WBH538" s="1"/>
      <c r="WBI538" s="1"/>
      <c r="WBJ538" s="1"/>
      <c r="WBK538" s="1"/>
      <c r="WBL538" s="1"/>
      <c r="WBM538" s="1"/>
      <c r="WBN538" s="1"/>
      <c r="WBO538" s="1"/>
      <c r="WBP538" s="1"/>
      <c r="WBQ538" s="1"/>
      <c r="WBR538" s="1"/>
      <c r="WBS538" s="1"/>
      <c r="WBT538" s="1"/>
      <c r="WBU538" s="1"/>
      <c r="WBV538" s="1"/>
      <c r="WBW538" s="1"/>
      <c r="WBX538" s="1"/>
      <c r="WBY538" s="1"/>
      <c r="WBZ538" s="1"/>
      <c r="WCA538" s="1"/>
      <c r="WCB538" s="1"/>
      <c r="WCC538" s="1"/>
      <c r="WCD538" s="1"/>
      <c r="WCE538" s="1"/>
      <c r="WCF538" s="1"/>
      <c r="WCG538" s="1"/>
      <c r="WCH538" s="1"/>
      <c r="WCI538" s="1"/>
      <c r="WCJ538" s="1"/>
      <c r="WCK538" s="1"/>
      <c r="WCL538" s="1"/>
      <c r="WCM538" s="1"/>
      <c r="WCN538" s="1"/>
      <c r="WCO538" s="1"/>
      <c r="WCP538" s="1"/>
      <c r="WCQ538" s="1"/>
      <c r="WCR538" s="1"/>
      <c r="WCS538" s="1"/>
      <c r="WCT538" s="1"/>
      <c r="WCU538" s="1"/>
      <c r="WCV538" s="1"/>
      <c r="WCW538" s="1"/>
      <c r="WCX538" s="1"/>
      <c r="WCY538" s="1"/>
      <c r="WCZ538" s="1"/>
      <c r="WDA538" s="1"/>
      <c r="WDB538" s="1"/>
      <c r="WDC538" s="1"/>
      <c r="WDD538" s="1"/>
      <c r="WDE538" s="1"/>
      <c r="WDF538" s="1"/>
      <c r="WDG538" s="1"/>
      <c r="WDH538" s="1"/>
      <c r="WDI538" s="1"/>
      <c r="WDJ538" s="1"/>
      <c r="WDK538" s="1"/>
      <c r="WDL538" s="1"/>
      <c r="WDM538" s="1"/>
      <c r="WDN538" s="1"/>
      <c r="WDO538" s="1"/>
      <c r="WDP538" s="1"/>
      <c r="WDQ538" s="1"/>
      <c r="WDR538" s="1"/>
      <c r="WDS538" s="1"/>
      <c r="WDT538" s="1"/>
      <c r="WDU538" s="1"/>
      <c r="WDV538" s="1"/>
      <c r="WDW538" s="1"/>
      <c r="WDX538" s="1"/>
      <c r="WDY538" s="1"/>
      <c r="WDZ538" s="1"/>
      <c r="WEA538" s="1"/>
      <c r="WEB538" s="1"/>
      <c r="WEC538" s="1"/>
      <c r="WED538" s="1"/>
      <c r="WEE538" s="1"/>
      <c r="WEF538" s="1"/>
      <c r="WEG538" s="1"/>
      <c r="WEH538" s="1"/>
      <c r="WEI538" s="1"/>
      <c r="WEJ538" s="1"/>
      <c r="WEK538" s="1"/>
      <c r="WEL538" s="1"/>
      <c r="WEM538" s="1"/>
      <c r="WEN538" s="1"/>
      <c r="WEO538" s="1"/>
      <c r="WEP538" s="1"/>
      <c r="WEQ538" s="1"/>
      <c r="WER538" s="1"/>
      <c r="WES538" s="1"/>
      <c r="WET538" s="1"/>
      <c r="WEU538" s="1"/>
      <c r="WEV538" s="1"/>
      <c r="WEW538" s="1"/>
      <c r="WEX538" s="1"/>
      <c r="WEY538" s="1"/>
      <c r="WEZ538" s="1"/>
      <c r="WFA538" s="1"/>
      <c r="WFB538" s="1"/>
      <c r="WFC538" s="1"/>
      <c r="WFD538" s="1"/>
      <c r="WFE538" s="1"/>
      <c r="WFF538" s="1"/>
      <c r="WFG538" s="1"/>
      <c r="WFH538" s="1"/>
      <c r="WFI538" s="1"/>
      <c r="WFJ538" s="1"/>
      <c r="WFK538" s="1"/>
      <c r="WFL538" s="1"/>
      <c r="WFM538" s="1"/>
      <c r="WFN538" s="1"/>
      <c r="WFO538" s="1"/>
      <c r="WFP538" s="1"/>
      <c r="WFQ538" s="1"/>
      <c r="WFR538" s="1"/>
      <c r="WFS538" s="1"/>
      <c r="WFT538" s="1"/>
      <c r="WFU538" s="1"/>
      <c r="WFV538" s="1"/>
      <c r="WFW538" s="1"/>
      <c r="WFX538" s="1"/>
      <c r="WFY538" s="1"/>
      <c r="WFZ538" s="1"/>
      <c r="WGA538" s="1"/>
      <c r="WGB538" s="1"/>
      <c r="WGC538" s="1"/>
      <c r="WGD538" s="1"/>
      <c r="WGE538" s="1"/>
      <c r="WGF538" s="1"/>
      <c r="WGG538" s="1"/>
      <c r="WGH538" s="1"/>
      <c r="WGI538" s="1"/>
      <c r="WGJ538" s="1"/>
      <c r="WGK538" s="1"/>
      <c r="WGL538" s="1"/>
      <c r="WGM538" s="1"/>
      <c r="WGN538" s="1"/>
      <c r="WGO538" s="1"/>
      <c r="WGP538" s="1"/>
      <c r="WGQ538" s="1"/>
      <c r="WGR538" s="1"/>
      <c r="WGS538" s="1"/>
      <c r="WGT538" s="1"/>
      <c r="WGU538" s="1"/>
      <c r="WGV538" s="1"/>
      <c r="WGW538" s="1"/>
      <c r="WGX538" s="1"/>
      <c r="WGY538" s="1"/>
      <c r="WGZ538" s="1"/>
      <c r="WHA538" s="1"/>
      <c r="WHB538" s="1"/>
      <c r="WHC538" s="1"/>
      <c r="WHD538" s="1"/>
      <c r="WHE538" s="1"/>
      <c r="WHF538" s="1"/>
      <c r="WHG538" s="1"/>
      <c r="WHH538" s="1"/>
      <c r="WHI538" s="1"/>
      <c r="WHJ538" s="1"/>
      <c r="WHK538" s="1"/>
      <c r="WHL538" s="1"/>
      <c r="WHM538" s="1"/>
      <c r="WHN538" s="1"/>
      <c r="WHO538" s="1"/>
      <c r="WHP538" s="1"/>
      <c r="WHQ538" s="1"/>
      <c r="WHR538" s="1"/>
      <c r="WHS538" s="1"/>
      <c r="WHT538" s="1"/>
      <c r="WHU538" s="1"/>
      <c r="WHV538" s="1"/>
      <c r="WHW538" s="1"/>
      <c r="WHX538" s="1"/>
      <c r="WHY538" s="1"/>
      <c r="WHZ538" s="1"/>
      <c r="WIA538" s="1"/>
      <c r="WIB538" s="1"/>
      <c r="WIC538" s="1"/>
      <c r="WID538" s="1"/>
      <c r="WIE538" s="1"/>
      <c r="WIF538" s="1"/>
      <c r="WIG538" s="1"/>
      <c r="WIH538" s="1"/>
      <c r="WII538" s="1"/>
      <c r="WIJ538" s="1"/>
      <c r="WIK538" s="1"/>
      <c r="WIL538" s="1"/>
      <c r="WIM538" s="1"/>
      <c r="WIN538" s="1"/>
      <c r="WIO538" s="1"/>
      <c r="WIP538" s="1"/>
      <c r="WIQ538" s="1"/>
      <c r="WIR538" s="1"/>
      <c r="WIS538" s="1"/>
      <c r="WIT538" s="1"/>
      <c r="WIU538" s="1"/>
      <c r="WIV538" s="1"/>
      <c r="WIW538" s="1"/>
      <c r="WIX538" s="1"/>
      <c r="WIY538" s="1"/>
      <c r="WIZ538" s="1"/>
      <c r="WJA538" s="1"/>
      <c r="WJB538" s="1"/>
      <c r="WJC538" s="1"/>
      <c r="WJD538" s="1"/>
      <c r="WJE538" s="1"/>
      <c r="WJF538" s="1"/>
      <c r="WJG538" s="1"/>
      <c r="WJH538" s="1"/>
      <c r="WJI538" s="1"/>
      <c r="WJJ538" s="1"/>
      <c r="WJK538" s="1"/>
      <c r="WJL538" s="1"/>
      <c r="WJM538" s="1"/>
      <c r="WJN538" s="1"/>
      <c r="WJO538" s="1"/>
      <c r="WJP538" s="1"/>
      <c r="WJQ538" s="1"/>
      <c r="WJR538" s="1"/>
      <c r="WJS538" s="1"/>
      <c r="WJT538" s="1"/>
      <c r="WJU538" s="1"/>
      <c r="WJV538" s="1"/>
      <c r="WJW538" s="1"/>
      <c r="WJX538" s="1"/>
      <c r="WJY538" s="1"/>
      <c r="WJZ538" s="1"/>
      <c r="WKA538" s="1"/>
      <c r="WKB538" s="1"/>
      <c r="WKC538" s="1"/>
      <c r="WKD538" s="1"/>
      <c r="WKE538" s="1"/>
      <c r="WKF538" s="1"/>
      <c r="WKG538" s="1"/>
      <c r="WKH538" s="1"/>
      <c r="WKI538" s="1"/>
      <c r="WKJ538" s="1"/>
      <c r="WKK538" s="1"/>
      <c r="WKL538" s="1"/>
      <c r="WKM538" s="1"/>
      <c r="WKN538" s="1"/>
      <c r="WKO538" s="1"/>
      <c r="WKP538" s="1"/>
      <c r="WKQ538" s="1"/>
      <c r="WKR538" s="1"/>
      <c r="WKS538" s="1"/>
      <c r="WKT538" s="1"/>
      <c r="WKU538" s="1"/>
      <c r="WKV538" s="1"/>
      <c r="WKW538" s="1"/>
      <c r="WKX538" s="1"/>
      <c r="WKY538" s="1"/>
      <c r="WKZ538" s="1"/>
      <c r="WLA538" s="1"/>
      <c r="WLB538" s="1"/>
      <c r="WLC538" s="1"/>
      <c r="WLD538" s="1"/>
      <c r="WLE538" s="1"/>
      <c r="WLF538" s="1"/>
      <c r="WLG538" s="1"/>
      <c r="WLH538" s="1"/>
      <c r="WLI538" s="1"/>
      <c r="WLJ538" s="1"/>
      <c r="WLK538" s="1"/>
      <c r="WLL538" s="1"/>
      <c r="WLM538" s="1"/>
      <c r="WLN538" s="1"/>
      <c r="WLO538" s="1"/>
      <c r="WLP538" s="1"/>
      <c r="WLQ538" s="1"/>
      <c r="WLR538" s="1"/>
      <c r="WLS538" s="1"/>
      <c r="WLT538" s="1"/>
      <c r="WLU538" s="1"/>
      <c r="WLV538" s="1"/>
      <c r="WLW538" s="1"/>
      <c r="WLX538" s="1"/>
      <c r="WLY538" s="1"/>
      <c r="WLZ538" s="1"/>
      <c r="WMA538" s="1"/>
      <c r="WMB538" s="1"/>
      <c r="WMC538" s="1"/>
      <c r="WMD538" s="1"/>
      <c r="WME538" s="1"/>
      <c r="WMF538" s="1"/>
      <c r="WMG538" s="1"/>
      <c r="WMH538" s="1"/>
      <c r="WMI538" s="1"/>
      <c r="WMJ538" s="1"/>
      <c r="WMK538" s="1"/>
      <c r="WML538" s="1"/>
      <c r="WMM538" s="1"/>
      <c r="WMN538" s="1"/>
      <c r="WMO538" s="1"/>
      <c r="WMP538" s="1"/>
      <c r="WMQ538" s="1"/>
      <c r="WMR538" s="1"/>
      <c r="WMS538" s="1"/>
      <c r="WMT538" s="1"/>
      <c r="WMU538" s="1"/>
      <c r="WMV538" s="1"/>
      <c r="WMW538" s="1"/>
      <c r="WMX538" s="1"/>
      <c r="WMY538" s="1"/>
      <c r="WMZ538" s="1"/>
      <c r="WNA538" s="1"/>
      <c r="WNB538" s="1"/>
      <c r="WNC538" s="1"/>
      <c r="WND538" s="1"/>
      <c r="WNE538" s="1"/>
      <c r="WNF538" s="1"/>
      <c r="WNG538" s="1"/>
      <c r="WNH538" s="1"/>
      <c r="WNI538" s="1"/>
      <c r="WNJ538" s="1"/>
      <c r="WNK538" s="1"/>
      <c r="WNL538" s="1"/>
      <c r="WNM538" s="1"/>
      <c r="WNN538" s="1"/>
      <c r="WNO538" s="1"/>
      <c r="WNP538" s="1"/>
      <c r="WNQ538" s="1"/>
      <c r="WNR538" s="1"/>
      <c r="WNS538" s="1"/>
      <c r="WNT538" s="1"/>
      <c r="WNU538" s="1"/>
      <c r="WNV538" s="1"/>
      <c r="WNW538" s="1"/>
      <c r="WNX538" s="1"/>
      <c r="WNY538" s="1"/>
      <c r="WNZ538" s="1"/>
      <c r="WOA538" s="1"/>
      <c r="WOB538" s="1"/>
      <c r="WOC538" s="1"/>
      <c r="WOD538" s="1"/>
      <c r="WOE538" s="1"/>
      <c r="WOF538" s="1"/>
      <c r="WOG538" s="1"/>
      <c r="WOH538" s="1"/>
      <c r="WOI538" s="1"/>
      <c r="WOJ538" s="1"/>
      <c r="WOK538" s="1"/>
      <c r="WOL538" s="1"/>
      <c r="WOM538" s="1"/>
      <c r="WON538" s="1"/>
      <c r="WOO538" s="1"/>
      <c r="WOP538" s="1"/>
      <c r="WOQ538" s="1"/>
      <c r="WOR538" s="1"/>
      <c r="WOS538" s="1"/>
      <c r="WOT538" s="1"/>
      <c r="WOU538" s="1"/>
      <c r="WOV538" s="1"/>
      <c r="WOW538" s="1"/>
      <c r="WOX538" s="1"/>
      <c r="WOY538" s="1"/>
      <c r="WOZ538" s="1"/>
      <c r="WPA538" s="1"/>
      <c r="WPB538" s="1"/>
      <c r="WPC538" s="1"/>
      <c r="WPD538" s="1"/>
      <c r="WPE538" s="1"/>
      <c r="WPF538" s="1"/>
      <c r="WPG538" s="1"/>
      <c r="WPH538" s="1"/>
      <c r="WPI538" s="1"/>
      <c r="WPJ538" s="1"/>
      <c r="WPK538" s="1"/>
      <c r="WPL538" s="1"/>
      <c r="WPM538" s="1"/>
      <c r="WPN538" s="1"/>
      <c r="WPO538" s="1"/>
      <c r="WPP538" s="1"/>
      <c r="WPQ538" s="1"/>
      <c r="WPR538" s="1"/>
      <c r="WPS538" s="1"/>
      <c r="WPT538" s="1"/>
      <c r="WPU538" s="1"/>
      <c r="WPV538" s="1"/>
      <c r="WPW538" s="1"/>
      <c r="WPX538" s="1"/>
      <c r="WPY538" s="1"/>
      <c r="WPZ538" s="1"/>
      <c r="WQA538" s="1"/>
      <c r="WQB538" s="1"/>
      <c r="WQC538" s="1"/>
      <c r="WQD538" s="1"/>
      <c r="WQE538" s="1"/>
      <c r="WQF538" s="1"/>
      <c r="WQG538" s="1"/>
      <c r="WQH538" s="1"/>
      <c r="WQI538" s="1"/>
      <c r="WQJ538" s="1"/>
      <c r="WQK538" s="1"/>
      <c r="WQL538" s="1"/>
      <c r="WQM538" s="1"/>
      <c r="WQN538" s="1"/>
      <c r="WQO538" s="1"/>
      <c r="WQP538" s="1"/>
      <c r="WQQ538" s="1"/>
      <c r="WQR538" s="1"/>
      <c r="WQS538" s="1"/>
      <c r="WQT538" s="1"/>
      <c r="WQU538" s="1"/>
      <c r="WQV538" s="1"/>
      <c r="WQW538" s="1"/>
      <c r="WQX538" s="1"/>
      <c r="WQY538" s="1"/>
      <c r="WQZ538" s="1"/>
      <c r="WRA538" s="1"/>
      <c r="WRB538" s="1"/>
      <c r="WRC538" s="1"/>
      <c r="WRD538" s="1"/>
      <c r="WRE538" s="1"/>
      <c r="WRF538" s="1"/>
      <c r="WRG538" s="1"/>
      <c r="WRH538" s="1"/>
      <c r="WRI538" s="1"/>
      <c r="WRJ538" s="1"/>
      <c r="WRK538" s="1"/>
      <c r="WRL538" s="1"/>
      <c r="WRM538" s="1"/>
      <c r="WRN538" s="1"/>
      <c r="WRO538" s="1"/>
      <c r="WRP538" s="1"/>
      <c r="WRQ538" s="1"/>
      <c r="WRR538" s="1"/>
      <c r="WRS538" s="1"/>
      <c r="WRT538" s="1"/>
      <c r="WRU538" s="1"/>
      <c r="WRV538" s="1"/>
      <c r="WRW538" s="1"/>
      <c r="WRX538" s="1"/>
      <c r="WRY538" s="1"/>
      <c r="WRZ538" s="1"/>
      <c r="WSA538" s="1"/>
      <c r="WSB538" s="1"/>
      <c r="WSC538" s="1"/>
      <c r="WSD538" s="1"/>
      <c r="WSE538" s="1"/>
      <c r="WSF538" s="1"/>
      <c r="WSG538" s="1"/>
      <c r="WSH538" s="1"/>
      <c r="WSI538" s="1"/>
      <c r="WSJ538" s="1"/>
      <c r="WSK538" s="1"/>
      <c r="WSL538" s="1"/>
      <c r="WSM538" s="1"/>
      <c r="WSN538" s="1"/>
      <c r="WSO538" s="1"/>
      <c r="WSP538" s="1"/>
      <c r="WSQ538" s="1"/>
      <c r="WSR538" s="1"/>
      <c r="WSS538" s="1"/>
      <c r="WST538" s="1"/>
      <c r="WSU538" s="1"/>
      <c r="WSV538" s="1"/>
      <c r="WSW538" s="1"/>
      <c r="WSX538" s="1"/>
      <c r="WSY538" s="1"/>
      <c r="WSZ538" s="1"/>
      <c r="WTA538" s="1"/>
      <c r="WTB538" s="1"/>
      <c r="WTC538" s="1"/>
      <c r="WTD538" s="1"/>
      <c r="WTE538" s="1"/>
      <c r="WTF538" s="1"/>
      <c r="WTG538" s="1"/>
      <c r="WTH538" s="1"/>
      <c r="WTI538" s="1"/>
      <c r="WTJ538" s="1"/>
      <c r="WTK538" s="1"/>
      <c r="WTL538" s="1"/>
      <c r="WTM538" s="1"/>
      <c r="WTN538" s="1"/>
      <c r="WTO538" s="1"/>
      <c r="WTP538" s="1"/>
      <c r="WTQ538" s="1"/>
      <c r="WTR538" s="1"/>
      <c r="WTS538" s="1"/>
      <c r="WTT538" s="1"/>
      <c r="WTU538" s="1"/>
      <c r="WTV538" s="1"/>
      <c r="WTW538" s="1"/>
      <c r="WTX538" s="1"/>
      <c r="WTY538" s="1"/>
      <c r="WTZ538" s="1"/>
      <c r="WUA538" s="1"/>
      <c r="WUB538" s="1"/>
      <c r="WUC538" s="1"/>
      <c r="WUD538" s="1"/>
      <c r="WUE538" s="1"/>
      <c r="WUF538" s="1"/>
      <c r="WUG538" s="1"/>
      <c r="WUH538" s="1"/>
      <c r="WUI538" s="1"/>
      <c r="WUJ538" s="1"/>
      <c r="WUK538" s="1"/>
      <c r="WUL538" s="1"/>
      <c r="WUM538" s="1"/>
      <c r="WUN538" s="1"/>
      <c r="WUO538" s="1"/>
      <c r="WUP538" s="1"/>
      <c r="WUQ538" s="1"/>
      <c r="WUR538" s="1"/>
      <c r="WUS538" s="1"/>
      <c r="WUT538" s="1"/>
      <c r="WUU538" s="1"/>
      <c r="WUV538" s="1"/>
      <c r="WUW538" s="1"/>
      <c r="WUX538" s="1"/>
      <c r="WUY538" s="1"/>
      <c r="WUZ538" s="1"/>
      <c r="WVA538" s="1"/>
      <c r="WVB538" s="1"/>
      <c r="WVC538" s="1"/>
      <c r="WVD538" s="1"/>
      <c r="WVE538" s="1"/>
      <c r="WVF538" s="1"/>
      <c r="WVG538" s="1"/>
      <c r="WVH538" s="1"/>
      <c r="WVI538" s="1"/>
      <c r="WVJ538" s="1"/>
      <c r="WVK538" s="1"/>
      <c r="WVL538" s="1"/>
      <c r="WVM538" s="1"/>
      <c r="WVN538" s="1"/>
      <c r="WVO538" s="1"/>
      <c r="WVP538" s="1"/>
      <c r="WVQ538" s="1"/>
      <c r="WVR538" s="1"/>
      <c r="WVS538" s="1"/>
      <c r="WVT538" s="1"/>
      <c r="WVU538" s="1"/>
      <c r="WVV538" s="1"/>
      <c r="WVW538" s="1"/>
      <c r="WVX538" s="1"/>
      <c r="WVY538" s="1"/>
      <c r="WVZ538" s="1"/>
      <c r="WWA538" s="1"/>
      <c r="WWB538" s="1"/>
      <c r="WWC538" s="1"/>
      <c r="WWD538" s="1"/>
      <c r="WWE538" s="1"/>
      <c r="WWF538" s="1"/>
      <c r="WWG538" s="1"/>
      <c r="WWH538" s="1"/>
      <c r="WWI538" s="1"/>
      <c r="WWJ538" s="1"/>
      <c r="WWK538" s="1"/>
      <c r="WWL538" s="1"/>
      <c r="WWM538" s="1"/>
      <c r="WWN538" s="1"/>
      <c r="WWO538" s="1"/>
      <c r="WWP538" s="1"/>
      <c r="WWQ538" s="1"/>
      <c r="WWR538" s="1"/>
      <c r="WWS538" s="1"/>
      <c r="WWT538" s="1"/>
      <c r="WWU538" s="1"/>
      <c r="WWV538" s="1"/>
      <c r="WWW538" s="1"/>
      <c r="WWX538" s="1"/>
      <c r="WWY538" s="1"/>
      <c r="WWZ538" s="1"/>
      <c r="WXA538" s="1"/>
      <c r="WXB538" s="1"/>
      <c r="WXC538" s="1"/>
      <c r="WXD538" s="1"/>
      <c r="WXE538" s="1"/>
      <c r="WXF538" s="1"/>
      <c r="WXG538" s="1"/>
      <c r="WXH538" s="1"/>
      <c r="WXI538" s="1"/>
      <c r="WXJ538" s="1"/>
      <c r="WXK538" s="1"/>
      <c r="WXL538" s="1"/>
      <c r="WXM538" s="1"/>
      <c r="WXN538" s="1"/>
      <c r="WXO538" s="1"/>
      <c r="WXP538" s="1"/>
      <c r="WXQ538" s="1"/>
      <c r="WXR538" s="1"/>
      <c r="WXS538" s="1"/>
      <c r="WXT538" s="1"/>
      <c r="WXU538" s="1"/>
      <c r="WXV538" s="1"/>
      <c r="WXW538" s="1"/>
      <c r="WXX538" s="1"/>
      <c r="WXY538" s="1"/>
      <c r="WXZ538" s="1"/>
      <c r="WYA538" s="1"/>
      <c r="WYB538" s="1"/>
      <c r="WYC538" s="1"/>
      <c r="WYD538" s="1"/>
      <c r="WYE538" s="1"/>
      <c r="WYF538" s="1"/>
      <c r="WYG538" s="1"/>
      <c r="WYH538" s="1"/>
      <c r="WYI538" s="1"/>
      <c r="WYJ538" s="1"/>
      <c r="WYK538" s="1"/>
      <c r="WYL538" s="1"/>
      <c r="WYM538" s="1"/>
      <c r="WYN538" s="1"/>
      <c r="WYO538" s="1"/>
      <c r="WYP538" s="1"/>
      <c r="WYQ538" s="1"/>
      <c r="WYR538" s="1"/>
      <c r="WYS538" s="1"/>
      <c r="WYT538" s="1"/>
      <c r="WYU538" s="1"/>
      <c r="WYV538" s="1"/>
      <c r="WYW538" s="1"/>
      <c r="WYX538" s="1"/>
      <c r="WYY538" s="1"/>
      <c r="WYZ538" s="1"/>
      <c r="WZA538" s="1"/>
      <c r="WZB538" s="1"/>
      <c r="WZC538" s="1"/>
      <c r="WZD538" s="1"/>
      <c r="WZE538" s="1"/>
      <c r="WZF538" s="1"/>
      <c r="WZG538" s="1"/>
      <c r="WZH538" s="1"/>
      <c r="WZI538" s="1"/>
      <c r="WZJ538" s="1"/>
      <c r="WZK538" s="1"/>
      <c r="WZL538" s="1"/>
      <c r="WZM538" s="1"/>
      <c r="WZN538" s="1"/>
      <c r="WZO538" s="1"/>
      <c r="WZP538" s="1"/>
      <c r="WZQ538" s="1"/>
      <c r="WZR538" s="1"/>
      <c r="WZS538" s="1"/>
      <c r="WZT538" s="1"/>
      <c r="WZU538" s="1"/>
      <c r="WZV538" s="1"/>
      <c r="WZW538" s="1"/>
      <c r="WZX538" s="1"/>
      <c r="WZY538" s="1"/>
      <c r="WZZ538" s="1"/>
      <c r="XAA538" s="1"/>
      <c r="XAB538" s="1"/>
      <c r="XAC538" s="1"/>
      <c r="XAD538" s="1"/>
      <c r="XAE538" s="1"/>
      <c r="XAF538" s="1"/>
      <c r="XAG538" s="1"/>
      <c r="XAH538" s="1"/>
      <c r="XAI538" s="1"/>
      <c r="XAJ538" s="1"/>
      <c r="XAK538" s="1"/>
      <c r="XAL538" s="1"/>
      <c r="XAM538" s="1"/>
      <c r="XAN538" s="1"/>
      <c r="XAO538" s="1"/>
      <c r="XAP538" s="1"/>
      <c r="XAQ538" s="1"/>
      <c r="XAR538" s="1"/>
      <c r="XAS538" s="1"/>
      <c r="XAT538" s="1"/>
      <c r="XAU538" s="1"/>
      <c r="XAV538" s="1"/>
      <c r="XAW538" s="1"/>
      <c r="XAX538" s="1"/>
      <c r="XAY538" s="1"/>
      <c r="XAZ538" s="1"/>
      <c r="XBA538" s="1"/>
      <c r="XBB538" s="1"/>
      <c r="XBC538" s="1"/>
      <c r="XBD538" s="1"/>
      <c r="XBE538" s="1"/>
      <c r="XBF538" s="1"/>
      <c r="XBG538" s="1"/>
      <c r="XBH538" s="1"/>
      <c r="XBI538" s="1"/>
      <c r="XBJ538" s="1"/>
      <c r="XBK538" s="1"/>
      <c r="XBL538" s="1"/>
      <c r="XBM538" s="1"/>
      <c r="XBN538" s="1"/>
      <c r="XBO538" s="1"/>
      <c r="XBP538" s="1"/>
      <c r="XBQ538" s="1"/>
      <c r="XBR538" s="1"/>
      <c r="XBS538" s="1"/>
      <c r="XBT538" s="1"/>
      <c r="XBU538" s="1"/>
      <c r="XBV538" s="1"/>
      <c r="XBW538" s="1"/>
      <c r="XBX538" s="1"/>
      <c r="XBY538" s="1"/>
      <c r="XBZ538" s="1"/>
      <c r="XCA538" s="1"/>
      <c r="XCB538" s="1"/>
      <c r="XCC538" s="1"/>
      <c r="XCD538" s="1"/>
      <c r="XCE538" s="1"/>
      <c r="XCF538" s="1"/>
      <c r="XCG538" s="1"/>
      <c r="XCH538" s="1"/>
      <c r="XCI538" s="1"/>
      <c r="XCJ538" s="1"/>
      <c r="XCK538" s="1"/>
      <c r="XCL538" s="1"/>
      <c r="XCM538" s="1"/>
      <c r="XCN538" s="1"/>
      <c r="XCO538" s="1"/>
      <c r="XCP538" s="1"/>
      <c r="XCQ538" s="1"/>
      <c r="XCR538" s="1"/>
      <c r="XCS538" s="1"/>
      <c r="XCT538" s="1"/>
      <c r="XCU538" s="1"/>
      <c r="XCV538" s="1"/>
      <c r="XCW538" s="1"/>
      <c r="XCX538" s="1"/>
      <c r="XCY538" s="1"/>
      <c r="XCZ538" s="1"/>
      <c r="XDA538" s="1"/>
      <c r="XDB538" s="1"/>
      <c r="XDC538" s="1"/>
      <c r="XDD538" s="1"/>
      <c r="XDE538" s="1"/>
      <c r="XDF538" s="1"/>
      <c r="XDG538" s="1"/>
      <c r="XDH538" s="1"/>
      <c r="XDI538" s="1"/>
      <c r="XDJ538" s="1"/>
      <c r="XDK538" s="1"/>
      <c r="XDL538" s="1"/>
      <c r="XDM538" s="1"/>
      <c r="XDN538" s="1"/>
      <c r="XDO538" s="1"/>
      <c r="XDP538" s="1"/>
      <c r="XDQ538" s="1"/>
      <c r="XDR538" s="1"/>
      <c r="XDS538" s="1"/>
      <c r="XDT538" s="1"/>
      <c r="XDU538" s="1"/>
      <c r="XDV538" s="1"/>
      <c r="XDW538" s="1"/>
      <c r="XDX538" s="1"/>
      <c r="XDY538" s="1"/>
      <c r="XDZ538" s="1"/>
      <c r="XEA538" s="1"/>
      <c r="XEB538" s="1"/>
      <c r="XEC538" s="1"/>
      <c r="XED538" s="1"/>
      <c r="XEE538" s="1"/>
      <c r="XEF538" s="1"/>
      <c r="XEG538" s="1"/>
      <c r="XEH538" s="1"/>
      <c r="XEI538" s="1"/>
      <c r="XEJ538" s="1"/>
      <c r="XEK538" s="1"/>
      <c r="XEL538" s="1"/>
      <c r="XEM538" s="1"/>
      <c r="XEN538" s="1"/>
      <c r="XEO538" s="1"/>
      <c r="XEP538" s="1"/>
      <c r="XEQ538" s="1"/>
      <c r="XER538" s="1"/>
      <c r="XES538" s="1"/>
      <c r="XET538" s="1"/>
      <c r="XEU538" s="1"/>
      <c r="XEV538" s="1"/>
      <c r="XEW538" s="1"/>
      <c r="XEX538" s="1"/>
      <c r="XEY538" s="1"/>
      <c r="XEZ538" s="1"/>
    </row>
    <row r="539" spans="1:16380" ht="24.95" customHeight="1" x14ac:dyDescent="0.15">
      <c r="A539" s="30">
        <v>537</v>
      </c>
      <c r="B539" s="28" t="s">
        <v>14</v>
      </c>
      <c r="C539" s="29" t="s">
        <v>41</v>
      </c>
      <c r="D539" s="28" t="s">
        <v>138</v>
      </c>
      <c r="E539" s="28" t="s">
        <v>139</v>
      </c>
      <c r="F539" s="28" t="s">
        <v>74</v>
      </c>
      <c r="G539" s="28" t="s">
        <v>75</v>
      </c>
      <c r="H539" s="30" t="s">
        <v>20</v>
      </c>
      <c r="I539" s="30"/>
      <c r="J539" s="30" t="s">
        <v>142</v>
      </c>
      <c r="K539" s="28"/>
      <c r="L539" s="28" t="s">
        <v>143</v>
      </c>
      <c r="M539" s="67">
        <v>2023.12</v>
      </c>
      <c r="N539" s="28" t="s">
        <v>79</v>
      </c>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c r="AML539" s="1"/>
      <c r="AMM539" s="1"/>
      <c r="AMN539" s="1"/>
      <c r="AMO539" s="1"/>
      <c r="AMP539" s="1"/>
      <c r="AMQ539" s="1"/>
      <c r="AMR539" s="1"/>
      <c r="AMS539" s="1"/>
      <c r="AMT539" s="1"/>
      <c r="AMU539" s="1"/>
      <c r="AMV539" s="1"/>
      <c r="AMW539" s="1"/>
      <c r="AMX539" s="1"/>
      <c r="AMY539" s="1"/>
      <c r="AMZ539" s="1"/>
      <c r="ANA539" s="1"/>
      <c r="ANB539" s="1"/>
      <c r="ANC539" s="1"/>
      <c r="AND539" s="1"/>
      <c r="ANE539" s="1"/>
      <c r="ANF539" s="1"/>
      <c r="ANG539" s="1"/>
      <c r="ANH539" s="1"/>
      <c r="ANI539" s="1"/>
      <c r="ANJ539" s="1"/>
      <c r="ANK539" s="1"/>
      <c r="ANL539" s="1"/>
      <c r="ANM539" s="1"/>
      <c r="ANN539" s="1"/>
      <c r="ANO539" s="1"/>
      <c r="ANP539" s="1"/>
      <c r="ANQ539" s="1"/>
      <c r="ANR539" s="1"/>
      <c r="ANS539" s="1"/>
      <c r="ANT539" s="1"/>
      <c r="ANU539" s="1"/>
      <c r="ANV539" s="1"/>
      <c r="ANW539" s="1"/>
      <c r="ANX539" s="1"/>
      <c r="ANY539" s="1"/>
      <c r="ANZ539" s="1"/>
      <c r="AOA539" s="1"/>
      <c r="AOB539" s="1"/>
      <c r="AOC539" s="1"/>
      <c r="AOD539" s="1"/>
      <c r="AOE539" s="1"/>
      <c r="AOF539" s="1"/>
      <c r="AOG539" s="1"/>
      <c r="AOH539" s="1"/>
      <c r="AOI539" s="1"/>
      <c r="AOJ539" s="1"/>
      <c r="AOK539" s="1"/>
      <c r="AOL539" s="1"/>
      <c r="AOM539" s="1"/>
      <c r="AON539" s="1"/>
      <c r="AOO539" s="1"/>
      <c r="AOP539" s="1"/>
      <c r="AOQ539" s="1"/>
      <c r="AOR539" s="1"/>
      <c r="AOS539" s="1"/>
      <c r="AOT539" s="1"/>
      <c r="AOU539" s="1"/>
      <c r="AOV539" s="1"/>
      <c r="AOW539" s="1"/>
      <c r="AOX539" s="1"/>
      <c r="AOY539" s="1"/>
      <c r="AOZ539" s="1"/>
      <c r="APA539" s="1"/>
      <c r="APB539" s="1"/>
      <c r="APC539" s="1"/>
      <c r="APD539" s="1"/>
      <c r="APE539" s="1"/>
      <c r="APF539" s="1"/>
      <c r="APG539" s="1"/>
      <c r="APH539" s="1"/>
      <c r="API539" s="1"/>
      <c r="APJ539" s="1"/>
      <c r="APK539" s="1"/>
      <c r="APL539" s="1"/>
      <c r="APM539" s="1"/>
      <c r="APN539" s="1"/>
      <c r="APO539" s="1"/>
      <c r="APP539" s="1"/>
      <c r="APQ539" s="1"/>
      <c r="APR539" s="1"/>
      <c r="APS539" s="1"/>
      <c r="APT539" s="1"/>
      <c r="APU539" s="1"/>
      <c r="APV539" s="1"/>
      <c r="APW539" s="1"/>
      <c r="APX539" s="1"/>
      <c r="APY539" s="1"/>
      <c r="APZ539" s="1"/>
      <c r="AQA539" s="1"/>
      <c r="AQB539" s="1"/>
      <c r="AQC539" s="1"/>
      <c r="AQD539" s="1"/>
      <c r="AQE539" s="1"/>
      <c r="AQF539" s="1"/>
      <c r="AQG539" s="1"/>
      <c r="AQH539" s="1"/>
      <c r="AQI539" s="1"/>
      <c r="AQJ539" s="1"/>
      <c r="AQK539" s="1"/>
      <c r="AQL539" s="1"/>
      <c r="AQM539" s="1"/>
      <c r="AQN539" s="1"/>
      <c r="AQO539" s="1"/>
      <c r="AQP539" s="1"/>
      <c r="AQQ539" s="1"/>
      <c r="AQR539" s="1"/>
      <c r="AQS539" s="1"/>
      <c r="AQT539" s="1"/>
      <c r="AQU539" s="1"/>
      <c r="AQV539" s="1"/>
      <c r="AQW539" s="1"/>
      <c r="AQX539" s="1"/>
      <c r="AQY539" s="1"/>
      <c r="AQZ539" s="1"/>
      <c r="ARA539" s="1"/>
      <c r="ARB539" s="1"/>
      <c r="ARC539" s="1"/>
      <c r="ARD539" s="1"/>
      <c r="ARE539" s="1"/>
      <c r="ARF539" s="1"/>
      <c r="ARG539" s="1"/>
      <c r="ARH539" s="1"/>
      <c r="ARI539" s="1"/>
      <c r="ARJ539" s="1"/>
      <c r="ARK539" s="1"/>
      <c r="ARL539" s="1"/>
      <c r="ARM539" s="1"/>
      <c r="ARN539" s="1"/>
      <c r="ARO539" s="1"/>
      <c r="ARP539" s="1"/>
      <c r="ARQ539" s="1"/>
      <c r="ARR539" s="1"/>
      <c r="ARS539" s="1"/>
      <c r="ART539" s="1"/>
      <c r="ARU539" s="1"/>
      <c r="ARV539" s="1"/>
      <c r="ARW539" s="1"/>
      <c r="ARX539" s="1"/>
      <c r="ARY539" s="1"/>
      <c r="ARZ539" s="1"/>
      <c r="ASA539" s="1"/>
      <c r="ASB539" s="1"/>
      <c r="ASC539" s="1"/>
      <c r="ASD539" s="1"/>
      <c r="ASE539" s="1"/>
      <c r="ASF539" s="1"/>
      <c r="ASG539" s="1"/>
      <c r="ASH539" s="1"/>
      <c r="ASI539" s="1"/>
      <c r="ASJ539" s="1"/>
      <c r="ASK539" s="1"/>
      <c r="ASL539" s="1"/>
      <c r="ASM539" s="1"/>
      <c r="ASN539" s="1"/>
      <c r="ASO539" s="1"/>
      <c r="ASP539" s="1"/>
      <c r="ASQ539" s="1"/>
      <c r="ASR539" s="1"/>
      <c r="ASS539" s="1"/>
      <c r="AST539" s="1"/>
      <c r="ASU539" s="1"/>
      <c r="ASV539" s="1"/>
      <c r="ASW539" s="1"/>
      <c r="ASX539" s="1"/>
      <c r="ASY539" s="1"/>
      <c r="ASZ539" s="1"/>
      <c r="ATA539" s="1"/>
      <c r="ATB539" s="1"/>
      <c r="ATC539" s="1"/>
      <c r="ATD539" s="1"/>
      <c r="ATE539" s="1"/>
      <c r="ATF539" s="1"/>
      <c r="ATG539" s="1"/>
      <c r="ATH539" s="1"/>
      <c r="ATI539" s="1"/>
      <c r="ATJ539" s="1"/>
      <c r="ATK539" s="1"/>
      <c r="ATL539" s="1"/>
      <c r="ATM539" s="1"/>
      <c r="ATN539" s="1"/>
      <c r="ATO539" s="1"/>
      <c r="ATP539" s="1"/>
      <c r="ATQ539" s="1"/>
      <c r="ATR539" s="1"/>
      <c r="ATS539" s="1"/>
      <c r="ATT539" s="1"/>
      <c r="ATU539" s="1"/>
      <c r="ATV539" s="1"/>
      <c r="ATW539" s="1"/>
      <c r="ATX539" s="1"/>
      <c r="ATY539" s="1"/>
      <c r="ATZ539" s="1"/>
      <c r="AUA539" s="1"/>
      <c r="AUB539" s="1"/>
      <c r="AUC539" s="1"/>
      <c r="AUD539" s="1"/>
      <c r="AUE539" s="1"/>
      <c r="AUF539" s="1"/>
      <c r="AUG539" s="1"/>
      <c r="AUH539" s="1"/>
      <c r="AUI539" s="1"/>
      <c r="AUJ539" s="1"/>
      <c r="AUK539" s="1"/>
      <c r="AUL539" s="1"/>
      <c r="AUM539" s="1"/>
      <c r="AUN539" s="1"/>
      <c r="AUO539" s="1"/>
      <c r="AUP539" s="1"/>
      <c r="AUQ539" s="1"/>
      <c r="AUR539" s="1"/>
      <c r="AUS539" s="1"/>
      <c r="AUT539" s="1"/>
      <c r="AUU539" s="1"/>
      <c r="AUV539" s="1"/>
      <c r="AUW539" s="1"/>
      <c r="AUX539" s="1"/>
      <c r="AUY539" s="1"/>
      <c r="AUZ539" s="1"/>
      <c r="AVA539" s="1"/>
      <c r="AVB539" s="1"/>
      <c r="AVC539" s="1"/>
      <c r="AVD539" s="1"/>
      <c r="AVE539" s="1"/>
      <c r="AVF539" s="1"/>
      <c r="AVG539" s="1"/>
      <c r="AVH539" s="1"/>
      <c r="AVI539" s="1"/>
      <c r="AVJ539" s="1"/>
      <c r="AVK539" s="1"/>
      <c r="AVL539" s="1"/>
      <c r="AVM539" s="1"/>
      <c r="AVN539" s="1"/>
      <c r="AVO539" s="1"/>
      <c r="AVP539" s="1"/>
      <c r="AVQ539" s="1"/>
      <c r="AVR539" s="1"/>
      <c r="AVS539" s="1"/>
      <c r="AVT539" s="1"/>
      <c r="AVU539" s="1"/>
      <c r="AVV539" s="1"/>
      <c r="AVW539" s="1"/>
      <c r="AVX539" s="1"/>
      <c r="AVY539" s="1"/>
      <c r="AVZ539" s="1"/>
      <c r="AWA539" s="1"/>
      <c r="AWB539" s="1"/>
      <c r="AWC539" s="1"/>
      <c r="AWD539" s="1"/>
      <c r="AWE539" s="1"/>
      <c r="AWF539" s="1"/>
      <c r="AWG539" s="1"/>
      <c r="AWH539" s="1"/>
      <c r="AWI539" s="1"/>
      <c r="AWJ539" s="1"/>
      <c r="AWK539" s="1"/>
      <c r="AWL539" s="1"/>
      <c r="AWM539" s="1"/>
      <c r="AWN539" s="1"/>
      <c r="AWO539" s="1"/>
      <c r="AWP539" s="1"/>
      <c r="AWQ539" s="1"/>
      <c r="AWR539" s="1"/>
      <c r="AWS539" s="1"/>
      <c r="AWT539" s="1"/>
      <c r="AWU539" s="1"/>
      <c r="AWV539" s="1"/>
      <c r="AWW539" s="1"/>
      <c r="AWX539" s="1"/>
      <c r="AWY539" s="1"/>
      <c r="AWZ539" s="1"/>
      <c r="AXA539" s="1"/>
      <c r="AXB539" s="1"/>
      <c r="AXC539" s="1"/>
      <c r="AXD539" s="1"/>
      <c r="AXE539" s="1"/>
      <c r="AXF539" s="1"/>
      <c r="AXG539" s="1"/>
      <c r="AXH539" s="1"/>
      <c r="AXI539" s="1"/>
      <c r="AXJ539" s="1"/>
      <c r="AXK539" s="1"/>
      <c r="AXL539" s="1"/>
      <c r="AXM539" s="1"/>
      <c r="AXN539" s="1"/>
      <c r="AXO539" s="1"/>
      <c r="AXP539" s="1"/>
      <c r="AXQ539" s="1"/>
      <c r="AXR539" s="1"/>
      <c r="AXS539" s="1"/>
      <c r="AXT539" s="1"/>
      <c r="AXU539" s="1"/>
      <c r="AXV539" s="1"/>
      <c r="AXW539" s="1"/>
      <c r="AXX539" s="1"/>
      <c r="AXY539" s="1"/>
      <c r="AXZ539" s="1"/>
      <c r="AYA539" s="1"/>
      <c r="AYB539" s="1"/>
      <c r="AYC539" s="1"/>
      <c r="AYD539" s="1"/>
      <c r="AYE539" s="1"/>
      <c r="AYF539" s="1"/>
      <c r="AYG539" s="1"/>
      <c r="AYH539" s="1"/>
      <c r="AYI539" s="1"/>
      <c r="AYJ539" s="1"/>
      <c r="AYK539" s="1"/>
      <c r="AYL539" s="1"/>
      <c r="AYM539" s="1"/>
      <c r="AYN539" s="1"/>
      <c r="AYO539" s="1"/>
      <c r="AYP539" s="1"/>
      <c r="AYQ539" s="1"/>
      <c r="AYR539" s="1"/>
      <c r="AYS539" s="1"/>
      <c r="AYT539" s="1"/>
      <c r="AYU539" s="1"/>
      <c r="AYV539" s="1"/>
      <c r="AYW539" s="1"/>
      <c r="AYX539" s="1"/>
      <c r="AYY539" s="1"/>
      <c r="AYZ539" s="1"/>
      <c r="AZA539" s="1"/>
      <c r="AZB539" s="1"/>
      <c r="AZC539" s="1"/>
      <c r="AZD539" s="1"/>
      <c r="AZE539" s="1"/>
      <c r="AZF539" s="1"/>
      <c r="AZG539" s="1"/>
      <c r="AZH539" s="1"/>
      <c r="AZI539" s="1"/>
      <c r="AZJ539" s="1"/>
      <c r="AZK539" s="1"/>
      <c r="AZL539" s="1"/>
      <c r="AZM539" s="1"/>
      <c r="AZN539" s="1"/>
      <c r="AZO539" s="1"/>
      <c r="AZP539" s="1"/>
      <c r="AZQ539" s="1"/>
      <c r="AZR539" s="1"/>
      <c r="AZS539" s="1"/>
      <c r="AZT539" s="1"/>
      <c r="AZU539" s="1"/>
      <c r="AZV539" s="1"/>
      <c r="AZW539" s="1"/>
      <c r="AZX539" s="1"/>
      <c r="AZY539" s="1"/>
      <c r="AZZ539" s="1"/>
      <c r="BAA539" s="1"/>
      <c r="BAB539" s="1"/>
      <c r="BAC539" s="1"/>
      <c r="BAD539" s="1"/>
      <c r="BAE539" s="1"/>
      <c r="BAF539" s="1"/>
      <c r="BAG539" s="1"/>
      <c r="BAH539" s="1"/>
      <c r="BAI539" s="1"/>
      <c r="BAJ539" s="1"/>
      <c r="BAK539" s="1"/>
      <c r="BAL539" s="1"/>
      <c r="BAM539" s="1"/>
      <c r="BAN539" s="1"/>
      <c r="BAO539" s="1"/>
      <c r="BAP539" s="1"/>
      <c r="BAQ539" s="1"/>
      <c r="BAR539" s="1"/>
      <c r="BAS539" s="1"/>
      <c r="BAT539" s="1"/>
      <c r="BAU539" s="1"/>
      <c r="BAV539" s="1"/>
      <c r="BAW539" s="1"/>
      <c r="BAX539" s="1"/>
      <c r="BAY539" s="1"/>
      <c r="BAZ539" s="1"/>
      <c r="BBA539" s="1"/>
      <c r="BBB539" s="1"/>
      <c r="BBC539" s="1"/>
      <c r="BBD539" s="1"/>
      <c r="BBE539" s="1"/>
      <c r="BBF539" s="1"/>
      <c r="BBG539" s="1"/>
      <c r="BBH539" s="1"/>
      <c r="BBI539" s="1"/>
      <c r="BBJ539" s="1"/>
      <c r="BBK539" s="1"/>
      <c r="BBL539" s="1"/>
      <c r="BBM539" s="1"/>
      <c r="BBN539" s="1"/>
      <c r="BBO539" s="1"/>
      <c r="BBP539" s="1"/>
      <c r="BBQ539" s="1"/>
      <c r="BBR539" s="1"/>
      <c r="BBS539" s="1"/>
      <c r="BBT539" s="1"/>
      <c r="BBU539" s="1"/>
      <c r="BBV539" s="1"/>
      <c r="BBW539" s="1"/>
      <c r="BBX539" s="1"/>
      <c r="BBY539" s="1"/>
      <c r="BBZ539" s="1"/>
      <c r="BCA539" s="1"/>
      <c r="BCB539" s="1"/>
      <c r="BCC539" s="1"/>
      <c r="BCD539" s="1"/>
      <c r="BCE539" s="1"/>
      <c r="BCF539" s="1"/>
      <c r="BCG539" s="1"/>
      <c r="BCH539" s="1"/>
      <c r="BCI539" s="1"/>
      <c r="BCJ539" s="1"/>
      <c r="BCK539" s="1"/>
      <c r="BCL539" s="1"/>
      <c r="BCM539" s="1"/>
      <c r="BCN539" s="1"/>
      <c r="BCO539" s="1"/>
      <c r="BCP539" s="1"/>
      <c r="BCQ539" s="1"/>
      <c r="BCR539" s="1"/>
      <c r="BCS539" s="1"/>
      <c r="BCT539" s="1"/>
      <c r="BCU539" s="1"/>
      <c r="BCV539" s="1"/>
      <c r="BCW539" s="1"/>
      <c r="BCX539" s="1"/>
      <c r="BCY539" s="1"/>
      <c r="BCZ539" s="1"/>
      <c r="BDA539" s="1"/>
      <c r="BDB539" s="1"/>
      <c r="BDC539" s="1"/>
      <c r="BDD539" s="1"/>
      <c r="BDE539" s="1"/>
      <c r="BDF539" s="1"/>
      <c r="BDG539" s="1"/>
      <c r="BDH539" s="1"/>
      <c r="BDI539" s="1"/>
      <c r="BDJ539" s="1"/>
      <c r="BDK539" s="1"/>
      <c r="BDL539" s="1"/>
      <c r="BDM539" s="1"/>
      <c r="BDN539" s="1"/>
      <c r="BDO539" s="1"/>
      <c r="BDP539" s="1"/>
      <c r="BDQ539" s="1"/>
      <c r="BDR539" s="1"/>
      <c r="BDS539" s="1"/>
      <c r="BDT539" s="1"/>
      <c r="BDU539" s="1"/>
      <c r="BDV539" s="1"/>
      <c r="BDW539" s="1"/>
      <c r="BDX539" s="1"/>
      <c r="BDY539" s="1"/>
      <c r="BDZ539" s="1"/>
      <c r="BEA539" s="1"/>
      <c r="BEB539" s="1"/>
      <c r="BEC539" s="1"/>
      <c r="BED539" s="1"/>
      <c r="BEE539" s="1"/>
      <c r="BEF539" s="1"/>
      <c r="BEG539" s="1"/>
      <c r="BEH539" s="1"/>
      <c r="BEI539" s="1"/>
      <c r="BEJ539" s="1"/>
      <c r="BEK539" s="1"/>
      <c r="BEL539" s="1"/>
      <c r="BEM539" s="1"/>
      <c r="BEN539" s="1"/>
      <c r="BEO539" s="1"/>
      <c r="BEP539" s="1"/>
      <c r="BEQ539" s="1"/>
      <c r="BER539" s="1"/>
      <c r="BES539" s="1"/>
      <c r="BET539" s="1"/>
      <c r="BEU539" s="1"/>
      <c r="BEV539" s="1"/>
      <c r="BEW539" s="1"/>
      <c r="BEX539" s="1"/>
      <c r="BEY539" s="1"/>
      <c r="BEZ539" s="1"/>
      <c r="BFA539" s="1"/>
      <c r="BFB539" s="1"/>
      <c r="BFC539" s="1"/>
      <c r="BFD539" s="1"/>
      <c r="BFE539" s="1"/>
      <c r="BFF539" s="1"/>
      <c r="BFG539" s="1"/>
      <c r="BFH539" s="1"/>
      <c r="BFI539" s="1"/>
      <c r="BFJ539" s="1"/>
      <c r="BFK539" s="1"/>
      <c r="BFL539" s="1"/>
      <c r="BFM539" s="1"/>
      <c r="BFN539" s="1"/>
      <c r="BFO539" s="1"/>
      <c r="BFP539" s="1"/>
      <c r="BFQ539" s="1"/>
      <c r="BFR539" s="1"/>
      <c r="BFS539" s="1"/>
      <c r="BFT539" s="1"/>
      <c r="BFU539" s="1"/>
      <c r="BFV539" s="1"/>
      <c r="BFW539" s="1"/>
      <c r="BFX539" s="1"/>
      <c r="BFY539" s="1"/>
      <c r="BFZ539" s="1"/>
      <c r="BGA539" s="1"/>
      <c r="BGB539" s="1"/>
      <c r="BGC539" s="1"/>
      <c r="BGD539" s="1"/>
      <c r="BGE539" s="1"/>
      <c r="BGF539" s="1"/>
      <c r="BGG539" s="1"/>
      <c r="BGH539" s="1"/>
      <c r="BGI539" s="1"/>
      <c r="BGJ539" s="1"/>
      <c r="BGK539" s="1"/>
      <c r="BGL539" s="1"/>
      <c r="BGM539" s="1"/>
      <c r="BGN539" s="1"/>
      <c r="BGO539" s="1"/>
      <c r="BGP539" s="1"/>
      <c r="BGQ539" s="1"/>
      <c r="BGR539" s="1"/>
      <c r="BGS539" s="1"/>
      <c r="BGT539" s="1"/>
      <c r="BGU539" s="1"/>
      <c r="BGV539" s="1"/>
      <c r="BGW539" s="1"/>
      <c r="BGX539" s="1"/>
      <c r="BGY539" s="1"/>
      <c r="BGZ539" s="1"/>
      <c r="BHA539" s="1"/>
      <c r="BHB539" s="1"/>
      <c r="BHC539" s="1"/>
      <c r="BHD539" s="1"/>
      <c r="BHE539" s="1"/>
      <c r="BHF539" s="1"/>
      <c r="BHG539" s="1"/>
      <c r="BHH539" s="1"/>
      <c r="BHI539" s="1"/>
      <c r="BHJ539" s="1"/>
      <c r="BHK539" s="1"/>
      <c r="BHL539" s="1"/>
      <c r="BHM539" s="1"/>
      <c r="BHN539" s="1"/>
      <c r="BHO539" s="1"/>
      <c r="BHP539" s="1"/>
      <c r="BHQ539" s="1"/>
      <c r="BHR539" s="1"/>
      <c r="BHS539" s="1"/>
      <c r="BHT539" s="1"/>
      <c r="BHU539" s="1"/>
      <c r="BHV539" s="1"/>
      <c r="BHW539" s="1"/>
      <c r="BHX539" s="1"/>
      <c r="BHY539" s="1"/>
      <c r="BHZ539" s="1"/>
      <c r="BIA539" s="1"/>
      <c r="BIB539" s="1"/>
      <c r="BIC539" s="1"/>
      <c r="BID539" s="1"/>
      <c r="BIE539" s="1"/>
      <c r="BIF539" s="1"/>
      <c r="BIG539" s="1"/>
      <c r="BIH539" s="1"/>
      <c r="BII539" s="1"/>
      <c r="BIJ539" s="1"/>
      <c r="BIK539" s="1"/>
      <c r="BIL539" s="1"/>
      <c r="BIM539" s="1"/>
      <c r="BIN539" s="1"/>
      <c r="BIO539" s="1"/>
      <c r="BIP539" s="1"/>
      <c r="BIQ539" s="1"/>
      <c r="BIR539" s="1"/>
      <c r="BIS539" s="1"/>
      <c r="BIT539" s="1"/>
      <c r="BIU539" s="1"/>
      <c r="BIV539" s="1"/>
      <c r="BIW539" s="1"/>
      <c r="BIX539" s="1"/>
      <c r="BIY539" s="1"/>
      <c r="BIZ539" s="1"/>
      <c r="BJA539" s="1"/>
      <c r="BJB539" s="1"/>
      <c r="BJC539" s="1"/>
      <c r="BJD539" s="1"/>
      <c r="BJE539" s="1"/>
      <c r="BJF539" s="1"/>
      <c r="BJG539" s="1"/>
      <c r="BJH539" s="1"/>
      <c r="BJI539" s="1"/>
      <c r="BJJ539" s="1"/>
      <c r="BJK539" s="1"/>
      <c r="BJL539" s="1"/>
      <c r="BJM539" s="1"/>
      <c r="BJN539" s="1"/>
      <c r="BJO539" s="1"/>
      <c r="BJP539" s="1"/>
      <c r="BJQ539" s="1"/>
      <c r="BJR539" s="1"/>
      <c r="BJS539" s="1"/>
      <c r="BJT539" s="1"/>
      <c r="BJU539" s="1"/>
      <c r="BJV539" s="1"/>
      <c r="BJW539" s="1"/>
      <c r="BJX539" s="1"/>
      <c r="BJY539" s="1"/>
      <c r="BJZ539" s="1"/>
      <c r="BKA539" s="1"/>
      <c r="BKB539" s="1"/>
      <c r="BKC539" s="1"/>
      <c r="BKD539" s="1"/>
      <c r="BKE539" s="1"/>
      <c r="BKF539" s="1"/>
      <c r="BKG539" s="1"/>
      <c r="BKH539" s="1"/>
      <c r="BKI539" s="1"/>
      <c r="BKJ539" s="1"/>
      <c r="BKK539" s="1"/>
      <c r="BKL539" s="1"/>
      <c r="BKM539" s="1"/>
      <c r="BKN539" s="1"/>
      <c r="BKO539" s="1"/>
      <c r="BKP539" s="1"/>
      <c r="BKQ539" s="1"/>
      <c r="BKR539" s="1"/>
      <c r="BKS539" s="1"/>
      <c r="BKT539" s="1"/>
      <c r="BKU539" s="1"/>
      <c r="BKV539" s="1"/>
      <c r="BKW539" s="1"/>
      <c r="BKX539" s="1"/>
      <c r="BKY539" s="1"/>
      <c r="BKZ539" s="1"/>
      <c r="BLA539" s="1"/>
      <c r="BLB539" s="1"/>
      <c r="BLC539" s="1"/>
      <c r="BLD539" s="1"/>
      <c r="BLE539" s="1"/>
      <c r="BLF539" s="1"/>
      <c r="BLG539" s="1"/>
      <c r="BLH539" s="1"/>
      <c r="BLI539" s="1"/>
      <c r="BLJ539" s="1"/>
      <c r="BLK539" s="1"/>
      <c r="BLL539" s="1"/>
      <c r="BLM539" s="1"/>
      <c r="BLN539" s="1"/>
      <c r="BLO539" s="1"/>
      <c r="BLP539" s="1"/>
      <c r="BLQ539" s="1"/>
      <c r="BLR539" s="1"/>
      <c r="BLS539" s="1"/>
      <c r="BLT539" s="1"/>
      <c r="BLU539" s="1"/>
      <c r="BLV539" s="1"/>
      <c r="BLW539" s="1"/>
      <c r="BLX539" s="1"/>
      <c r="BLY539" s="1"/>
      <c r="BLZ539" s="1"/>
      <c r="BMA539" s="1"/>
      <c r="BMB539" s="1"/>
      <c r="BMC539" s="1"/>
      <c r="BMD539" s="1"/>
      <c r="BME539" s="1"/>
      <c r="BMF539" s="1"/>
      <c r="BMG539" s="1"/>
      <c r="BMH539" s="1"/>
      <c r="BMI539" s="1"/>
      <c r="BMJ539" s="1"/>
      <c r="BMK539" s="1"/>
      <c r="BML539" s="1"/>
      <c r="BMM539" s="1"/>
      <c r="BMN539" s="1"/>
      <c r="BMO539" s="1"/>
      <c r="BMP539" s="1"/>
      <c r="BMQ539" s="1"/>
      <c r="BMR539" s="1"/>
      <c r="BMS539" s="1"/>
      <c r="BMT539" s="1"/>
      <c r="BMU539" s="1"/>
      <c r="BMV539" s="1"/>
      <c r="BMW539" s="1"/>
      <c r="BMX539" s="1"/>
      <c r="BMY539" s="1"/>
      <c r="BMZ539" s="1"/>
      <c r="BNA539" s="1"/>
      <c r="BNB539" s="1"/>
      <c r="BNC539" s="1"/>
      <c r="BND539" s="1"/>
      <c r="BNE539" s="1"/>
      <c r="BNF539" s="1"/>
      <c r="BNG539" s="1"/>
      <c r="BNH539" s="1"/>
      <c r="BNI539" s="1"/>
      <c r="BNJ539" s="1"/>
      <c r="BNK539" s="1"/>
      <c r="BNL539" s="1"/>
      <c r="BNM539" s="1"/>
      <c r="BNN539" s="1"/>
      <c r="BNO539" s="1"/>
      <c r="BNP539" s="1"/>
      <c r="BNQ539" s="1"/>
      <c r="BNR539" s="1"/>
      <c r="BNS539" s="1"/>
      <c r="BNT539" s="1"/>
      <c r="BNU539" s="1"/>
      <c r="BNV539" s="1"/>
      <c r="BNW539" s="1"/>
      <c r="BNX539" s="1"/>
      <c r="BNY539" s="1"/>
      <c r="BNZ539" s="1"/>
      <c r="BOA539" s="1"/>
      <c r="BOB539" s="1"/>
      <c r="BOC539" s="1"/>
      <c r="BOD539" s="1"/>
      <c r="BOE539" s="1"/>
      <c r="BOF539" s="1"/>
      <c r="BOG539" s="1"/>
      <c r="BOH539" s="1"/>
      <c r="BOI539" s="1"/>
      <c r="BOJ539" s="1"/>
      <c r="BOK539" s="1"/>
      <c r="BOL539" s="1"/>
      <c r="BOM539" s="1"/>
      <c r="BON539" s="1"/>
      <c r="BOO539" s="1"/>
      <c r="BOP539" s="1"/>
      <c r="BOQ539" s="1"/>
      <c r="BOR539" s="1"/>
      <c r="BOS539" s="1"/>
      <c r="BOT539" s="1"/>
      <c r="BOU539" s="1"/>
      <c r="BOV539" s="1"/>
      <c r="BOW539" s="1"/>
      <c r="BOX539" s="1"/>
      <c r="BOY539" s="1"/>
      <c r="BOZ539" s="1"/>
      <c r="BPA539" s="1"/>
      <c r="BPB539" s="1"/>
      <c r="BPC539" s="1"/>
      <c r="BPD539" s="1"/>
      <c r="BPE539" s="1"/>
      <c r="BPF539" s="1"/>
      <c r="BPG539" s="1"/>
      <c r="BPH539" s="1"/>
      <c r="BPI539" s="1"/>
      <c r="BPJ539" s="1"/>
      <c r="BPK539" s="1"/>
      <c r="BPL539" s="1"/>
      <c r="BPM539" s="1"/>
      <c r="BPN539" s="1"/>
      <c r="BPO539" s="1"/>
      <c r="BPP539" s="1"/>
      <c r="BPQ539" s="1"/>
      <c r="BPR539" s="1"/>
      <c r="BPS539" s="1"/>
      <c r="BPT539" s="1"/>
      <c r="BPU539" s="1"/>
      <c r="BPV539" s="1"/>
      <c r="BPW539" s="1"/>
      <c r="BPX539" s="1"/>
      <c r="BPY539" s="1"/>
      <c r="BPZ539" s="1"/>
      <c r="BQA539" s="1"/>
      <c r="BQB539" s="1"/>
      <c r="BQC539" s="1"/>
      <c r="BQD539" s="1"/>
      <c r="BQE539" s="1"/>
      <c r="BQF539" s="1"/>
      <c r="BQG539" s="1"/>
      <c r="BQH539" s="1"/>
      <c r="BQI539" s="1"/>
      <c r="BQJ539" s="1"/>
      <c r="BQK539" s="1"/>
      <c r="BQL539" s="1"/>
      <c r="BQM539" s="1"/>
      <c r="BQN539" s="1"/>
      <c r="BQO539" s="1"/>
      <c r="BQP539" s="1"/>
      <c r="BQQ539" s="1"/>
      <c r="BQR539" s="1"/>
      <c r="BQS539" s="1"/>
      <c r="BQT539" s="1"/>
      <c r="BQU539" s="1"/>
      <c r="BQV539" s="1"/>
      <c r="BQW539" s="1"/>
      <c r="BQX539" s="1"/>
      <c r="BQY539" s="1"/>
      <c r="BQZ539" s="1"/>
      <c r="BRA539" s="1"/>
      <c r="BRB539" s="1"/>
      <c r="BRC539" s="1"/>
      <c r="BRD539" s="1"/>
      <c r="BRE539" s="1"/>
      <c r="BRF539" s="1"/>
      <c r="BRG539" s="1"/>
      <c r="BRH539" s="1"/>
      <c r="BRI539" s="1"/>
      <c r="BRJ539" s="1"/>
      <c r="BRK539" s="1"/>
      <c r="BRL539" s="1"/>
      <c r="BRM539" s="1"/>
      <c r="BRN539" s="1"/>
      <c r="BRO539" s="1"/>
      <c r="BRP539" s="1"/>
      <c r="BRQ539" s="1"/>
      <c r="BRR539" s="1"/>
      <c r="BRS539" s="1"/>
      <c r="BRT539" s="1"/>
      <c r="BRU539" s="1"/>
      <c r="BRV539" s="1"/>
      <c r="BRW539" s="1"/>
      <c r="BRX539" s="1"/>
      <c r="BRY539" s="1"/>
      <c r="BRZ539" s="1"/>
      <c r="BSA539" s="1"/>
      <c r="BSB539" s="1"/>
      <c r="BSC539" s="1"/>
      <c r="BSD539" s="1"/>
      <c r="BSE539" s="1"/>
      <c r="BSF539" s="1"/>
      <c r="BSG539" s="1"/>
      <c r="BSH539" s="1"/>
      <c r="BSI539" s="1"/>
      <c r="BSJ539" s="1"/>
      <c r="BSK539" s="1"/>
      <c r="BSL539" s="1"/>
      <c r="BSM539" s="1"/>
      <c r="BSN539" s="1"/>
      <c r="BSO539" s="1"/>
      <c r="BSP539" s="1"/>
      <c r="BSQ539" s="1"/>
      <c r="BSR539" s="1"/>
      <c r="BSS539" s="1"/>
      <c r="BST539" s="1"/>
      <c r="BSU539" s="1"/>
      <c r="BSV539" s="1"/>
      <c r="BSW539" s="1"/>
      <c r="BSX539" s="1"/>
      <c r="BSY539" s="1"/>
      <c r="BSZ539" s="1"/>
      <c r="BTA539" s="1"/>
      <c r="BTB539" s="1"/>
      <c r="BTC539" s="1"/>
      <c r="BTD539" s="1"/>
      <c r="BTE539" s="1"/>
      <c r="BTF539" s="1"/>
      <c r="BTG539" s="1"/>
      <c r="BTH539" s="1"/>
      <c r="BTI539" s="1"/>
      <c r="BTJ539" s="1"/>
      <c r="BTK539" s="1"/>
      <c r="BTL539" s="1"/>
      <c r="BTM539" s="1"/>
      <c r="BTN539" s="1"/>
      <c r="BTO539" s="1"/>
      <c r="BTP539" s="1"/>
      <c r="BTQ539" s="1"/>
      <c r="BTR539" s="1"/>
      <c r="BTS539" s="1"/>
      <c r="BTT539" s="1"/>
      <c r="BTU539" s="1"/>
      <c r="BTV539" s="1"/>
      <c r="BTW539" s="1"/>
      <c r="BTX539" s="1"/>
      <c r="BTY539" s="1"/>
      <c r="BTZ539" s="1"/>
      <c r="BUA539" s="1"/>
      <c r="BUB539" s="1"/>
      <c r="BUC539" s="1"/>
      <c r="BUD539" s="1"/>
      <c r="BUE539" s="1"/>
      <c r="BUF539" s="1"/>
      <c r="BUG539" s="1"/>
      <c r="BUH539" s="1"/>
      <c r="BUI539" s="1"/>
      <c r="BUJ539" s="1"/>
      <c r="BUK539" s="1"/>
      <c r="BUL539" s="1"/>
      <c r="BUM539" s="1"/>
      <c r="BUN539" s="1"/>
      <c r="BUO539" s="1"/>
      <c r="BUP539" s="1"/>
      <c r="BUQ539" s="1"/>
      <c r="BUR539" s="1"/>
      <c r="BUS539" s="1"/>
      <c r="BUT539" s="1"/>
      <c r="BUU539" s="1"/>
      <c r="BUV539" s="1"/>
      <c r="BUW539" s="1"/>
      <c r="BUX539" s="1"/>
      <c r="BUY539" s="1"/>
      <c r="BUZ539" s="1"/>
      <c r="BVA539" s="1"/>
      <c r="BVB539" s="1"/>
      <c r="BVC539" s="1"/>
      <c r="BVD539" s="1"/>
      <c r="BVE539" s="1"/>
      <c r="BVF539" s="1"/>
      <c r="BVG539" s="1"/>
      <c r="BVH539" s="1"/>
      <c r="BVI539" s="1"/>
      <c r="BVJ539" s="1"/>
      <c r="BVK539" s="1"/>
      <c r="BVL539" s="1"/>
      <c r="BVM539" s="1"/>
      <c r="BVN539" s="1"/>
      <c r="BVO539" s="1"/>
      <c r="BVP539" s="1"/>
      <c r="BVQ539" s="1"/>
      <c r="BVR539" s="1"/>
      <c r="BVS539" s="1"/>
      <c r="BVT539" s="1"/>
      <c r="BVU539" s="1"/>
      <c r="BVV539" s="1"/>
      <c r="BVW539" s="1"/>
      <c r="BVX539" s="1"/>
      <c r="BVY539" s="1"/>
      <c r="BVZ539" s="1"/>
      <c r="BWA539" s="1"/>
      <c r="BWB539" s="1"/>
      <c r="BWC539" s="1"/>
      <c r="BWD539" s="1"/>
      <c r="BWE539" s="1"/>
      <c r="BWF539" s="1"/>
      <c r="BWG539" s="1"/>
      <c r="BWH539" s="1"/>
      <c r="BWI539" s="1"/>
      <c r="BWJ539" s="1"/>
      <c r="BWK539" s="1"/>
      <c r="BWL539" s="1"/>
      <c r="BWM539" s="1"/>
      <c r="BWN539" s="1"/>
      <c r="BWO539" s="1"/>
      <c r="BWP539" s="1"/>
      <c r="BWQ539" s="1"/>
      <c r="BWR539" s="1"/>
      <c r="BWS539" s="1"/>
      <c r="BWT539" s="1"/>
      <c r="BWU539" s="1"/>
      <c r="BWV539" s="1"/>
      <c r="BWW539" s="1"/>
      <c r="BWX539" s="1"/>
      <c r="BWY539" s="1"/>
      <c r="BWZ539" s="1"/>
      <c r="BXA539" s="1"/>
      <c r="BXB539" s="1"/>
      <c r="BXC539" s="1"/>
      <c r="BXD539" s="1"/>
      <c r="BXE539" s="1"/>
      <c r="BXF539" s="1"/>
      <c r="BXG539" s="1"/>
      <c r="BXH539" s="1"/>
      <c r="BXI539" s="1"/>
      <c r="BXJ539" s="1"/>
      <c r="BXK539" s="1"/>
      <c r="BXL539" s="1"/>
      <c r="BXM539" s="1"/>
      <c r="BXN539" s="1"/>
      <c r="BXO539" s="1"/>
      <c r="BXP539" s="1"/>
      <c r="BXQ539" s="1"/>
      <c r="BXR539" s="1"/>
      <c r="BXS539" s="1"/>
      <c r="BXT539" s="1"/>
      <c r="BXU539" s="1"/>
      <c r="BXV539" s="1"/>
      <c r="BXW539" s="1"/>
      <c r="BXX539" s="1"/>
      <c r="BXY539" s="1"/>
      <c r="BXZ539" s="1"/>
      <c r="BYA539" s="1"/>
      <c r="BYB539" s="1"/>
      <c r="BYC539" s="1"/>
      <c r="BYD539" s="1"/>
      <c r="BYE539" s="1"/>
      <c r="BYF539" s="1"/>
      <c r="BYG539" s="1"/>
      <c r="BYH539" s="1"/>
      <c r="BYI539" s="1"/>
      <c r="BYJ539" s="1"/>
      <c r="BYK539" s="1"/>
      <c r="BYL539" s="1"/>
      <c r="BYM539" s="1"/>
      <c r="BYN539" s="1"/>
      <c r="BYO539" s="1"/>
      <c r="BYP539" s="1"/>
      <c r="BYQ539" s="1"/>
      <c r="BYR539" s="1"/>
      <c r="BYS539" s="1"/>
      <c r="BYT539" s="1"/>
      <c r="BYU539" s="1"/>
      <c r="BYV539" s="1"/>
      <c r="BYW539" s="1"/>
      <c r="BYX539" s="1"/>
      <c r="BYY539" s="1"/>
      <c r="BYZ539" s="1"/>
      <c r="BZA539" s="1"/>
      <c r="BZB539" s="1"/>
      <c r="BZC539" s="1"/>
      <c r="BZD539" s="1"/>
      <c r="BZE539" s="1"/>
      <c r="BZF539" s="1"/>
      <c r="BZG539" s="1"/>
      <c r="BZH539" s="1"/>
      <c r="BZI539" s="1"/>
      <c r="BZJ539" s="1"/>
      <c r="BZK539" s="1"/>
      <c r="BZL539" s="1"/>
      <c r="BZM539" s="1"/>
      <c r="BZN539" s="1"/>
      <c r="BZO539" s="1"/>
      <c r="BZP539" s="1"/>
      <c r="BZQ539" s="1"/>
      <c r="BZR539" s="1"/>
      <c r="BZS539" s="1"/>
      <c r="BZT539" s="1"/>
      <c r="BZU539" s="1"/>
      <c r="BZV539" s="1"/>
      <c r="BZW539" s="1"/>
      <c r="BZX539" s="1"/>
      <c r="BZY539" s="1"/>
      <c r="BZZ539" s="1"/>
      <c r="CAA539" s="1"/>
      <c r="CAB539" s="1"/>
      <c r="CAC539" s="1"/>
      <c r="CAD539" s="1"/>
      <c r="CAE539" s="1"/>
      <c r="CAF539" s="1"/>
      <c r="CAG539" s="1"/>
      <c r="CAH539" s="1"/>
      <c r="CAI539" s="1"/>
      <c r="CAJ539" s="1"/>
      <c r="CAK539" s="1"/>
      <c r="CAL539" s="1"/>
      <c r="CAM539" s="1"/>
      <c r="CAN539" s="1"/>
      <c r="CAO539" s="1"/>
      <c r="CAP539" s="1"/>
      <c r="CAQ539" s="1"/>
      <c r="CAR539" s="1"/>
      <c r="CAS539" s="1"/>
      <c r="CAT539" s="1"/>
      <c r="CAU539" s="1"/>
      <c r="CAV539" s="1"/>
      <c r="CAW539" s="1"/>
      <c r="CAX539" s="1"/>
      <c r="CAY539" s="1"/>
      <c r="CAZ539" s="1"/>
      <c r="CBA539" s="1"/>
      <c r="CBB539" s="1"/>
      <c r="CBC539" s="1"/>
      <c r="CBD539" s="1"/>
      <c r="CBE539" s="1"/>
      <c r="CBF539" s="1"/>
      <c r="CBG539" s="1"/>
      <c r="CBH539" s="1"/>
      <c r="CBI539" s="1"/>
      <c r="CBJ539" s="1"/>
      <c r="CBK539" s="1"/>
      <c r="CBL539" s="1"/>
      <c r="CBM539" s="1"/>
      <c r="CBN539" s="1"/>
      <c r="CBO539" s="1"/>
      <c r="CBP539" s="1"/>
      <c r="CBQ539" s="1"/>
      <c r="CBR539" s="1"/>
      <c r="CBS539" s="1"/>
      <c r="CBT539" s="1"/>
      <c r="CBU539" s="1"/>
      <c r="CBV539" s="1"/>
      <c r="CBW539" s="1"/>
      <c r="CBX539" s="1"/>
      <c r="CBY539" s="1"/>
      <c r="CBZ539" s="1"/>
      <c r="CCA539" s="1"/>
      <c r="CCB539" s="1"/>
      <c r="CCC539" s="1"/>
      <c r="CCD539" s="1"/>
      <c r="CCE539" s="1"/>
      <c r="CCF539" s="1"/>
      <c r="CCG539" s="1"/>
      <c r="CCH539" s="1"/>
      <c r="CCI539" s="1"/>
      <c r="CCJ539" s="1"/>
      <c r="CCK539" s="1"/>
      <c r="CCL539" s="1"/>
      <c r="CCM539" s="1"/>
      <c r="CCN539" s="1"/>
      <c r="CCO539" s="1"/>
      <c r="CCP539" s="1"/>
      <c r="CCQ539" s="1"/>
      <c r="CCR539" s="1"/>
      <c r="CCS539" s="1"/>
      <c r="CCT539" s="1"/>
      <c r="CCU539" s="1"/>
      <c r="CCV539" s="1"/>
      <c r="CCW539" s="1"/>
      <c r="CCX539" s="1"/>
      <c r="CCY539" s="1"/>
      <c r="CCZ539" s="1"/>
      <c r="CDA539" s="1"/>
      <c r="CDB539" s="1"/>
      <c r="CDC539" s="1"/>
      <c r="CDD539" s="1"/>
      <c r="CDE539" s="1"/>
      <c r="CDF539" s="1"/>
      <c r="CDG539" s="1"/>
      <c r="CDH539" s="1"/>
      <c r="CDI539" s="1"/>
      <c r="CDJ539" s="1"/>
      <c r="CDK539" s="1"/>
      <c r="CDL539" s="1"/>
      <c r="CDM539" s="1"/>
      <c r="CDN539" s="1"/>
      <c r="CDO539" s="1"/>
      <c r="CDP539" s="1"/>
      <c r="CDQ539" s="1"/>
      <c r="CDR539" s="1"/>
      <c r="CDS539" s="1"/>
      <c r="CDT539" s="1"/>
      <c r="CDU539" s="1"/>
      <c r="CDV539" s="1"/>
      <c r="CDW539" s="1"/>
      <c r="CDX539" s="1"/>
      <c r="CDY539" s="1"/>
      <c r="CDZ539" s="1"/>
      <c r="CEA539" s="1"/>
      <c r="CEB539" s="1"/>
      <c r="CEC539" s="1"/>
      <c r="CED539" s="1"/>
      <c r="CEE539" s="1"/>
      <c r="CEF539" s="1"/>
      <c r="CEG539" s="1"/>
      <c r="CEH539" s="1"/>
      <c r="CEI539" s="1"/>
      <c r="CEJ539" s="1"/>
      <c r="CEK539" s="1"/>
      <c r="CEL539" s="1"/>
      <c r="CEM539" s="1"/>
      <c r="CEN539" s="1"/>
      <c r="CEO539" s="1"/>
      <c r="CEP539" s="1"/>
      <c r="CEQ539" s="1"/>
      <c r="CER539" s="1"/>
      <c r="CES539" s="1"/>
      <c r="CET539" s="1"/>
      <c r="CEU539" s="1"/>
      <c r="CEV539" s="1"/>
      <c r="CEW539" s="1"/>
      <c r="CEX539" s="1"/>
      <c r="CEY539" s="1"/>
      <c r="CEZ539" s="1"/>
      <c r="CFA539" s="1"/>
      <c r="CFB539" s="1"/>
      <c r="CFC539" s="1"/>
      <c r="CFD539" s="1"/>
      <c r="CFE539" s="1"/>
      <c r="CFF539" s="1"/>
      <c r="CFG539" s="1"/>
      <c r="CFH539" s="1"/>
      <c r="CFI539" s="1"/>
      <c r="CFJ539" s="1"/>
      <c r="CFK539" s="1"/>
      <c r="CFL539" s="1"/>
      <c r="CFM539" s="1"/>
      <c r="CFN539" s="1"/>
      <c r="CFO539" s="1"/>
      <c r="CFP539" s="1"/>
      <c r="CFQ539" s="1"/>
      <c r="CFR539" s="1"/>
      <c r="CFS539" s="1"/>
      <c r="CFT539" s="1"/>
      <c r="CFU539" s="1"/>
      <c r="CFV539" s="1"/>
      <c r="CFW539" s="1"/>
      <c r="CFX539" s="1"/>
      <c r="CFY539" s="1"/>
      <c r="CFZ539" s="1"/>
      <c r="CGA539" s="1"/>
      <c r="CGB539" s="1"/>
      <c r="CGC539" s="1"/>
      <c r="CGD539" s="1"/>
      <c r="CGE539" s="1"/>
      <c r="CGF539" s="1"/>
      <c r="CGG539" s="1"/>
      <c r="CGH539" s="1"/>
      <c r="CGI539" s="1"/>
      <c r="CGJ539" s="1"/>
      <c r="CGK539" s="1"/>
      <c r="CGL539" s="1"/>
      <c r="CGM539" s="1"/>
      <c r="CGN539" s="1"/>
      <c r="CGO539" s="1"/>
      <c r="CGP539" s="1"/>
      <c r="CGQ539" s="1"/>
      <c r="CGR539" s="1"/>
      <c r="CGS539" s="1"/>
      <c r="CGT539" s="1"/>
      <c r="CGU539" s="1"/>
      <c r="CGV539" s="1"/>
      <c r="CGW539" s="1"/>
      <c r="CGX539" s="1"/>
      <c r="CGY539" s="1"/>
      <c r="CGZ539" s="1"/>
      <c r="CHA539" s="1"/>
      <c r="CHB539" s="1"/>
      <c r="CHC539" s="1"/>
      <c r="CHD539" s="1"/>
      <c r="CHE539" s="1"/>
      <c r="CHF539" s="1"/>
      <c r="CHG539" s="1"/>
      <c r="CHH539" s="1"/>
      <c r="CHI539" s="1"/>
      <c r="CHJ539" s="1"/>
      <c r="CHK539" s="1"/>
      <c r="CHL539" s="1"/>
      <c r="CHM539" s="1"/>
      <c r="CHN539" s="1"/>
      <c r="CHO539" s="1"/>
      <c r="CHP539" s="1"/>
      <c r="CHQ539" s="1"/>
      <c r="CHR539" s="1"/>
      <c r="CHS539" s="1"/>
      <c r="CHT539" s="1"/>
      <c r="CHU539" s="1"/>
      <c r="CHV539" s="1"/>
      <c r="CHW539" s="1"/>
      <c r="CHX539" s="1"/>
      <c r="CHY539" s="1"/>
      <c r="CHZ539" s="1"/>
      <c r="CIA539" s="1"/>
      <c r="CIB539" s="1"/>
      <c r="CIC539" s="1"/>
      <c r="CID539" s="1"/>
      <c r="CIE539" s="1"/>
      <c r="CIF539" s="1"/>
      <c r="CIG539" s="1"/>
      <c r="CIH539" s="1"/>
      <c r="CII539" s="1"/>
      <c r="CIJ539" s="1"/>
      <c r="CIK539" s="1"/>
      <c r="CIL539" s="1"/>
      <c r="CIM539" s="1"/>
      <c r="CIN539" s="1"/>
      <c r="CIO539" s="1"/>
      <c r="CIP539" s="1"/>
      <c r="CIQ539" s="1"/>
      <c r="CIR539" s="1"/>
      <c r="CIS539" s="1"/>
      <c r="CIT539" s="1"/>
      <c r="CIU539" s="1"/>
      <c r="CIV539" s="1"/>
      <c r="CIW539" s="1"/>
      <c r="CIX539" s="1"/>
      <c r="CIY539" s="1"/>
      <c r="CIZ539" s="1"/>
      <c r="CJA539" s="1"/>
      <c r="CJB539" s="1"/>
      <c r="CJC539" s="1"/>
      <c r="CJD539" s="1"/>
      <c r="CJE539" s="1"/>
      <c r="CJF539" s="1"/>
      <c r="CJG539" s="1"/>
      <c r="CJH539" s="1"/>
      <c r="CJI539" s="1"/>
      <c r="CJJ539" s="1"/>
      <c r="CJK539" s="1"/>
      <c r="CJL539" s="1"/>
      <c r="CJM539" s="1"/>
      <c r="CJN539" s="1"/>
      <c r="CJO539" s="1"/>
      <c r="CJP539" s="1"/>
      <c r="CJQ539" s="1"/>
      <c r="CJR539" s="1"/>
      <c r="CJS539" s="1"/>
      <c r="CJT539" s="1"/>
      <c r="CJU539" s="1"/>
      <c r="CJV539" s="1"/>
      <c r="CJW539" s="1"/>
      <c r="CJX539" s="1"/>
      <c r="CJY539" s="1"/>
      <c r="CJZ539" s="1"/>
      <c r="CKA539" s="1"/>
      <c r="CKB539" s="1"/>
      <c r="CKC539" s="1"/>
      <c r="CKD539" s="1"/>
      <c r="CKE539" s="1"/>
      <c r="CKF539" s="1"/>
      <c r="CKG539" s="1"/>
      <c r="CKH539" s="1"/>
      <c r="CKI539" s="1"/>
      <c r="CKJ539" s="1"/>
      <c r="CKK539" s="1"/>
      <c r="CKL539" s="1"/>
      <c r="CKM539" s="1"/>
      <c r="CKN539" s="1"/>
      <c r="CKO539" s="1"/>
      <c r="CKP539" s="1"/>
      <c r="CKQ539" s="1"/>
      <c r="CKR539" s="1"/>
      <c r="CKS539" s="1"/>
      <c r="CKT539" s="1"/>
      <c r="CKU539" s="1"/>
      <c r="CKV539" s="1"/>
      <c r="CKW539" s="1"/>
      <c r="CKX539" s="1"/>
      <c r="CKY539" s="1"/>
      <c r="CKZ539" s="1"/>
      <c r="CLA539" s="1"/>
      <c r="CLB539" s="1"/>
      <c r="CLC539" s="1"/>
      <c r="CLD539" s="1"/>
      <c r="CLE539" s="1"/>
      <c r="CLF539" s="1"/>
      <c r="CLG539" s="1"/>
      <c r="CLH539" s="1"/>
      <c r="CLI539" s="1"/>
      <c r="CLJ539" s="1"/>
      <c r="CLK539" s="1"/>
      <c r="CLL539" s="1"/>
      <c r="CLM539" s="1"/>
      <c r="CLN539" s="1"/>
      <c r="CLO539" s="1"/>
      <c r="CLP539" s="1"/>
      <c r="CLQ539" s="1"/>
      <c r="CLR539" s="1"/>
      <c r="CLS539" s="1"/>
      <c r="CLT539" s="1"/>
      <c r="CLU539" s="1"/>
      <c r="CLV539" s="1"/>
      <c r="CLW539" s="1"/>
      <c r="CLX539" s="1"/>
      <c r="CLY539" s="1"/>
      <c r="CLZ539" s="1"/>
      <c r="CMA539" s="1"/>
      <c r="CMB539" s="1"/>
      <c r="CMC539" s="1"/>
      <c r="CMD539" s="1"/>
      <c r="CME539" s="1"/>
      <c r="CMF539" s="1"/>
      <c r="CMG539" s="1"/>
      <c r="CMH539" s="1"/>
      <c r="CMI539" s="1"/>
      <c r="CMJ539" s="1"/>
      <c r="CMK539" s="1"/>
      <c r="CML539" s="1"/>
      <c r="CMM539" s="1"/>
      <c r="CMN539" s="1"/>
      <c r="CMO539" s="1"/>
      <c r="CMP539" s="1"/>
      <c r="CMQ539" s="1"/>
      <c r="CMR539" s="1"/>
      <c r="CMS539" s="1"/>
      <c r="CMT539" s="1"/>
      <c r="CMU539" s="1"/>
      <c r="CMV539" s="1"/>
      <c r="CMW539" s="1"/>
      <c r="CMX539" s="1"/>
      <c r="CMY539" s="1"/>
      <c r="CMZ539" s="1"/>
      <c r="CNA539" s="1"/>
      <c r="CNB539" s="1"/>
      <c r="CNC539" s="1"/>
      <c r="CND539" s="1"/>
      <c r="CNE539" s="1"/>
      <c r="CNF539" s="1"/>
      <c r="CNG539" s="1"/>
      <c r="CNH539" s="1"/>
      <c r="CNI539" s="1"/>
      <c r="CNJ539" s="1"/>
      <c r="CNK539" s="1"/>
      <c r="CNL539" s="1"/>
      <c r="CNM539" s="1"/>
      <c r="CNN539" s="1"/>
      <c r="CNO539" s="1"/>
      <c r="CNP539" s="1"/>
      <c r="CNQ539" s="1"/>
      <c r="CNR539" s="1"/>
      <c r="CNS539" s="1"/>
      <c r="CNT539" s="1"/>
      <c r="CNU539" s="1"/>
      <c r="CNV539" s="1"/>
      <c r="CNW539" s="1"/>
      <c r="CNX539" s="1"/>
      <c r="CNY539" s="1"/>
      <c r="CNZ539" s="1"/>
      <c r="COA539" s="1"/>
      <c r="COB539" s="1"/>
      <c r="COC539" s="1"/>
      <c r="COD539" s="1"/>
      <c r="COE539" s="1"/>
      <c r="COF539" s="1"/>
      <c r="COG539" s="1"/>
      <c r="COH539" s="1"/>
      <c r="COI539" s="1"/>
      <c r="COJ539" s="1"/>
      <c r="COK539" s="1"/>
      <c r="COL539" s="1"/>
      <c r="COM539" s="1"/>
      <c r="CON539" s="1"/>
      <c r="COO539" s="1"/>
      <c r="COP539" s="1"/>
      <c r="COQ539" s="1"/>
      <c r="COR539" s="1"/>
      <c r="COS539" s="1"/>
      <c r="COT539" s="1"/>
      <c r="COU539" s="1"/>
      <c r="COV539" s="1"/>
      <c r="COW539" s="1"/>
      <c r="COX539" s="1"/>
      <c r="COY539" s="1"/>
      <c r="COZ539" s="1"/>
      <c r="CPA539" s="1"/>
      <c r="CPB539" s="1"/>
      <c r="CPC539" s="1"/>
      <c r="CPD539" s="1"/>
      <c r="CPE539" s="1"/>
      <c r="CPF539" s="1"/>
      <c r="CPG539" s="1"/>
      <c r="CPH539" s="1"/>
      <c r="CPI539" s="1"/>
      <c r="CPJ539" s="1"/>
      <c r="CPK539" s="1"/>
      <c r="CPL539" s="1"/>
      <c r="CPM539" s="1"/>
      <c r="CPN539" s="1"/>
      <c r="CPO539" s="1"/>
      <c r="CPP539" s="1"/>
      <c r="CPQ539" s="1"/>
      <c r="CPR539" s="1"/>
      <c r="CPS539" s="1"/>
      <c r="CPT539" s="1"/>
      <c r="CPU539" s="1"/>
      <c r="CPV539" s="1"/>
      <c r="CPW539" s="1"/>
      <c r="CPX539" s="1"/>
      <c r="CPY539" s="1"/>
      <c r="CPZ539" s="1"/>
      <c r="CQA539" s="1"/>
      <c r="CQB539" s="1"/>
      <c r="CQC539" s="1"/>
      <c r="CQD539" s="1"/>
      <c r="CQE539" s="1"/>
      <c r="CQF539" s="1"/>
      <c r="CQG539" s="1"/>
      <c r="CQH539" s="1"/>
      <c r="CQI539" s="1"/>
      <c r="CQJ539" s="1"/>
      <c r="CQK539" s="1"/>
      <c r="CQL539" s="1"/>
      <c r="CQM539" s="1"/>
      <c r="CQN539" s="1"/>
      <c r="CQO539" s="1"/>
      <c r="CQP539" s="1"/>
      <c r="CQQ539" s="1"/>
      <c r="CQR539" s="1"/>
      <c r="CQS539" s="1"/>
      <c r="CQT539" s="1"/>
      <c r="CQU539" s="1"/>
      <c r="CQV539" s="1"/>
      <c r="CQW539" s="1"/>
      <c r="CQX539" s="1"/>
      <c r="CQY539" s="1"/>
      <c r="CQZ539" s="1"/>
      <c r="CRA539" s="1"/>
      <c r="CRB539" s="1"/>
      <c r="CRC539" s="1"/>
      <c r="CRD539" s="1"/>
      <c r="CRE539" s="1"/>
      <c r="CRF539" s="1"/>
      <c r="CRG539" s="1"/>
      <c r="CRH539" s="1"/>
      <c r="CRI539" s="1"/>
      <c r="CRJ539" s="1"/>
      <c r="CRK539" s="1"/>
      <c r="CRL539" s="1"/>
      <c r="CRM539" s="1"/>
      <c r="CRN539" s="1"/>
      <c r="CRO539" s="1"/>
      <c r="CRP539" s="1"/>
      <c r="CRQ539" s="1"/>
      <c r="CRR539" s="1"/>
      <c r="CRS539" s="1"/>
      <c r="CRT539" s="1"/>
      <c r="CRU539" s="1"/>
      <c r="CRV539" s="1"/>
      <c r="CRW539" s="1"/>
      <c r="CRX539" s="1"/>
      <c r="CRY539" s="1"/>
      <c r="CRZ539" s="1"/>
      <c r="CSA539" s="1"/>
      <c r="CSB539" s="1"/>
      <c r="CSC539" s="1"/>
      <c r="CSD539" s="1"/>
      <c r="CSE539" s="1"/>
      <c r="CSF539" s="1"/>
      <c r="CSG539" s="1"/>
      <c r="CSH539" s="1"/>
      <c r="CSI539" s="1"/>
      <c r="CSJ539" s="1"/>
      <c r="CSK539" s="1"/>
      <c r="CSL539" s="1"/>
      <c r="CSM539" s="1"/>
      <c r="CSN539" s="1"/>
      <c r="CSO539" s="1"/>
      <c r="CSP539" s="1"/>
      <c r="CSQ539" s="1"/>
      <c r="CSR539" s="1"/>
      <c r="CSS539" s="1"/>
      <c r="CST539" s="1"/>
      <c r="CSU539" s="1"/>
      <c r="CSV539" s="1"/>
      <c r="CSW539" s="1"/>
      <c r="CSX539" s="1"/>
      <c r="CSY539" s="1"/>
      <c r="CSZ539" s="1"/>
      <c r="CTA539" s="1"/>
      <c r="CTB539" s="1"/>
      <c r="CTC539" s="1"/>
      <c r="CTD539" s="1"/>
      <c r="CTE539" s="1"/>
      <c r="CTF539" s="1"/>
      <c r="CTG539" s="1"/>
      <c r="CTH539" s="1"/>
      <c r="CTI539" s="1"/>
      <c r="CTJ539" s="1"/>
      <c r="CTK539" s="1"/>
      <c r="CTL539" s="1"/>
      <c r="CTM539" s="1"/>
      <c r="CTN539" s="1"/>
      <c r="CTO539" s="1"/>
      <c r="CTP539" s="1"/>
      <c r="CTQ539" s="1"/>
      <c r="CTR539" s="1"/>
      <c r="CTS539" s="1"/>
      <c r="CTT539" s="1"/>
      <c r="CTU539" s="1"/>
      <c r="CTV539" s="1"/>
      <c r="CTW539" s="1"/>
      <c r="CTX539" s="1"/>
      <c r="CTY539" s="1"/>
      <c r="CTZ539" s="1"/>
      <c r="CUA539" s="1"/>
      <c r="CUB539" s="1"/>
      <c r="CUC539" s="1"/>
      <c r="CUD539" s="1"/>
      <c r="CUE539" s="1"/>
      <c r="CUF539" s="1"/>
      <c r="CUG539" s="1"/>
      <c r="CUH539" s="1"/>
      <c r="CUI539" s="1"/>
      <c r="CUJ539" s="1"/>
      <c r="CUK539" s="1"/>
      <c r="CUL539" s="1"/>
      <c r="CUM539" s="1"/>
      <c r="CUN539" s="1"/>
      <c r="CUO539" s="1"/>
      <c r="CUP539" s="1"/>
      <c r="CUQ539" s="1"/>
      <c r="CUR539" s="1"/>
      <c r="CUS539" s="1"/>
      <c r="CUT539" s="1"/>
      <c r="CUU539" s="1"/>
      <c r="CUV539" s="1"/>
      <c r="CUW539" s="1"/>
      <c r="CUX539" s="1"/>
      <c r="CUY539" s="1"/>
      <c r="CUZ539" s="1"/>
      <c r="CVA539" s="1"/>
      <c r="CVB539" s="1"/>
      <c r="CVC539" s="1"/>
      <c r="CVD539" s="1"/>
      <c r="CVE539" s="1"/>
      <c r="CVF539" s="1"/>
      <c r="CVG539" s="1"/>
      <c r="CVH539" s="1"/>
      <c r="CVI539" s="1"/>
      <c r="CVJ539" s="1"/>
      <c r="CVK539" s="1"/>
      <c r="CVL539" s="1"/>
      <c r="CVM539" s="1"/>
      <c r="CVN539" s="1"/>
      <c r="CVO539" s="1"/>
      <c r="CVP539" s="1"/>
      <c r="CVQ539" s="1"/>
      <c r="CVR539" s="1"/>
      <c r="CVS539" s="1"/>
      <c r="CVT539" s="1"/>
      <c r="CVU539" s="1"/>
      <c r="CVV539" s="1"/>
      <c r="CVW539" s="1"/>
      <c r="CVX539" s="1"/>
      <c r="CVY539" s="1"/>
      <c r="CVZ539" s="1"/>
      <c r="CWA539" s="1"/>
      <c r="CWB539" s="1"/>
      <c r="CWC539" s="1"/>
      <c r="CWD539" s="1"/>
      <c r="CWE539" s="1"/>
      <c r="CWF539" s="1"/>
      <c r="CWG539" s="1"/>
      <c r="CWH539" s="1"/>
      <c r="CWI539" s="1"/>
      <c r="CWJ539" s="1"/>
      <c r="CWK539" s="1"/>
      <c r="CWL539" s="1"/>
      <c r="CWM539" s="1"/>
      <c r="CWN539" s="1"/>
      <c r="CWO539" s="1"/>
      <c r="CWP539" s="1"/>
      <c r="CWQ539" s="1"/>
      <c r="CWR539" s="1"/>
      <c r="CWS539" s="1"/>
      <c r="CWT539" s="1"/>
      <c r="CWU539" s="1"/>
      <c r="CWV539" s="1"/>
      <c r="CWW539" s="1"/>
      <c r="CWX539" s="1"/>
      <c r="CWY539" s="1"/>
      <c r="CWZ539" s="1"/>
      <c r="CXA539" s="1"/>
      <c r="CXB539" s="1"/>
      <c r="CXC539" s="1"/>
      <c r="CXD539" s="1"/>
      <c r="CXE539" s="1"/>
      <c r="CXF539" s="1"/>
      <c r="CXG539" s="1"/>
      <c r="CXH539" s="1"/>
      <c r="CXI539" s="1"/>
      <c r="CXJ539" s="1"/>
      <c r="CXK539" s="1"/>
      <c r="CXL539" s="1"/>
      <c r="CXM539" s="1"/>
      <c r="CXN539" s="1"/>
      <c r="CXO539" s="1"/>
      <c r="CXP539" s="1"/>
      <c r="CXQ539" s="1"/>
      <c r="CXR539" s="1"/>
      <c r="CXS539" s="1"/>
      <c r="CXT539" s="1"/>
      <c r="CXU539" s="1"/>
      <c r="CXV539" s="1"/>
      <c r="CXW539" s="1"/>
      <c r="CXX539" s="1"/>
      <c r="CXY539" s="1"/>
      <c r="CXZ539" s="1"/>
      <c r="CYA539" s="1"/>
      <c r="CYB539" s="1"/>
      <c r="CYC539" s="1"/>
      <c r="CYD539" s="1"/>
      <c r="CYE539" s="1"/>
      <c r="CYF539" s="1"/>
      <c r="CYG539" s="1"/>
      <c r="CYH539" s="1"/>
      <c r="CYI539" s="1"/>
      <c r="CYJ539" s="1"/>
      <c r="CYK539" s="1"/>
      <c r="CYL539" s="1"/>
      <c r="CYM539" s="1"/>
      <c r="CYN539" s="1"/>
      <c r="CYO539" s="1"/>
      <c r="CYP539" s="1"/>
      <c r="CYQ539" s="1"/>
      <c r="CYR539" s="1"/>
      <c r="CYS539" s="1"/>
      <c r="CYT539" s="1"/>
      <c r="CYU539" s="1"/>
      <c r="CYV539" s="1"/>
      <c r="CYW539" s="1"/>
      <c r="CYX539" s="1"/>
      <c r="CYY539" s="1"/>
      <c r="CYZ539" s="1"/>
      <c r="CZA539" s="1"/>
      <c r="CZB539" s="1"/>
      <c r="CZC539" s="1"/>
      <c r="CZD539" s="1"/>
      <c r="CZE539" s="1"/>
      <c r="CZF539" s="1"/>
      <c r="CZG539" s="1"/>
      <c r="CZH539" s="1"/>
      <c r="CZI539" s="1"/>
      <c r="CZJ539" s="1"/>
      <c r="CZK539" s="1"/>
      <c r="CZL539" s="1"/>
      <c r="CZM539" s="1"/>
      <c r="CZN539" s="1"/>
      <c r="CZO539" s="1"/>
      <c r="CZP539" s="1"/>
      <c r="CZQ539" s="1"/>
      <c r="CZR539" s="1"/>
      <c r="CZS539" s="1"/>
      <c r="CZT539" s="1"/>
      <c r="CZU539" s="1"/>
      <c r="CZV539" s="1"/>
      <c r="CZW539" s="1"/>
      <c r="CZX539" s="1"/>
      <c r="CZY539" s="1"/>
      <c r="CZZ539" s="1"/>
      <c r="DAA539" s="1"/>
      <c r="DAB539" s="1"/>
      <c r="DAC539" s="1"/>
      <c r="DAD539" s="1"/>
      <c r="DAE539" s="1"/>
      <c r="DAF539" s="1"/>
      <c r="DAG539" s="1"/>
      <c r="DAH539" s="1"/>
      <c r="DAI539" s="1"/>
      <c r="DAJ539" s="1"/>
      <c r="DAK539" s="1"/>
      <c r="DAL539" s="1"/>
      <c r="DAM539" s="1"/>
      <c r="DAN539" s="1"/>
      <c r="DAO539" s="1"/>
      <c r="DAP539" s="1"/>
      <c r="DAQ539" s="1"/>
      <c r="DAR539" s="1"/>
      <c r="DAS539" s="1"/>
      <c r="DAT539" s="1"/>
      <c r="DAU539" s="1"/>
      <c r="DAV539" s="1"/>
      <c r="DAW539" s="1"/>
      <c r="DAX539" s="1"/>
      <c r="DAY539" s="1"/>
      <c r="DAZ539" s="1"/>
      <c r="DBA539" s="1"/>
      <c r="DBB539" s="1"/>
      <c r="DBC539" s="1"/>
      <c r="DBD539" s="1"/>
      <c r="DBE539" s="1"/>
      <c r="DBF539" s="1"/>
      <c r="DBG539" s="1"/>
      <c r="DBH539" s="1"/>
      <c r="DBI539" s="1"/>
      <c r="DBJ539" s="1"/>
      <c r="DBK539" s="1"/>
      <c r="DBL539" s="1"/>
      <c r="DBM539" s="1"/>
      <c r="DBN539" s="1"/>
      <c r="DBO539" s="1"/>
      <c r="DBP539" s="1"/>
      <c r="DBQ539" s="1"/>
      <c r="DBR539" s="1"/>
      <c r="DBS539" s="1"/>
      <c r="DBT539" s="1"/>
      <c r="DBU539" s="1"/>
      <c r="DBV539" s="1"/>
      <c r="DBW539" s="1"/>
      <c r="DBX539" s="1"/>
      <c r="DBY539" s="1"/>
      <c r="DBZ539" s="1"/>
      <c r="DCA539" s="1"/>
      <c r="DCB539" s="1"/>
      <c r="DCC539" s="1"/>
      <c r="DCD539" s="1"/>
      <c r="DCE539" s="1"/>
      <c r="DCF539" s="1"/>
      <c r="DCG539" s="1"/>
      <c r="DCH539" s="1"/>
      <c r="DCI539" s="1"/>
      <c r="DCJ539" s="1"/>
      <c r="DCK539" s="1"/>
      <c r="DCL539" s="1"/>
      <c r="DCM539" s="1"/>
      <c r="DCN539" s="1"/>
      <c r="DCO539" s="1"/>
      <c r="DCP539" s="1"/>
      <c r="DCQ539" s="1"/>
      <c r="DCR539" s="1"/>
      <c r="DCS539" s="1"/>
      <c r="DCT539" s="1"/>
      <c r="DCU539" s="1"/>
      <c r="DCV539" s="1"/>
      <c r="DCW539" s="1"/>
      <c r="DCX539" s="1"/>
      <c r="DCY539" s="1"/>
      <c r="DCZ539" s="1"/>
      <c r="DDA539" s="1"/>
      <c r="DDB539" s="1"/>
      <c r="DDC539" s="1"/>
      <c r="DDD539" s="1"/>
      <c r="DDE539" s="1"/>
      <c r="DDF539" s="1"/>
      <c r="DDG539" s="1"/>
      <c r="DDH539" s="1"/>
      <c r="DDI539" s="1"/>
      <c r="DDJ539" s="1"/>
      <c r="DDK539" s="1"/>
      <c r="DDL539" s="1"/>
      <c r="DDM539" s="1"/>
      <c r="DDN539" s="1"/>
      <c r="DDO539" s="1"/>
      <c r="DDP539" s="1"/>
      <c r="DDQ539" s="1"/>
      <c r="DDR539" s="1"/>
      <c r="DDS539" s="1"/>
      <c r="DDT539" s="1"/>
      <c r="DDU539" s="1"/>
      <c r="DDV539" s="1"/>
      <c r="DDW539" s="1"/>
      <c r="DDX539" s="1"/>
      <c r="DDY539" s="1"/>
      <c r="DDZ539" s="1"/>
      <c r="DEA539" s="1"/>
      <c r="DEB539" s="1"/>
      <c r="DEC539" s="1"/>
      <c r="DED539" s="1"/>
      <c r="DEE539" s="1"/>
      <c r="DEF539" s="1"/>
      <c r="DEG539" s="1"/>
      <c r="DEH539" s="1"/>
      <c r="DEI539" s="1"/>
      <c r="DEJ539" s="1"/>
      <c r="DEK539" s="1"/>
      <c r="DEL539" s="1"/>
      <c r="DEM539" s="1"/>
      <c r="DEN539" s="1"/>
      <c r="DEO539" s="1"/>
      <c r="DEP539" s="1"/>
      <c r="DEQ539" s="1"/>
      <c r="DER539" s="1"/>
      <c r="DES539" s="1"/>
      <c r="DET539" s="1"/>
      <c r="DEU539" s="1"/>
      <c r="DEV539" s="1"/>
      <c r="DEW539" s="1"/>
      <c r="DEX539" s="1"/>
      <c r="DEY539" s="1"/>
      <c r="DEZ539" s="1"/>
      <c r="DFA539" s="1"/>
      <c r="DFB539" s="1"/>
      <c r="DFC539" s="1"/>
      <c r="DFD539" s="1"/>
      <c r="DFE539" s="1"/>
      <c r="DFF539" s="1"/>
      <c r="DFG539" s="1"/>
      <c r="DFH539" s="1"/>
      <c r="DFI539" s="1"/>
      <c r="DFJ539" s="1"/>
      <c r="DFK539" s="1"/>
      <c r="DFL539" s="1"/>
      <c r="DFM539" s="1"/>
      <c r="DFN539" s="1"/>
      <c r="DFO539" s="1"/>
      <c r="DFP539" s="1"/>
      <c r="DFQ539" s="1"/>
      <c r="DFR539" s="1"/>
      <c r="DFS539" s="1"/>
      <c r="DFT539" s="1"/>
      <c r="DFU539" s="1"/>
      <c r="DFV539" s="1"/>
      <c r="DFW539" s="1"/>
      <c r="DFX539" s="1"/>
      <c r="DFY539" s="1"/>
      <c r="DFZ539" s="1"/>
      <c r="DGA539" s="1"/>
      <c r="DGB539" s="1"/>
      <c r="DGC539" s="1"/>
      <c r="DGD539" s="1"/>
      <c r="DGE539" s="1"/>
      <c r="DGF539" s="1"/>
      <c r="DGG539" s="1"/>
      <c r="DGH539" s="1"/>
      <c r="DGI539" s="1"/>
      <c r="DGJ539" s="1"/>
      <c r="DGK539" s="1"/>
      <c r="DGL539" s="1"/>
      <c r="DGM539" s="1"/>
      <c r="DGN539" s="1"/>
      <c r="DGO539" s="1"/>
      <c r="DGP539" s="1"/>
      <c r="DGQ539" s="1"/>
      <c r="DGR539" s="1"/>
      <c r="DGS539" s="1"/>
      <c r="DGT539" s="1"/>
      <c r="DGU539" s="1"/>
      <c r="DGV539" s="1"/>
      <c r="DGW539" s="1"/>
      <c r="DGX539" s="1"/>
      <c r="DGY539" s="1"/>
      <c r="DGZ539" s="1"/>
      <c r="DHA539" s="1"/>
      <c r="DHB539" s="1"/>
      <c r="DHC539" s="1"/>
      <c r="DHD539" s="1"/>
      <c r="DHE539" s="1"/>
      <c r="DHF539" s="1"/>
      <c r="DHG539" s="1"/>
      <c r="DHH539" s="1"/>
      <c r="DHI539" s="1"/>
      <c r="DHJ539" s="1"/>
      <c r="DHK539" s="1"/>
      <c r="DHL539" s="1"/>
      <c r="DHM539" s="1"/>
      <c r="DHN539" s="1"/>
      <c r="DHO539" s="1"/>
      <c r="DHP539" s="1"/>
      <c r="DHQ539" s="1"/>
      <c r="DHR539" s="1"/>
      <c r="DHS539" s="1"/>
      <c r="DHT539" s="1"/>
      <c r="DHU539" s="1"/>
      <c r="DHV539" s="1"/>
      <c r="DHW539" s="1"/>
      <c r="DHX539" s="1"/>
      <c r="DHY539" s="1"/>
      <c r="DHZ539" s="1"/>
      <c r="DIA539" s="1"/>
      <c r="DIB539" s="1"/>
      <c r="DIC539" s="1"/>
      <c r="DID539" s="1"/>
      <c r="DIE539" s="1"/>
      <c r="DIF539" s="1"/>
      <c r="DIG539" s="1"/>
      <c r="DIH539" s="1"/>
      <c r="DII539" s="1"/>
      <c r="DIJ539" s="1"/>
      <c r="DIK539" s="1"/>
      <c r="DIL539" s="1"/>
      <c r="DIM539" s="1"/>
      <c r="DIN539" s="1"/>
      <c r="DIO539" s="1"/>
      <c r="DIP539" s="1"/>
      <c r="DIQ539" s="1"/>
      <c r="DIR539" s="1"/>
      <c r="DIS539" s="1"/>
      <c r="DIT539" s="1"/>
      <c r="DIU539" s="1"/>
      <c r="DIV539" s="1"/>
      <c r="DIW539" s="1"/>
      <c r="DIX539" s="1"/>
      <c r="DIY539" s="1"/>
      <c r="DIZ539" s="1"/>
      <c r="DJA539" s="1"/>
      <c r="DJB539" s="1"/>
      <c r="DJC539" s="1"/>
      <c r="DJD539" s="1"/>
      <c r="DJE539" s="1"/>
      <c r="DJF539" s="1"/>
      <c r="DJG539" s="1"/>
      <c r="DJH539" s="1"/>
      <c r="DJI539" s="1"/>
      <c r="DJJ539" s="1"/>
      <c r="DJK539" s="1"/>
      <c r="DJL539" s="1"/>
      <c r="DJM539" s="1"/>
      <c r="DJN539" s="1"/>
      <c r="DJO539" s="1"/>
      <c r="DJP539" s="1"/>
      <c r="DJQ539" s="1"/>
      <c r="DJR539" s="1"/>
      <c r="DJS539" s="1"/>
      <c r="DJT539" s="1"/>
      <c r="DJU539" s="1"/>
      <c r="DJV539" s="1"/>
      <c r="DJW539" s="1"/>
      <c r="DJX539" s="1"/>
      <c r="DJY539" s="1"/>
      <c r="DJZ539" s="1"/>
      <c r="DKA539" s="1"/>
      <c r="DKB539" s="1"/>
      <c r="DKC539" s="1"/>
      <c r="DKD539" s="1"/>
      <c r="DKE539" s="1"/>
      <c r="DKF539" s="1"/>
      <c r="DKG539" s="1"/>
      <c r="DKH539" s="1"/>
      <c r="DKI539" s="1"/>
      <c r="DKJ539" s="1"/>
      <c r="DKK539" s="1"/>
      <c r="DKL539" s="1"/>
      <c r="DKM539" s="1"/>
      <c r="DKN539" s="1"/>
      <c r="DKO539" s="1"/>
      <c r="DKP539" s="1"/>
      <c r="DKQ539" s="1"/>
      <c r="DKR539" s="1"/>
      <c r="DKS539" s="1"/>
      <c r="DKT539" s="1"/>
      <c r="DKU539" s="1"/>
      <c r="DKV539" s="1"/>
      <c r="DKW539" s="1"/>
      <c r="DKX539" s="1"/>
      <c r="DKY539" s="1"/>
      <c r="DKZ539" s="1"/>
      <c r="DLA539" s="1"/>
      <c r="DLB539" s="1"/>
      <c r="DLC539" s="1"/>
      <c r="DLD539" s="1"/>
      <c r="DLE539" s="1"/>
      <c r="DLF539" s="1"/>
      <c r="DLG539" s="1"/>
      <c r="DLH539" s="1"/>
      <c r="DLI539" s="1"/>
      <c r="DLJ539" s="1"/>
      <c r="DLK539" s="1"/>
      <c r="DLL539" s="1"/>
      <c r="DLM539" s="1"/>
      <c r="DLN539" s="1"/>
      <c r="DLO539" s="1"/>
      <c r="DLP539" s="1"/>
      <c r="DLQ539" s="1"/>
      <c r="DLR539" s="1"/>
      <c r="DLS539" s="1"/>
      <c r="DLT539" s="1"/>
      <c r="DLU539" s="1"/>
      <c r="DLV539" s="1"/>
      <c r="DLW539" s="1"/>
      <c r="DLX539" s="1"/>
      <c r="DLY539" s="1"/>
      <c r="DLZ539" s="1"/>
      <c r="DMA539" s="1"/>
      <c r="DMB539" s="1"/>
      <c r="DMC539" s="1"/>
      <c r="DMD539" s="1"/>
      <c r="DME539" s="1"/>
      <c r="DMF539" s="1"/>
      <c r="DMG539" s="1"/>
      <c r="DMH539" s="1"/>
      <c r="DMI539" s="1"/>
      <c r="DMJ539" s="1"/>
      <c r="DMK539" s="1"/>
      <c r="DML539" s="1"/>
      <c r="DMM539" s="1"/>
      <c r="DMN539" s="1"/>
      <c r="DMO539" s="1"/>
      <c r="DMP539" s="1"/>
      <c r="DMQ539" s="1"/>
      <c r="DMR539" s="1"/>
      <c r="DMS539" s="1"/>
      <c r="DMT539" s="1"/>
      <c r="DMU539" s="1"/>
      <c r="DMV539" s="1"/>
      <c r="DMW539" s="1"/>
      <c r="DMX539" s="1"/>
      <c r="DMY539" s="1"/>
      <c r="DMZ539" s="1"/>
      <c r="DNA539" s="1"/>
      <c r="DNB539" s="1"/>
      <c r="DNC539" s="1"/>
      <c r="DND539" s="1"/>
      <c r="DNE539" s="1"/>
      <c r="DNF539" s="1"/>
      <c r="DNG539" s="1"/>
      <c r="DNH539" s="1"/>
      <c r="DNI539" s="1"/>
      <c r="DNJ539" s="1"/>
      <c r="DNK539" s="1"/>
      <c r="DNL539" s="1"/>
      <c r="DNM539" s="1"/>
      <c r="DNN539" s="1"/>
      <c r="DNO539" s="1"/>
      <c r="DNP539" s="1"/>
      <c r="DNQ539" s="1"/>
      <c r="DNR539" s="1"/>
      <c r="DNS539" s="1"/>
      <c r="DNT539" s="1"/>
      <c r="DNU539" s="1"/>
      <c r="DNV539" s="1"/>
      <c r="DNW539" s="1"/>
      <c r="DNX539" s="1"/>
      <c r="DNY539" s="1"/>
      <c r="DNZ539" s="1"/>
      <c r="DOA539" s="1"/>
      <c r="DOB539" s="1"/>
      <c r="DOC539" s="1"/>
      <c r="DOD539" s="1"/>
      <c r="DOE539" s="1"/>
      <c r="DOF539" s="1"/>
      <c r="DOG539" s="1"/>
      <c r="DOH539" s="1"/>
      <c r="DOI539" s="1"/>
      <c r="DOJ539" s="1"/>
      <c r="DOK539" s="1"/>
      <c r="DOL539" s="1"/>
      <c r="DOM539" s="1"/>
      <c r="DON539" s="1"/>
      <c r="DOO539" s="1"/>
      <c r="DOP539" s="1"/>
      <c r="DOQ539" s="1"/>
      <c r="DOR539" s="1"/>
      <c r="DOS539" s="1"/>
      <c r="DOT539" s="1"/>
      <c r="DOU539" s="1"/>
      <c r="DOV539" s="1"/>
      <c r="DOW539" s="1"/>
      <c r="DOX539" s="1"/>
      <c r="DOY539" s="1"/>
      <c r="DOZ539" s="1"/>
      <c r="DPA539" s="1"/>
      <c r="DPB539" s="1"/>
      <c r="DPC539" s="1"/>
      <c r="DPD539" s="1"/>
      <c r="DPE539" s="1"/>
      <c r="DPF539" s="1"/>
      <c r="DPG539" s="1"/>
      <c r="DPH539" s="1"/>
      <c r="DPI539" s="1"/>
      <c r="DPJ539" s="1"/>
      <c r="DPK539" s="1"/>
      <c r="DPL539" s="1"/>
      <c r="DPM539" s="1"/>
      <c r="DPN539" s="1"/>
      <c r="DPO539" s="1"/>
      <c r="DPP539" s="1"/>
      <c r="DPQ539" s="1"/>
      <c r="DPR539" s="1"/>
      <c r="DPS539" s="1"/>
      <c r="DPT539" s="1"/>
      <c r="DPU539" s="1"/>
      <c r="DPV539" s="1"/>
      <c r="DPW539" s="1"/>
      <c r="DPX539" s="1"/>
      <c r="DPY539" s="1"/>
      <c r="DPZ539" s="1"/>
      <c r="DQA539" s="1"/>
      <c r="DQB539" s="1"/>
      <c r="DQC539" s="1"/>
      <c r="DQD539" s="1"/>
      <c r="DQE539" s="1"/>
      <c r="DQF539" s="1"/>
      <c r="DQG539" s="1"/>
      <c r="DQH539" s="1"/>
      <c r="DQI539" s="1"/>
      <c r="DQJ539" s="1"/>
      <c r="DQK539" s="1"/>
      <c r="DQL539" s="1"/>
      <c r="DQM539" s="1"/>
      <c r="DQN539" s="1"/>
      <c r="DQO539" s="1"/>
      <c r="DQP539" s="1"/>
      <c r="DQQ539" s="1"/>
      <c r="DQR539" s="1"/>
      <c r="DQS539" s="1"/>
      <c r="DQT539" s="1"/>
      <c r="DQU539" s="1"/>
      <c r="DQV539" s="1"/>
      <c r="DQW539" s="1"/>
      <c r="DQX539" s="1"/>
      <c r="DQY539" s="1"/>
      <c r="DQZ539" s="1"/>
      <c r="DRA539" s="1"/>
      <c r="DRB539" s="1"/>
      <c r="DRC539" s="1"/>
      <c r="DRD539" s="1"/>
      <c r="DRE539" s="1"/>
      <c r="DRF539" s="1"/>
      <c r="DRG539" s="1"/>
      <c r="DRH539" s="1"/>
      <c r="DRI539" s="1"/>
      <c r="DRJ539" s="1"/>
      <c r="DRK539" s="1"/>
      <c r="DRL539" s="1"/>
      <c r="DRM539" s="1"/>
      <c r="DRN539" s="1"/>
      <c r="DRO539" s="1"/>
      <c r="DRP539" s="1"/>
      <c r="DRQ539" s="1"/>
      <c r="DRR539" s="1"/>
      <c r="DRS539" s="1"/>
      <c r="DRT539" s="1"/>
      <c r="DRU539" s="1"/>
      <c r="DRV539" s="1"/>
      <c r="DRW539" s="1"/>
      <c r="DRX539" s="1"/>
      <c r="DRY539" s="1"/>
      <c r="DRZ539" s="1"/>
      <c r="DSA539" s="1"/>
      <c r="DSB539" s="1"/>
      <c r="DSC539" s="1"/>
      <c r="DSD539" s="1"/>
      <c r="DSE539" s="1"/>
      <c r="DSF539" s="1"/>
      <c r="DSG539" s="1"/>
      <c r="DSH539" s="1"/>
      <c r="DSI539" s="1"/>
      <c r="DSJ539" s="1"/>
      <c r="DSK539" s="1"/>
      <c r="DSL539" s="1"/>
      <c r="DSM539" s="1"/>
      <c r="DSN539" s="1"/>
      <c r="DSO539" s="1"/>
      <c r="DSP539" s="1"/>
      <c r="DSQ539" s="1"/>
      <c r="DSR539" s="1"/>
      <c r="DSS539" s="1"/>
      <c r="DST539" s="1"/>
      <c r="DSU539" s="1"/>
      <c r="DSV539" s="1"/>
      <c r="DSW539" s="1"/>
      <c r="DSX539" s="1"/>
      <c r="DSY539" s="1"/>
      <c r="DSZ539" s="1"/>
      <c r="DTA539" s="1"/>
      <c r="DTB539" s="1"/>
      <c r="DTC539" s="1"/>
      <c r="DTD539" s="1"/>
      <c r="DTE539" s="1"/>
      <c r="DTF539" s="1"/>
      <c r="DTG539" s="1"/>
      <c r="DTH539" s="1"/>
      <c r="DTI539" s="1"/>
      <c r="DTJ539" s="1"/>
      <c r="DTK539" s="1"/>
      <c r="DTL539" s="1"/>
      <c r="DTM539" s="1"/>
      <c r="DTN539" s="1"/>
      <c r="DTO539" s="1"/>
      <c r="DTP539" s="1"/>
      <c r="DTQ539" s="1"/>
      <c r="DTR539" s="1"/>
      <c r="DTS539" s="1"/>
      <c r="DTT539" s="1"/>
      <c r="DTU539" s="1"/>
      <c r="DTV539" s="1"/>
      <c r="DTW539" s="1"/>
      <c r="DTX539" s="1"/>
      <c r="DTY539" s="1"/>
      <c r="DTZ539" s="1"/>
      <c r="DUA539" s="1"/>
      <c r="DUB539" s="1"/>
      <c r="DUC539" s="1"/>
      <c r="DUD539" s="1"/>
      <c r="DUE539" s="1"/>
      <c r="DUF539" s="1"/>
      <c r="DUG539" s="1"/>
      <c r="DUH539" s="1"/>
      <c r="DUI539" s="1"/>
      <c r="DUJ539" s="1"/>
      <c r="DUK539" s="1"/>
      <c r="DUL539" s="1"/>
      <c r="DUM539" s="1"/>
      <c r="DUN539" s="1"/>
      <c r="DUO539" s="1"/>
      <c r="DUP539" s="1"/>
      <c r="DUQ539" s="1"/>
      <c r="DUR539" s="1"/>
      <c r="DUS539" s="1"/>
      <c r="DUT539" s="1"/>
      <c r="DUU539" s="1"/>
      <c r="DUV539" s="1"/>
      <c r="DUW539" s="1"/>
      <c r="DUX539" s="1"/>
      <c r="DUY539" s="1"/>
      <c r="DUZ539" s="1"/>
      <c r="DVA539" s="1"/>
      <c r="DVB539" s="1"/>
      <c r="DVC539" s="1"/>
      <c r="DVD539" s="1"/>
      <c r="DVE539" s="1"/>
      <c r="DVF539" s="1"/>
      <c r="DVG539" s="1"/>
      <c r="DVH539" s="1"/>
      <c r="DVI539" s="1"/>
      <c r="DVJ539" s="1"/>
      <c r="DVK539" s="1"/>
      <c r="DVL539" s="1"/>
      <c r="DVM539" s="1"/>
      <c r="DVN539" s="1"/>
      <c r="DVO539" s="1"/>
      <c r="DVP539" s="1"/>
      <c r="DVQ539" s="1"/>
      <c r="DVR539" s="1"/>
      <c r="DVS539" s="1"/>
      <c r="DVT539" s="1"/>
      <c r="DVU539" s="1"/>
      <c r="DVV539" s="1"/>
      <c r="DVW539" s="1"/>
      <c r="DVX539" s="1"/>
      <c r="DVY539" s="1"/>
      <c r="DVZ539" s="1"/>
      <c r="DWA539" s="1"/>
      <c r="DWB539" s="1"/>
      <c r="DWC539" s="1"/>
      <c r="DWD539" s="1"/>
      <c r="DWE539" s="1"/>
      <c r="DWF539" s="1"/>
      <c r="DWG539" s="1"/>
      <c r="DWH539" s="1"/>
      <c r="DWI539" s="1"/>
      <c r="DWJ539" s="1"/>
      <c r="DWK539" s="1"/>
      <c r="DWL539" s="1"/>
      <c r="DWM539" s="1"/>
      <c r="DWN539" s="1"/>
      <c r="DWO539" s="1"/>
      <c r="DWP539" s="1"/>
      <c r="DWQ539" s="1"/>
      <c r="DWR539" s="1"/>
      <c r="DWS539" s="1"/>
      <c r="DWT539" s="1"/>
      <c r="DWU539" s="1"/>
      <c r="DWV539" s="1"/>
      <c r="DWW539" s="1"/>
      <c r="DWX539" s="1"/>
      <c r="DWY539" s="1"/>
      <c r="DWZ539" s="1"/>
      <c r="DXA539" s="1"/>
      <c r="DXB539" s="1"/>
      <c r="DXC539" s="1"/>
      <c r="DXD539" s="1"/>
      <c r="DXE539" s="1"/>
      <c r="DXF539" s="1"/>
      <c r="DXG539" s="1"/>
      <c r="DXH539" s="1"/>
      <c r="DXI539" s="1"/>
      <c r="DXJ539" s="1"/>
      <c r="DXK539" s="1"/>
      <c r="DXL539" s="1"/>
      <c r="DXM539" s="1"/>
      <c r="DXN539" s="1"/>
      <c r="DXO539" s="1"/>
      <c r="DXP539" s="1"/>
      <c r="DXQ539" s="1"/>
      <c r="DXR539" s="1"/>
      <c r="DXS539" s="1"/>
      <c r="DXT539" s="1"/>
      <c r="DXU539" s="1"/>
      <c r="DXV539" s="1"/>
      <c r="DXW539" s="1"/>
      <c r="DXX539" s="1"/>
      <c r="DXY539" s="1"/>
      <c r="DXZ539" s="1"/>
      <c r="DYA539" s="1"/>
      <c r="DYB539" s="1"/>
      <c r="DYC539" s="1"/>
      <c r="DYD539" s="1"/>
      <c r="DYE539" s="1"/>
      <c r="DYF539" s="1"/>
      <c r="DYG539" s="1"/>
      <c r="DYH539" s="1"/>
      <c r="DYI539" s="1"/>
      <c r="DYJ539" s="1"/>
      <c r="DYK539" s="1"/>
      <c r="DYL539" s="1"/>
      <c r="DYM539" s="1"/>
      <c r="DYN539" s="1"/>
      <c r="DYO539" s="1"/>
      <c r="DYP539" s="1"/>
      <c r="DYQ539" s="1"/>
      <c r="DYR539" s="1"/>
      <c r="DYS539" s="1"/>
      <c r="DYT539" s="1"/>
      <c r="DYU539" s="1"/>
      <c r="DYV539" s="1"/>
      <c r="DYW539" s="1"/>
      <c r="DYX539" s="1"/>
      <c r="DYY539" s="1"/>
      <c r="DYZ539" s="1"/>
      <c r="DZA539" s="1"/>
      <c r="DZB539" s="1"/>
      <c r="DZC539" s="1"/>
      <c r="DZD539" s="1"/>
      <c r="DZE539" s="1"/>
      <c r="DZF539" s="1"/>
      <c r="DZG539" s="1"/>
      <c r="DZH539" s="1"/>
      <c r="DZI539" s="1"/>
      <c r="DZJ539" s="1"/>
      <c r="DZK539" s="1"/>
      <c r="DZL539" s="1"/>
      <c r="DZM539" s="1"/>
      <c r="DZN539" s="1"/>
      <c r="DZO539" s="1"/>
      <c r="DZP539" s="1"/>
      <c r="DZQ539" s="1"/>
      <c r="DZR539" s="1"/>
      <c r="DZS539" s="1"/>
      <c r="DZT539" s="1"/>
      <c r="DZU539" s="1"/>
      <c r="DZV539" s="1"/>
      <c r="DZW539" s="1"/>
      <c r="DZX539" s="1"/>
      <c r="DZY539" s="1"/>
      <c r="DZZ539" s="1"/>
      <c r="EAA539" s="1"/>
      <c r="EAB539" s="1"/>
      <c r="EAC539" s="1"/>
      <c r="EAD539" s="1"/>
      <c r="EAE539" s="1"/>
      <c r="EAF539" s="1"/>
      <c r="EAG539" s="1"/>
      <c r="EAH539" s="1"/>
      <c r="EAI539" s="1"/>
      <c r="EAJ539" s="1"/>
      <c r="EAK539" s="1"/>
      <c r="EAL539" s="1"/>
      <c r="EAM539" s="1"/>
      <c r="EAN539" s="1"/>
      <c r="EAO539" s="1"/>
      <c r="EAP539" s="1"/>
      <c r="EAQ539" s="1"/>
      <c r="EAR539" s="1"/>
      <c r="EAS539" s="1"/>
      <c r="EAT539" s="1"/>
      <c r="EAU539" s="1"/>
      <c r="EAV539" s="1"/>
      <c r="EAW539" s="1"/>
      <c r="EAX539" s="1"/>
      <c r="EAY539" s="1"/>
      <c r="EAZ539" s="1"/>
      <c r="EBA539" s="1"/>
      <c r="EBB539" s="1"/>
      <c r="EBC539" s="1"/>
      <c r="EBD539" s="1"/>
      <c r="EBE539" s="1"/>
      <c r="EBF539" s="1"/>
      <c r="EBG539" s="1"/>
      <c r="EBH539" s="1"/>
      <c r="EBI539" s="1"/>
      <c r="EBJ539" s="1"/>
      <c r="EBK539" s="1"/>
      <c r="EBL539" s="1"/>
      <c r="EBM539" s="1"/>
      <c r="EBN539" s="1"/>
      <c r="EBO539" s="1"/>
      <c r="EBP539" s="1"/>
      <c r="EBQ539" s="1"/>
      <c r="EBR539" s="1"/>
      <c r="EBS539" s="1"/>
      <c r="EBT539" s="1"/>
      <c r="EBU539" s="1"/>
      <c r="EBV539" s="1"/>
      <c r="EBW539" s="1"/>
      <c r="EBX539" s="1"/>
      <c r="EBY539" s="1"/>
      <c r="EBZ539" s="1"/>
      <c r="ECA539" s="1"/>
      <c r="ECB539" s="1"/>
      <c r="ECC539" s="1"/>
      <c r="ECD539" s="1"/>
      <c r="ECE539" s="1"/>
      <c r="ECF539" s="1"/>
      <c r="ECG539" s="1"/>
      <c r="ECH539" s="1"/>
      <c r="ECI539" s="1"/>
      <c r="ECJ539" s="1"/>
      <c r="ECK539" s="1"/>
      <c r="ECL539" s="1"/>
      <c r="ECM539" s="1"/>
      <c r="ECN539" s="1"/>
      <c r="ECO539" s="1"/>
      <c r="ECP539" s="1"/>
      <c r="ECQ539" s="1"/>
      <c r="ECR539" s="1"/>
      <c r="ECS539" s="1"/>
      <c r="ECT539" s="1"/>
      <c r="ECU539" s="1"/>
      <c r="ECV539" s="1"/>
      <c r="ECW539" s="1"/>
      <c r="ECX539" s="1"/>
      <c r="ECY539" s="1"/>
      <c r="ECZ539" s="1"/>
      <c r="EDA539" s="1"/>
      <c r="EDB539" s="1"/>
      <c r="EDC539" s="1"/>
      <c r="EDD539" s="1"/>
      <c r="EDE539" s="1"/>
      <c r="EDF539" s="1"/>
      <c r="EDG539" s="1"/>
      <c r="EDH539" s="1"/>
      <c r="EDI539" s="1"/>
      <c r="EDJ539" s="1"/>
      <c r="EDK539" s="1"/>
      <c r="EDL539" s="1"/>
      <c r="EDM539" s="1"/>
      <c r="EDN539" s="1"/>
      <c r="EDO539" s="1"/>
      <c r="EDP539" s="1"/>
      <c r="EDQ539" s="1"/>
      <c r="EDR539" s="1"/>
      <c r="EDS539" s="1"/>
      <c r="EDT539" s="1"/>
      <c r="EDU539" s="1"/>
      <c r="EDV539" s="1"/>
      <c r="EDW539" s="1"/>
      <c r="EDX539" s="1"/>
      <c r="EDY539" s="1"/>
      <c r="EDZ539" s="1"/>
      <c r="EEA539" s="1"/>
      <c r="EEB539" s="1"/>
      <c r="EEC539" s="1"/>
      <c r="EED539" s="1"/>
      <c r="EEE539" s="1"/>
      <c r="EEF539" s="1"/>
      <c r="EEG539" s="1"/>
      <c r="EEH539" s="1"/>
      <c r="EEI539" s="1"/>
      <c r="EEJ539" s="1"/>
      <c r="EEK539" s="1"/>
      <c r="EEL539" s="1"/>
      <c r="EEM539" s="1"/>
      <c r="EEN539" s="1"/>
      <c r="EEO539" s="1"/>
      <c r="EEP539" s="1"/>
      <c r="EEQ539" s="1"/>
      <c r="EER539" s="1"/>
      <c r="EES539" s="1"/>
      <c r="EET539" s="1"/>
      <c r="EEU539" s="1"/>
      <c r="EEV539" s="1"/>
      <c r="EEW539" s="1"/>
      <c r="EEX539" s="1"/>
      <c r="EEY539" s="1"/>
      <c r="EEZ539" s="1"/>
      <c r="EFA539" s="1"/>
      <c r="EFB539" s="1"/>
      <c r="EFC539" s="1"/>
      <c r="EFD539" s="1"/>
      <c r="EFE539" s="1"/>
      <c r="EFF539" s="1"/>
      <c r="EFG539" s="1"/>
      <c r="EFH539" s="1"/>
      <c r="EFI539" s="1"/>
      <c r="EFJ539" s="1"/>
      <c r="EFK539" s="1"/>
      <c r="EFL539" s="1"/>
      <c r="EFM539" s="1"/>
      <c r="EFN539" s="1"/>
      <c r="EFO539" s="1"/>
      <c r="EFP539" s="1"/>
      <c r="EFQ539" s="1"/>
      <c r="EFR539" s="1"/>
      <c r="EFS539" s="1"/>
      <c r="EFT539" s="1"/>
      <c r="EFU539" s="1"/>
      <c r="EFV539" s="1"/>
      <c r="EFW539" s="1"/>
      <c r="EFX539" s="1"/>
      <c r="EFY539" s="1"/>
      <c r="EFZ539" s="1"/>
      <c r="EGA539" s="1"/>
      <c r="EGB539" s="1"/>
      <c r="EGC539" s="1"/>
      <c r="EGD539" s="1"/>
      <c r="EGE539" s="1"/>
      <c r="EGF539" s="1"/>
      <c r="EGG539" s="1"/>
      <c r="EGH539" s="1"/>
      <c r="EGI539" s="1"/>
      <c r="EGJ539" s="1"/>
      <c r="EGK539" s="1"/>
      <c r="EGL539" s="1"/>
      <c r="EGM539" s="1"/>
      <c r="EGN539" s="1"/>
      <c r="EGO539" s="1"/>
      <c r="EGP539" s="1"/>
      <c r="EGQ539" s="1"/>
      <c r="EGR539" s="1"/>
      <c r="EGS539" s="1"/>
      <c r="EGT539" s="1"/>
      <c r="EGU539" s="1"/>
      <c r="EGV539" s="1"/>
      <c r="EGW539" s="1"/>
      <c r="EGX539" s="1"/>
      <c r="EGY539" s="1"/>
      <c r="EGZ539" s="1"/>
      <c r="EHA539" s="1"/>
      <c r="EHB539" s="1"/>
      <c r="EHC539" s="1"/>
      <c r="EHD539" s="1"/>
      <c r="EHE539" s="1"/>
      <c r="EHF539" s="1"/>
      <c r="EHG539" s="1"/>
      <c r="EHH539" s="1"/>
      <c r="EHI539" s="1"/>
      <c r="EHJ539" s="1"/>
      <c r="EHK539" s="1"/>
      <c r="EHL539" s="1"/>
      <c r="EHM539" s="1"/>
      <c r="EHN539" s="1"/>
      <c r="EHO539" s="1"/>
      <c r="EHP539" s="1"/>
      <c r="EHQ539" s="1"/>
      <c r="EHR539" s="1"/>
      <c r="EHS539" s="1"/>
      <c r="EHT539" s="1"/>
      <c r="EHU539" s="1"/>
      <c r="EHV539" s="1"/>
      <c r="EHW539" s="1"/>
      <c r="EHX539" s="1"/>
      <c r="EHY539" s="1"/>
      <c r="EHZ539" s="1"/>
      <c r="EIA539" s="1"/>
      <c r="EIB539" s="1"/>
      <c r="EIC539" s="1"/>
      <c r="EID539" s="1"/>
      <c r="EIE539" s="1"/>
      <c r="EIF539" s="1"/>
      <c r="EIG539" s="1"/>
      <c r="EIH539" s="1"/>
      <c r="EII539" s="1"/>
      <c r="EIJ539" s="1"/>
      <c r="EIK539" s="1"/>
      <c r="EIL539" s="1"/>
      <c r="EIM539" s="1"/>
      <c r="EIN539" s="1"/>
      <c r="EIO539" s="1"/>
      <c r="EIP539" s="1"/>
      <c r="EIQ539" s="1"/>
      <c r="EIR539" s="1"/>
      <c r="EIS539" s="1"/>
      <c r="EIT539" s="1"/>
      <c r="EIU539" s="1"/>
      <c r="EIV539" s="1"/>
      <c r="EIW539" s="1"/>
      <c r="EIX539" s="1"/>
      <c r="EIY539" s="1"/>
      <c r="EIZ539" s="1"/>
      <c r="EJA539" s="1"/>
      <c r="EJB539" s="1"/>
      <c r="EJC539" s="1"/>
      <c r="EJD539" s="1"/>
      <c r="EJE539" s="1"/>
      <c r="EJF539" s="1"/>
      <c r="EJG539" s="1"/>
      <c r="EJH539" s="1"/>
      <c r="EJI539" s="1"/>
      <c r="EJJ539" s="1"/>
      <c r="EJK539" s="1"/>
      <c r="EJL539" s="1"/>
      <c r="EJM539" s="1"/>
      <c r="EJN539" s="1"/>
      <c r="EJO539" s="1"/>
      <c r="EJP539" s="1"/>
      <c r="EJQ539" s="1"/>
      <c r="EJR539" s="1"/>
      <c r="EJS539" s="1"/>
      <c r="EJT539" s="1"/>
      <c r="EJU539" s="1"/>
      <c r="EJV539" s="1"/>
      <c r="EJW539" s="1"/>
      <c r="EJX539" s="1"/>
      <c r="EJY539" s="1"/>
      <c r="EJZ539" s="1"/>
      <c r="EKA539" s="1"/>
      <c r="EKB539" s="1"/>
      <c r="EKC539" s="1"/>
      <c r="EKD539" s="1"/>
      <c r="EKE539" s="1"/>
      <c r="EKF539" s="1"/>
      <c r="EKG539" s="1"/>
      <c r="EKH539" s="1"/>
      <c r="EKI539" s="1"/>
      <c r="EKJ539" s="1"/>
      <c r="EKK539" s="1"/>
      <c r="EKL539" s="1"/>
      <c r="EKM539" s="1"/>
      <c r="EKN539" s="1"/>
      <c r="EKO539" s="1"/>
      <c r="EKP539" s="1"/>
      <c r="EKQ539" s="1"/>
      <c r="EKR539" s="1"/>
      <c r="EKS539" s="1"/>
      <c r="EKT539" s="1"/>
      <c r="EKU539" s="1"/>
      <c r="EKV539" s="1"/>
      <c r="EKW539" s="1"/>
      <c r="EKX539" s="1"/>
      <c r="EKY539" s="1"/>
      <c r="EKZ539" s="1"/>
      <c r="ELA539" s="1"/>
      <c r="ELB539" s="1"/>
      <c r="ELC539" s="1"/>
      <c r="ELD539" s="1"/>
      <c r="ELE539" s="1"/>
      <c r="ELF539" s="1"/>
      <c r="ELG539" s="1"/>
      <c r="ELH539" s="1"/>
      <c r="ELI539" s="1"/>
      <c r="ELJ539" s="1"/>
      <c r="ELK539" s="1"/>
      <c r="ELL539" s="1"/>
      <c r="ELM539" s="1"/>
      <c r="ELN539" s="1"/>
      <c r="ELO539" s="1"/>
      <c r="ELP539" s="1"/>
      <c r="ELQ539" s="1"/>
      <c r="ELR539" s="1"/>
      <c r="ELS539" s="1"/>
      <c r="ELT539" s="1"/>
      <c r="ELU539" s="1"/>
      <c r="ELV539" s="1"/>
      <c r="ELW539" s="1"/>
      <c r="ELX539" s="1"/>
      <c r="ELY539" s="1"/>
      <c r="ELZ539" s="1"/>
      <c r="EMA539" s="1"/>
      <c r="EMB539" s="1"/>
      <c r="EMC539" s="1"/>
      <c r="EMD539" s="1"/>
      <c r="EME539" s="1"/>
      <c r="EMF539" s="1"/>
      <c r="EMG539" s="1"/>
      <c r="EMH539" s="1"/>
      <c r="EMI539" s="1"/>
      <c r="EMJ539" s="1"/>
      <c r="EMK539" s="1"/>
      <c r="EML539" s="1"/>
      <c r="EMM539" s="1"/>
      <c r="EMN539" s="1"/>
      <c r="EMO539" s="1"/>
      <c r="EMP539" s="1"/>
      <c r="EMQ539" s="1"/>
      <c r="EMR539" s="1"/>
      <c r="EMS539" s="1"/>
      <c r="EMT539" s="1"/>
      <c r="EMU539" s="1"/>
      <c r="EMV539" s="1"/>
      <c r="EMW539" s="1"/>
      <c r="EMX539" s="1"/>
      <c r="EMY539" s="1"/>
      <c r="EMZ539" s="1"/>
      <c r="ENA539" s="1"/>
      <c r="ENB539" s="1"/>
      <c r="ENC539" s="1"/>
      <c r="END539" s="1"/>
      <c r="ENE539" s="1"/>
      <c r="ENF539" s="1"/>
      <c r="ENG539" s="1"/>
      <c r="ENH539" s="1"/>
      <c r="ENI539" s="1"/>
      <c r="ENJ539" s="1"/>
      <c r="ENK539" s="1"/>
      <c r="ENL539" s="1"/>
      <c r="ENM539" s="1"/>
      <c r="ENN539" s="1"/>
      <c r="ENO539" s="1"/>
      <c r="ENP539" s="1"/>
      <c r="ENQ539" s="1"/>
      <c r="ENR539" s="1"/>
      <c r="ENS539" s="1"/>
      <c r="ENT539" s="1"/>
      <c r="ENU539" s="1"/>
      <c r="ENV539" s="1"/>
      <c r="ENW539" s="1"/>
      <c r="ENX539" s="1"/>
      <c r="ENY539" s="1"/>
      <c r="ENZ539" s="1"/>
      <c r="EOA539" s="1"/>
      <c r="EOB539" s="1"/>
      <c r="EOC539" s="1"/>
      <c r="EOD539" s="1"/>
      <c r="EOE539" s="1"/>
      <c r="EOF539" s="1"/>
      <c r="EOG539" s="1"/>
      <c r="EOH539" s="1"/>
      <c r="EOI539" s="1"/>
      <c r="EOJ539" s="1"/>
      <c r="EOK539" s="1"/>
      <c r="EOL539" s="1"/>
      <c r="EOM539" s="1"/>
      <c r="EON539" s="1"/>
      <c r="EOO539" s="1"/>
      <c r="EOP539" s="1"/>
      <c r="EOQ539" s="1"/>
      <c r="EOR539" s="1"/>
      <c r="EOS539" s="1"/>
      <c r="EOT539" s="1"/>
      <c r="EOU539" s="1"/>
      <c r="EOV539" s="1"/>
      <c r="EOW539" s="1"/>
      <c r="EOX539" s="1"/>
      <c r="EOY539" s="1"/>
      <c r="EOZ539" s="1"/>
      <c r="EPA539" s="1"/>
      <c r="EPB539" s="1"/>
      <c r="EPC539" s="1"/>
      <c r="EPD539" s="1"/>
      <c r="EPE539" s="1"/>
      <c r="EPF539" s="1"/>
      <c r="EPG539" s="1"/>
      <c r="EPH539" s="1"/>
      <c r="EPI539" s="1"/>
      <c r="EPJ539" s="1"/>
      <c r="EPK539" s="1"/>
      <c r="EPL539" s="1"/>
      <c r="EPM539" s="1"/>
      <c r="EPN539" s="1"/>
      <c r="EPO539" s="1"/>
      <c r="EPP539" s="1"/>
      <c r="EPQ539" s="1"/>
      <c r="EPR539" s="1"/>
      <c r="EPS539" s="1"/>
      <c r="EPT539" s="1"/>
      <c r="EPU539" s="1"/>
      <c r="EPV539" s="1"/>
      <c r="EPW539" s="1"/>
      <c r="EPX539" s="1"/>
      <c r="EPY539" s="1"/>
      <c r="EPZ539" s="1"/>
      <c r="EQA539" s="1"/>
      <c r="EQB539" s="1"/>
      <c r="EQC539" s="1"/>
      <c r="EQD539" s="1"/>
      <c r="EQE539" s="1"/>
      <c r="EQF539" s="1"/>
      <c r="EQG539" s="1"/>
      <c r="EQH539" s="1"/>
      <c r="EQI539" s="1"/>
      <c r="EQJ539" s="1"/>
      <c r="EQK539" s="1"/>
      <c r="EQL539" s="1"/>
      <c r="EQM539" s="1"/>
      <c r="EQN539" s="1"/>
      <c r="EQO539" s="1"/>
      <c r="EQP539" s="1"/>
      <c r="EQQ539" s="1"/>
      <c r="EQR539" s="1"/>
      <c r="EQS539" s="1"/>
      <c r="EQT539" s="1"/>
      <c r="EQU539" s="1"/>
      <c r="EQV539" s="1"/>
      <c r="EQW539" s="1"/>
      <c r="EQX539" s="1"/>
      <c r="EQY539" s="1"/>
      <c r="EQZ539" s="1"/>
      <c r="ERA539" s="1"/>
      <c r="ERB539" s="1"/>
      <c r="ERC539" s="1"/>
      <c r="ERD539" s="1"/>
      <c r="ERE539" s="1"/>
      <c r="ERF539" s="1"/>
      <c r="ERG539" s="1"/>
      <c r="ERH539" s="1"/>
      <c r="ERI539" s="1"/>
      <c r="ERJ539" s="1"/>
      <c r="ERK539" s="1"/>
      <c r="ERL539" s="1"/>
      <c r="ERM539" s="1"/>
      <c r="ERN539" s="1"/>
      <c r="ERO539" s="1"/>
      <c r="ERP539" s="1"/>
      <c r="ERQ539" s="1"/>
      <c r="ERR539" s="1"/>
      <c r="ERS539" s="1"/>
      <c r="ERT539" s="1"/>
      <c r="ERU539" s="1"/>
      <c r="ERV539" s="1"/>
      <c r="ERW539" s="1"/>
      <c r="ERX539" s="1"/>
      <c r="ERY539" s="1"/>
      <c r="ERZ539" s="1"/>
      <c r="ESA539" s="1"/>
      <c r="ESB539" s="1"/>
      <c r="ESC539" s="1"/>
      <c r="ESD539" s="1"/>
      <c r="ESE539" s="1"/>
      <c r="ESF539" s="1"/>
      <c r="ESG539" s="1"/>
      <c r="ESH539" s="1"/>
      <c r="ESI539" s="1"/>
      <c r="ESJ539" s="1"/>
      <c r="ESK539" s="1"/>
      <c r="ESL539" s="1"/>
      <c r="ESM539" s="1"/>
      <c r="ESN539" s="1"/>
      <c r="ESO539" s="1"/>
      <c r="ESP539" s="1"/>
      <c r="ESQ539" s="1"/>
      <c r="ESR539" s="1"/>
      <c r="ESS539" s="1"/>
      <c r="EST539" s="1"/>
      <c r="ESU539" s="1"/>
      <c r="ESV539" s="1"/>
      <c r="ESW539" s="1"/>
      <c r="ESX539" s="1"/>
      <c r="ESY539" s="1"/>
      <c r="ESZ539" s="1"/>
      <c r="ETA539" s="1"/>
      <c r="ETB539" s="1"/>
      <c r="ETC539" s="1"/>
      <c r="ETD539" s="1"/>
      <c r="ETE539" s="1"/>
      <c r="ETF539" s="1"/>
      <c r="ETG539" s="1"/>
      <c r="ETH539" s="1"/>
      <c r="ETI539" s="1"/>
      <c r="ETJ539" s="1"/>
      <c r="ETK539" s="1"/>
      <c r="ETL539" s="1"/>
      <c r="ETM539" s="1"/>
      <c r="ETN539" s="1"/>
      <c r="ETO539" s="1"/>
      <c r="ETP539" s="1"/>
      <c r="ETQ539" s="1"/>
      <c r="ETR539" s="1"/>
      <c r="ETS539" s="1"/>
      <c r="ETT539" s="1"/>
      <c r="ETU539" s="1"/>
      <c r="ETV539" s="1"/>
      <c r="ETW539" s="1"/>
      <c r="ETX539" s="1"/>
      <c r="ETY539" s="1"/>
      <c r="ETZ539" s="1"/>
      <c r="EUA539" s="1"/>
      <c r="EUB539" s="1"/>
      <c r="EUC539" s="1"/>
      <c r="EUD539" s="1"/>
      <c r="EUE539" s="1"/>
      <c r="EUF539" s="1"/>
      <c r="EUG539" s="1"/>
      <c r="EUH539" s="1"/>
      <c r="EUI539" s="1"/>
      <c r="EUJ539" s="1"/>
      <c r="EUK539" s="1"/>
      <c r="EUL539" s="1"/>
      <c r="EUM539" s="1"/>
      <c r="EUN539" s="1"/>
      <c r="EUO539" s="1"/>
      <c r="EUP539" s="1"/>
      <c r="EUQ539" s="1"/>
      <c r="EUR539" s="1"/>
      <c r="EUS539" s="1"/>
      <c r="EUT539" s="1"/>
      <c r="EUU539" s="1"/>
      <c r="EUV539" s="1"/>
      <c r="EUW539" s="1"/>
      <c r="EUX539" s="1"/>
      <c r="EUY539" s="1"/>
      <c r="EUZ539" s="1"/>
      <c r="EVA539" s="1"/>
      <c r="EVB539" s="1"/>
      <c r="EVC539" s="1"/>
      <c r="EVD539" s="1"/>
      <c r="EVE539" s="1"/>
      <c r="EVF539" s="1"/>
      <c r="EVG539" s="1"/>
      <c r="EVH539" s="1"/>
      <c r="EVI539" s="1"/>
      <c r="EVJ539" s="1"/>
      <c r="EVK539" s="1"/>
      <c r="EVL539" s="1"/>
      <c r="EVM539" s="1"/>
      <c r="EVN539" s="1"/>
      <c r="EVO539" s="1"/>
      <c r="EVP539" s="1"/>
      <c r="EVQ539" s="1"/>
      <c r="EVR539" s="1"/>
      <c r="EVS539" s="1"/>
      <c r="EVT539" s="1"/>
      <c r="EVU539" s="1"/>
      <c r="EVV539" s="1"/>
      <c r="EVW539" s="1"/>
      <c r="EVX539" s="1"/>
      <c r="EVY539" s="1"/>
      <c r="EVZ539" s="1"/>
      <c r="EWA539" s="1"/>
      <c r="EWB539" s="1"/>
      <c r="EWC539" s="1"/>
      <c r="EWD539" s="1"/>
      <c r="EWE539" s="1"/>
      <c r="EWF539" s="1"/>
      <c r="EWG539" s="1"/>
      <c r="EWH539" s="1"/>
      <c r="EWI539" s="1"/>
      <c r="EWJ539" s="1"/>
      <c r="EWK539" s="1"/>
      <c r="EWL539" s="1"/>
      <c r="EWM539" s="1"/>
      <c r="EWN539" s="1"/>
      <c r="EWO539" s="1"/>
      <c r="EWP539" s="1"/>
      <c r="EWQ539" s="1"/>
      <c r="EWR539" s="1"/>
      <c r="EWS539" s="1"/>
      <c r="EWT539" s="1"/>
      <c r="EWU539" s="1"/>
      <c r="EWV539" s="1"/>
      <c r="EWW539" s="1"/>
      <c r="EWX539" s="1"/>
      <c r="EWY539" s="1"/>
      <c r="EWZ539" s="1"/>
      <c r="EXA539" s="1"/>
      <c r="EXB539" s="1"/>
      <c r="EXC539" s="1"/>
      <c r="EXD539" s="1"/>
      <c r="EXE539" s="1"/>
      <c r="EXF539" s="1"/>
      <c r="EXG539" s="1"/>
      <c r="EXH539" s="1"/>
      <c r="EXI539" s="1"/>
      <c r="EXJ539" s="1"/>
      <c r="EXK539" s="1"/>
      <c r="EXL539" s="1"/>
      <c r="EXM539" s="1"/>
      <c r="EXN539" s="1"/>
      <c r="EXO539" s="1"/>
      <c r="EXP539" s="1"/>
      <c r="EXQ539" s="1"/>
      <c r="EXR539" s="1"/>
      <c r="EXS539" s="1"/>
      <c r="EXT539" s="1"/>
      <c r="EXU539" s="1"/>
      <c r="EXV539" s="1"/>
      <c r="EXW539" s="1"/>
      <c r="EXX539" s="1"/>
      <c r="EXY539" s="1"/>
      <c r="EXZ539" s="1"/>
      <c r="EYA539" s="1"/>
      <c r="EYB539" s="1"/>
      <c r="EYC539" s="1"/>
      <c r="EYD539" s="1"/>
      <c r="EYE539" s="1"/>
      <c r="EYF539" s="1"/>
      <c r="EYG539" s="1"/>
      <c r="EYH539" s="1"/>
      <c r="EYI539" s="1"/>
      <c r="EYJ539" s="1"/>
      <c r="EYK539" s="1"/>
      <c r="EYL539" s="1"/>
      <c r="EYM539" s="1"/>
      <c r="EYN539" s="1"/>
      <c r="EYO539" s="1"/>
      <c r="EYP539" s="1"/>
      <c r="EYQ539" s="1"/>
      <c r="EYR539" s="1"/>
      <c r="EYS539" s="1"/>
      <c r="EYT539" s="1"/>
      <c r="EYU539" s="1"/>
      <c r="EYV539" s="1"/>
      <c r="EYW539" s="1"/>
      <c r="EYX539" s="1"/>
      <c r="EYY539" s="1"/>
      <c r="EYZ539" s="1"/>
      <c r="EZA539" s="1"/>
      <c r="EZB539" s="1"/>
      <c r="EZC539" s="1"/>
      <c r="EZD539" s="1"/>
      <c r="EZE539" s="1"/>
      <c r="EZF539" s="1"/>
      <c r="EZG539" s="1"/>
      <c r="EZH539" s="1"/>
      <c r="EZI539" s="1"/>
      <c r="EZJ539" s="1"/>
      <c r="EZK539" s="1"/>
      <c r="EZL539" s="1"/>
      <c r="EZM539" s="1"/>
      <c r="EZN539" s="1"/>
      <c r="EZO539" s="1"/>
      <c r="EZP539" s="1"/>
      <c r="EZQ539" s="1"/>
      <c r="EZR539" s="1"/>
      <c r="EZS539" s="1"/>
      <c r="EZT539" s="1"/>
      <c r="EZU539" s="1"/>
      <c r="EZV539" s="1"/>
      <c r="EZW539" s="1"/>
      <c r="EZX539" s="1"/>
      <c r="EZY539" s="1"/>
      <c r="EZZ539" s="1"/>
      <c r="FAA539" s="1"/>
      <c r="FAB539" s="1"/>
      <c r="FAC539" s="1"/>
      <c r="FAD539" s="1"/>
      <c r="FAE539" s="1"/>
      <c r="FAF539" s="1"/>
      <c r="FAG539" s="1"/>
      <c r="FAH539" s="1"/>
      <c r="FAI539" s="1"/>
      <c r="FAJ539" s="1"/>
      <c r="FAK539" s="1"/>
      <c r="FAL539" s="1"/>
      <c r="FAM539" s="1"/>
      <c r="FAN539" s="1"/>
      <c r="FAO539" s="1"/>
      <c r="FAP539" s="1"/>
      <c r="FAQ539" s="1"/>
      <c r="FAR539" s="1"/>
      <c r="FAS539" s="1"/>
      <c r="FAT539" s="1"/>
      <c r="FAU539" s="1"/>
      <c r="FAV539" s="1"/>
      <c r="FAW539" s="1"/>
      <c r="FAX539" s="1"/>
      <c r="FAY539" s="1"/>
      <c r="FAZ539" s="1"/>
      <c r="FBA539" s="1"/>
      <c r="FBB539" s="1"/>
      <c r="FBC539" s="1"/>
      <c r="FBD539" s="1"/>
      <c r="FBE539" s="1"/>
      <c r="FBF539" s="1"/>
      <c r="FBG539" s="1"/>
      <c r="FBH539" s="1"/>
      <c r="FBI539" s="1"/>
      <c r="FBJ539" s="1"/>
      <c r="FBK539" s="1"/>
      <c r="FBL539" s="1"/>
      <c r="FBM539" s="1"/>
      <c r="FBN539" s="1"/>
      <c r="FBO539" s="1"/>
      <c r="FBP539" s="1"/>
      <c r="FBQ539" s="1"/>
      <c r="FBR539" s="1"/>
      <c r="FBS539" s="1"/>
      <c r="FBT539" s="1"/>
      <c r="FBU539" s="1"/>
      <c r="FBV539" s="1"/>
      <c r="FBW539" s="1"/>
      <c r="FBX539" s="1"/>
      <c r="FBY539" s="1"/>
      <c r="FBZ539" s="1"/>
      <c r="FCA539" s="1"/>
      <c r="FCB539" s="1"/>
      <c r="FCC539" s="1"/>
      <c r="FCD539" s="1"/>
      <c r="FCE539" s="1"/>
      <c r="FCF539" s="1"/>
      <c r="FCG539" s="1"/>
      <c r="FCH539" s="1"/>
      <c r="FCI539" s="1"/>
      <c r="FCJ539" s="1"/>
      <c r="FCK539" s="1"/>
      <c r="FCL539" s="1"/>
      <c r="FCM539" s="1"/>
      <c r="FCN539" s="1"/>
      <c r="FCO539" s="1"/>
      <c r="FCP539" s="1"/>
      <c r="FCQ539" s="1"/>
      <c r="FCR539" s="1"/>
      <c r="FCS539" s="1"/>
      <c r="FCT539" s="1"/>
      <c r="FCU539" s="1"/>
      <c r="FCV539" s="1"/>
      <c r="FCW539" s="1"/>
      <c r="FCX539" s="1"/>
      <c r="FCY539" s="1"/>
      <c r="FCZ539" s="1"/>
      <c r="FDA539" s="1"/>
      <c r="FDB539" s="1"/>
      <c r="FDC539" s="1"/>
      <c r="FDD539" s="1"/>
      <c r="FDE539" s="1"/>
      <c r="FDF539" s="1"/>
      <c r="FDG539" s="1"/>
      <c r="FDH539" s="1"/>
      <c r="FDI539" s="1"/>
      <c r="FDJ539" s="1"/>
      <c r="FDK539" s="1"/>
      <c r="FDL539" s="1"/>
      <c r="FDM539" s="1"/>
      <c r="FDN539" s="1"/>
      <c r="FDO539" s="1"/>
      <c r="FDP539" s="1"/>
      <c r="FDQ539" s="1"/>
      <c r="FDR539" s="1"/>
      <c r="FDS539" s="1"/>
      <c r="FDT539" s="1"/>
      <c r="FDU539" s="1"/>
      <c r="FDV539" s="1"/>
      <c r="FDW539" s="1"/>
      <c r="FDX539" s="1"/>
      <c r="FDY539" s="1"/>
      <c r="FDZ539" s="1"/>
      <c r="FEA539" s="1"/>
      <c r="FEB539" s="1"/>
      <c r="FEC539" s="1"/>
      <c r="FED539" s="1"/>
      <c r="FEE539" s="1"/>
      <c r="FEF539" s="1"/>
      <c r="FEG539" s="1"/>
      <c r="FEH539" s="1"/>
      <c r="FEI539" s="1"/>
      <c r="FEJ539" s="1"/>
      <c r="FEK539" s="1"/>
      <c r="FEL539" s="1"/>
      <c r="FEM539" s="1"/>
      <c r="FEN539" s="1"/>
      <c r="FEO539" s="1"/>
      <c r="FEP539" s="1"/>
      <c r="FEQ539" s="1"/>
      <c r="FER539" s="1"/>
      <c r="FES539" s="1"/>
      <c r="FET539" s="1"/>
      <c r="FEU539" s="1"/>
      <c r="FEV539" s="1"/>
      <c r="FEW539" s="1"/>
      <c r="FEX539" s="1"/>
      <c r="FEY539" s="1"/>
      <c r="FEZ539" s="1"/>
      <c r="FFA539" s="1"/>
      <c r="FFB539" s="1"/>
      <c r="FFC539" s="1"/>
      <c r="FFD539" s="1"/>
      <c r="FFE539" s="1"/>
      <c r="FFF539" s="1"/>
      <c r="FFG539" s="1"/>
      <c r="FFH539" s="1"/>
      <c r="FFI539" s="1"/>
      <c r="FFJ539" s="1"/>
      <c r="FFK539" s="1"/>
      <c r="FFL539" s="1"/>
      <c r="FFM539" s="1"/>
      <c r="FFN539" s="1"/>
      <c r="FFO539" s="1"/>
      <c r="FFP539" s="1"/>
      <c r="FFQ539" s="1"/>
      <c r="FFR539" s="1"/>
      <c r="FFS539" s="1"/>
      <c r="FFT539" s="1"/>
      <c r="FFU539" s="1"/>
      <c r="FFV539" s="1"/>
      <c r="FFW539" s="1"/>
      <c r="FFX539" s="1"/>
      <c r="FFY539" s="1"/>
      <c r="FFZ539" s="1"/>
      <c r="FGA539" s="1"/>
      <c r="FGB539" s="1"/>
      <c r="FGC539" s="1"/>
      <c r="FGD539" s="1"/>
      <c r="FGE539" s="1"/>
      <c r="FGF539" s="1"/>
      <c r="FGG539" s="1"/>
      <c r="FGH539" s="1"/>
      <c r="FGI539" s="1"/>
      <c r="FGJ539" s="1"/>
      <c r="FGK539" s="1"/>
      <c r="FGL539" s="1"/>
      <c r="FGM539" s="1"/>
      <c r="FGN539" s="1"/>
      <c r="FGO539" s="1"/>
      <c r="FGP539" s="1"/>
      <c r="FGQ539" s="1"/>
      <c r="FGR539" s="1"/>
      <c r="FGS539" s="1"/>
      <c r="FGT539" s="1"/>
      <c r="FGU539" s="1"/>
      <c r="FGV539" s="1"/>
      <c r="FGW539" s="1"/>
      <c r="FGX539" s="1"/>
      <c r="FGY539" s="1"/>
      <c r="FGZ539" s="1"/>
      <c r="FHA539" s="1"/>
      <c r="FHB539" s="1"/>
      <c r="FHC539" s="1"/>
      <c r="FHD539" s="1"/>
      <c r="FHE539" s="1"/>
      <c r="FHF539" s="1"/>
      <c r="FHG539" s="1"/>
      <c r="FHH539" s="1"/>
      <c r="FHI539" s="1"/>
      <c r="FHJ539" s="1"/>
      <c r="FHK539" s="1"/>
      <c r="FHL539" s="1"/>
      <c r="FHM539" s="1"/>
      <c r="FHN539" s="1"/>
      <c r="FHO539" s="1"/>
      <c r="FHP539" s="1"/>
      <c r="FHQ539" s="1"/>
      <c r="FHR539" s="1"/>
      <c r="FHS539" s="1"/>
      <c r="FHT539" s="1"/>
      <c r="FHU539" s="1"/>
      <c r="FHV539" s="1"/>
      <c r="FHW539" s="1"/>
      <c r="FHX539" s="1"/>
      <c r="FHY539" s="1"/>
      <c r="FHZ539" s="1"/>
      <c r="FIA539" s="1"/>
      <c r="FIB539" s="1"/>
      <c r="FIC539" s="1"/>
      <c r="FID539" s="1"/>
      <c r="FIE539" s="1"/>
      <c r="FIF539" s="1"/>
      <c r="FIG539" s="1"/>
      <c r="FIH539" s="1"/>
      <c r="FII539" s="1"/>
      <c r="FIJ539" s="1"/>
      <c r="FIK539" s="1"/>
      <c r="FIL539" s="1"/>
      <c r="FIM539" s="1"/>
      <c r="FIN539" s="1"/>
      <c r="FIO539" s="1"/>
      <c r="FIP539" s="1"/>
      <c r="FIQ539" s="1"/>
      <c r="FIR539" s="1"/>
      <c r="FIS539" s="1"/>
      <c r="FIT539" s="1"/>
      <c r="FIU539" s="1"/>
      <c r="FIV539" s="1"/>
      <c r="FIW539" s="1"/>
      <c r="FIX539" s="1"/>
      <c r="FIY539" s="1"/>
      <c r="FIZ539" s="1"/>
      <c r="FJA539" s="1"/>
      <c r="FJB539" s="1"/>
      <c r="FJC539" s="1"/>
      <c r="FJD539" s="1"/>
      <c r="FJE539" s="1"/>
      <c r="FJF539" s="1"/>
      <c r="FJG539" s="1"/>
      <c r="FJH539" s="1"/>
      <c r="FJI539" s="1"/>
      <c r="FJJ539" s="1"/>
      <c r="FJK539" s="1"/>
      <c r="FJL539" s="1"/>
      <c r="FJM539" s="1"/>
      <c r="FJN539" s="1"/>
      <c r="FJO539" s="1"/>
      <c r="FJP539" s="1"/>
      <c r="FJQ539" s="1"/>
      <c r="FJR539" s="1"/>
      <c r="FJS539" s="1"/>
      <c r="FJT539" s="1"/>
      <c r="FJU539" s="1"/>
      <c r="FJV539" s="1"/>
      <c r="FJW539" s="1"/>
      <c r="FJX539" s="1"/>
      <c r="FJY539" s="1"/>
      <c r="FJZ539" s="1"/>
      <c r="FKA539" s="1"/>
      <c r="FKB539" s="1"/>
      <c r="FKC539" s="1"/>
      <c r="FKD539" s="1"/>
      <c r="FKE539" s="1"/>
      <c r="FKF539" s="1"/>
      <c r="FKG539" s="1"/>
      <c r="FKH539" s="1"/>
      <c r="FKI539" s="1"/>
      <c r="FKJ539" s="1"/>
      <c r="FKK539" s="1"/>
      <c r="FKL539" s="1"/>
      <c r="FKM539" s="1"/>
      <c r="FKN539" s="1"/>
      <c r="FKO539" s="1"/>
      <c r="FKP539" s="1"/>
      <c r="FKQ539" s="1"/>
      <c r="FKR539" s="1"/>
      <c r="FKS539" s="1"/>
      <c r="FKT539" s="1"/>
      <c r="FKU539" s="1"/>
      <c r="FKV539" s="1"/>
      <c r="FKW539" s="1"/>
      <c r="FKX539" s="1"/>
      <c r="FKY539" s="1"/>
      <c r="FKZ539" s="1"/>
      <c r="FLA539" s="1"/>
      <c r="FLB539" s="1"/>
      <c r="FLC539" s="1"/>
      <c r="FLD539" s="1"/>
      <c r="FLE539" s="1"/>
      <c r="FLF539" s="1"/>
      <c r="FLG539" s="1"/>
      <c r="FLH539" s="1"/>
      <c r="FLI539" s="1"/>
      <c r="FLJ539" s="1"/>
      <c r="FLK539" s="1"/>
      <c r="FLL539" s="1"/>
      <c r="FLM539" s="1"/>
      <c r="FLN539" s="1"/>
      <c r="FLO539" s="1"/>
      <c r="FLP539" s="1"/>
      <c r="FLQ539" s="1"/>
      <c r="FLR539" s="1"/>
      <c r="FLS539" s="1"/>
      <c r="FLT539" s="1"/>
      <c r="FLU539" s="1"/>
      <c r="FLV539" s="1"/>
      <c r="FLW539" s="1"/>
      <c r="FLX539" s="1"/>
      <c r="FLY539" s="1"/>
      <c r="FLZ539" s="1"/>
      <c r="FMA539" s="1"/>
      <c r="FMB539" s="1"/>
      <c r="FMC539" s="1"/>
      <c r="FMD539" s="1"/>
      <c r="FME539" s="1"/>
      <c r="FMF539" s="1"/>
      <c r="FMG539" s="1"/>
      <c r="FMH539" s="1"/>
      <c r="FMI539" s="1"/>
      <c r="FMJ539" s="1"/>
      <c r="FMK539" s="1"/>
      <c r="FML539" s="1"/>
      <c r="FMM539" s="1"/>
      <c r="FMN539" s="1"/>
      <c r="FMO539" s="1"/>
      <c r="FMP539" s="1"/>
      <c r="FMQ539" s="1"/>
      <c r="FMR539" s="1"/>
      <c r="FMS539" s="1"/>
      <c r="FMT539" s="1"/>
      <c r="FMU539" s="1"/>
      <c r="FMV539" s="1"/>
      <c r="FMW539" s="1"/>
      <c r="FMX539" s="1"/>
      <c r="FMY539" s="1"/>
      <c r="FMZ539" s="1"/>
      <c r="FNA539" s="1"/>
      <c r="FNB539" s="1"/>
      <c r="FNC539" s="1"/>
      <c r="FND539" s="1"/>
      <c r="FNE539" s="1"/>
      <c r="FNF539" s="1"/>
      <c r="FNG539" s="1"/>
      <c r="FNH539" s="1"/>
      <c r="FNI539" s="1"/>
      <c r="FNJ539" s="1"/>
      <c r="FNK539" s="1"/>
      <c r="FNL539" s="1"/>
      <c r="FNM539" s="1"/>
      <c r="FNN539" s="1"/>
      <c r="FNO539" s="1"/>
      <c r="FNP539" s="1"/>
      <c r="FNQ539" s="1"/>
      <c r="FNR539" s="1"/>
      <c r="FNS539" s="1"/>
      <c r="FNT539" s="1"/>
      <c r="FNU539" s="1"/>
      <c r="FNV539" s="1"/>
      <c r="FNW539" s="1"/>
      <c r="FNX539" s="1"/>
      <c r="FNY539" s="1"/>
      <c r="FNZ539" s="1"/>
      <c r="FOA539" s="1"/>
      <c r="FOB539" s="1"/>
      <c r="FOC539" s="1"/>
      <c r="FOD539" s="1"/>
      <c r="FOE539" s="1"/>
      <c r="FOF539" s="1"/>
      <c r="FOG539" s="1"/>
      <c r="FOH539" s="1"/>
      <c r="FOI539" s="1"/>
      <c r="FOJ539" s="1"/>
      <c r="FOK539" s="1"/>
      <c r="FOL539" s="1"/>
      <c r="FOM539" s="1"/>
      <c r="FON539" s="1"/>
      <c r="FOO539" s="1"/>
      <c r="FOP539" s="1"/>
      <c r="FOQ539" s="1"/>
      <c r="FOR539" s="1"/>
      <c r="FOS539" s="1"/>
      <c r="FOT539" s="1"/>
      <c r="FOU539" s="1"/>
      <c r="FOV539" s="1"/>
      <c r="FOW539" s="1"/>
      <c r="FOX539" s="1"/>
      <c r="FOY539" s="1"/>
      <c r="FOZ539" s="1"/>
      <c r="FPA539" s="1"/>
      <c r="FPB539" s="1"/>
      <c r="FPC539" s="1"/>
      <c r="FPD539" s="1"/>
      <c r="FPE539" s="1"/>
      <c r="FPF539" s="1"/>
      <c r="FPG539" s="1"/>
      <c r="FPH539" s="1"/>
      <c r="FPI539" s="1"/>
      <c r="FPJ539" s="1"/>
      <c r="FPK539" s="1"/>
      <c r="FPL539" s="1"/>
      <c r="FPM539" s="1"/>
      <c r="FPN539" s="1"/>
      <c r="FPO539" s="1"/>
      <c r="FPP539" s="1"/>
      <c r="FPQ539" s="1"/>
      <c r="FPR539" s="1"/>
      <c r="FPS539" s="1"/>
      <c r="FPT539" s="1"/>
      <c r="FPU539" s="1"/>
      <c r="FPV539" s="1"/>
      <c r="FPW539" s="1"/>
      <c r="FPX539" s="1"/>
      <c r="FPY539" s="1"/>
      <c r="FPZ539" s="1"/>
      <c r="FQA539" s="1"/>
      <c r="FQB539" s="1"/>
      <c r="FQC539" s="1"/>
      <c r="FQD539" s="1"/>
      <c r="FQE539" s="1"/>
      <c r="FQF539" s="1"/>
      <c r="FQG539" s="1"/>
      <c r="FQH539" s="1"/>
      <c r="FQI539" s="1"/>
      <c r="FQJ539" s="1"/>
      <c r="FQK539" s="1"/>
      <c r="FQL539" s="1"/>
      <c r="FQM539" s="1"/>
      <c r="FQN539" s="1"/>
      <c r="FQO539" s="1"/>
      <c r="FQP539" s="1"/>
      <c r="FQQ539" s="1"/>
      <c r="FQR539" s="1"/>
      <c r="FQS539" s="1"/>
      <c r="FQT539" s="1"/>
      <c r="FQU539" s="1"/>
      <c r="FQV539" s="1"/>
      <c r="FQW539" s="1"/>
      <c r="FQX539" s="1"/>
      <c r="FQY539" s="1"/>
      <c r="FQZ539" s="1"/>
      <c r="FRA539" s="1"/>
      <c r="FRB539" s="1"/>
      <c r="FRC539" s="1"/>
      <c r="FRD539" s="1"/>
      <c r="FRE539" s="1"/>
      <c r="FRF539" s="1"/>
      <c r="FRG539" s="1"/>
      <c r="FRH539" s="1"/>
      <c r="FRI539" s="1"/>
      <c r="FRJ539" s="1"/>
      <c r="FRK539" s="1"/>
      <c r="FRL539" s="1"/>
      <c r="FRM539" s="1"/>
      <c r="FRN539" s="1"/>
      <c r="FRO539" s="1"/>
      <c r="FRP539" s="1"/>
      <c r="FRQ539" s="1"/>
      <c r="FRR539" s="1"/>
      <c r="FRS539" s="1"/>
      <c r="FRT539" s="1"/>
      <c r="FRU539" s="1"/>
      <c r="FRV539" s="1"/>
      <c r="FRW539" s="1"/>
      <c r="FRX539" s="1"/>
      <c r="FRY539" s="1"/>
      <c r="FRZ539" s="1"/>
      <c r="FSA539" s="1"/>
      <c r="FSB539" s="1"/>
      <c r="FSC539" s="1"/>
      <c r="FSD539" s="1"/>
      <c r="FSE539" s="1"/>
      <c r="FSF539" s="1"/>
      <c r="FSG539" s="1"/>
      <c r="FSH539" s="1"/>
      <c r="FSI539" s="1"/>
      <c r="FSJ539" s="1"/>
      <c r="FSK539" s="1"/>
      <c r="FSL539" s="1"/>
      <c r="FSM539" s="1"/>
      <c r="FSN539" s="1"/>
      <c r="FSO539" s="1"/>
      <c r="FSP539" s="1"/>
      <c r="FSQ539" s="1"/>
      <c r="FSR539" s="1"/>
      <c r="FSS539" s="1"/>
      <c r="FST539" s="1"/>
      <c r="FSU539" s="1"/>
      <c r="FSV539" s="1"/>
      <c r="FSW539" s="1"/>
      <c r="FSX539" s="1"/>
      <c r="FSY539" s="1"/>
      <c r="FSZ539" s="1"/>
      <c r="FTA539" s="1"/>
      <c r="FTB539" s="1"/>
      <c r="FTC539" s="1"/>
      <c r="FTD539" s="1"/>
      <c r="FTE539" s="1"/>
      <c r="FTF539" s="1"/>
      <c r="FTG539" s="1"/>
      <c r="FTH539" s="1"/>
      <c r="FTI539" s="1"/>
      <c r="FTJ539" s="1"/>
      <c r="FTK539" s="1"/>
      <c r="FTL539" s="1"/>
      <c r="FTM539" s="1"/>
      <c r="FTN539" s="1"/>
      <c r="FTO539" s="1"/>
      <c r="FTP539" s="1"/>
      <c r="FTQ539" s="1"/>
      <c r="FTR539" s="1"/>
      <c r="FTS539" s="1"/>
      <c r="FTT539" s="1"/>
      <c r="FTU539" s="1"/>
      <c r="FTV539" s="1"/>
      <c r="FTW539" s="1"/>
      <c r="FTX539" s="1"/>
      <c r="FTY539" s="1"/>
      <c r="FTZ539" s="1"/>
      <c r="FUA539" s="1"/>
      <c r="FUB539" s="1"/>
      <c r="FUC539" s="1"/>
      <c r="FUD539" s="1"/>
      <c r="FUE539" s="1"/>
      <c r="FUF539" s="1"/>
      <c r="FUG539" s="1"/>
      <c r="FUH539" s="1"/>
      <c r="FUI539" s="1"/>
      <c r="FUJ539" s="1"/>
      <c r="FUK539" s="1"/>
      <c r="FUL539" s="1"/>
      <c r="FUM539" s="1"/>
      <c r="FUN539" s="1"/>
      <c r="FUO539" s="1"/>
      <c r="FUP539" s="1"/>
      <c r="FUQ539" s="1"/>
      <c r="FUR539" s="1"/>
      <c r="FUS539" s="1"/>
      <c r="FUT539" s="1"/>
      <c r="FUU539" s="1"/>
      <c r="FUV539" s="1"/>
      <c r="FUW539" s="1"/>
      <c r="FUX539" s="1"/>
      <c r="FUY539" s="1"/>
      <c r="FUZ539" s="1"/>
      <c r="FVA539" s="1"/>
      <c r="FVB539" s="1"/>
      <c r="FVC539" s="1"/>
      <c r="FVD539" s="1"/>
      <c r="FVE539" s="1"/>
      <c r="FVF539" s="1"/>
      <c r="FVG539" s="1"/>
      <c r="FVH539" s="1"/>
      <c r="FVI539" s="1"/>
      <c r="FVJ539" s="1"/>
      <c r="FVK539" s="1"/>
      <c r="FVL539" s="1"/>
      <c r="FVM539" s="1"/>
      <c r="FVN539" s="1"/>
      <c r="FVO539" s="1"/>
      <c r="FVP539" s="1"/>
      <c r="FVQ539" s="1"/>
      <c r="FVR539" s="1"/>
      <c r="FVS539" s="1"/>
      <c r="FVT539" s="1"/>
      <c r="FVU539" s="1"/>
      <c r="FVV539" s="1"/>
      <c r="FVW539" s="1"/>
      <c r="FVX539" s="1"/>
      <c r="FVY539" s="1"/>
      <c r="FVZ539" s="1"/>
      <c r="FWA539" s="1"/>
      <c r="FWB539" s="1"/>
      <c r="FWC539" s="1"/>
      <c r="FWD539" s="1"/>
      <c r="FWE539" s="1"/>
      <c r="FWF539" s="1"/>
      <c r="FWG539" s="1"/>
      <c r="FWH539" s="1"/>
      <c r="FWI539" s="1"/>
      <c r="FWJ539" s="1"/>
      <c r="FWK539" s="1"/>
      <c r="FWL539" s="1"/>
      <c r="FWM539" s="1"/>
      <c r="FWN539" s="1"/>
      <c r="FWO539" s="1"/>
      <c r="FWP539" s="1"/>
      <c r="FWQ539" s="1"/>
      <c r="FWR539" s="1"/>
      <c r="FWS539" s="1"/>
      <c r="FWT539" s="1"/>
      <c r="FWU539" s="1"/>
      <c r="FWV539" s="1"/>
      <c r="FWW539" s="1"/>
      <c r="FWX539" s="1"/>
      <c r="FWY539" s="1"/>
      <c r="FWZ539" s="1"/>
      <c r="FXA539" s="1"/>
      <c r="FXB539" s="1"/>
      <c r="FXC539" s="1"/>
      <c r="FXD539" s="1"/>
      <c r="FXE539" s="1"/>
      <c r="FXF539" s="1"/>
      <c r="FXG539" s="1"/>
      <c r="FXH539" s="1"/>
      <c r="FXI539" s="1"/>
      <c r="FXJ539" s="1"/>
      <c r="FXK539" s="1"/>
      <c r="FXL539" s="1"/>
      <c r="FXM539" s="1"/>
      <c r="FXN539" s="1"/>
      <c r="FXO539" s="1"/>
      <c r="FXP539" s="1"/>
      <c r="FXQ539" s="1"/>
      <c r="FXR539" s="1"/>
      <c r="FXS539" s="1"/>
      <c r="FXT539" s="1"/>
      <c r="FXU539" s="1"/>
      <c r="FXV539" s="1"/>
      <c r="FXW539" s="1"/>
      <c r="FXX539" s="1"/>
      <c r="FXY539" s="1"/>
      <c r="FXZ539" s="1"/>
      <c r="FYA539" s="1"/>
      <c r="FYB539" s="1"/>
      <c r="FYC539" s="1"/>
      <c r="FYD539" s="1"/>
      <c r="FYE539" s="1"/>
      <c r="FYF539" s="1"/>
      <c r="FYG539" s="1"/>
      <c r="FYH539" s="1"/>
      <c r="FYI539" s="1"/>
      <c r="FYJ539" s="1"/>
      <c r="FYK539" s="1"/>
      <c r="FYL539" s="1"/>
      <c r="FYM539" s="1"/>
      <c r="FYN539" s="1"/>
      <c r="FYO539" s="1"/>
      <c r="FYP539" s="1"/>
      <c r="FYQ539" s="1"/>
      <c r="FYR539" s="1"/>
      <c r="FYS539" s="1"/>
      <c r="FYT539" s="1"/>
      <c r="FYU539" s="1"/>
      <c r="FYV539" s="1"/>
      <c r="FYW539" s="1"/>
      <c r="FYX539" s="1"/>
      <c r="FYY539" s="1"/>
      <c r="FYZ539" s="1"/>
      <c r="FZA539" s="1"/>
      <c r="FZB539" s="1"/>
      <c r="FZC539" s="1"/>
      <c r="FZD539" s="1"/>
      <c r="FZE539" s="1"/>
      <c r="FZF539" s="1"/>
      <c r="FZG539" s="1"/>
      <c r="FZH539" s="1"/>
      <c r="FZI539" s="1"/>
      <c r="FZJ539" s="1"/>
      <c r="FZK539" s="1"/>
      <c r="FZL539" s="1"/>
      <c r="FZM539" s="1"/>
      <c r="FZN539" s="1"/>
      <c r="FZO539" s="1"/>
      <c r="FZP539" s="1"/>
      <c r="FZQ539" s="1"/>
      <c r="FZR539" s="1"/>
      <c r="FZS539" s="1"/>
      <c r="FZT539" s="1"/>
      <c r="FZU539" s="1"/>
      <c r="FZV539" s="1"/>
      <c r="FZW539" s="1"/>
      <c r="FZX539" s="1"/>
      <c r="FZY539" s="1"/>
      <c r="FZZ539" s="1"/>
      <c r="GAA539" s="1"/>
      <c r="GAB539" s="1"/>
      <c r="GAC539" s="1"/>
      <c r="GAD539" s="1"/>
      <c r="GAE539" s="1"/>
      <c r="GAF539" s="1"/>
      <c r="GAG539" s="1"/>
      <c r="GAH539" s="1"/>
      <c r="GAI539" s="1"/>
      <c r="GAJ539" s="1"/>
      <c r="GAK539" s="1"/>
      <c r="GAL539" s="1"/>
      <c r="GAM539" s="1"/>
      <c r="GAN539" s="1"/>
      <c r="GAO539" s="1"/>
      <c r="GAP539" s="1"/>
      <c r="GAQ539" s="1"/>
      <c r="GAR539" s="1"/>
      <c r="GAS539" s="1"/>
      <c r="GAT539" s="1"/>
      <c r="GAU539" s="1"/>
      <c r="GAV539" s="1"/>
      <c r="GAW539" s="1"/>
      <c r="GAX539" s="1"/>
      <c r="GAY539" s="1"/>
      <c r="GAZ539" s="1"/>
      <c r="GBA539" s="1"/>
      <c r="GBB539" s="1"/>
      <c r="GBC539" s="1"/>
      <c r="GBD539" s="1"/>
      <c r="GBE539" s="1"/>
      <c r="GBF539" s="1"/>
      <c r="GBG539" s="1"/>
      <c r="GBH539" s="1"/>
      <c r="GBI539" s="1"/>
      <c r="GBJ539" s="1"/>
      <c r="GBK539" s="1"/>
      <c r="GBL539" s="1"/>
      <c r="GBM539" s="1"/>
      <c r="GBN539" s="1"/>
      <c r="GBO539" s="1"/>
      <c r="GBP539" s="1"/>
      <c r="GBQ539" s="1"/>
      <c r="GBR539" s="1"/>
      <c r="GBS539" s="1"/>
      <c r="GBT539" s="1"/>
      <c r="GBU539" s="1"/>
      <c r="GBV539" s="1"/>
      <c r="GBW539" s="1"/>
      <c r="GBX539" s="1"/>
      <c r="GBY539" s="1"/>
      <c r="GBZ539" s="1"/>
      <c r="GCA539" s="1"/>
      <c r="GCB539" s="1"/>
      <c r="GCC539" s="1"/>
      <c r="GCD539" s="1"/>
      <c r="GCE539" s="1"/>
      <c r="GCF539" s="1"/>
      <c r="GCG539" s="1"/>
      <c r="GCH539" s="1"/>
      <c r="GCI539" s="1"/>
      <c r="GCJ539" s="1"/>
      <c r="GCK539" s="1"/>
      <c r="GCL539" s="1"/>
      <c r="GCM539" s="1"/>
      <c r="GCN539" s="1"/>
      <c r="GCO539" s="1"/>
      <c r="GCP539" s="1"/>
      <c r="GCQ539" s="1"/>
      <c r="GCR539" s="1"/>
      <c r="GCS539" s="1"/>
      <c r="GCT539" s="1"/>
      <c r="GCU539" s="1"/>
      <c r="GCV539" s="1"/>
      <c r="GCW539" s="1"/>
      <c r="GCX539" s="1"/>
      <c r="GCY539" s="1"/>
      <c r="GCZ539" s="1"/>
      <c r="GDA539" s="1"/>
      <c r="GDB539" s="1"/>
      <c r="GDC539" s="1"/>
      <c r="GDD539" s="1"/>
      <c r="GDE539" s="1"/>
      <c r="GDF539" s="1"/>
      <c r="GDG539" s="1"/>
      <c r="GDH539" s="1"/>
      <c r="GDI539" s="1"/>
      <c r="GDJ539" s="1"/>
      <c r="GDK539" s="1"/>
      <c r="GDL539" s="1"/>
      <c r="GDM539" s="1"/>
      <c r="GDN539" s="1"/>
      <c r="GDO539" s="1"/>
      <c r="GDP539" s="1"/>
      <c r="GDQ539" s="1"/>
      <c r="GDR539" s="1"/>
      <c r="GDS539" s="1"/>
      <c r="GDT539" s="1"/>
      <c r="GDU539" s="1"/>
      <c r="GDV539" s="1"/>
      <c r="GDW539" s="1"/>
      <c r="GDX539" s="1"/>
      <c r="GDY539" s="1"/>
      <c r="GDZ539" s="1"/>
      <c r="GEA539" s="1"/>
      <c r="GEB539" s="1"/>
      <c r="GEC539" s="1"/>
      <c r="GED539" s="1"/>
      <c r="GEE539" s="1"/>
      <c r="GEF539" s="1"/>
      <c r="GEG539" s="1"/>
      <c r="GEH539" s="1"/>
      <c r="GEI539" s="1"/>
      <c r="GEJ539" s="1"/>
      <c r="GEK539" s="1"/>
      <c r="GEL539" s="1"/>
      <c r="GEM539" s="1"/>
      <c r="GEN539" s="1"/>
      <c r="GEO539" s="1"/>
      <c r="GEP539" s="1"/>
      <c r="GEQ539" s="1"/>
      <c r="GER539" s="1"/>
      <c r="GES539" s="1"/>
      <c r="GET539" s="1"/>
      <c r="GEU539" s="1"/>
      <c r="GEV539" s="1"/>
      <c r="GEW539" s="1"/>
      <c r="GEX539" s="1"/>
      <c r="GEY539" s="1"/>
      <c r="GEZ539" s="1"/>
      <c r="GFA539" s="1"/>
      <c r="GFB539" s="1"/>
      <c r="GFC539" s="1"/>
      <c r="GFD539" s="1"/>
      <c r="GFE539" s="1"/>
      <c r="GFF539" s="1"/>
      <c r="GFG539" s="1"/>
      <c r="GFH539" s="1"/>
      <c r="GFI539" s="1"/>
      <c r="GFJ539" s="1"/>
      <c r="GFK539" s="1"/>
      <c r="GFL539" s="1"/>
      <c r="GFM539" s="1"/>
      <c r="GFN539" s="1"/>
      <c r="GFO539" s="1"/>
      <c r="GFP539" s="1"/>
      <c r="GFQ539" s="1"/>
      <c r="GFR539" s="1"/>
      <c r="GFS539" s="1"/>
      <c r="GFT539" s="1"/>
      <c r="GFU539" s="1"/>
      <c r="GFV539" s="1"/>
      <c r="GFW539" s="1"/>
      <c r="GFX539" s="1"/>
      <c r="GFY539" s="1"/>
      <c r="GFZ539" s="1"/>
      <c r="GGA539" s="1"/>
      <c r="GGB539" s="1"/>
      <c r="GGC539" s="1"/>
      <c r="GGD539" s="1"/>
      <c r="GGE539" s="1"/>
      <c r="GGF539" s="1"/>
      <c r="GGG539" s="1"/>
      <c r="GGH539" s="1"/>
      <c r="GGI539" s="1"/>
      <c r="GGJ539" s="1"/>
      <c r="GGK539" s="1"/>
      <c r="GGL539" s="1"/>
      <c r="GGM539" s="1"/>
      <c r="GGN539" s="1"/>
      <c r="GGO539" s="1"/>
      <c r="GGP539" s="1"/>
      <c r="GGQ539" s="1"/>
      <c r="GGR539" s="1"/>
      <c r="GGS539" s="1"/>
      <c r="GGT539" s="1"/>
      <c r="GGU539" s="1"/>
      <c r="GGV539" s="1"/>
      <c r="GGW539" s="1"/>
      <c r="GGX539" s="1"/>
      <c r="GGY539" s="1"/>
      <c r="GGZ539" s="1"/>
      <c r="GHA539" s="1"/>
      <c r="GHB539" s="1"/>
      <c r="GHC539" s="1"/>
      <c r="GHD539" s="1"/>
      <c r="GHE539" s="1"/>
      <c r="GHF539" s="1"/>
      <c r="GHG539" s="1"/>
      <c r="GHH539" s="1"/>
      <c r="GHI539" s="1"/>
      <c r="GHJ539" s="1"/>
      <c r="GHK539" s="1"/>
      <c r="GHL539" s="1"/>
      <c r="GHM539" s="1"/>
      <c r="GHN539" s="1"/>
      <c r="GHO539" s="1"/>
      <c r="GHP539" s="1"/>
      <c r="GHQ539" s="1"/>
      <c r="GHR539" s="1"/>
      <c r="GHS539" s="1"/>
      <c r="GHT539" s="1"/>
      <c r="GHU539" s="1"/>
      <c r="GHV539" s="1"/>
      <c r="GHW539" s="1"/>
      <c r="GHX539" s="1"/>
      <c r="GHY539" s="1"/>
      <c r="GHZ539" s="1"/>
      <c r="GIA539" s="1"/>
      <c r="GIB539" s="1"/>
      <c r="GIC539" s="1"/>
      <c r="GID539" s="1"/>
      <c r="GIE539" s="1"/>
      <c r="GIF539" s="1"/>
      <c r="GIG539" s="1"/>
      <c r="GIH539" s="1"/>
      <c r="GII539" s="1"/>
      <c r="GIJ539" s="1"/>
      <c r="GIK539" s="1"/>
      <c r="GIL539" s="1"/>
      <c r="GIM539" s="1"/>
      <c r="GIN539" s="1"/>
      <c r="GIO539" s="1"/>
      <c r="GIP539" s="1"/>
      <c r="GIQ539" s="1"/>
      <c r="GIR539" s="1"/>
      <c r="GIS539" s="1"/>
      <c r="GIT539" s="1"/>
      <c r="GIU539" s="1"/>
      <c r="GIV539" s="1"/>
      <c r="GIW539" s="1"/>
      <c r="GIX539" s="1"/>
      <c r="GIY539" s="1"/>
      <c r="GIZ539" s="1"/>
      <c r="GJA539" s="1"/>
      <c r="GJB539" s="1"/>
      <c r="GJC539" s="1"/>
      <c r="GJD539" s="1"/>
      <c r="GJE539" s="1"/>
      <c r="GJF539" s="1"/>
      <c r="GJG539" s="1"/>
      <c r="GJH539" s="1"/>
      <c r="GJI539" s="1"/>
      <c r="GJJ539" s="1"/>
      <c r="GJK539" s="1"/>
      <c r="GJL539" s="1"/>
      <c r="GJM539" s="1"/>
      <c r="GJN539" s="1"/>
      <c r="GJO539" s="1"/>
      <c r="GJP539" s="1"/>
      <c r="GJQ539" s="1"/>
      <c r="GJR539" s="1"/>
      <c r="GJS539" s="1"/>
      <c r="GJT539" s="1"/>
      <c r="GJU539" s="1"/>
      <c r="GJV539" s="1"/>
      <c r="GJW539" s="1"/>
      <c r="GJX539" s="1"/>
      <c r="GJY539" s="1"/>
      <c r="GJZ539" s="1"/>
      <c r="GKA539" s="1"/>
      <c r="GKB539" s="1"/>
      <c r="GKC539" s="1"/>
      <c r="GKD539" s="1"/>
      <c r="GKE539" s="1"/>
      <c r="GKF539" s="1"/>
      <c r="GKG539" s="1"/>
      <c r="GKH539" s="1"/>
      <c r="GKI539" s="1"/>
      <c r="GKJ539" s="1"/>
      <c r="GKK539" s="1"/>
      <c r="GKL539" s="1"/>
      <c r="GKM539" s="1"/>
      <c r="GKN539" s="1"/>
      <c r="GKO539" s="1"/>
      <c r="GKP539" s="1"/>
      <c r="GKQ539" s="1"/>
      <c r="GKR539" s="1"/>
      <c r="GKS539" s="1"/>
      <c r="GKT539" s="1"/>
      <c r="GKU539" s="1"/>
      <c r="GKV539" s="1"/>
      <c r="GKW539" s="1"/>
      <c r="GKX539" s="1"/>
      <c r="GKY539" s="1"/>
      <c r="GKZ539" s="1"/>
      <c r="GLA539" s="1"/>
      <c r="GLB539" s="1"/>
      <c r="GLC539" s="1"/>
      <c r="GLD539" s="1"/>
      <c r="GLE539" s="1"/>
      <c r="GLF539" s="1"/>
      <c r="GLG539" s="1"/>
      <c r="GLH539" s="1"/>
      <c r="GLI539" s="1"/>
      <c r="GLJ539" s="1"/>
      <c r="GLK539" s="1"/>
      <c r="GLL539" s="1"/>
      <c r="GLM539" s="1"/>
      <c r="GLN539" s="1"/>
      <c r="GLO539" s="1"/>
      <c r="GLP539" s="1"/>
      <c r="GLQ539" s="1"/>
      <c r="GLR539" s="1"/>
      <c r="GLS539" s="1"/>
      <c r="GLT539" s="1"/>
      <c r="GLU539" s="1"/>
      <c r="GLV539" s="1"/>
      <c r="GLW539" s="1"/>
      <c r="GLX539" s="1"/>
      <c r="GLY539" s="1"/>
      <c r="GLZ539" s="1"/>
      <c r="GMA539" s="1"/>
      <c r="GMB539" s="1"/>
      <c r="GMC539" s="1"/>
      <c r="GMD539" s="1"/>
      <c r="GME539" s="1"/>
      <c r="GMF539" s="1"/>
      <c r="GMG539" s="1"/>
      <c r="GMH539" s="1"/>
      <c r="GMI539" s="1"/>
      <c r="GMJ539" s="1"/>
      <c r="GMK539" s="1"/>
      <c r="GML539" s="1"/>
      <c r="GMM539" s="1"/>
      <c r="GMN539" s="1"/>
      <c r="GMO539" s="1"/>
      <c r="GMP539" s="1"/>
      <c r="GMQ539" s="1"/>
      <c r="GMR539" s="1"/>
      <c r="GMS539" s="1"/>
      <c r="GMT539" s="1"/>
      <c r="GMU539" s="1"/>
      <c r="GMV539" s="1"/>
      <c r="GMW539" s="1"/>
      <c r="GMX539" s="1"/>
      <c r="GMY539" s="1"/>
      <c r="GMZ539" s="1"/>
      <c r="GNA539" s="1"/>
      <c r="GNB539" s="1"/>
      <c r="GNC539" s="1"/>
      <c r="GND539" s="1"/>
      <c r="GNE539" s="1"/>
      <c r="GNF539" s="1"/>
      <c r="GNG539" s="1"/>
      <c r="GNH539" s="1"/>
      <c r="GNI539" s="1"/>
      <c r="GNJ539" s="1"/>
      <c r="GNK539" s="1"/>
      <c r="GNL539" s="1"/>
      <c r="GNM539" s="1"/>
      <c r="GNN539" s="1"/>
      <c r="GNO539" s="1"/>
      <c r="GNP539" s="1"/>
      <c r="GNQ539" s="1"/>
      <c r="GNR539" s="1"/>
      <c r="GNS539" s="1"/>
      <c r="GNT539" s="1"/>
      <c r="GNU539" s="1"/>
      <c r="GNV539" s="1"/>
      <c r="GNW539" s="1"/>
      <c r="GNX539" s="1"/>
      <c r="GNY539" s="1"/>
      <c r="GNZ539" s="1"/>
      <c r="GOA539" s="1"/>
      <c r="GOB539" s="1"/>
      <c r="GOC539" s="1"/>
      <c r="GOD539" s="1"/>
      <c r="GOE539" s="1"/>
      <c r="GOF539" s="1"/>
      <c r="GOG539" s="1"/>
      <c r="GOH539" s="1"/>
      <c r="GOI539" s="1"/>
      <c r="GOJ539" s="1"/>
      <c r="GOK539" s="1"/>
      <c r="GOL539" s="1"/>
      <c r="GOM539" s="1"/>
      <c r="GON539" s="1"/>
      <c r="GOO539" s="1"/>
      <c r="GOP539" s="1"/>
      <c r="GOQ539" s="1"/>
      <c r="GOR539" s="1"/>
      <c r="GOS539" s="1"/>
      <c r="GOT539" s="1"/>
      <c r="GOU539" s="1"/>
      <c r="GOV539" s="1"/>
      <c r="GOW539" s="1"/>
      <c r="GOX539" s="1"/>
      <c r="GOY539" s="1"/>
      <c r="GOZ539" s="1"/>
      <c r="GPA539" s="1"/>
      <c r="GPB539" s="1"/>
      <c r="GPC539" s="1"/>
      <c r="GPD539" s="1"/>
      <c r="GPE539" s="1"/>
      <c r="GPF539" s="1"/>
      <c r="GPG539" s="1"/>
      <c r="GPH539" s="1"/>
      <c r="GPI539" s="1"/>
      <c r="GPJ539" s="1"/>
      <c r="GPK539" s="1"/>
      <c r="GPL539" s="1"/>
      <c r="GPM539" s="1"/>
      <c r="GPN539" s="1"/>
      <c r="GPO539" s="1"/>
      <c r="GPP539" s="1"/>
      <c r="GPQ539" s="1"/>
      <c r="GPR539" s="1"/>
      <c r="GPS539" s="1"/>
      <c r="GPT539" s="1"/>
      <c r="GPU539" s="1"/>
      <c r="GPV539" s="1"/>
      <c r="GPW539" s="1"/>
      <c r="GPX539" s="1"/>
      <c r="GPY539" s="1"/>
      <c r="GPZ539" s="1"/>
      <c r="GQA539" s="1"/>
      <c r="GQB539" s="1"/>
      <c r="GQC539" s="1"/>
      <c r="GQD539" s="1"/>
      <c r="GQE539" s="1"/>
      <c r="GQF539" s="1"/>
      <c r="GQG539" s="1"/>
      <c r="GQH539" s="1"/>
      <c r="GQI539" s="1"/>
      <c r="GQJ539" s="1"/>
      <c r="GQK539" s="1"/>
      <c r="GQL539" s="1"/>
      <c r="GQM539" s="1"/>
      <c r="GQN539" s="1"/>
      <c r="GQO539" s="1"/>
      <c r="GQP539" s="1"/>
      <c r="GQQ539" s="1"/>
      <c r="GQR539" s="1"/>
      <c r="GQS539" s="1"/>
      <c r="GQT539" s="1"/>
      <c r="GQU539" s="1"/>
      <c r="GQV539" s="1"/>
      <c r="GQW539" s="1"/>
      <c r="GQX539" s="1"/>
      <c r="GQY539" s="1"/>
      <c r="GQZ539" s="1"/>
      <c r="GRA539" s="1"/>
      <c r="GRB539" s="1"/>
      <c r="GRC539" s="1"/>
      <c r="GRD539" s="1"/>
      <c r="GRE539" s="1"/>
      <c r="GRF539" s="1"/>
      <c r="GRG539" s="1"/>
      <c r="GRH539" s="1"/>
      <c r="GRI539" s="1"/>
      <c r="GRJ539" s="1"/>
      <c r="GRK539" s="1"/>
      <c r="GRL539" s="1"/>
      <c r="GRM539" s="1"/>
      <c r="GRN539" s="1"/>
      <c r="GRO539" s="1"/>
      <c r="GRP539" s="1"/>
      <c r="GRQ539" s="1"/>
      <c r="GRR539" s="1"/>
      <c r="GRS539" s="1"/>
      <c r="GRT539" s="1"/>
      <c r="GRU539" s="1"/>
      <c r="GRV539" s="1"/>
      <c r="GRW539" s="1"/>
      <c r="GRX539" s="1"/>
      <c r="GRY539" s="1"/>
      <c r="GRZ539" s="1"/>
      <c r="GSA539" s="1"/>
      <c r="GSB539" s="1"/>
      <c r="GSC539" s="1"/>
      <c r="GSD539" s="1"/>
      <c r="GSE539" s="1"/>
      <c r="GSF539" s="1"/>
      <c r="GSG539" s="1"/>
      <c r="GSH539" s="1"/>
      <c r="GSI539" s="1"/>
      <c r="GSJ539" s="1"/>
      <c r="GSK539" s="1"/>
      <c r="GSL539" s="1"/>
      <c r="GSM539" s="1"/>
      <c r="GSN539" s="1"/>
      <c r="GSO539" s="1"/>
      <c r="GSP539" s="1"/>
      <c r="GSQ539" s="1"/>
      <c r="GSR539" s="1"/>
      <c r="GSS539" s="1"/>
      <c r="GST539" s="1"/>
      <c r="GSU539" s="1"/>
      <c r="GSV539" s="1"/>
      <c r="GSW539" s="1"/>
      <c r="GSX539" s="1"/>
      <c r="GSY539" s="1"/>
      <c r="GSZ539" s="1"/>
      <c r="GTA539" s="1"/>
      <c r="GTB539" s="1"/>
      <c r="GTC539" s="1"/>
      <c r="GTD539" s="1"/>
      <c r="GTE539" s="1"/>
      <c r="GTF539" s="1"/>
      <c r="GTG539" s="1"/>
      <c r="GTH539" s="1"/>
      <c r="GTI539" s="1"/>
      <c r="GTJ539" s="1"/>
      <c r="GTK539" s="1"/>
      <c r="GTL539" s="1"/>
      <c r="GTM539" s="1"/>
      <c r="GTN539" s="1"/>
      <c r="GTO539" s="1"/>
      <c r="GTP539" s="1"/>
      <c r="GTQ539" s="1"/>
      <c r="GTR539" s="1"/>
      <c r="GTS539" s="1"/>
      <c r="GTT539" s="1"/>
      <c r="GTU539" s="1"/>
      <c r="GTV539" s="1"/>
      <c r="GTW539" s="1"/>
      <c r="GTX539" s="1"/>
      <c r="GTY539" s="1"/>
      <c r="GTZ539" s="1"/>
      <c r="GUA539" s="1"/>
      <c r="GUB539" s="1"/>
      <c r="GUC539" s="1"/>
      <c r="GUD539" s="1"/>
      <c r="GUE539" s="1"/>
      <c r="GUF539" s="1"/>
      <c r="GUG539" s="1"/>
      <c r="GUH539" s="1"/>
      <c r="GUI539" s="1"/>
      <c r="GUJ539" s="1"/>
      <c r="GUK539" s="1"/>
      <c r="GUL539" s="1"/>
      <c r="GUM539" s="1"/>
      <c r="GUN539" s="1"/>
      <c r="GUO539" s="1"/>
      <c r="GUP539" s="1"/>
      <c r="GUQ539" s="1"/>
      <c r="GUR539" s="1"/>
      <c r="GUS539" s="1"/>
      <c r="GUT539" s="1"/>
      <c r="GUU539" s="1"/>
      <c r="GUV539" s="1"/>
      <c r="GUW539" s="1"/>
      <c r="GUX539" s="1"/>
      <c r="GUY539" s="1"/>
      <c r="GUZ539" s="1"/>
      <c r="GVA539" s="1"/>
      <c r="GVB539" s="1"/>
      <c r="GVC539" s="1"/>
      <c r="GVD539" s="1"/>
      <c r="GVE539" s="1"/>
      <c r="GVF539" s="1"/>
      <c r="GVG539" s="1"/>
      <c r="GVH539" s="1"/>
      <c r="GVI539" s="1"/>
      <c r="GVJ539" s="1"/>
      <c r="GVK539" s="1"/>
      <c r="GVL539" s="1"/>
      <c r="GVM539" s="1"/>
      <c r="GVN539" s="1"/>
      <c r="GVO539" s="1"/>
      <c r="GVP539" s="1"/>
      <c r="GVQ539" s="1"/>
      <c r="GVR539" s="1"/>
      <c r="GVS539" s="1"/>
      <c r="GVT539" s="1"/>
      <c r="GVU539" s="1"/>
      <c r="GVV539" s="1"/>
      <c r="GVW539" s="1"/>
      <c r="GVX539" s="1"/>
      <c r="GVY539" s="1"/>
      <c r="GVZ539" s="1"/>
      <c r="GWA539" s="1"/>
      <c r="GWB539" s="1"/>
      <c r="GWC539" s="1"/>
      <c r="GWD539" s="1"/>
      <c r="GWE539" s="1"/>
      <c r="GWF539" s="1"/>
      <c r="GWG539" s="1"/>
      <c r="GWH539" s="1"/>
      <c r="GWI539" s="1"/>
      <c r="GWJ539" s="1"/>
      <c r="GWK539" s="1"/>
      <c r="GWL539" s="1"/>
      <c r="GWM539" s="1"/>
      <c r="GWN539" s="1"/>
      <c r="GWO539" s="1"/>
      <c r="GWP539" s="1"/>
      <c r="GWQ539" s="1"/>
      <c r="GWR539" s="1"/>
      <c r="GWS539" s="1"/>
      <c r="GWT539" s="1"/>
      <c r="GWU539" s="1"/>
      <c r="GWV539" s="1"/>
      <c r="GWW539" s="1"/>
      <c r="GWX539" s="1"/>
      <c r="GWY539" s="1"/>
      <c r="GWZ539" s="1"/>
      <c r="GXA539" s="1"/>
      <c r="GXB539" s="1"/>
      <c r="GXC539" s="1"/>
      <c r="GXD539" s="1"/>
      <c r="GXE539" s="1"/>
      <c r="GXF539" s="1"/>
      <c r="GXG539" s="1"/>
      <c r="GXH539" s="1"/>
      <c r="GXI539" s="1"/>
      <c r="GXJ539" s="1"/>
      <c r="GXK539" s="1"/>
      <c r="GXL539" s="1"/>
      <c r="GXM539" s="1"/>
      <c r="GXN539" s="1"/>
      <c r="GXO539" s="1"/>
      <c r="GXP539" s="1"/>
      <c r="GXQ539" s="1"/>
      <c r="GXR539" s="1"/>
      <c r="GXS539" s="1"/>
      <c r="GXT539" s="1"/>
      <c r="GXU539" s="1"/>
      <c r="GXV539" s="1"/>
      <c r="GXW539" s="1"/>
      <c r="GXX539" s="1"/>
      <c r="GXY539" s="1"/>
      <c r="GXZ539" s="1"/>
      <c r="GYA539" s="1"/>
      <c r="GYB539" s="1"/>
      <c r="GYC539" s="1"/>
      <c r="GYD539" s="1"/>
      <c r="GYE539" s="1"/>
      <c r="GYF539" s="1"/>
      <c r="GYG539" s="1"/>
      <c r="GYH539" s="1"/>
      <c r="GYI539" s="1"/>
      <c r="GYJ539" s="1"/>
      <c r="GYK539" s="1"/>
      <c r="GYL539" s="1"/>
      <c r="GYM539" s="1"/>
      <c r="GYN539" s="1"/>
      <c r="GYO539" s="1"/>
      <c r="GYP539" s="1"/>
      <c r="GYQ539" s="1"/>
      <c r="GYR539" s="1"/>
      <c r="GYS539" s="1"/>
      <c r="GYT539" s="1"/>
      <c r="GYU539" s="1"/>
      <c r="GYV539" s="1"/>
      <c r="GYW539" s="1"/>
      <c r="GYX539" s="1"/>
      <c r="GYY539" s="1"/>
      <c r="GYZ539" s="1"/>
      <c r="GZA539" s="1"/>
      <c r="GZB539" s="1"/>
      <c r="GZC539" s="1"/>
      <c r="GZD539" s="1"/>
      <c r="GZE539" s="1"/>
      <c r="GZF539" s="1"/>
      <c r="GZG539" s="1"/>
      <c r="GZH539" s="1"/>
      <c r="GZI539" s="1"/>
      <c r="GZJ539" s="1"/>
      <c r="GZK539" s="1"/>
      <c r="GZL539" s="1"/>
      <c r="GZM539" s="1"/>
      <c r="GZN539" s="1"/>
      <c r="GZO539" s="1"/>
      <c r="GZP539" s="1"/>
      <c r="GZQ539" s="1"/>
      <c r="GZR539" s="1"/>
      <c r="GZS539" s="1"/>
      <c r="GZT539" s="1"/>
      <c r="GZU539" s="1"/>
      <c r="GZV539" s="1"/>
      <c r="GZW539" s="1"/>
      <c r="GZX539" s="1"/>
      <c r="GZY539" s="1"/>
      <c r="GZZ539" s="1"/>
      <c r="HAA539" s="1"/>
      <c r="HAB539" s="1"/>
      <c r="HAC539" s="1"/>
      <c r="HAD539" s="1"/>
      <c r="HAE539" s="1"/>
      <c r="HAF539" s="1"/>
      <c r="HAG539" s="1"/>
      <c r="HAH539" s="1"/>
      <c r="HAI539" s="1"/>
      <c r="HAJ539" s="1"/>
      <c r="HAK539" s="1"/>
      <c r="HAL539" s="1"/>
      <c r="HAM539" s="1"/>
      <c r="HAN539" s="1"/>
      <c r="HAO539" s="1"/>
      <c r="HAP539" s="1"/>
      <c r="HAQ539" s="1"/>
      <c r="HAR539" s="1"/>
      <c r="HAS539" s="1"/>
      <c r="HAT539" s="1"/>
      <c r="HAU539" s="1"/>
      <c r="HAV539" s="1"/>
      <c r="HAW539" s="1"/>
      <c r="HAX539" s="1"/>
      <c r="HAY539" s="1"/>
      <c r="HAZ539" s="1"/>
      <c r="HBA539" s="1"/>
      <c r="HBB539" s="1"/>
      <c r="HBC539" s="1"/>
      <c r="HBD539" s="1"/>
      <c r="HBE539" s="1"/>
      <c r="HBF539" s="1"/>
      <c r="HBG539" s="1"/>
      <c r="HBH539" s="1"/>
      <c r="HBI539" s="1"/>
      <c r="HBJ539" s="1"/>
      <c r="HBK539" s="1"/>
      <c r="HBL539" s="1"/>
      <c r="HBM539" s="1"/>
      <c r="HBN539" s="1"/>
      <c r="HBO539" s="1"/>
      <c r="HBP539" s="1"/>
      <c r="HBQ539" s="1"/>
      <c r="HBR539" s="1"/>
      <c r="HBS539" s="1"/>
      <c r="HBT539" s="1"/>
      <c r="HBU539" s="1"/>
      <c r="HBV539" s="1"/>
      <c r="HBW539" s="1"/>
      <c r="HBX539" s="1"/>
      <c r="HBY539" s="1"/>
      <c r="HBZ539" s="1"/>
      <c r="HCA539" s="1"/>
      <c r="HCB539" s="1"/>
      <c r="HCC539" s="1"/>
      <c r="HCD539" s="1"/>
      <c r="HCE539" s="1"/>
      <c r="HCF539" s="1"/>
      <c r="HCG539" s="1"/>
      <c r="HCH539" s="1"/>
      <c r="HCI539" s="1"/>
      <c r="HCJ539" s="1"/>
      <c r="HCK539" s="1"/>
      <c r="HCL539" s="1"/>
      <c r="HCM539" s="1"/>
      <c r="HCN539" s="1"/>
      <c r="HCO539" s="1"/>
      <c r="HCP539" s="1"/>
      <c r="HCQ539" s="1"/>
      <c r="HCR539" s="1"/>
      <c r="HCS539" s="1"/>
      <c r="HCT539" s="1"/>
      <c r="HCU539" s="1"/>
      <c r="HCV539" s="1"/>
      <c r="HCW539" s="1"/>
      <c r="HCX539" s="1"/>
      <c r="HCY539" s="1"/>
      <c r="HCZ539" s="1"/>
      <c r="HDA539" s="1"/>
      <c r="HDB539" s="1"/>
      <c r="HDC539" s="1"/>
      <c r="HDD539" s="1"/>
      <c r="HDE539" s="1"/>
      <c r="HDF539" s="1"/>
      <c r="HDG539" s="1"/>
      <c r="HDH539" s="1"/>
      <c r="HDI539" s="1"/>
      <c r="HDJ539" s="1"/>
      <c r="HDK539" s="1"/>
      <c r="HDL539" s="1"/>
      <c r="HDM539" s="1"/>
      <c r="HDN539" s="1"/>
      <c r="HDO539" s="1"/>
      <c r="HDP539" s="1"/>
      <c r="HDQ539" s="1"/>
      <c r="HDR539" s="1"/>
      <c r="HDS539" s="1"/>
      <c r="HDT539" s="1"/>
      <c r="HDU539" s="1"/>
      <c r="HDV539" s="1"/>
      <c r="HDW539" s="1"/>
      <c r="HDX539" s="1"/>
      <c r="HDY539" s="1"/>
      <c r="HDZ539" s="1"/>
      <c r="HEA539" s="1"/>
      <c r="HEB539" s="1"/>
      <c r="HEC539" s="1"/>
      <c r="HED539" s="1"/>
      <c r="HEE539" s="1"/>
      <c r="HEF539" s="1"/>
      <c r="HEG539" s="1"/>
      <c r="HEH539" s="1"/>
      <c r="HEI539" s="1"/>
      <c r="HEJ539" s="1"/>
      <c r="HEK539" s="1"/>
      <c r="HEL539" s="1"/>
      <c r="HEM539" s="1"/>
      <c r="HEN539" s="1"/>
      <c r="HEO539" s="1"/>
      <c r="HEP539" s="1"/>
      <c r="HEQ539" s="1"/>
      <c r="HER539" s="1"/>
      <c r="HES539" s="1"/>
      <c r="HET539" s="1"/>
      <c r="HEU539" s="1"/>
      <c r="HEV539" s="1"/>
      <c r="HEW539" s="1"/>
      <c r="HEX539" s="1"/>
      <c r="HEY539" s="1"/>
      <c r="HEZ539" s="1"/>
      <c r="HFA539" s="1"/>
      <c r="HFB539" s="1"/>
      <c r="HFC539" s="1"/>
      <c r="HFD539" s="1"/>
      <c r="HFE539" s="1"/>
      <c r="HFF539" s="1"/>
      <c r="HFG539" s="1"/>
      <c r="HFH539" s="1"/>
      <c r="HFI539" s="1"/>
      <c r="HFJ539" s="1"/>
      <c r="HFK539" s="1"/>
      <c r="HFL539" s="1"/>
      <c r="HFM539" s="1"/>
      <c r="HFN539" s="1"/>
      <c r="HFO539" s="1"/>
      <c r="HFP539" s="1"/>
      <c r="HFQ539" s="1"/>
      <c r="HFR539" s="1"/>
      <c r="HFS539" s="1"/>
      <c r="HFT539" s="1"/>
      <c r="HFU539" s="1"/>
      <c r="HFV539" s="1"/>
      <c r="HFW539" s="1"/>
      <c r="HFX539" s="1"/>
      <c r="HFY539" s="1"/>
      <c r="HFZ539" s="1"/>
      <c r="HGA539" s="1"/>
      <c r="HGB539" s="1"/>
      <c r="HGC539" s="1"/>
      <c r="HGD539" s="1"/>
      <c r="HGE539" s="1"/>
      <c r="HGF539" s="1"/>
      <c r="HGG539" s="1"/>
      <c r="HGH539" s="1"/>
      <c r="HGI539" s="1"/>
      <c r="HGJ539" s="1"/>
      <c r="HGK539" s="1"/>
      <c r="HGL539" s="1"/>
      <c r="HGM539" s="1"/>
      <c r="HGN539" s="1"/>
      <c r="HGO539" s="1"/>
      <c r="HGP539" s="1"/>
      <c r="HGQ539" s="1"/>
      <c r="HGR539" s="1"/>
      <c r="HGS539" s="1"/>
      <c r="HGT539" s="1"/>
      <c r="HGU539" s="1"/>
      <c r="HGV539" s="1"/>
      <c r="HGW539" s="1"/>
      <c r="HGX539" s="1"/>
      <c r="HGY539" s="1"/>
      <c r="HGZ539" s="1"/>
      <c r="HHA539" s="1"/>
      <c r="HHB539" s="1"/>
      <c r="HHC539" s="1"/>
      <c r="HHD539" s="1"/>
      <c r="HHE539" s="1"/>
      <c r="HHF539" s="1"/>
      <c r="HHG539" s="1"/>
      <c r="HHH539" s="1"/>
      <c r="HHI539" s="1"/>
      <c r="HHJ539" s="1"/>
      <c r="HHK539" s="1"/>
      <c r="HHL539" s="1"/>
      <c r="HHM539" s="1"/>
      <c r="HHN539" s="1"/>
      <c r="HHO539" s="1"/>
      <c r="HHP539" s="1"/>
      <c r="HHQ539" s="1"/>
      <c r="HHR539" s="1"/>
      <c r="HHS539" s="1"/>
      <c r="HHT539" s="1"/>
      <c r="HHU539" s="1"/>
      <c r="HHV539" s="1"/>
      <c r="HHW539" s="1"/>
      <c r="HHX539" s="1"/>
      <c r="HHY539" s="1"/>
      <c r="HHZ539" s="1"/>
      <c r="HIA539" s="1"/>
      <c r="HIB539" s="1"/>
      <c r="HIC539" s="1"/>
      <c r="HID539" s="1"/>
      <c r="HIE539" s="1"/>
      <c r="HIF539" s="1"/>
      <c r="HIG539" s="1"/>
      <c r="HIH539" s="1"/>
      <c r="HII539" s="1"/>
      <c r="HIJ539" s="1"/>
      <c r="HIK539" s="1"/>
      <c r="HIL539" s="1"/>
      <c r="HIM539" s="1"/>
      <c r="HIN539" s="1"/>
      <c r="HIO539" s="1"/>
      <c r="HIP539" s="1"/>
      <c r="HIQ539" s="1"/>
      <c r="HIR539" s="1"/>
      <c r="HIS539" s="1"/>
      <c r="HIT539" s="1"/>
      <c r="HIU539" s="1"/>
      <c r="HIV539" s="1"/>
      <c r="HIW539" s="1"/>
      <c r="HIX539" s="1"/>
      <c r="HIY539" s="1"/>
      <c r="HIZ539" s="1"/>
      <c r="HJA539" s="1"/>
      <c r="HJB539" s="1"/>
      <c r="HJC539" s="1"/>
      <c r="HJD539" s="1"/>
      <c r="HJE539" s="1"/>
      <c r="HJF539" s="1"/>
      <c r="HJG539" s="1"/>
      <c r="HJH539" s="1"/>
      <c r="HJI539" s="1"/>
      <c r="HJJ539" s="1"/>
      <c r="HJK539" s="1"/>
      <c r="HJL539" s="1"/>
      <c r="HJM539" s="1"/>
      <c r="HJN539" s="1"/>
      <c r="HJO539" s="1"/>
      <c r="HJP539" s="1"/>
      <c r="HJQ539" s="1"/>
      <c r="HJR539" s="1"/>
      <c r="HJS539" s="1"/>
      <c r="HJT539" s="1"/>
      <c r="HJU539" s="1"/>
      <c r="HJV539" s="1"/>
      <c r="HJW539" s="1"/>
      <c r="HJX539" s="1"/>
      <c r="HJY539" s="1"/>
      <c r="HJZ539" s="1"/>
      <c r="HKA539" s="1"/>
      <c r="HKB539" s="1"/>
      <c r="HKC539" s="1"/>
      <c r="HKD539" s="1"/>
      <c r="HKE539" s="1"/>
      <c r="HKF539" s="1"/>
      <c r="HKG539" s="1"/>
      <c r="HKH539" s="1"/>
      <c r="HKI539" s="1"/>
      <c r="HKJ539" s="1"/>
      <c r="HKK539" s="1"/>
      <c r="HKL539" s="1"/>
      <c r="HKM539" s="1"/>
      <c r="HKN539" s="1"/>
      <c r="HKO539" s="1"/>
      <c r="HKP539" s="1"/>
      <c r="HKQ539" s="1"/>
      <c r="HKR539" s="1"/>
      <c r="HKS539" s="1"/>
      <c r="HKT539" s="1"/>
      <c r="HKU539" s="1"/>
      <c r="HKV539" s="1"/>
      <c r="HKW539" s="1"/>
      <c r="HKX539" s="1"/>
      <c r="HKY539" s="1"/>
      <c r="HKZ539" s="1"/>
      <c r="HLA539" s="1"/>
      <c r="HLB539" s="1"/>
      <c r="HLC539" s="1"/>
      <c r="HLD539" s="1"/>
      <c r="HLE539" s="1"/>
      <c r="HLF539" s="1"/>
      <c r="HLG539" s="1"/>
      <c r="HLH539" s="1"/>
      <c r="HLI539" s="1"/>
      <c r="HLJ539" s="1"/>
      <c r="HLK539" s="1"/>
      <c r="HLL539" s="1"/>
      <c r="HLM539" s="1"/>
      <c r="HLN539" s="1"/>
      <c r="HLO539" s="1"/>
      <c r="HLP539" s="1"/>
      <c r="HLQ539" s="1"/>
      <c r="HLR539" s="1"/>
      <c r="HLS539" s="1"/>
      <c r="HLT539" s="1"/>
      <c r="HLU539" s="1"/>
      <c r="HLV539" s="1"/>
      <c r="HLW539" s="1"/>
      <c r="HLX539" s="1"/>
      <c r="HLY539" s="1"/>
      <c r="HLZ539" s="1"/>
      <c r="HMA539" s="1"/>
      <c r="HMB539" s="1"/>
      <c r="HMC539" s="1"/>
      <c r="HMD539" s="1"/>
      <c r="HME539" s="1"/>
      <c r="HMF539" s="1"/>
      <c r="HMG539" s="1"/>
      <c r="HMH539" s="1"/>
      <c r="HMI539" s="1"/>
      <c r="HMJ539" s="1"/>
      <c r="HMK539" s="1"/>
      <c r="HML539" s="1"/>
      <c r="HMM539" s="1"/>
      <c r="HMN539" s="1"/>
      <c r="HMO539" s="1"/>
      <c r="HMP539" s="1"/>
      <c r="HMQ539" s="1"/>
      <c r="HMR539" s="1"/>
      <c r="HMS539" s="1"/>
      <c r="HMT539" s="1"/>
      <c r="HMU539" s="1"/>
      <c r="HMV539" s="1"/>
      <c r="HMW539" s="1"/>
      <c r="HMX539" s="1"/>
      <c r="HMY539" s="1"/>
      <c r="HMZ539" s="1"/>
      <c r="HNA539" s="1"/>
      <c r="HNB539" s="1"/>
      <c r="HNC539" s="1"/>
      <c r="HND539" s="1"/>
      <c r="HNE539" s="1"/>
      <c r="HNF539" s="1"/>
      <c r="HNG539" s="1"/>
      <c r="HNH539" s="1"/>
      <c r="HNI539" s="1"/>
      <c r="HNJ539" s="1"/>
      <c r="HNK539" s="1"/>
      <c r="HNL539" s="1"/>
      <c r="HNM539" s="1"/>
      <c r="HNN539" s="1"/>
      <c r="HNO539" s="1"/>
      <c r="HNP539" s="1"/>
      <c r="HNQ539" s="1"/>
      <c r="HNR539" s="1"/>
      <c r="HNS539" s="1"/>
      <c r="HNT539" s="1"/>
      <c r="HNU539" s="1"/>
      <c r="HNV539" s="1"/>
      <c r="HNW539" s="1"/>
      <c r="HNX539" s="1"/>
      <c r="HNY539" s="1"/>
      <c r="HNZ539" s="1"/>
      <c r="HOA539" s="1"/>
      <c r="HOB539" s="1"/>
      <c r="HOC539" s="1"/>
      <c r="HOD539" s="1"/>
      <c r="HOE539" s="1"/>
      <c r="HOF539" s="1"/>
      <c r="HOG539" s="1"/>
      <c r="HOH539" s="1"/>
      <c r="HOI539" s="1"/>
      <c r="HOJ539" s="1"/>
      <c r="HOK539" s="1"/>
      <c r="HOL539" s="1"/>
      <c r="HOM539" s="1"/>
      <c r="HON539" s="1"/>
      <c r="HOO539" s="1"/>
      <c r="HOP539" s="1"/>
      <c r="HOQ539" s="1"/>
      <c r="HOR539" s="1"/>
      <c r="HOS539" s="1"/>
      <c r="HOT539" s="1"/>
      <c r="HOU539" s="1"/>
      <c r="HOV539" s="1"/>
      <c r="HOW539" s="1"/>
      <c r="HOX539" s="1"/>
      <c r="HOY539" s="1"/>
      <c r="HOZ539" s="1"/>
      <c r="HPA539" s="1"/>
      <c r="HPB539" s="1"/>
      <c r="HPC539" s="1"/>
      <c r="HPD539" s="1"/>
      <c r="HPE539" s="1"/>
      <c r="HPF539" s="1"/>
      <c r="HPG539" s="1"/>
      <c r="HPH539" s="1"/>
      <c r="HPI539" s="1"/>
      <c r="HPJ539" s="1"/>
      <c r="HPK539" s="1"/>
      <c r="HPL539" s="1"/>
      <c r="HPM539" s="1"/>
      <c r="HPN539" s="1"/>
      <c r="HPO539" s="1"/>
      <c r="HPP539" s="1"/>
      <c r="HPQ539" s="1"/>
      <c r="HPR539" s="1"/>
      <c r="HPS539" s="1"/>
      <c r="HPT539" s="1"/>
      <c r="HPU539" s="1"/>
      <c r="HPV539" s="1"/>
      <c r="HPW539" s="1"/>
      <c r="HPX539" s="1"/>
      <c r="HPY539" s="1"/>
      <c r="HPZ539" s="1"/>
      <c r="HQA539" s="1"/>
      <c r="HQB539" s="1"/>
      <c r="HQC539" s="1"/>
      <c r="HQD539" s="1"/>
      <c r="HQE539" s="1"/>
      <c r="HQF539" s="1"/>
      <c r="HQG539" s="1"/>
      <c r="HQH539" s="1"/>
      <c r="HQI539" s="1"/>
      <c r="HQJ539" s="1"/>
      <c r="HQK539" s="1"/>
      <c r="HQL539" s="1"/>
      <c r="HQM539" s="1"/>
      <c r="HQN539" s="1"/>
      <c r="HQO539" s="1"/>
      <c r="HQP539" s="1"/>
      <c r="HQQ539" s="1"/>
      <c r="HQR539" s="1"/>
      <c r="HQS539" s="1"/>
      <c r="HQT539" s="1"/>
      <c r="HQU539" s="1"/>
      <c r="HQV539" s="1"/>
      <c r="HQW539" s="1"/>
      <c r="HQX539" s="1"/>
      <c r="HQY539" s="1"/>
      <c r="HQZ539" s="1"/>
      <c r="HRA539" s="1"/>
      <c r="HRB539" s="1"/>
      <c r="HRC539" s="1"/>
      <c r="HRD539" s="1"/>
      <c r="HRE539" s="1"/>
      <c r="HRF539" s="1"/>
      <c r="HRG539" s="1"/>
      <c r="HRH539" s="1"/>
      <c r="HRI539" s="1"/>
      <c r="HRJ539" s="1"/>
      <c r="HRK539" s="1"/>
      <c r="HRL539" s="1"/>
      <c r="HRM539" s="1"/>
      <c r="HRN539" s="1"/>
      <c r="HRO539" s="1"/>
      <c r="HRP539" s="1"/>
      <c r="HRQ539" s="1"/>
      <c r="HRR539" s="1"/>
      <c r="HRS539" s="1"/>
      <c r="HRT539" s="1"/>
      <c r="HRU539" s="1"/>
      <c r="HRV539" s="1"/>
      <c r="HRW539" s="1"/>
      <c r="HRX539" s="1"/>
      <c r="HRY539" s="1"/>
      <c r="HRZ539" s="1"/>
      <c r="HSA539" s="1"/>
      <c r="HSB539" s="1"/>
      <c r="HSC539" s="1"/>
      <c r="HSD539" s="1"/>
      <c r="HSE539" s="1"/>
      <c r="HSF539" s="1"/>
      <c r="HSG539" s="1"/>
      <c r="HSH539" s="1"/>
      <c r="HSI539" s="1"/>
      <c r="HSJ539" s="1"/>
      <c r="HSK539" s="1"/>
      <c r="HSL539" s="1"/>
      <c r="HSM539" s="1"/>
      <c r="HSN539" s="1"/>
      <c r="HSO539" s="1"/>
      <c r="HSP539" s="1"/>
      <c r="HSQ539" s="1"/>
      <c r="HSR539" s="1"/>
      <c r="HSS539" s="1"/>
      <c r="HST539" s="1"/>
      <c r="HSU539" s="1"/>
      <c r="HSV539" s="1"/>
      <c r="HSW539" s="1"/>
      <c r="HSX539" s="1"/>
      <c r="HSY539" s="1"/>
      <c r="HSZ539" s="1"/>
      <c r="HTA539" s="1"/>
      <c r="HTB539" s="1"/>
      <c r="HTC539" s="1"/>
      <c r="HTD539" s="1"/>
      <c r="HTE539" s="1"/>
      <c r="HTF539" s="1"/>
      <c r="HTG539" s="1"/>
      <c r="HTH539" s="1"/>
      <c r="HTI539" s="1"/>
      <c r="HTJ539" s="1"/>
      <c r="HTK539" s="1"/>
      <c r="HTL539" s="1"/>
      <c r="HTM539" s="1"/>
      <c r="HTN539" s="1"/>
      <c r="HTO539" s="1"/>
      <c r="HTP539" s="1"/>
      <c r="HTQ539" s="1"/>
      <c r="HTR539" s="1"/>
      <c r="HTS539" s="1"/>
      <c r="HTT539" s="1"/>
      <c r="HTU539" s="1"/>
      <c r="HTV539" s="1"/>
      <c r="HTW539" s="1"/>
      <c r="HTX539" s="1"/>
      <c r="HTY539" s="1"/>
      <c r="HTZ539" s="1"/>
      <c r="HUA539" s="1"/>
      <c r="HUB539" s="1"/>
      <c r="HUC539" s="1"/>
      <c r="HUD539" s="1"/>
      <c r="HUE539" s="1"/>
      <c r="HUF539" s="1"/>
      <c r="HUG539" s="1"/>
      <c r="HUH539" s="1"/>
      <c r="HUI539" s="1"/>
      <c r="HUJ539" s="1"/>
      <c r="HUK539" s="1"/>
      <c r="HUL539" s="1"/>
      <c r="HUM539" s="1"/>
      <c r="HUN539" s="1"/>
      <c r="HUO539" s="1"/>
      <c r="HUP539" s="1"/>
      <c r="HUQ539" s="1"/>
      <c r="HUR539" s="1"/>
      <c r="HUS539" s="1"/>
      <c r="HUT539" s="1"/>
      <c r="HUU539" s="1"/>
      <c r="HUV539" s="1"/>
      <c r="HUW539" s="1"/>
      <c r="HUX539" s="1"/>
      <c r="HUY539" s="1"/>
      <c r="HUZ539" s="1"/>
      <c r="HVA539" s="1"/>
      <c r="HVB539" s="1"/>
      <c r="HVC539" s="1"/>
      <c r="HVD539" s="1"/>
      <c r="HVE539" s="1"/>
      <c r="HVF539" s="1"/>
      <c r="HVG539" s="1"/>
      <c r="HVH539" s="1"/>
      <c r="HVI539" s="1"/>
      <c r="HVJ539" s="1"/>
      <c r="HVK539" s="1"/>
      <c r="HVL539" s="1"/>
      <c r="HVM539" s="1"/>
      <c r="HVN539" s="1"/>
      <c r="HVO539" s="1"/>
      <c r="HVP539" s="1"/>
      <c r="HVQ539" s="1"/>
      <c r="HVR539" s="1"/>
      <c r="HVS539" s="1"/>
      <c r="HVT539" s="1"/>
      <c r="HVU539" s="1"/>
      <c r="HVV539" s="1"/>
      <c r="HVW539" s="1"/>
      <c r="HVX539" s="1"/>
      <c r="HVY539" s="1"/>
      <c r="HVZ539" s="1"/>
      <c r="HWA539" s="1"/>
      <c r="HWB539" s="1"/>
      <c r="HWC539" s="1"/>
      <c r="HWD539" s="1"/>
      <c r="HWE539" s="1"/>
      <c r="HWF539" s="1"/>
      <c r="HWG539" s="1"/>
      <c r="HWH539" s="1"/>
      <c r="HWI539" s="1"/>
      <c r="HWJ539" s="1"/>
      <c r="HWK539" s="1"/>
      <c r="HWL539" s="1"/>
      <c r="HWM539" s="1"/>
      <c r="HWN539" s="1"/>
      <c r="HWO539" s="1"/>
      <c r="HWP539" s="1"/>
      <c r="HWQ539" s="1"/>
      <c r="HWR539" s="1"/>
      <c r="HWS539" s="1"/>
      <c r="HWT539" s="1"/>
      <c r="HWU539" s="1"/>
      <c r="HWV539" s="1"/>
      <c r="HWW539" s="1"/>
      <c r="HWX539" s="1"/>
      <c r="HWY539" s="1"/>
      <c r="HWZ539" s="1"/>
      <c r="HXA539" s="1"/>
      <c r="HXB539" s="1"/>
      <c r="HXC539" s="1"/>
      <c r="HXD539" s="1"/>
      <c r="HXE539" s="1"/>
      <c r="HXF539" s="1"/>
      <c r="HXG539" s="1"/>
      <c r="HXH539" s="1"/>
      <c r="HXI539" s="1"/>
      <c r="HXJ539" s="1"/>
      <c r="HXK539" s="1"/>
      <c r="HXL539" s="1"/>
      <c r="HXM539" s="1"/>
      <c r="HXN539" s="1"/>
      <c r="HXO539" s="1"/>
      <c r="HXP539" s="1"/>
      <c r="HXQ539" s="1"/>
      <c r="HXR539" s="1"/>
      <c r="HXS539" s="1"/>
      <c r="HXT539" s="1"/>
      <c r="HXU539" s="1"/>
      <c r="HXV539" s="1"/>
      <c r="HXW539" s="1"/>
      <c r="HXX539" s="1"/>
      <c r="HXY539" s="1"/>
      <c r="HXZ539" s="1"/>
      <c r="HYA539" s="1"/>
      <c r="HYB539" s="1"/>
      <c r="HYC539" s="1"/>
      <c r="HYD539" s="1"/>
      <c r="HYE539" s="1"/>
      <c r="HYF539" s="1"/>
      <c r="HYG539" s="1"/>
      <c r="HYH539" s="1"/>
      <c r="HYI539" s="1"/>
      <c r="HYJ539" s="1"/>
      <c r="HYK539" s="1"/>
      <c r="HYL539" s="1"/>
      <c r="HYM539" s="1"/>
      <c r="HYN539" s="1"/>
      <c r="HYO539" s="1"/>
      <c r="HYP539" s="1"/>
      <c r="HYQ539" s="1"/>
      <c r="HYR539" s="1"/>
      <c r="HYS539" s="1"/>
      <c r="HYT539" s="1"/>
      <c r="HYU539" s="1"/>
      <c r="HYV539" s="1"/>
      <c r="HYW539" s="1"/>
      <c r="HYX539" s="1"/>
      <c r="HYY539" s="1"/>
      <c r="HYZ539" s="1"/>
      <c r="HZA539" s="1"/>
      <c r="HZB539" s="1"/>
      <c r="HZC539" s="1"/>
      <c r="HZD539" s="1"/>
      <c r="HZE539" s="1"/>
      <c r="HZF539" s="1"/>
      <c r="HZG539" s="1"/>
      <c r="HZH539" s="1"/>
      <c r="HZI539" s="1"/>
      <c r="HZJ539" s="1"/>
      <c r="HZK539" s="1"/>
      <c r="HZL539" s="1"/>
      <c r="HZM539" s="1"/>
      <c r="HZN539" s="1"/>
      <c r="HZO539" s="1"/>
      <c r="HZP539" s="1"/>
      <c r="HZQ539" s="1"/>
      <c r="HZR539" s="1"/>
      <c r="HZS539" s="1"/>
      <c r="HZT539" s="1"/>
      <c r="HZU539" s="1"/>
      <c r="HZV539" s="1"/>
      <c r="HZW539" s="1"/>
      <c r="HZX539" s="1"/>
      <c r="HZY539" s="1"/>
      <c r="HZZ539" s="1"/>
      <c r="IAA539" s="1"/>
      <c r="IAB539" s="1"/>
      <c r="IAC539" s="1"/>
      <c r="IAD539" s="1"/>
      <c r="IAE539" s="1"/>
      <c r="IAF539" s="1"/>
      <c r="IAG539" s="1"/>
      <c r="IAH539" s="1"/>
      <c r="IAI539" s="1"/>
      <c r="IAJ539" s="1"/>
      <c r="IAK539" s="1"/>
      <c r="IAL539" s="1"/>
      <c r="IAM539" s="1"/>
      <c r="IAN539" s="1"/>
      <c r="IAO539" s="1"/>
      <c r="IAP539" s="1"/>
      <c r="IAQ539" s="1"/>
      <c r="IAR539" s="1"/>
      <c r="IAS539" s="1"/>
      <c r="IAT539" s="1"/>
      <c r="IAU539" s="1"/>
      <c r="IAV539" s="1"/>
      <c r="IAW539" s="1"/>
      <c r="IAX539" s="1"/>
      <c r="IAY539" s="1"/>
      <c r="IAZ539" s="1"/>
      <c r="IBA539" s="1"/>
      <c r="IBB539" s="1"/>
      <c r="IBC539" s="1"/>
      <c r="IBD539" s="1"/>
      <c r="IBE539" s="1"/>
      <c r="IBF539" s="1"/>
      <c r="IBG539" s="1"/>
      <c r="IBH539" s="1"/>
      <c r="IBI539" s="1"/>
      <c r="IBJ539" s="1"/>
      <c r="IBK539" s="1"/>
      <c r="IBL539" s="1"/>
      <c r="IBM539" s="1"/>
      <c r="IBN539" s="1"/>
      <c r="IBO539" s="1"/>
      <c r="IBP539" s="1"/>
      <c r="IBQ539" s="1"/>
      <c r="IBR539" s="1"/>
      <c r="IBS539" s="1"/>
      <c r="IBT539" s="1"/>
      <c r="IBU539" s="1"/>
      <c r="IBV539" s="1"/>
      <c r="IBW539" s="1"/>
      <c r="IBX539" s="1"/>
      <c r="IBY539" s="1"/>
      <c r="IBZ539" s="1"/>
      <c r="ICA539" s="1"/>
      <c r="ICB539" s="1"/>
      <c r="ICC539" s="1"/>
      <c r="ICD539" s="1"/>
      <c r="ICE539" s="1"/>
      <c r="ICF539" s="1"/>
      <c r="ICG539" s="1"/>
      <c r="ICH539" s="1"/>
      <c r="ICI539" s="1"/>
      <c r="ICJ539" s="1"/>
      <c r="ICK539" s="1"/>
      <c r="ICL539" s="1"/>
      <c r="ICM539" s="1"/>
      <c r="ICN539" s="1"/>
      <c r="ICO539" s="1"/>
      <c r="ICP539" s="1"/>
      <c r="ICQ539" s="1"/>
      <c r="ICR539" s="1"/>
      <c r="ICS539" s="1"/>
      <c r="ICT539" s="1"/>
      <c r="ICU539" s="1"/>
      <c r="ICV539" s="1"/>
      <c r="ICW539" s="1"/>
      <c r="ICX539" s="1"/>
      <c r="ICY539" s="1"/>
      <c r="ICZ539" s="1"/>
      <c r="IDA539" s="1"/>
      <c r="IDB539" s="1"/>
      <c r="IDC539" s="1"/>
      <c r="IDD539" s="1"/>
      <c r="IDE539" s="1"/>
      <c r="IDF539" s="1"/>
      <c r="IDG539" s="1"/>
      <c r="IDH539" s="1"/>
      <c r="IDI539" s="1"/>
      <c r="IDJ539" s="1"/>
      <c r="IDK539" s="1"/>
      <c r="IDL539" s="1"/>
      <c r="IDM539" s="1"/>
      <c r="IDN539" s="1"/>
      <c r="IDO539" s="1"/>
      <c r="IDP539" s="1"/>
      <c r="IDQ539" s="1"/>
      <c r="IDR539" s="1"/>
      <c r="IDS539" s="1"/>
      <c r="IDT539" s="1"/>
      <c r="IDU539" s="1"/>
      <c r="IDV539" s="1"/>
      <c r="IDW539" s="1"/>
      <c r="IDX539" s="1"/>
      <c r="IDY539" s="1"/>
      <c r="IDZ539" s="1"/>
      <c r="IEA539" s="1"/>
      <c r="IEB539" s="1"/>
      <c r="IEC539" s="1"/>
      <c r="IED539" s="1"/>
      <c r="IEE539" s="1"/>
      <c r="IEF539" s="1"/>
      <c r="IEG539" s="1"/>
      <c r="IEH539" s="1"/>
      <c r="IEI539" s="1"/>
      <c r="IEJ539" s="1"/>
      <c r="IEK539" s="1"/>
      <c r="IEL539" s="1"/>
      <c r="IEM539" s="1"/>
      <c r="IEN539" s="1"/>
      <c r="IEO539" s="1"/>
      <c r="IEP539" s="1"/>
      <c r="IEQ539" s="1"/>
      <c r="IER539" s="1"/>
      <c r="IES539" s="1"/>
      <c r="IET539" s="1"/>
      <c r="IEU539" s="1"/>
      <c r="IEV539" s="1"/>
      <c r="IEW539" s="1"/>
      <c r="IEX539" s="1"/>
      <c r="IEY539" s="1"/>
      <c r="IEZ539" s="1"/>
      <c r="IFA539" s="1"/>
      <c r="IFB539" s="1"/>
      <c r="IFC539" s="1"/>
      <c r="IFD539" s="1"/>
      <c r="IFE539" s="1"/>
      <c r="IFF539" s="1"/>
      <c r="IFG539" s="1"/>
      <c r="IFH539" s="1"/>
      <c r="IFI539" s="1"/>
      <c r="IFJ539" s="1"/>
      <c r="IFK539" s="1"/>
      <c r="IFL539" s="1"/>
      <c r="IFM539" s="1"/>
      <c r="IFN539" s="1"/>
      <c r="IFO539" s="1"/>
      <c r="IFP539" s="1"/>
      <c r="IFQ539" s="1"/>
      <c r="IFR539" s="1"/>
      <c r="IFS539" s="1"/>
      <c r="IFT539" s="1"/>
      <c r="IFU539" s="1"/>
      <c r="IFV539" s="1"/>
      <c r="IFW539" s="1"/>
      <c r="IFX539" s="1"/>
      <c r="IFY539" s="1"/>
      <c r="IFZ539" s="1"/>
      <c r="IGA539" s="1"/>
      <c r="IGB539" s="1"/>
      <c r="IGC539" s="1"/>
      <c r="IGD539" s="1"/>
      <c r="IGE539" s="1"/>
      <c r="IGF539" s="1"/>
      <c r="IGG539" s="1"/>
      <c r="IGH539" s="1"/>
      <c r="IGI539" s="1"/>
      <c r="IGJ539" s="1"/>
      <c r="IGK539" s="1"/>
      <c r="IGL539" s="1"/>
      <c r="IGM539" s="1"/>
      <c r="IGN539" s="1"/>
      <c r="IGO539" s="1"/>
      <c r="IGP539" s="1"/>
      <c r="IGQ539" s="1"/>
      <c r="IGR539" s="1"/>
      <c r="IGS539" s="1"/>
      <c r="IGT539" s="1"/>
      <c r="IGU539" s="1"/>
      <c r="IGV539" s="1"/>
      <c r="IGW539" s="1"/>
      <c r="IGX539" s="1"/>
      <c r="IGY539" s="1"/>
      <c r="IGZ539" s="1"/>
      <c r="IHA539" s="1"/>
      <c r="IHB539" s="1"/>
      <c r="IHC539" s="1"/>
      <c r="IHD539" s="1"/>
      <c r="IHE539" s="1"/>
      <c r="IHF539" s="1"/>
      <c r="IHG539" s="1"/>
      <c r="IHH539" s="1"/>
      <c r="IHI539" s="1"/>
      <c r="IHJ539" s="1"/>
      <c r="IHK539" s="1"/>
      <c r="IHL539" s="1"/>
      <c r="IHM539" s="1"/>
      <c r="IHN539" s="1"/>
      <c r="IHO539" s="1"/>
      <c r="IHP539" s="1"/>
      <c r="IHQ539" s="1"/>
      <c r="IHR539" s="1"/>
      <c r="IHS539" s="1"/>
      <c r="IHT539" s="1"/>
      <c r="IHU539" s="1"/>
      <c r="IHV539" s="1"/>
      <c r="IHW539" s="1"/>
      <c r="IHX539" s="1"/>
      <c r="IHY539" s="1"/>
      <c r="IHZ539" s="1"/>
      <c r="IIA539" s="1"/>
      <c r="IIB539" s="1"/>
      <c r="IIC539" s="1"/>
      <c r="IID539" s="1"/>
      <c r="IIE539" s="1"/>
      <c r="IIF539" s="1"/>
      <c r="IIG539" s="1"/>
      <c r="IIH539" s="1"/>
      <c r="III539" s="1"/>
      <c r="IIJ539" s="1"/>
      <c r="IIK539" s="1"/>
      <c r="IIL539" s="1"/>
      <c r="IIM539" s="1"/>
      <c r="IIN539" s="1"/>
      <c r="IIO539" s="1"/>
      <c r="IIP539" s="1"/>
      <c r="IIQ539" s="1"/>
      <c r="IIR539" s="1"/>
      <c r="IIS539" s="1"/>
      <c r="IIT539" s="1"/>
      <c r="IIU539" s="1"/>
      <c r="IIV539" s="1"/>
      <c r="IIW539" s="1"/>
      <c r="IIX539" s="1"/>
      <c r="IIY539" s="1"/>
      <c r="IIZ539" s="1"/>
      <c r="IJA539" s="1"/>
      <c r="IJB539" s="1"/>
      <c r="IJC539" s="1"/>
      <c r="IJD539" s="1"/>
      <c r="IJE539" s="1"/>
      <c r="IJF539" s="1"/>
      <c r="IJG539" s="1"/>
      <c r="IJH539" s="1"/>
      <c r="IJI539" s="1"/>
      <c r="IJJ539" s="1"/>
      <c r="IJK539" s="1"/>
      <c r="IJL539" s="1"/>
      <c r="IJM539" s="1"/>
      <c r="IJN539" s="1"/>
      <c r="IJO539" s="1"/>
      <c r="IJP539" s="1"/>
      <c r="IJQ539" s="1"/>
      <c r="IJR539" s="1"/>
      <c r="IJS539" s="1"/>
      <c r="IJT539" s="1"/>
      <c r="IJU539" s="1"/>
      <c r="IJV539" s="1"/>
      <c r="IJW539" s="1"/>
      <c r="IJX539" s="1"/>
      <c r="IJY539" s="1"/>
      <c r="IJZ539" s="1"/>
      <c r="IKA539" s="1"/>
      <c r="IKB539" s="1"/>
      <c r="IKC539" s="1"/>
      <c r="IKD539" s="1"/>
      <c r="IKE539" s="1"/>
      <c r="IKF539" s="1"/>
      <c r="IKG539" s="1"/>
      <c r="IKH539" s="1"/>
      <c r="IKI539" s="1"/>
      <c r="IKJ539" s="1"/>
      <c r="IKK539" s="1"/>
      <c r="IKL539" s="1"/>
      <c r="IKM539" s="1"/>
      <c r="IKN539" s="1"/>
      <c r="IKO539" s="1"/>
      <c r="IKP539" s="1"/>
      <c r="IKQ539" s="1"/>
      <c r="IKR539" s="1"/>
      <c r="IKS539" s="1"/>
      <c r="IKT539" s="1"/>
      <c r="IKU539" s="1"/>
      <c r="IKV539" s="1"/>
      <c r="IKW539" s="1"/>
      <c r="IKX539" s="1"/>
      <c r="IKY539" s="1"/>
      <c r="IKZ539" s="1"/>
      <c r="ILA539" s="1"/>
      <c r="ILB539" s="1"/>
      <c r="ILC539" s="1"/>
      <c r="ILD539" s="1"/>
      <c r="ILE539" s="1"/>
      <c r="ILF539" s="1"/>
      <c r="ILG539" s="1"/>
      <c r="ILH539" s="1"/>
      <c r="ILI539" s="1"/>
      <c r="ILJ539" s="1"/>
      <c r="ILK539" s="1"/>
      <c r="ILL539" s="1"/>
      <c r="ILM539" s="1"/>
      <c r="ILN539" s="1"/>
      <c r="ILO539" s="1"/>
      <c r="ILP539" s="1"/>
      <c r="ILQ539" s="1"/>
      <c r="ILR539" s="1"/>
      <c r="ILS539" s="1"/>
      <c r="ILT539" s="1"/>
      <c r="ILU539" s="1"/>
      <c r="ILV539" s="1"/>
      <c r="ILW539" s="1"/>
      <c r="ILX539" s="1"/>
      <c r="ILY539" s="1"/>
      <c r="ILZ539" s="1"/>
      <c r="IMA539" s="1"/>
      <c r="IMB539" s="1"/>
      <c r="IMC539" s="1"/>
      <c r="IMD539" s="1"/>
      <c r="IME539" s="1"/>
      <c r="IMF539" s="1"/>
      <c r="IMG539" s="1"/>
      <c r="IMH539" s="1"/>
      <c r="IMI539" s="1"/>
      <c r="IMJ539" s="1"/>
      <c r="IMK539" s="1"/>
      <c r="IML539" s="1"/>
      <c r="IMM539" s="1"/>
      <c r="IMN539" s="1"/>
      <c r="IMO539" s="1"/>
      <c r="IMP539" s="1"/>
      <c r="IMQ539" s="1"/>
      <c r="IMR539" s="1"/>
      <c r="IMS539" s="1"/>
      <c r="IMT539" s="1"/>
      <c r="IMU539" s="1"/>
      <c r="IMV539" s="1"/>
      <c r="IMW539" s="1"/>
      <c r="IMX539" s="1"/>
      <c r="IMY539" s="1"/>
      <c r="IMZ539" s="1"/>
      <c r="INA539" s="1"/>
      <c r="INB539" s="1"/>
      <c r="INC539" s="1"/>
      <c r="IND539" s="1"/>
      <c r="INE539" s="1"/>
      <c r="INF539" s="1"/>
      <c r="ING539" s="1"/>
      <c r="INH539" s="1"/>
      <c r="INI539" s="1"/>
      <c r="INJ539" s="1"/>
      <c r="INK539" s="1"/>
      <c r="INL539" s="1"/>
      <c r="INM539" s="1"/>
      <c r="INN539" s="1"/>
      <c r="INO539" s="1"/>
      <c r="INP539" s="1"/>
      <c r="INQ539" s="1"/>
      <c r="INR539" s="1"/>
      <c r="INS539" s="1"/>
      <c r="INT539" s="1"/>
      <c r="INU539" s="1"/>
      <c r="INV539" s="1"/>
      <c r="INW539" s="1"/>
      <c r="INX539" s="1"/>
      <c r="INY539" s="1"/>
      <c r="INZ539" s="1"/>
      <c r="IOA539" s="1"/>
      <c r="IOB539" s="1"/>
      <c r="IOC539" s="1"/>
      <c r="IOD539" s="1"/>
      <c r="IOE539" s="1"/>
      <c r="IOF539" s="1"/>
      <c r="IOG539" s="1"/>
      <c r="IOH539" s="1"/>
      <c r="IOI539" s="1"/>
      <c r="IOJ539" s="1"/>
      <c r="IOK539" s="1"/>
      <c r="IOL539" s="1"/>
      <c r="IOM539" s="1"/>
      <c r="ION539" s="1"/>
      <c r="IOO539" s="1"/>
      <c r="IOP539" s="1"/>
      <c r="IOQ539" s="1"/>
      <c r="IOR539" s="1"/>
      <c r="IOS539" s="1"/>
      <c r="IOT539" s="1"/>
      <c r="IOU539" s="1"/>
      <c r="IOV539" s="1"/>
      <c r="IOW539" s="1"/>
      <c r="IOX539" s="1"/>
      <c r="IOY539" s="1"/>
      <c r="IOZ539" s="1"/>
      <c r="IPA539" s="1"/>
      <c r="IPB539" s="1"/>
      <c r="IPC539" s="1"/>
      <c r="IPD539" s="1"/>
      <c r="IPE539" s="1"/>
      <c r="IPF539" s="1"/>
      <c r="IPG539" s="1"/>
      <c r="IPH539" s="1"/>
      <c r="IPI539" s="1"/>
      <c r="IPJ539" s="1"/>
      <c r="IPK539" s="1"/>
      <c r="IPL539" s="1"/>
      <c r="IPM539" s="1"/>
      <c r="IPN539" s="1"/>
      <c r="IPO539" s="1"/>
      <c r="IPP539" s="1"/>
      <c r="IPQ539" s="1"/>
      <c r="IPR539" s="1"/>
      <c r="IPS539" s="1"/>
      <c r="IPT539" s="1"/>
      <c r="IPU539" s="1"/>
      <c r="IPV539" s="1"/>
      <c r="IPW539" s="1"/>
      <c r="IPX539" s="1"/>
      <c r="IPY539" s="1"/>
      <c r="IPZ539" s="1"/>
      <c r="IQA539" s="1"/>
      <c r="IQB539" s="1"/>
      <c r="IQC539" s="1"/>
      <c r="IQD539" s="1"/>
      <c r="IQE539" s="1"/>
      <c r="IQF539" s="1"/>
      <c r="IQG539" s="1"/>
      <c r="IQH539" s="1"/>
      <c r="IQI539" s="1"/>
      <c r="IQJ539" s="1"/>
      <c r="IQK539" s="1"/>
      <c r="IQL539" s="1"/>
      <c r="IQM539" s="1"/>
      <c r="IQN539" s="1"/>
      <c r="IQO539" s="1"/>
      <c r="IQP539" s="1"/>
      <c r="IQQ539" s="1"/>
      <c r="IQR539" s="1"/>
      <c r="IQS539" s="1"/>
      <c r="IQT539" s="1"/>
      <c r="IQU539" s="1"/>
      <c r="IQV539" s="1"/>
      <c r="IQW539" s="1"/>
      <c r="IQX539" s="1"/>
      <c r="IQY539" s="1"/>
      <c r="IQZ539" s="1"/>
      <c r="IRA539" s="1"/>
      <c r="IRB539" s="1"/>
      <c r="IRC539" s="1"/>
      <c r="IRD539" s="1"/>
      <c r="IRE539" s="1"/>
      <c r="IRF539" s="1"/>
      <c r="IRG539" s="1"/>
      <c r="IRH539" s="1"/>
      <c r="IRI539" s="1"/>
      <c r="IRJ539" s="1"/>
      <c r="IRK539" s="1"/>
      <c r="IRL539" s="1"/>
      <c r="IRM539" s="1"/>
      <c r="IRN539" s="1"/>
      <c r="IRO539" s="1"/>
      <c r="IRP539" s="1"/>
      <c r="IRQ539" s="1"/>
      <c r="IRR539" s="1"/>
      <c r="IRS539" s="1"/>
      <c r="IRT539" s="1"/>
      <c r="IRU539" s="1"/>
      <c r="IRV539" s="1"/>
      <c r="IRW539" s="1"/>
      <c r="IRX539" s="1"/>
      <c r="IRY539" s="1"/>
      <c r="IRZ539" s="1"/>
      <c r="ISA539" s="1"/>
      <c r="ISB539" s="1"/>
      <c r="ISC539" s="1"/>
      <c r="ISD539" s="1"/>
      <c r="ISE539" s="1"/>
      <c r="ISF539" s="1"/>
      <c r="ISG539" s="1"/>
      <c r="ISH539" s="1"/>
      <c r="ISI539" s="1"/>
      <c r="ISJ539" s="1"/>
      <c r="ISK539" s="1"/>
      <c r="ISL539" s="1"/>
      <c r="ISM539" s="1"/>
      <c r="ISN539" s="1"/>
      <c r="ISO539" s="1"/>
      <c r="ISP539" s="1"/>
      <c r="ISQ539" s="1"/>
      <c r="ISR539" s="1"/>
      <c r="ISS539" s="1"/>
      <c r="IST539" s="1"/>
      <c r="ISU539" s="1"/>
      <c r="ISV539" s="1"/>
      <c r="ISW539" s="1"/>
      <c r="ISX539" s="1"/>
      <c r="ISY539" s="1"/>
      <c r="ISZ539" s="1"/>
      <c r="ITA539" s="1"/>
      <c r="ITB539" s="1"/>
      <c r="ITC539" s="1"/>
      <c r="ITD539" s="1"/>
      <c r="ITE539" s="1"/>
      <c r="ITF539" s="1"/>
      <c r="ITG539" s="1"/>
      <c r="ITH539" s="1"/>
      <c r="ITI539" s="1"/>
      <c r="ITJ539" s="1"/>
      <c r="ITK539" s="1"/>
      <c r="ITL539" s="1"/>
      <c r="ITM539" s="1"/>
      <c r="ITN539" s="1"/>
      <c r="ITO539" s="1"/>
      <c r="ITP539" s="1"/>
      <c r="ITQ539" s="1"/>
      <c r="ITR539" s="1"/>
      <c r="ITS539" s="1"/>
      <c r="ITT539" s="1"/>
      <c r="ITU539" s="1"/>
      <c r="ITV539" s="1"/>
      <c r="ITW539" s="1"/>
      <c r="ITX539" s="1"/>
      <c r="ITY539" s="1"/>
      <c r="ITZ539" s="1"/>
      <c r="IUA539" s="1"/>
      <c r="IUB539" s="1"/>
      <c r="IUC539" s="1"/>
      <c r="IUD539" s="1"/>
      <c r="IUE539" s="1"/>
      <c r="IUF539" s="1"/>
      <c r="IUG539" s="1"/>
      <c r="IUH539" s="1"/>
      <c r="IUI539" s="1"/>
      <c r="IUJ539" s="1"/>
      <c r="IUK539" s="1"/>
      <c r="IUL539" s="1"/>
      <c r="IUM539" s="1"/>
      <c r="IUN539" s="1"/>
      <c r="IUO539" s="1"/>
      <c r="IUP539" s="1"/>
      <c r="IUQ539" s="1"/>
      <c r="IUR539" s="1"/>
      <c r="IUS539" s="1"/>
      <c r="IUT539" s="1"/>
      <c r="IUU539" s="1"/>
      <c r="IUV539" s="1"/>
      <c r="IUW539" s="1"/>
      <c r="IUX539" s="1"/>
      <c r="IUY539" s="1"/>
      <c r="IUZ539" s="1"/>
      <c r="IVA539" s="1"/>
      <c r="IVB539" s="1"/>
      <c r="IVC539" s="1"/>
      <c r="IVD539" s="1"/>
      <c r="IVE539" s="1"/>
      <c r="IVF539" s="1"/>
      <c r="IVG539" s="1"/>
      <c r="IVH539" s="1"/>
      <c r="IVI539" s="1"/>
      <c r="IVJ539" s="1"/>
      <c r="IVK539" s="1"/>
      <c r="IVL539" s="1"/>
      <c r="IVM539" s="1"/>
      <c r="IVN539" s="1"/>
      <c r="IVO539" s="1"/>
      <c r="IVP539" s="1"/>
      <c r="IVQ539" s="1"/>
      <c r="IVR539" s="1"/>
      <c r="IVS539" s="1"/>
      <c r="IVT539" s="1"/>
      <c r="IVU539" s="1"/>
      <c r="IVV539" s="1"/>
      <c r="IVW539" s="1"/>
      <c r="IVX539" s="1"/>
      <c r="IVY539" s="1"/>
      <c r="IVZ539" s="1"/>
      <c r="IWA539" s="1"/>
      <c r="IWB539" s="1"/>
      <c r="IWC539" s="1"/>
      <c r="IWD539" s="1"/>
      <c r="IWE539" s="1"/>
      <c r="IWF539" s="1"/>
      <c r="IWG539" s="1"/>
      <c r="IWH539" s="1"/>
      <c r="IWI539" s="1"/>
      <c r="IWJ539" s="1"/>
      <c r="IWK539" s="1"/>
      <c r="IWL539" s="1"/>
      <c r="IWM539" s="1"/>
      <c r="IWN539" s="1"/>
      <c r="IWO539" s="1"/>
      <c r="IWP539" s="1"/>
      <c r="IWQ539" s="1"/>
      <c r="IWR539" s="1"/>
      <c r="IWS539" s="1"/>
      <c r="IWT539" s="1"/>
      <c r="IWU539" s="1"/>
      <c r="IWV539" s="1"/>
      <c r="IWW539" s="1"/>
      <c r="IWX539" s="1"/>
      <c r="IWY539" s="1"/>
      <c r="IWZ539" s="1"/>
      <c r="IXA539" s="1"/>
      <c r="IXB539" s="1"/>
      <c r="IXC539" s="1"/>
      <c r="IXD539" s="1"/>
      <c r="IXE539" s="1"/>
      <c r="IXF539" s="1"/>
      <c r="IXG539" s="1"/>
      <c r="IXH539" s="1"/>
      <c r="IXI539" s="1"/>
      <c r="IXJ539" s="1"/>
      <c r="IXK539" s="1"/>
      <c r="IXL539" s="1"/>
      <c r="IXM539" s="1"/>
      <c r="IXN539" s="1"/>
      <c r="IXO539" s="1"/>
      <c r="IXP539" s="1"/>
      <c r="IXQ539" s="1"/>
      <c r="IXR539" s="1"/>
      <c r="IXS539" s="1"/>
      <c r="IXT539" s="1"/>
      <c r="IXU539" s="1"/>
      <c r="IXV539" s="1"/>
      <c r="IXW539" s="1"/>
      <c r="IXX539" s="1"/>
      <c r="IXY539" s="1"/>
      <c r="IXZ539" s="1"/>
      <c r="IYA539" s="1"/>
      <c r="IYB539" s="1"/>
      <c r="IYC539" s="1"/>
      <c r="IYD539" s="1"/>
      <c r="IYE539" s="1"/>
      <c r="IYF539" s="1"/>
      <c r="IYG539" s="1"/>
      <c r="IYH539" s="1"/>
      <c r="IYI539" s="1"/>
      <c r="IYJ539" s="1"/>
      <c r="IYK539" s="1"/>
      <c r="IYL539" s="1"/>
      <c r="IYM539" s="1"/>
      <c r="IYN539" s="1"/>
      <c r="IYO539" s="1"/>
      <c r="IYP539" s="1"/>
      <c r="IYQ539" s="1"/>
      <c r="IYR539" s="1"/>
      <c r="IYS539" s="1"/>
      <c r="IYT539" s="1"/>
      <c r="IYU539" s="1"/>
      <c r="IYV539" s="1"/>
      <c r="IYW539" s="1"/>
      <c r="IYX539" s="1"/>
      <c r="IYY539" s="1"/>
      <c r="IYZ539" s="1"/>
      <c r="IZA539" s="1"/>
      <c r="IZB539" s="1"/>
      <c r="IZC539" s="1"/>
      <c r="IZD539" s="1"/>
      <c r="IZE539" s="1"/>
      <c r="IZF539" s="1"/>
      <c r="IZG539" s="1"/>
      <c r="IZH539" s="1"/>
      <c r="IZI539" s="1"/>
      <c r="IZJ539" s="1"/>
      <c r="IZK539" s="1"/>
      <c r="IZL539" s="1"/>
      <c r="IZM539" s="1"/>
      <c r="IZN539" s="1"/>
      <c r="IZO539" s="1"/>
      <c r="IZP539" s="1"/>
      <c r="IZQ539" s="1"/>
      <c r="IZR539" s="1"/>
      <c r="IZS539" s="1"/>
      <c r="IZT539" s="1"/>
      <c r="IZU539" s="1"/>
      <c r="IZV539" s="1"/>
      <c r="IZW539" s="1"/>
      <c r="IZX539" s="1"/>
      <c r="IZY539" s="1"/>
      <c r="IZZ539" s="1"/>
      <c r="JAA539" s="1"/>
      <c r="JAB539" s="1"/>
      <c r="JAC539" s="1"/>
      <c r="JAD539" s="1"/>
      <c r="JAE539" s="1"/>
      <c r="JAF539" s="1"/>
      <c r="JAG539" s="1"/>
      <c r="JAH539" s="1"/>
      <c r="JAI539" s="1"/>
      <c r="JAJ539" s="1"/>
      <c r="JAK539" s="1"/>
      <c r="JAL539" s="1"/>
      <c r="JAM539" s="1"/>
      <c r="JAN539" s="1"/>
      <c r="JAO539" s="1"/>
      <c r="JAP539" s="1"/>
      <c r="JAQ539" s="1"/>
      <c r="JAR539" s="1"/>
      <c r="JAS539" s="1"/>
      <c r="JAT539" s="1"/>
      <c r="JAU539" s="1"/>
      <c r="JAV539" s="1"/>
      <c r="JAW539" s="1"/>
      <c r="JAX539" s="1"/>
      <c r="JAY539" s="1"/>
      <c r="JAZ539" s="1"/>
      <c r="JBA539" s="1"/>
      <c r="JBB539" s="1"/>
      <c r="JBC539" s="1"/>
      <c r="JBD539" s="1"/>
      <c r="JBE539" s="1"/>
      <c r="JBF539" s="1"/>
      <c r="JBG539" s="1"/>
      <c r="JBH539" s="1"/>
      <c r="JBI539" s="1"/>
      <c r="JBJ539" s="1"/>
      <c r="JBK539" s="1"/>
      <c r="JBL539" s="1"/>
      <c r="JBM539" s="1"/>
      <c r="JBN539" s="1"/>
      <c r="JBO539" s="1"/>
      <c r="JBP539" s="1"/>
      <c r="JBQ539" s="1"/>
      <c r="JBR539" s="1"/>
      <c r="JBS539" s="1"/>
      <c r="JBT539" s="1"/>
      <c r="JBU539" s="1"/>
      <c r="JBV539" s="1"/>
      <c r="JBW539" s="1"/>
      <c r="JBX539" s="1"/>
      <c r="JBY539" s="1"/>
      <c r="JBZ539" s="1"/>
      <c r="JCA539" s="1"/>
      <c r="JCB539" s="1"/>
      <c r="JCC539" s="1"/>
      <c r="JCD539" s="1"/>
      <c r="JCE539" s="1"/>
      <c r="JCF539" s="1"/>
      <c r="JCG539" s="1"/>
      <c r="JCH539" s="1"/>
      <c r="JCI539" s="1"/>
      <c r="JCJ539" s="1"/>
      <c r="JCK539" s="1"/>
      <c r="JCL539" s="1"/>
      <c r="JCM539" s="1"/>
      <c r="JCN539" s="1"/>
      <c r="JCO539" s="1"/>
      <c r="JCP539" s="1"/>
      <c r="JCQ539" s="1"/>
      <c r="JCR539" s="1"/>
      <c r="JCS539" s="1"/>
      <c r="JCT539" s="1"/>
      <c r="JCU539" s="1"/>
      <c r="JCV539" s="1"/>
      <c r="JCW539" s="1"/>
      <c r="JCX539" s="1"/>
      <c r="JCY539" s="1"/>
      <c r="JCZ539" s="1"/>
      <c r="JDA539" s="1"/>
      <c r="JDB539" s="1"/>
      <c r="JDC539" s="1"/>
      <c r="JDD539" s="1"/>
      <c r="JDE539" s="1"/>
      <c r="JDF539" s="1"/>
      <c r="JDG539" s="1"/>
      <c r="JDH539" s="1"/>
      <c r="JDI539" s="1"/>
      <c r="JDJ539" s="1"/>
      <c r="JDK539" s="1"/>
      <c r="JDL539" s="1"/>
      <c r="JDM539" s="1"/>
      <c r="JDN539" s="1"/>
      <c r="JDO539" s="1"/>
      <c r="JDP539" s="1"/>
      <c r="JDQ539" s="1"/>
      <c r="JDR539" s="1"/>
      <c r="JDS539" s="1"/>
      <c r="JDT539" s="1"/>
      <c r="JDU539" s="1"/>
      <c r="JDV539" s="1"/>
      <c r="JDW539" s="1"/>
      <c r="JDX539" s="1"/>
      <c r="JDY539" s="1"/>
      <c r="JDZ539" s="1"/>
      <c r="JEA539" s="1"/>
      <c r="JEB539" s="1"/>
      <c r="JEC539" s="1"/>
      <c r="JED539" s="1"/>
      <c r="JEE539" s="1"/>
      <c r="JEF539" s="1"/>
      <c r="JEG539" s="1"/>
      <c r="JEH539" s="1"/>
      <c r="JEI539" s="1"/>
      <c r="JEJ539" s="1"/>
      <c r="JEK539" s="1"/>
      <c r="JEL539" s="1"/>
      <c r="JEM539" s="1"/>
      <c r="JEN539" s="1"/>
      <c r="JEO539" s="1"/>
      <c r="JEP539" s="1"/>
      <c r="JEQ539" s="1"/>
      <c r="JER539" s="1"/>
      <c r="JES539" s="1"/>
      <c r="JET539" s="1"/>
      <c r="JEU539" s="1"/>
      <c r="JEV539" s="1"/>
      <c r="JEW539" s="1"/>
      <c r="JEX539" s="1"/>
      <c r="JEY539" s="1"/>
      <c r="JEZ539" s="1"/>
      <c r="JFA539" s="1"/>
      <c r="JFB539" s="1"/>
      <c r="JFC539" s="1"/>
      <c r="JFD539" s="1"/>
      <c r="JFE539" s="1"/>
      <c r="JFF539" s="1"/>
      <c r="JFG539" s="1"/>
      <c r="JFH539" s="1"/>
      <c r="JFI539" s="1"/>
      <c r="JFJ539" s="1"/>
      <c r="JFK539" s="1"/>
      <c r="JFL539" s="1"/>
      <c r="JFM539" s="1"/>
      <c r="JFN539" s="1"/>
      <c r="JFO539" s="1"/>
      <c r="JFP539" s="1"/>
      <c r="JFQ539" s="1"/>
      <c r="JFR539" s="1"/>
      <c r="JFS539" s="1"/>
      <c r="JFT539" s="1"/>
      <c r="JFU539" s="1"/>
      <c r="JFV539" s="1"/>
      <c r="JFW539" s="1"/>
      <c r="JFX539" s="1"/>
      <c r="JFY539" s="1"/>
      <c r="JFZ539" s="1"/>
      <c r="JGA539" s="1"/>
      <c r="JGB539" s="1"/>
      <c r="JGC539" s="1"/>
      <c r="JGD539" s="1"/>
      <c r="JGE539" s="1"/>
      <c r="JGF539" s="1"/>
      <c r="JGG539" s="1"/>
      <c r="JGH539" s="1"/>
      <c r="JGI539" s="1"/>
      <c r="JGJ539" s="1"/>
      <c r="JGK539" s="1"/>
      <c r="JGL539" s="1"/>
      <c r="JGM539" s="1"/>
      <c r="JGN539" s="1"/>
      <c r="JGO539" s="1"/>
      <c r="JGP539" s="1"/>
      <c r="JGQ539" s="1"/>
      <c r="JGR539" s="1"/>
      <c r="JGS539" s="1"/>
      <c r="JGT539" s="1"/>
      <c r="JGU539" s="1"/>
      <c r="JGV539" s="1"/>
      <c r="JGW539" s="1"/>
      <c r="JGX539" s="1"/>
      <c r="JGY539" s="1"/>
      <c r="JGZ539" s="1"/>
      <c r="JHA539" s="1"/>
      <c r="JHB539" s="1"/>
      <c r="JHC539" s="1"/>
      <c r="JHD539" s="1"/>
      <c r="JHE539" s="1"/>
      <c r="JHF539" s="1"/>
      <c r="JHG539" s="1"/>
      <c r="JHH539" s="1"/>
      <c r="JHI539" s="1"/>
      <c r="JHJ539" s="1"/>
      <c r="JHK539" s="1"/>
      <c r="JHL539" s="1"/>
      <c r="JHM539" s="1"/>
      <c r="JHN539" s="1"/>
      <c r="JHO539" s="1"/>
      <c r="JHP539" s="1"/>
      <c r="JHQ539" s="1"/>
      <c r="JHR539" s="1"/>
      <c r="JHS539" s="1"/>
      <c r="JHT539" s="1"/>
      <c r="JHU539" s="1"/>
      <c r="JHV539" s="1"/>
      <c r="JHW539" s="1"/>
      <c r="JHX539" s="1"/>
      <c r="JHY539" s="1"/>
      <c r="JHZ539" s="1"/>
      <c r="JIA539" s="1"/>
      <c r="JIB539" s="1"/>
      <c r="JIC539" s="1"/>
      <c r="JID539" s="1"/>
      <c r="JIE539" s="1"/>
      <c r="JIF539" s="1"/>
      <c r="JIG539" s="1"/>
      <c r="JIH539" s="1"/>
      <c r="JII539" s="1"/>
      <c r="JIJ539" s="1"/>
      <c r="JIK539" s="1"/>
      <c r="JIL539" s="1"/>
      <c r="JIM539" s="1"/>
      <c r="JIN539" s="1"/>
      <c r="JIO539" s="1"/>
      <c r="JIP539" s="1"/>
      <c r="JIQ539" s="1"/>
      <c r="JIR539" s="1"/>
      <c r="JIS539" s="1"/>
      <c r="JIT539" s="1"/>
      <c r="JIU539" s="1"/>
      <c r="JIV539" s="1"/>
      <c r="JIW539" s="1"/>
      <c r="JIX539" s="1"/>
      <c r="JIY539" s="1"/>
      <c r="JIZ539" s="1"/>
      <c r="JJA539" s="1"/>
      <c r="JJB539" s="1"/>
      <c r="JJC539" s="1"/>
      <c r="JJD539" s="1"/>
      <c r="JJE539" s="1"/>
      <c r="JJF539" s="1"/>
      <c r="JJG539" s="1"/>
      <c r="JJH539" s="1"/>
      <c r="JJI539" s="1"/>
      <c r="JJJ539" s="1"/>
      <c r="JJK539" s="1"/>
      <c r="JJL539" s="1"/>
      <c r="JJM539" s="1"/>
      <c r="JJN539" s="1"/>
      <c r="JJO539" s="1"/>
      <c r="JJP539" s="1"/>
      <c r="JJQ539" s="1"/>
      <c r="JJR539" s="1"/>
      <c r="JJS539" s="1"/>
      <c r="JJT539" s="1"/>
      <c r="JJU539" s="1"/>
      <c r="JJV539" s="1"/>
      <c r="JJW539" s="1"/>
      <c r="JJX539" s="1"/>
      <c r="JJY539" s="1"/>
      <c r="JJZ539" s="1"/>
      <c r="JKA539" s="1"/>
      <c r="JKB539" s="1"/>
      <c r="JKC539" s="1"/>
      <c r="JKD539" s="1"/>
      <c r="JKE539" s="1"/>
      <c r="JKF539" s="1"/>
      <c r="JKG539" s="1"/>
      <c r="JKH539" s="1"/>
      <c r="JKI539" s="1"/>
      <c r="JKJ539" s="1"/>
      <c r="JKK539" s="1"/>
      <c r="JKL539" s="1"/>
      <c r="JKM539" s="1"/>
      <c r="JKN539" s="1"/>
      <c r="JKO539" s="1"/>
      <c r="JKP539" s="1"/>
      <c r="JKQ539" s="1"/>
      <c r="JKR539" s="1"/>
      <c r="JKS539" s="1"/>
      <c r="JKT539" s="1"/>
      <c r="JKU539" s="1"/>
      <c r="JKV539" s="1"/>
      <c r="JKW539" s="1"/>
      <c r="JKX539" s="1"/>
      <c r="JKY539" s="1"/>
      <c r="JKZ539" s="1"/>
      <c r="JLA539" s="1"/>
      <c r="JLB539" s="1"/>
      <c r="JLC539" s="1"/>
      <c r="JLD539" s="1"/>
      <c r="JLE539" s="1"/>
      <c r="JLF539" s="1"/>
      <c r="JLG539" s="1"/>
      <c r="JLH539" s="1"/>
      <c r="JLI539" s="1"/>
      <c r="JLJ539" s="1"/>
      <c r="JLK539" s="1"/>
      <c r="JLL539" s="1"/>
      <c r="JLM539" s="1"/>
      <c r="JLN539" s="1"/>
      <c r="JLO539" s="1"/>
      <c r="JLP539" s="1"/>
      <c r="JLQ539" s="1"/>
      <c r="JLR539" s="1"/>
      <c r="JLS539" s="1"/>
      <c r="JLT539" s="1"/>
      <c r="JLU539" s="1"/>
      <c r="JLV539" s="1"/>
      <c r="JLW539" s="1"/>
      <c r="JLX539" s="1"/>
      <c r="JLY539" s="1"/>
      <c r="JLZ539" s="1"/>
      <c r="JMA539" s="1"/>
      <c r="JMB539" s="1"/>
      <c r="JMC539" s="1"/>
      <c r="JMD539" s="1"/>
      <c r="JME539" s="1"/>
      <c r="JMF539" s="1"/>
      <c r="JMG539" s="1"/>
      <c r="JMH539" s="1"/>
      <c r="JMI539" s="1"/>
      <c r="JMJ539" s="1"/>
      <c r="JMK539" s="1"/>
      <c r="JML539" s="1"/>
      <c r="JMM539" s="1"/>
      <c r="JMN539" s="1"/>
      <c r="JMO539" s="1"/>
      <c r="JMP539" s="1"/>
      <c r="JMQ539" s="1"/>
      <c r="JMR539" s="1"/>
      <c r="JMS539" s="1"/>
      <c r="JMT539" s="1"/>
      <c r="JMU539" s="1"/>
      <c r="JMV539" s="1"/>
      <c r="JMW539" s="1"/>
      <c r="JMX539" s="1"/>
      <c r="JMY539" s="1"/>
      <c r="JMZ539" s="1"/>
      <c r="JNA539" s="1"/>
      <c r="JNB539" s="1"/>
      <c r="JNC539" s="1"/>
      <c r="JND539" s="1"/>
      <c r="JNE539" s="1"/>
      <c r="JNF539" s="1"/>
      <c r="JNG539" s="1"/>
      <c r="JNH539" s="1"/>
      <c r="JNI539" s="1"/>
      <c r="JNJ539" s="1"/>
      <c r="JNK539" s="1"/>
      <c r="JNL539" s="1"/>
      <c r="JNM539" s="1"/>
      <c r="JNN539" s="1"/>
      <c r="JNO539" s="1"/>
      <c r="JNP539" s="1"/>
      <c r="JNQ539" s="1"/>
      <c r="JNR539" s="1"/>
      <c r="JNS539" s="1"/>
      <c r="JNT539" s="1"/>
      <c r="JNU539" s="1"/>
      <c r="JNV539" s="1"/>
      <c r="JNW539" s="1"/>
      <c r="JNX539" s="1"/>
      <c r="JNY539" s="1"/>
      <c r="JNZ539" s="1"/>
      <c r="JOA539" s="1"/>
      <c r="JOB539" s="1"/>
      <c r="JOC539" s="1"/>
      <c r="JOD539" s="1"/>
      <c r="JOE539" s="1"/>
      <c r="JOF539" s="1"/>
      <c r="JOG539" s="1"/>
      <c r="JOH539" s="1"/>
      <c r="JOI539" s="1"/>
      <c r="JOJ539" s="1"/>
      <c r="JOK539" s="1"/>
      <c r="JOL539" s="1"/>
      <c r="JOM539" s="1"/>
      <c r="JON539" s="1"/>
      <c r="JOO539" s="1"/>
      <c r="JOP539" s="1"/>
      <c r="JOQ539" s="1"/>
      <c r="JOR539" s="1"/>
      <c r="JOS539" s="1"/>
      <c r="JOT539" s="1"/>
      <c r="JOU539" s="1"/>
      <c r="JOV539" s="1"/>
      <c r="JOW539" s="1"/>
      <c r="JOX539" s="1"/>
      <c r="JOY539" s="1"/>
      <c r="JOZ539" s="1"/>
      <c r="JPA539" s="1"/>
      <c r="JPB539" s="1"/>
      <c r="JPC539" s="1"/>
      <c r="JPD539" s="1"/>
      <c r="JPE539" s="1"/>
      <c r="JPF539" s="1"/>
      <c r="JPG539" s="1"/>
      <c r="JPH539" s="1"/>
      <c r="JPI539" s="1"/>
      <c r="JPJ539" s="1"/>
      <c r="JPK539" s="1"/>
      <c r="JPL539" s="1"/>
      <c r="JPM539" s="1"/>
      <c r="JPN539" s="1"/>
      <c r="JPO539" s="1"/>
      <c r="JPP539" s="1"/>
      <c r="JPQ539" s="1"/>
      <c r="JPR539" s="1"/>
      <c r="JPS539" s="1"/>
      <c r="JPT539" s="1"/>
      <c r="JPU539" s="1"/>
      <c r="JPV539" s="1"/>
      <c r="JPW539" s="1"/>
      <c r="JPX539" s="1"/>
      <c r="JPY539" s="1"/>
      <c r="JPZ539" s="1"/>
      <c r="JQA539" s="1"/>
      <c r="JQB539" s="1"/>
      <c r="JQC539" s="1"/>
      <c r="JQD539" s="1"/>
      <c r="JQE539" s="1"/>
      <c r="JQF539" s="1"/>
      <c r="JQG539" s="1"/>
      <c r="JQH539" s="1"/>
      <c r="JQI539" s="1"/>
      <c r="JQJ539" s="1"/>
      <c r="JQK539" s="1"/>
      <c r="JQL539" s="1"/>
      <c r="JQM539" s="1"/>
      <c r="JQN539" s="1"/>
      <c r="JQO539" s="1"/>
      <c r="JQP539" s="1"/>
      <c r="JQQ539" s="1"/>
      <c r="JQR539" s="1"/>
      <c r="JQS539" s="1"/>
      <c r="JQT539" s="1"/>
      <c r="JQU539" s="1"/>
      <c r="JQV539" s="1"/>
      <c r="JQW539" s="1"/>
      <c r="JQX539" s="1"/>
      <c r="JQY539" s="1"/>
      <c r="JQZ539" s="1"/>
      <c r="JRA539" s="1"/>
      <c r="JRB539" s="1"/>
      <c r="JRC539" s="1"/>
      <c r="JRD539" s="1"/>
      <c r="JRE539" s="1"/>
      <c r="JRF539" s="1"/>
      <c r="JRG539" s="1"/>
      <c r="JRH539" s="1"/>
      <c r="JRI539" s="1"/>
      <c r="JRJ539" s="1"/>
      <c r="JRK539" s="1"/>
      <c r="JRL539" s="1"/>
      <c r="JRM539" s="1"/>
      <c r="JRN539" s="1"/>
      <c r="JRO539" s="1"/>
      <c r="JRP539" s="1"/>
      <c r="JRQ539" s="1"/>
      <c r="JRR539" s="1"/>
      <c r="JRS539" s="1"/>
      <c r="JRT539" s="1"/>
      <c r="JRU539" s="1"/>
      <c r="JRV539" s="1"/>
      <c r="JRW539" s="1"/>
      <c r="JRX539" s="1"/>
      <c r="JRY539" s="1"/>
      <c r="JRZ539" s="1"/>
      <c r="JSA539" s="1"/>
      <c r="JSB539" s="1"/>
      <c r="JSC539" s="1"/>
      <c r="JSD539" s="1"/>
      <c r="JSE539" s="1"/>
      <c r="JSF539" s="1"/>
      <c r="JSG539" s="1"/>
      <c r="JSH539" s="1"/>
      <c r="JSI539" s="1"/>
      <c r="JSJ539" s="1"/>
      <c r="JSK539" s="1"/>
      <c r="JSL539" s="1"/>
      <c r="JSM539" s="1"/>
      <c r="JSN539" s="1"/>
      <c r="JSO539" s="1"/>
      <c r="JSP539" s="1"/>
      <c r="JSQ539" s="1"/>
      <c r="JSR539" s="1"/>
      <c r="JSS539" s="1"/>
      <c r="JST539" s="1"/>
      <c r="JSU539" s="1"/>
      <c r="JSV539" s="1"/>
      <c r="JSW539" s="1"/>
      <c r="JSX539" s="1"/>
      <c r="JSY539" s="1"/>
      <c r="JSZ539" s="1"/>
      <c r="JTA539" s="1"/>
      <c r="JTB539" s="1"/>
      <c r="JTC539" s="1"/>
      <c r="JTD539" s="1"/>
      <c r="JTE539" s="1"/>
      <c r="JTF539" s="1"/>
      <c r="JTG539" s="1"/>
      <c r="JTH539" s="1"/>
      <c r="JTI539" s="1"/>
      <c r="JTJ539" s="1"/>
      <c r="JTK539" s="1"/>
      <c r="JTL539" s="1"/>
      <c r="JTM539" s="1"/>
      <c r="JTN539" s="1"/>
      <c r="JTO539" s="1"/>
      <c r="JTP539" s="1"/>
      <c r="JTQ539" s="1"/>
      <c r="JTR539" s="1"/>
      <c r="JTS539" s="1"/>
      <c r="JTT539" s="1"/>
      <c r="JTU539" s="1"/>
      <c r="JTV539" s="1"/>
      <c r="JTW539" s="1"/>
      <c r="JTX539" s="1"/>
      <c r="JTY539" s="1"/>
      <c r="JTZ539" s="1"/>
      <c r="JUA539" s="1"/>
      <c r="JUB539" s="1"/>
      <c r="JUC539" s="1"/>
      <c r="JUD539" s="1"/>
      <c r="JUE539" s="1"/>
      <c r="JUF539" s="1"/>
      <c r="JUG539" s="1"/>
      <c r="JUH539" s="1"/>
      <c r="JUI539" s="1"/>
      <c r="JUJ539" s="1"/>
      <c r="JUK539" s="1"/>
      <c r="JUL539" s="1"/>
      <c r="JUM539" s="1"/>
      <c r="JUN539" s="1"/>
      <c r="JUO539" s="1"/>
      <c r="JUP539" s="1"/>
      <c r="JUQ539" s="1"/>
      <c r="JUR539" s="1"/>
      <c r="JUS539" s="1"/>
      <c r="JUT539" s="1"/>
      <c r="JUU539" s="1"/>
      <c r="JUV539" s="1"/>
      <c r="JUW539" s="1"/>
      <c r="JUX539" s="1"/>
      <c r="JUY539" s="1"/>
      <c r="JUZ539" s="1"/>
      <c r="JVA539" s="1"/>
      <c r="JVB539" s="1"/>
      <c r="JVC539" s="1"/>
      <c r="JVD539" s="1"/>
      <c r="JVE539" s="1"/>
      <c r="JVF539" s="1"/>
      <c r="JVG539" s="1"/>
      <c r="JVH539" s="1"/>
      <c r="JVI539" s="1"/>
      <c r="JVJ539" s="1"/>
      <c r="JVK539" s="1"/>
      <c r="JVL539" s="1"/>
      <c r="JVM539" s="1"/>
      <c r="JVN539" s="1"/>
      <c r="JVO539" s="1"/>
      <c r="JVP539" s="1"/>
      <c r="JVQ539" s="1"/>
      <c r="JVR539" s="1"/>
      <c r="JVS539" s="1"/>
      <c r="JVT539" s="1"/>
      <c r="JVU539" s="1"/>
      <c r="JVV539" s="1"/>
      <c r="JVW539" s="1"/>
      <c r="JVX539" s="1"/>
      <c r="JVY539" s="1"/>
      <c r="JVZ539" s="1"/>
      <c r="JWA539" s="1"/>
      <c r="JWB539" s="1"/>
      <c r="JWC539" s="1"/>
      <c r="JWD539" s="1"/>
      <c r="JWE539" s="1"/>
      <c r="JWF539" s="1"/>
      <c r="JWG539" s="1"/>
      <c r="JWH539" s="1"/>
      <c r="JWI539" s="1"/>
      <c r="JWJ539" s="1"/>
      <c r="JWK539" s="1"/>
      <c r="JWL539" s="1"/>
      <c r="JWM539" s="1"/>
      <c r="JWN539" s="1"/>
      <c r="JWO539" s="1"/>
      <c r="JWP539" s="1"/>
      <c r="JWQ539" s="1"/>
      <c r="JWR539" s="1"/>
      <c r="JWS539" s="1"/>
      <c r="JWT539" s="1"/>
      <c r="JWU539" s="1"/>
      <c r="JWV539" s="1"/>
      <c r="JWW539" s="1"/>
      <c r="JWX539" s="1"/>
      <c r="JWY539" s="1"/>
      <c r="JWZ539" s="1"/>
      <c r="JXA539" s="1"/>
      <c r="JXB539" s="1"/>
      <c r="JXC539" s="1"/>
      <c r="JXD539" s="1"/>
      <c r="JXE539" s="1"/>
      <c r="JXF539" s="1"/>
      <c r="JXG539" s="1"/>
      <c r="JXH539" s="1"/>
      <c r="JXI539" s="1"/>
      <c r="JXJ539" s="1"/>
      <c r="JXK539" s="1"/>
      <c r="JXL539" s="1"/>
      <c r="JXM539" s="1"/>
      <c r="JXN539" s="1"/>
      <c r="JXO539" s="1"/>
      <c r="JXP539" s="1"/>
      <c r="JXQ539" s="1"/>
      <c r="JXR539" s="1"/>
      <c r="JXS539" s="1"/>
      <c r="JXT539" s="1"/>
      <c r="JXU539" s="1"/>
      <c r="JXV539" s="1"/>
      <c r="JXW539" s="1"/>
      <c r="JXX539" s="1"/>
      <c r="JXY539" s="1"/>
      <c r="JXZ539" s="1"/>
      <c r="JYA539" s="1"/>
      <c r="JYB539" s="1"/>
      <c r="JYC539" s="1"/>
      <c r="JYD539" s="1"/>
      <c r="JYE539" s="1"/>
      <c r="JYF539" s="1"/>
      <c r="JYG539" s="1"/>
      <c r="JYH539" s="1"/>
      <c r="JYI539" s="1"/>
      <c r="JYJ539" s="1"/>
      <c r="JYK539" s="1"/>
      <c r="JYL539" s="1"/>
      <c r="JYM539" s="1"/>
      <c r="JYN539" s="1"/>
      <c r="JYO539" s="1"/>
      <c r="JYP539" s="1"/>
      <c r="JYQ539" s="1"/>
      <c r="JYR539" s="1"/>
      <c r="JYS539" s="1"/>
      <c r="JYT539" s="1"/>
      <c r="JYU539" s="1"/>
      <c r="JYV539" s="1"/>
      <c r="JYW539" s="1"/>
      <c r="JYX539" s="1"/>
      <c r="JYY539" s="1"/>
      <c r="JYZ539" s="1"/>
      <c r="JZA539" s="1"/>
      <c r="JZB539" s="1"/>
      <c r="JZC539" s="1"/>
      <c r="JZD539" s="1"/>
      <c r="JZE539" s="1"/>
      <c r="JZF539" s="1"/>
      <c r="JZG539" s="1"/>
      <c r="JZH539" s="1"/>
      <c r="JZI539" s="1"/>
      <c r="JZJ539" s="1"/>
      <c r="JZK539" s="1"/>
      <c r="JZL539" s="1"/>
      <c r="JZM539" s="1"/>
      <c r="JZN539" s="1"/>
      <c r="JZO539" s="1"/>
      <c r="JZP539" s="1"/>
      <c r="JZQ539" s="1"/>
      <c r="JZR539" s="1"/>
      <c r="JZS539" s="1"/>
      <c r="JZT539" s="1"/>
      <c r="JZU539" s="1"/>
      <c r="JZV539" s="1"/>
      <c r="JZW539" s="1"/>
      <c r="JZX539" s="1"/>
      <c r="JZY539" s="1"/>
      <c r="JZZ539" s="1"/>
      <c r="KAA539" s="1"/>
      <c r="KAB539" s="1"/>
      <c r="KAC539" s="1"/>
      <c r="KAD539" s="1"/>
      <c r="KAE539" s="1"/>
      <c r="KAF539" s="1"/>
      <c r="KAG539" s="1"/>
      <c r="KAH539" s="1"/>
      <c r="KAI539" s="1"/>
      <c r="KAJ539" s="1"/>
      <c r="KAK539" s="1"/>
      <c r="KAL539" s="1"/>
      <c r="KAM539" s="1"/>
      <c r="KAN539" s="1"/>
      <c r="KAO539" s="1"/>
      <c r="KAP539" s="1"/>
      <c r="KAQ539" s="1"/>
      <c r="KAR539" s="1"/>
      <c r="KAS539" s="1"/>
      <c r="KAT539" s="1"/>
      <c r="KAU539" s="1"/>
      <c r="KAV539" s="1"/>
      <c r="KAW539" s="1"/>
      <c r="KAX539" s="1"/>
      <c r="KAY539" s="1"/>
      <c r="KAZ539" s="1"/>
      <c r="KBA539" s="1"/>
      <c r="KBB539" s="1"/>
      <c r="KBC539" s="1"/>
      <c r="KBD539" s="1"/>
      <c r="KBE539" s="1"/>
      <c r="KBF539" s="1"/>
      <c r="KBG539" s="1"/>
      <c r="KBH539" s="1"/>
      <c r="KBI539" s="1"/>
      <c r="KBJ539" s="1"/>
      <c r="KBK539" s="1"/>
      <c r="KBL539" s="1"/>
      <c r="KBM539" s="1"/>
      <c r="KBN539" s="1"/>
      <c r="KBO539" s="1"/>
      <c r="KBP539" s="1"/>
      <c r="KBQ539" s="1"/>
      <c r="KBR539" s="1"/>
      <c r="KBS539" s="1"/>
      <c r="KBT539" s="1"/>
      <c r="KBU539" s="1"/>
      <c r="KBV539" s="1"/>
      <c r="KBW539" s="1"/>
      <c r="KBX539" s="1"/>
      <c r="KBY539" s="1"/>
      <c r="KBZ539" s="1"/>
      <c r="KCA539" s="1"/>
      <c r="KCB539" s="1"/>
      <c r="KCC539" s="1"/>
      <c r="KCD539" s="1"/>
      <c r="KCE539" s="1"/>
      <c r="KCF539" s="1"/>
      <c r="KCG539" s="1"/>
      <c r="KCH539" s="1"/>
      <c r="KCI539" s="1"/>
      <c r="KCJ539" s="1"/>
      <c r="KCK539" s="1"/>
      <c r="KCL539" s="1"/>
      <c r="KCM539" s="1"/>
      <c r="KCN539" s="1"/>
      <c r="KCO539" s="1"/>
      <c r="KCP539" s="1"/>
      <c r="KCQ539" s="1"/>
      <c r="KCR539" s="1"/>
      <c r="KCS539" s="1"/>
      <c r="KCT539" s="1"/>
      <c r="KCU539" s="1"/>
      <c r="KCV539" s="1"/>
      <c r="KCW539" s="1"/>
      <c r="KCX539" s="1"/>
      <c r="KCY539" s="1"/>
      <c r="KCZ539" s="1"/>
      <c r="KDA539" s="1"/>
      <c r="KDB539" s="1"/>
      <c r="KDC539" s="1"/>
      <c r="KDD539" s="1"/>
      <c r="KDE539" s="1"/>
      <c r="KDF539" s="1"/>
      <c r="KDG539" s="1"/>
      <c r="KDH539" s="1"/>
      <c r="KDI539" s="1"/>
      <c r="KDJ539" s="1"/>
      <c r="KDK539" s="1"/>
      <c r="KDL539" s="1"/>
      <c r="KDM539" s="1"/>
      <c r="KDN539" s="1"/>
      <c r="KDO539" s="1"/>
      <c r="KDP539" s="1"/>
      <c r="KDQ539" s="1"/>
      <c r="KDR539" s="1"/>
      <c r="KDS539" s="1"/>
      <c r="KDT539" s="1"/>
      <c r="KDU539" s="1"/>
      <c r="KDV539" s="1"/>
      <c r="KDW539" s="1"/>
      <c r="KDX539" s="1"/>
      <c r="KDY539" s="1"/>
      <c r="KDZ539" s="1"/>
      <c r="KEA539" s="1"/>
      <c r="KEB539" s="1"/>
      <c r="KEC539" s="1"/>
      <c r="KED539" s="1"/>
      <c r="KEE539" s="1"/>
      <c r="KEF539" s="1"/>
      <c r="KEG539" s="1"/>
      <c r="KEH539" s="1"/>
      <c r="KEI539" s="1"/>
      <c r="KEJ539" s="1"/>
      <c r="KEK539" s="1"/>
      <c r="KEL539" s="1"/>
      <c r="KEM539" s="1"/>
      <c r="KEN539" s="1"/>
      <c r="KEO539" s="1"/>
      <c r="KEP539" s="1"/>
      <c r="KEQ539" s="1"/>
      <c r="KER539" s="1"/>
      <c r="KES539" s="1"/>
      <c r="KET539" s="1"/>
      <c r="KEU539" s="1"/>
      <c r="KEV539" s="1"/>
      <c r="KEW539" s="1"/>
      <c r="KEX539" s="1"/>
      <c r="KEY539" s="1"/>
      <c r="KEZ539" s="1"/>
      <c r="KFA539" s="1"/>
      <c r="KFB539" s="1"/>
      <c r="KFC539" s="1"/>
      <c r="KFD539" s="1"/>
      <c r="KFE539" s="1"/>
      <c r="KFF539" s="1"/>
      <c r="KFG539" s="1"/>
      <c r="KFH539" s="1"/>
      <c r="KFI539" s="1"/>
      <c r="KFJ539" s="1"/>
      <c r="KFK539" s="1"/>
      <c r="KFL539" s="1"/>
      <c r="KFM539" s="1"/>
      <c r="KFN539" s="1"/>
      <c r="KFO539" s="1"/>
      <c r="KFP539" s="1"/>
      <c r="KFQ539" s="1"/>
      <c r="KFR539" s="1"/>
      <c r="KFS539" s="1"/>
      <c r="KFT539" s="1"/>
      <c r="KFU539" s="1"/>
      <c r="KFV539" s="1"/>
      <c r="KFW539" s="1"/>
      <c r="KFX539" s="1"/>
      <c r="KFY539" s="1"/>
      <c r="KFZ539" s="1"/>
      <c r="KGA539" s="1"/>
      <c r="KGB539" s="1"/>
      <c r="KGC539" s="1"/>
      <c r="KGD539" s="1"/>
      <c r="KGE539" s="1"/>
      <c r="KGF539" s="1"/>
      <c r="KGG539" s="1"/>
      <c r="KGH539" s="1"/>
      <c r="KGI539" s="1"/>
      <c r="KGJ539" s="1"/>
      <c r="KGK539" s="1"/>
      <c r="KGL539" s="1"/>
      <c r="KGM539" s="1"/>
      <c r="KGN539" s="1"/>
      <c r="KGO539" s="1"/>
      <c r="KGP539" s="1"/>
      <c r="KGQ539" s="1"/>
      <c r="KGR539" s="1"/>
      <c r="KGS539" s="1"/>
      <c r="KGT539" s="1"/>
      <c r="KGU539" s="1"/>
      <c r="KGV539" s="1"/>
      <c r="KGW539" s="1"/>
      <c r="KGX539" s="1"/>
      <c r="KGY539" s="1"/>
      <c r="KGZ539" s="1"/>
      <c r="KHA539" s="1"/>
      <c r="KHB539" s="1"/>
      <c r="KHC539" s="1"/>
      <c r="KHD539" s="1"/>
      <c r="KHE539" s="1"/>
      <c r="KHF539" s="1"/>
      <c r="KHG539" s="1"/>
      <c r="KHH539" s="1"/>
      <c r="KHI539" s="1"/>
      <c r="KHJ539" s="1"/>
      <c r="KHK539" s="1"/>
      <c r="KHL539" s="1"/>
      <c r="KHM539" s="1"/>
      <c r="KHN539" s="1"/>
      <c r="KHO539" s="1"/>
      <c r="KHP539" s="1"/>
      <c r="KHQ539" s="1"/>
      <c r="KHR539" s="1"/>
      <c r="KHS539" s="1"/>
      <c r="KHT539" s="1"/>
      <c r="KHU539" s="1"/>
      <c r="KHV539" s="1"/>
      <c r="KHW539" s="1"/>
      <c r="KHX539" s="1"/>
      <c r="KHY539" s="1"/>
      <c r="KHZ539" s="1"/>
      <c r="KIA539" s="1"/>
      <c r="KIB539" s="1"/>
      <c r="KIC539" s="1"/>
      <c r="KID539" s="1"/>
      <c r="KIE539" s="1"/>
      <c r="KIF539" s="1"/>
      <c r="KIG539" s="1"/>
      <c r="KIH539" s="1"/>
      <c r="KII539" s="1"/>
      <c r="KIJ539" s="1"/>
      <c r="KIK539" s="1"/>
      <c r="KIL539" s="1"/>
      <c r="KIM539" s="1"/>
      <c r="KIN539" s="1"/>
      <c r="KIO539" s="1"/>
      <c r="KIP539" s="1"/>
      <c r="KIQ539" s="1"/>
      <c r="KIR539" s="1"/>
      <c r="KIS539" s="1"/>
      <c r="KIT539" s="1"/>
      <c r="KIU539" s="1"/>
      <c r="KIV539" s="1"/>
      <c r="KIW539" s="1"/>
      <c r="KIX539" s="1"/>
      <c r="KIY539" s="1"/>
      <c r="KIZ539" s="1"/>
      <c r="KJA539" s="1"/>
      <c r="KJB539" s="1"/>
      <c r="KJC539" s="1"/>
      <c r="KJD539" s="1"/>
      <c r="KJE539" s="1"/>
      <c r="KJF539" s="1"/>
      <c r="KJG539" s="1"/>
      <c r="KJH539" s="1"/>
      <c r="KJI539" s="1"/>
      <c r="KJJ539" s="1"/>
      <c r="KJK539" s="1"/>
      <c r="KJL539" s="1"/>
      <c r="KJM539" s="1"/>
      <c r="KJN539" s="1"/>
      <c r="KJO539" s="1"/>
      <c r="KJP539" s="1"/>
      <c r="KJQ539" s="1"/>
      <c r="KJR539" s="1"/>
      <c r="KJS539" s="1"/>
      <c r="KJT539" s="1"/>
      <c r="KJU539" s="1"/>
      <c r="KJV539" s="1"/>
      <c r="KJW539" s="1"/>
      <c r="KJX539" s="1"/>
      <c r="KJY539" s="1"/>
      <c r="KJZ539" s="1"/>
      <c r="KKA539" s="1"/>
      <c r="KKB539" s="1"/>
      <c r="KKC539" s="1"/>
      <c r="KKD539" s="1"/>
      <c r="KKE539" s="1"/>
      <c r="KKF539" s="1"/>
      <c r="KKG539" s="1"/>
      <c r="KKH539" s="1"/>
      <c r="KKI539" s="1"/>
      <c r="KKJ539" s="1"/>
      <c r="KKK539" s="1"/>
      <c r="KKL539" s="1"/>
      <c r="KKM539" s="1"/>
      <c r="KKN539" s="1"/>
      <c r="KKO539" s="1"/>
      <c r="KKP539" s="1"/>
      <c r="KKQ539" s="1"/>
      <c r="KKR539" s="1"/>
      <c r="KKS539" s="1"/>
      <c r="KKT539" s="1"/>
      <c r="KKU539" s="1"/>
      <c r="KKV539" s="1"/>
      <c r="KKW539" s="1"/>
      <c r="KKX539" s="1"/>
      <c r="KKY539" s="1"/>
      <c r="KKZ539" s="1"/>
      <c r="KLA539" s="1"/>
      <c r="KLB539" s="1"/>
      <c r="KLC539" s="1"/>
      <c r="KLD539" s="1"/>
      <c r="KLE539" s="1"/>
      <c r="KLF539" s="1"/>
      <c r="KLG539" s="1"/>
      <c r="KLH539" s="1"/>
      <c r="KLI539" s="1"/>
      <c r="KLJ539" s="1"/>
      <c r="KLK539" s="1"/>
      <c r="KLL539" s="1"/>
      <c r="KLM539" s="1"/>
      <c r="KLN539" s="1"/>
      <c r="KLO539" s="1"/>
      <c r="KLP539" s="1"/>
      <c r="KLQ539" s="1"/>
      <c r="KLR539" s="1"/>
      <c r="KLS539" s="1"/>
      <c r="KLT539" s="1"/>
      <c r="KLU539" s="1"/>
      <c r="KLV539" s="1"/>
      <c r="KLW539" s="1"/>
      <c r="KLX539" s="1"/>
      <c r="KLY539" s="1"/>
      <c r="KLZ539" s="1"/>
      <c r="KMA539" s="1"/>
      <c r="KMB539" s="1"/>
      <c r="KMC539" s="1"/>
      <c r="KMD539" s="1"/>
      <c r="KME539" s="1"/>
      <c r="KMF539" s="1"/>
      <c r="KMG539" s="1"/>
      <c r="KMH539" s="1"/>
      <c r="KMI539" s="1"/>
      <c r="KMJ539" s="1"/>
      <c r="KMK539" s="1"/>
      <c r="KML539" s="1"/>
      <c r="KMM539" s="1"/>
      <c r="KMN539" s="1"/>
      <c r="KMO539" s="1"/>
      <c r="KMP539" s="1"/>
      <c r="KMQ539" s="1"/>
      <c r="KMR539" s="1"/>
      <c r="KMS539" s="1"/>
      <c r="KMT539" s="1"/>
      <c r="KMU539" s="1"/>
      <c r="KMV539" s="1"/>
      <c r="KMW539" s="1"/>
      <c r="KMX539" s="1"/>
      <c r="KMY539" s="1"/>
      <c r="KMZ539" s="1"/>
      <c r="KNA539" s="1"/>
      <c r="KNB539" s="1"/>
      <c r="KNC539" s="1"/>
      <c r="KND539" s="1"/>
      <c r="KNE539" s="1"/>
      <c r="KNF539" s="1"/>
      <c r="KNG539" s="1"/>
      <c r="KNH539" s="1"/>
      <c r="KNI539" s="1"/>
      <c r="KNJ539" s="1"/>
      <c r="KNK539" s="1"/>
      <c r="KNL539" s="1"/>
      <c r="KNM539" s="1"/>
      <c r="KNN539" s="1"/>
      <c r="KNO539" s="1"/>
      <c r="KNP539" s="1"/>
      <c r="KNQ539" s="1"/>
      <c r="KNR539" s="1"/>
      <c r="KNS539" s="1"/>
      <c r="KNT539" s="1"/>
      <c r="KNU539" s="1"/>
      <c r="KNV539" s="1"/>
      <c r="KNW539" s="1"/>
      <c r="KNX539" s="1"/>
      <c r="KNY539" s="1"/>
      <c r="KNZ539" s="1"/>
      <c r="KOA539" s="1"/>
      <c r="KOB539" s="1"/>
      <c r="KOC539" s="1"/>
      <c r="KOD539" s="1"/>
      <c r="KOE539" s="1"/>
      <c r="KOF539" s="1"/>
      <c r="KOG539" s="1"/>
      <c r="KOH539" s="1"/>
      <c r="KOI539" s="1"/>
      <c r="KOJ539" s="1"/>
      <c r="KOK539" s="1"/>
      <c r="KOL539" s="1"/>
      <c r="KOM539" s="1"/>
      <c r="KON539" s="1"/>
      <c r="KOO539" s="1"/>
      <c r="KOP539" s="1"/>
      <c r="KOQ539" s="1"/>
      <c r="KOR539" s="1"/>
      <c r="KOS539" s="1"/>
      <c r="KOT539" s="1"/>
      <c r="KOU539" s="1"/>
      <c r="KOV539" s="1"/>
      <c r="KOW539" s="1"/>
      <c r="KOX539" s="1"/>
      <c r="KOY539" s="1"/>
      <c r="KOZ539" s="1"/>
      <c r="KPA539" s="1"/>
      <c r="KPB539" s="1"/>
      <c r="KPC539" s="1"/>
      <c r="KPD539" s="1"/>
      <c r="KPE539" s="1"/>
      <c r="KPF539" s="1"/>
      <c r="KPG539" s="1"/>
      <c r="KPH539" s="1"/>
      <c r="KPI539" s="1"/>
      <c r="KPJ539" s="1"/>
      <c r="KPK539" s="1"/>
      <c r="KPL539" s="1"/>
      <c r="KPM539" s="1"/>
      <c r="KPN539" s="1"/>
      <c r="KPO539" s="1"/>
      <c r="KPP539" s="1"/>
      <c r="KPQ539" s="1"/>
      <c r="KPR539" s="1"/>
      <c r="KPS539" s="1"/>
      <c r="KPT539" s="1"/>
      <c r="KPU539" s="1"/>
      <c r="KPV539" s="1"/>
      <c r="KPW539" s="1"/>
      <c r="KPX539" s="1"/>
      <c r="KPY539" s="1"/>
      <c r="KPZ539" s="1"/>
      <c r="KQA539" s="1"/>
      <c r="KQB539" s="1"/>
      <c r="KQC539" s="1"/>
      <c r="KQD539" s="1"/>
      <c r="KQE539" s="1"/>
      <c r="KQF539" s="1"/>
      <c r="KQG539" s="1"/>
      <c r="KQH539" s="1"/>
      <c r="KQI539" s="1"/>
      <c r="KQJ539" s="1"/>
      <c r="KQK539" s="1"/>
      <c r="KQL539" s="1"/>
      <c r="KQM539" s="1"/>
      <c r="KQN539" s="1"/>
      <c r="KQO539" s="1"/>
      <c r="KQP539" s="1"/>
      <c r="KQQ539" s="1"/>
      <c r="KQR539" s="1"/>
      <c r="KQS539" s="1"/>
      <c r="KQT539" s="1"/>
      <c r="KQU539" s="1"/>
      <c r="KQV539" s="1"/>
      <c r="KQW539" s="1"/>
      <c r="KQX539" s="1"/>
      <c r="KQY539" s="1"/>
      <c r="KQZ539" s="1"/>
      <c r="KRA539" s="1"/>
      <c r="KRB539" s="1"/>
      <c r="KRC539" s="1"/>
      <c r="KRD539" s="1"/>
      <c r="KRE539" s="1"/>
      <c r="KRF539" s="1"/>
      <c r="KRG539" s="1"/>
      <c r="KRH539" s="1"/>
      <c r="KRI539" s="1"/>
      <c r="KRJ539" s="1"/>
      <c r="KRK539" s="1"/>
      <c r="KRL539" s="1"/>
      <c r="KRM539" s="1"/>
      <c r="KRN539" s="1"/>
      <c r="KRO539" s="1"/>
      <c r="KRP539" s="1"/>
      <c r="KRQ539" s="1"/>
      <c r="KRR539" s="1"/>
      <c r="KRS539" s="1"/>
      <c r="KRT539" s="1"/>
      <c r="KRU539" s="1"/>
      <c r="KRV539" s="1"/>
      <c r="KRW539" s="1"/>
      <c r="KRX539" s="1"/>
      <c r="KRY539" s="1"/>
      <c r="KRZ539" s="1"/>
      <c r="KSA539" s="1"/>
      <c r="KSB539" s="1"/>
      <c r="KSC539" s="1"/>
      <c r="KSD539" s="1"/>
      <c r="KSE539" s="1"/>
      <c r="KSF539" s="1"/>
      <c r="KSG539" s="1"/>
      <c r="KSH539" s="1"/>
      <c r="KSI539" s="1"/>
      <c r="KSJ539" s="1"/>
      <c r="KSK539" s="1"/>
      <c r="KSL539" s="1"/>
      <c r="KSM539" s="1"/>
      <c r="KSN539" s="1"/>
      <c r="KSO539" s="1"/>
      <c r="KSP539" s="1"/>
      <c r="KSQ539" s="1"/>
      <c r="KSR539" s="1"/>
      <c r="KSS539" s="1"/>
      <c r="KST539" s="1"/>
      <c r="KSU539" s="1"/>
      <c r="KSV539" s="1"/>
      <c r="KSW539" s="1"/>
      <c r="KSX539" s="1"/>
      <c r="KSY539" s="1"/>
      <c r="KSZ539" s="1"/>
      <c r="KTA539" s="1"/>
      <c r="KTB539" s="1"/>
      <c r="KTC539" s="1"/>
      <c r="KTD539" s="1"/>
      <c r="KTE539" s="1"/>
      <c r="KTF539" s="1"/>
      <c r="KTG539" s="1"/>
      <c r="KTH539" s="1"/>
      <c r="KTI539" s="1"/>
      <c r="KTJ539" s="1"/>
      <c r="KTK539" s="1"/>
      <c r="KTL539" s="1"/>
      <c r="KTM539" s="1"/>
      <c r="KTN539" s="1"/>
      <c r="KTO539" s="1"/>
      <c r="KTP539" s="1"/>
      <c r="KTQ539" s="1"/>
      <c r="KTR539" s="1"/>
      <c r="KTS539" s="1"/>
      <c r="KTT539" s="1"/>
      <c r="KTU539" s="1"/>
      <c r="KTV539" s="1"/>
      <c r="KTW539" s="1"/>
      <c r="KTX539" s="1"/>
      <c r="KTY539" s="1"/>
      <c r="KTZ539" s="1"/>
      <c r="KUA539" s="1"/>
      <c r="KUB539" s="1"/>
      <c r="KUC539" s="1"/>
      <c r="KUD539" s="1"/>
      <c r="KUE539" s="1"/>
      <c r="KUF539" s="1"/>
      <c r="KUG539" s="1"/>
      <c r="KUH539" s="1"/>
      <c r="KUI539" s="1"/>
      <c r="KUJ539" s="1"/>
      <c r="KUK539" s="1"/>
      <c r="KUL539" s="1"/>
      <c r="KUM539" s="1"/>
      <c r="KUN539" s="1"/>
      <c r="KUO539" s="1"/>
      <c r="KUP539" s="1"/>
      <c r="KUQ539" s="1"/>
      <c r="KUR539" s="1"/>
      <c r="KUS539" s="1"/>
      <c r="KUT539" s="1"/>
      <c r="KUU539" s="1"/>
      <c r="KUV539" s="1"/>
      <c r="KUW539" s="1"/>
      <c r="KUX539" s="1"/>
      <c r="KUY539" s="1"/>
      <c r="KUZ539" s="1"/>
      <c r="KVA539" s="1"/>
      <c r="KVB539" s="1"/>
      <c r="KVC539" s="1"/>
      <c r="KVD539" s="1"/>
      <c r="KVE539" s="1"/>
      <c r="KVF539" s="1"/>
      <c r="KVG539" s="1"/>
      <c r="KVH539" s="1"/>
      <c r="KVI539" s="1"/>
      <c r="KVJ539" s="1"/>
      <c r="KVK539" s="1"/>
      <c r="KVL539" s="1"/>
      <c r="KVM539" s="1"/>
      <c r="KVN539" s="1"/>
      <c r="KVO539" s="1"/>
      <c r="KVP539" s="1"/>
      <c r="KVQ539" s="1"/>
      <c r="KVR539" s="1"/>
      <c r="KVS539" s="1"/>
      <c r="KVT539" s="1"/>
      <c r="KVU539" s="1"/>
      <c r="KVV539" s="1"/>
      <c r="KVW539" s="1"/>
      <c r="KVX539" s="1"/>
      <c r="KVY539" s="1"/>
      <c r="KVZ539" s="1"/>
      <c r="KWA539" s="1"/>
      <c r="KWB539" s="1"/>
      <c r="KWC539" s="1"/>
      <c r="KWD539" s="1"/>
      <c r="KWE539" s="1"/>
      <c r="KWF539" s="1"/>
      <c r="KWG539" s="1"/>
      <c r="KWH539" s="1"/>
      <c r="KWI539" s="1"/>
      <c r="KWJ539" s="1"/>
      <c r="KWK539" s="1"/>
      <c r="KWL539" s="1"/>
      <c r="KWM539" s="1"/>
      <c r="KWN539" s="1"/>
      <c r="KWO539" s="1"/>
      <c r="KWP539" s="1"/>
      <c r="KWQ539" s="1"/>
      <c r="KWR539" s="1"/>
      <c r="KWS539" s="1"/>
      <c r="KWT539" s="1"/>
      <c r="KWU539" s="1"/>
      <c r="KWV539" s="1"/>
      <c r="KWW539" s="1"/>
      <c r="KWX539" s="1"/>
      <c r="KWY539" s="1"/>
      <c r="KWZ539" s="1"/>
      <c r="KXA539" s="1"/>
      <c r="KXB539" s="1"/>
      <c r="KXC539" s="1"/>
      <c r="KXD539" s="1"/>
      <c r="KXE539" s="1"/>
      <c r="KXF539" s="1"/>
      <c r="KXG539" s="1"/>
      <c r="KXH539" s="1"/>
      <c r="KXI539" s="1"/>
      <c r="KXJ539" s="1"/>
      <c r="KXK539" s="1"/>
      <c r="KXL539" s="1"/>
      <c r="KXM539" s="1"/>
      <c r="KXN539" s="1"/>
      <c r="KXO539" s="1"/>
      <c r="KXP539" s="1"/>
      <c r="KXQ539" s="1"/>
      <c r="KXR539" s="1"/>
      <c r="KXS539" s="1"/>
      <c r="KXT539" s="1"/>
      <c r="KXU539" s="1"/>
      <c r="KXV539" s="1"/>
      <c r="KXW539" s="1"/>
      <c r="KXX539" s="1"/>
      <c r="KXY539" s="1"/>
      <c r="KXZ539" s="1"/>
      <c r="KYA539" s="1"/>
      <c r="KYB539" s="1"/>
      <c r="KYC539" s="1"/>
      <c r="KYD539" s="1"/>
      <c r="KYE539" s="1"/>
      <c r="KYF539" s="1"/>
      <c r="KYG539" s="1"/>
      <c r="KYH539" s="1"/>
      <c r="KYI539" s="1"/>
      <c r="KYJ539" s="1"/>
      <c r="KYK539" s="1"/>
      <c r="KYL539" s="1"/>
      <c r="KYM539" s="1"/>
      <c r="KYN539" s="1"/>
      <c r="KYO539" s="1"/>
      <c r="KYP539" s="1"/>
      <c r="KYQ539" s="1"/>
      <c r="KYR539" s="1"/>
      <c r="KYS539" s="1"/>
      <c r="KYT539" s="1"/>
      <c r="KYU539" s="1"/>
      <c r="KYV539" s="1"/>
      <c r="KYW539" s="1"/>
      <c r="KYX539" s="1"/>
      <c r="KYY539" s="1"/>
      <c r="KYZ539" s="1"/>
      <c r="KZA539" s="1"/>
      <c r="KZB539" s="1"/>
      <c r="KZC539" s="1"/>
      <c r="KZD539" s="1"/>
      <c r="KZE539" s="1"/>
      <c r="KZF539" s="1"/>
      <c r="KZG539" s="1"/>
      <c r="KZH539" s="1"/>
      <c r="KZI539" s="1"/>
      <c r="KZJ539" s="1"/>
      <c r="KZK539" s="1"/>
      <c r="KZL539" s="1"/>
      <c r="KZM539" s="1"/>
      <c r="KZN539" s="1"/>
      <c r="KZO539" s="1"/>
      <c r="KZP539" s="1"/>
      <c r="KZQ539" s="1"/>
      <c r="KZR539" s="1"/>
      <c r="KZS539" s="1"/>
      <c r="KZT539" s="1"/>
      <c r="KZU539" s="1"/>
      <c r="KZV539" s="1"/>
      <c r="KZW539" s="1"/>
      <c r="KZX539" s="1"/>
      <c r="KZY539" s="1"/>
      <c r="KZZ539" s="1"/>
      <c r="LAA539" s="1"/>
      <c r="LAB539" s="1"/>
      <c r="LAC539" s="1"/>
      <c r="LAD539" s="1"/>
      <c r="LAE539" s="1"/>
      <c r="LAF539" s="1"/>
      <c r="LAG539" s="1"/>
      <c r="LAH539" s="1"/>
      <c r="LAI539" s="1"/>
      <c r="LAJ539" s="1"/>
      <c r="LAK539" s="1"/>
      <c r="LAL539" s="1"/>
      <c r="LAM539" s="1"/>
      <c r="LAN539" s="1"/>
      <c r="LAO539" s="1"/>
      <c r="LAP539" s="1"/>
      <c r="LAQ539" s="1"/>
      <c r="LAR539" s="1"/>
      <c r="LAS539" s="1"/>
      <c r="LAT539" s="1"/>
      <c r="LAU539" s="1"/>
      <c r="LAV539" s="1"/>
      <c r="LAW539" s="1"/>
      <c r="LAX539" s="1"/>
      <c r="LAY539" s="1"/>
      <c r="LAZ539" s="1"/>
      <c r="LBA539" s="1"/>
      <c r="LBB539" s="1"/>
      <c r="LBC539" s="1"/>
      <c r="LBD539" s="1"/>
      <c r="LBE539" s="1"/>
      <c r="LBF539" s="1"/>
      <c r="LBG539" s="1"/>
      <c r="LBH539" s="1"/>
      <c r="LBI539" s="1"/>
      <c r="LBJ539" s="1"/>
      <c r="LBK539" s="1"/>
      <c r="LBL539" s="1"/>
      <c r="LBM539" s="1"/>
      <c r="LBN539" s="1"/>
      <c r="LBO539" s="1"/>
      <c r="LBP539" s="1"/>
      <c r="LBQ539" s="1"/>
      <c r="LBR539" s="1"/>
      <c r="LBS539" s="1"/>
      <c r="LBT539" s="1"/>
      <c r="LBU539" s="1"/>
      <c r="LBV539" s="1"/>
      <c r="LBW539" s="1"/>
      <c r="LBX539" s="1"/>
      <c r="LBY539" s="1"/>
      <c r="LBZ539" s="1"/>
      <c r="LCA539" s="1"/>
      <c r="LCB539" s="1"/>
      <c r="LCC539" s="1"/>
      <c r="LCD539" s="1"/>
      <c r="LCE539" s="1"/>
      <c r="LCF539" s="1"/>
      <c r="LCG539" s="1"/>
      <c r="LCH539" s="1"/>
      <c r="LCI539" s="1"/>
      <c r="LCJ539" s="1"/>
      <c r="LCK539" s="1"/>
      <c r="LCL539" s="1"/>
      <c r="LCM539" s="1"/>
      <c r="LCN539" s="1"/>
      <c r="LCO539" s="1"/>
      <c r="LCP539" s="1"/>
      <c r="LCQ539" s="1"/>
      <c r="LCR539" s="1"/>
      <c r="LCS539" s="1"/>
      <c r="LCT539" s="1"/>
      <c r="LCU539" s="1"/>
      <c r="LCV539" s="1"/>
      <c r="LCW539" s="1"/>
      <c r="LCX539" s="1"/>
      <c r="LCY539" s="1"/>
      <c r="LCZ539" s="1"/>
      <c r="LDA539" s="1"/>
      <c r="LDB539" s="1"/>
      <c r="LDC539" s="1"/>
      <c r="LDD539" s="1"/>
      <c r="LDE539" s="1"/>
      <c r="LDF539" s="1"/>
      <c r="LDG539" s="1"/>
      <c r="LDH539" s="1"/>
      <c r="LDI539" s="1"/>
      <c r="LDJ539" s="1"/>
      <c r="LDK539" s="1"/>
      <c r="LDL539" s="1"/>
      <c r="LDM539" s="1"/>
      <c r="LDN539" s="1"/>
      <c r="LDO539" s="1"/>
      <c r="LDP539" s="1"/>
      <c r="LDQ539" s="1"/>
      <c r="LDR539" s="1"/>
      <c r="LDS539" s="1"/>
      <c r="LDT539" s="1"/>
      <c r="LDU539" s="1"/>
      <c r="LDV539" s="1"/>
      <c r="LDW539" s="1"/>
      <c r="LDX539" s="1"/>
      <c r="LDY539" s="1"/>
      <c r="LDZ539" s="1"/>
      <c r="LEA539" s="1"/>
      <c r="LEB539" s="1"/>
      <c r="LEC539" s="1"/>
      <c r="LED539" s="1"/>
      <c r="LEE539" s="1"/>
      <c r="LEF539" s="1"/>
      <c r="LEG539" s="1"/>
      <c r="LEH539" s="1"/>
      <c r="LEI539" s="1"/>
      <c r="LEJ539" s="1"/>
      <c r="LEK539" s="1"/>
      <c r="LEL539" s="1"/>
      <c r="LEM539" s="1"/>
      <c r="LEN539" s="1"/>
      <c r="LEO539" s="1"/>
      <c r="LEP539" s="1"/>
      <c r="LEQ539" s="1"/>
      <c r="LER539" s="1"/>
      <c r="LES539" s="1"/>
      <c r="LET539" s="1"/>
      <c r="LEU539" s="1"/>
      <c r="LEV539" s="1"/>
      <c r="LEW539" s="1"/>
      <c r="LEX539" s="1"/>
      <c r="LEY539" s="1"/>
      <c r="LEZ539" s="1"/>
      <c r="LFA539" s="1"/>
      <c r="LFB539" s="1"/>
      <c r="LFC539" s="1"/>
      <c r="LFD539" s="1"/>
      <c r="LFE539" s="1"/>
      <c r="LFF539" s="1"/>
      <c r="LFG539" s="1"/>
      <c r="LFH539" s="1"/>
      <c r="LFI539" s="1"/>
      <c r="LFJ539" s="1"/>
      <c r="LFK539" s="1"/>
      <c r="LFL539" s="1"/>
      <c r="LFM539" s="1"/>
      <c r="LFN539" s="1"/>
      <c r="LFO539" s="1"/>
      <c r="LFP539" s="1"/>
      <c r="LFQ539" s="1"/>
      <c r="LFR539" s="1"/>
      <c r="LFS539" s="1"/>
      <c r="LFT539" s="1"/>
      <c r="LFU539" s="1"/>
      <c r="LFV539" s="1"/>
      <c r="LFW539" s="1"/>
      <c r="LFX539" s="1"/>
      <c r="LFY539" s="1"/>
      <c r="LFZ539" s="1"/>
      <c r="LGA539" s="1"/>
      <c r="LGB539" s="1"/>
      <c r="LGC539" s="1"/>
      <c r="LGD539" s="1"/>
      <c r="LGE539" s="1"/>
      <c r="LGF539" s="1"/>
      <c r="LGG539" s="1"/>
      <c r="LGH539" s="1"/>
      <c r="LGI539" s="1"/>
      <c r="LGJ539" s="1"/>
      <c r="LGK539" s="1"/>
      <c r="LGL539" s="1"/>
      <c r="LGM539" s="1"/>
      <c r="LGN539" s="1"/>
      <c r="LGO539" s="1"/>
      <c r="LGP539" s="1"/>
      <c r="LGQ539" s="1"/>
      <c r="LGR539" s="1"/>
      <c r="LGS539" s="1"/>
      <c r="LGT539" s="1"/>
      <c r="LGU539" s="1"/>
      <c r="LGV539" s="1"/>
      <c r="LGW539" s="1"/>
      <c r="LGX539" s="1"/>
      <c r="LGY539" s="1"/>
      <c r="LGZ539" s="1"/>
      <c r="LHA539" s="1"/>
      <c r="LHB539" s="1"/>
      <c r="LHC539" s="1"/>
      <c r="LHD539" s="1"/>
      <c r="LHE539" s="1"/>
      <c r="LHF539" s="1"/>
      <c r="LHG539" s="1"/>
      <c r="LHH539" s="1"/>
      <c r="LHI539" s="1"/>
      <c r="LHJ539" s="1"/>
      <c r="LHK539" s="1"/>
      <c r="LHL539" s="1"/>
      <c r="LHM539" s="1"/>
      <c r="LHN539" s="1"/>
      <c r="LHO539" s="1"/>
      <c r="LHP539" s="1"/>
      <c r="LHQ539" s="1"/>
      <c r="LHR539" s="1"/>
      <c r="LHS539" s="1"/>
      <c r="LHT539" s="1"/>
      <c r="LHU539" s="1"/>
      <c r="LHV539" s="1"/>
      <c r="LHW539" s="1"/>
      <c r="LHX539" s="1"/>
      <c r="LHY539" s="1"/>
      <c r="LHZ539" s="1"/>
      <c r="LIA539" s="1"/>
      <c r="LIB539" s="1"/>
      <c r="LIC539" s="1"/>
      <c r="LID539" s="1"/>
      <c r="LIE539" s="1"/>
      <c r="LIF539" s="1"/>
      <c r="LIG539" s="1"/>
      <c r="LIH539" s="1"/>
      <c r="LII539" s="1"/>
      <c r="LIJ539" s="1"/>
      <c r="LIK539" s="1"/>
      <c r="LIL539" s="1"/>
      <c r="LIM539" s="1"/>
      <c r="LIN539" s="1"/>
      <c r="LIO539" s="1"/>
      <c r="LIP539" s="1"/>
      <c r="LIQ539" s="1"/>
      <c r="LIR539" s="1"/>
      <c r="LIS539" s="1"/>
      <c r="LIT539" s="1"/>
      <c r="LIU539" s="1"/>
      <c r="LIV539" s="1"/>
      <c r="LIW539" s="1"/>
      <c r="LIX539" s="1"/>
      <c r="LIY539" s="1"/>
      <c r="LIZ539" s="1"/>
      <c r="LJA539" s="1"/>
      <c r="LJB539" s="1"/>
      <c r="LJC539" s="1"/>
      <c r="LJD539" s="1"/>
      <c r="LJE539" s="1"/>
      <c r="LJF539" s="1"/>
      <c r="LJG539" s="1"/>
      <c r="LJH539" s="1"/>
      <c r="LJI539" s="1"/>
      <c r="LJJ539" s="1"/>
      <c r="LJK539" s="1"/>
      <c r="LJL539" s="1"/>
      <c r="LJM539" s="1"/>
      <c r="LJN539" s="1"/>
      <c r="LJO539" s="1"/>
      <c r="LJP539" s="1"/>
      <c r="LJQ539" s="1"/>
      <c r="LJR539" s="1"/>
      <c r="LJS539" s="1"/>
      <c r="LJT539" s="1"/>
      <c r="LJU539" s="1"/>
      <c r="LJV539" s="1"/>
      <c r="LJW539" s="1"/>
      <c r="LJX539" s="1"/>
      <c r="LJY539" s="1"/>
      <c r="LJZ539" s="1"/>
      <c r="LKA539" s="1"/>
      <c r="LKB539" s="1"/>
      <c r="LKC539" s="1"/>
      <c r="LKD539" s="1"/>
      <c r="LKE539" s="1"/>
      <c r="LKF539" s="1"/>
      <c r="LKG539" s="1"/>
      <c r="LKH539" s="1"/>
      <c r="LKI539" s="1"/>
      <c r="LKJ539" s="1"/>
      <c r="LKK539" s="1"/>
      <c r="LKL539" s="1"/>
      <c r="LKM539" s="1"/>
      <c r="LKN539" s="1"/>
      <c r="LKO539" s="1"/>
      <c r="LKP539" s="1"/>
      <c r="LKQ539" s="1"/>
      <c r="LKR539" s="1"/>
      <c r="LKS539" s="1"/>
      <c r="LKT539" s="1"/>
      <c r="LKU539" s="1"/>
      <c r="LKV539" s="1"/>
      <c r="LKW539" s="1"/>
      <c r="LKX539" s="1"/>
      <c r="LKY539" s="1"/>
      <c r="LKZ539" s="1"/>
      <c r="LLA539" s="1"/>
      <c r="LLB539" s="1"/>
      <c r="LLC539" s="1"/>
      <c r="LLD539" s="1"/>
      <c r="LLE539" s="1"/>
      <c r="LLF539" s="1"/>
      <c r="LLG539" s="1"/>
      <c r="LLH539" s="1"/>
      <c r="LLI539" s="1"/>
      <c r="LLJ539" s="1"/>
      <c r="LLK539" s="1"/>
      <c r="LLL539" s="1"/>
      <c r="LLM539" s="1"/>
      <c r="LLN539" s="1"/>
      <c r="LLO539" s="1"/>
      <c r="LLP539" s="1"/>
      <c r="LLQ539" s="1"/>
      <c r="LLR539" s="1"/>
      <c r="LLS539" s="1"/>
      <c r="LLT539" s="1"/>
      <c r="LLU539" s="1"/>
      <c r="LLV539" s="1"/>
      <c r="LLW539" s="1"/>
      <c r="LLX539" s="1"/>
      <c r="LLY539" s="1"/>
      <c r="LLZ539" s="1"/>
      <c r="LMA539" s="1"/>
      <c r="LMB539" s="1"/>
      <c r="LMC539" s="1"/>
      <c r="LMD539" s="1"/>
      <c r="LME539" s="1"/>
      <c r="LMF539" s="1"/>
      <c r="LMG539" s="1"/>
      <c r="LMH539" s="1"/>
      <c r="LMI539" s="1"/>
      <c r="LMJ539" s="1"/>
      <c r="LMK539" s="1"/>
      <c r="LML539" s="1"/>
      <c r="LMM539" s="1"/>
      <c r="LMN539" s="1"/>
      <c r="LMO539" s="1"/>
      <c r="LMP539" s="1"/>
      <c r="LMQ539" s="1"/>
      <c r="LMR539" s="1"/>
      <c r="LMS539" s="1"/>
      <c r="LMT539" s="1"/>
      <c r="LMU539" s="1"/>
      <c r="LMV539" s="1"/>
      <c r="LMW539" s="1"/>
      <c r="LMX539" s="1"/>
      <c r="LMY539" s="1"/>
      <c r="LMZ539" s="1"/>
      <c r="LNA539" s="1"/>
      <c r="LNB539" s="1"/>
      <c r="LNC539" s="1"/>
      <c r="LND539" s="1"/>
      <c r="LNE539" s="1"/>
      <c r="LNF539" s="1"/>
      <c r="LNG539" s="1"/>
      <c r="LNH539" s="1"/>
      <c r="LNI539" s="1"/>
      <c r="LNJ539" s="1"/>
      <c r="LNK539" s="1"/>
      <c r="LNL539" s="1"/>
      <c r="LNM539" s="1"/>
      <c r="LNN539" s="1"/>
      <c r="LNO539" s="1"/>
      <c r="LNP539" s="1"/>
      <c r="LNQ539" s="1"/>
      <c r="LNR539" s="1"/>
      <c r="LNS539" s="1"/>
      <c r="LNT539" s="1"/>
      <c r="LNU539" s="1"/>
      <c r="LNV539" s="1"/>
      <c r="LNW539" s="1"/>
      <c r="LNX539" s="1"/>
      <c r="LNY539" s="1"/>
      <c r="LNZ539" s="1"/>
      <c r="LOA539" s="1"/>
      <c r="LOB539" s="1"/>
      <c r="LOC539" s="1"/>
      <c r="LOD539" s="1"/>
      <c r="LOE539" s="1"/>
      <c r="LOF539" s="1"/>
      <c r="LOG539" s="1"/>
      <c r="LOH539" s="1"/>
      <c r="LOI539" s="1"/>
      <c r="LOJ539" s="1"/>
      <c r="LOK539" s="1"/>
      <c r="LOL539" s="1"/>
      <c r="LOM539" s="1"/>
      <c r="LON539" s="1"/>
      <c r="LOO539" s="1"/>
      <c r="LOP539" s="1"/>
      <c r="LOQ539" s="1"/>
      <c r="LOR539" s="1"/>
      <c r="LOS539" s="1"/>
      <c r="LOT539" s="1"/>
      <c r="LOU539" s="1"/>
      <c r="LOV539" s="1"/>
      <c r="LOW539" s="1"/>
      <c r="LOX539" s="1"/>
      <c r="LOY539" s="1"/>
      <c r="LOZ539" s="1"/>
      <c r="LPA539" s="1"/>
      <c r="LPB539" s="1"/>
      <c r="LPC539" s="1"/>
      <c r="LPD539" s="1"/>
      <c r="LPE539" s="1"/>
      <c r="LPF539" s="1"/>
      <c r="LPG539" s="1"/>
      <c r="LPH539" s="1"/>
      <c r="LPI539" s="1"/>
      <c r="LPJ539" s="1"/>
      <c r="LPK539" s="1"/>
      <c r="LPL539" s="1"/>
      <c r="LPM539" s="1"/>
      <c r="LPN539" s="1"/>
      <c r="LPO539" s="1"/>
      <c r="LPP539" s="1"/>
      <c r="LPQ539" s="1"/>
      <c r="LPR539" s="1"/>
      <c r="LPS539" s="1"/>
      <c r="LPT539" s="1"/>
      <c r="LPU539" s="1"/>
      <c r="LPV539" s="1"/>
      <c r="LPW539" s="1"/>
      <c r="LPX539" s="1"/>
      <c r="LPY539" s="1"/>
      <c r="LPZ539" s="1"/>
      <c r="LQA539" s="1"/>
      <c r="LQB539" s="1"/>
      <c r="LQC539" s="1"/>
      <c r="LQD539" s="1"/>
      <c r="LQE539" s="1"/>
      <c r="LQF539" s="1"/>
      <c r="LQG539" s="1"/>
      <c r="LQH539" s="1"/>
      <c r="LQI539" s="1"/>
      <c r="LQJ539" s="1"/>
      <c r="LQK539" s="1"/>
      <c r="LQL539" s="1"/>
      <c r="LQM539" s="1"/>
      <c r="LQN539" s="1"/>
      <c r="LQO539" s="1"/>
      <c r="LQP539" s="1"/>
      <c r="LQQ539" s="1"/>
      <c r="LQR539" s="1"/>
      <c r="LQS539" s="1"/>
      <c r="LQT539" s="1"/>
      <c r="LQU539" s="1"/>
      <c r="LQV539" s="1"/>
      <c r="LQW539" s="1"/>
      <c r="LQX539" s="1"/>
      <c r="LQY539" s="1"/>
      <c r="LQZ539" s="1"/>
      <c r="LRA539" s="1"/>
      <c r="LRB539" s="1"/>
      <c r="LRC539" s="1"/>
      <c r="LRD539" s="1"/>
      <c r="LRE539" s="1"/>
      <c r="LRF539" s="1"/>
      <c r="LRG539" s="1"/>
      <c r="LRH539" s="1"/>
      <c r="LRI539" s="1"/>
      <c r="LRJ539" s="1"/>
      <c r="LRK539" s="1"/>
      <c r="LRL539" s="1"/>
      <c r="LRM539" s="1"/>
      <c r="LRN539" s="1"/>
      <c r="LRO539" s="1"/>
      <c r="LRP539" s="1"/>
      <c r="LRQ539" s="1"/>
      <c r="LRR539" s="1"/>
      <c r="LRS539" s="1"/>
      <c r="LRT539" s="1"/>
      <c r="LRU539" s="1"/>
      <c r="LRV539" s="1"/>
      <c r="LRW539" s="1"/>
      <c r="LRX539" s="1"/>
      <c r="LRY539" s="1"/>
      <c r="LRZ539" s="1"/>
      <c r="LSA539" s="1"/>
      <c r="LSB539" s="1"/>
      <c r="LSC539" s="1"/>
      <c r="LSD539" s="1"/>
      <c r="LSE539" s="1"/>
      <c r="LSF539" s="1"/>
      <c r="LSG539" s="1"/>
      <c r="LSH539" s="1"/>
      <c r="LSI539" s="1"/>
      <c r="LSJ539" s="1"/>
      <c r="LSK539" s="1"/>
      <c r="LSL539" s="1"/>
      <c r="LSM539" s="1"/>
      <c r="LSN539" s="1"/>
      <c r="LSO539" s="1"/>
      <c r="LSP539" s="1"/>
      <c r="LSQ539" s="1"/>
      <c r="LSR539" s="1"/>
      <c r="LSS539" s="1"/>
      <c r="LST539" s="1"/>
      <c r="LSU539" s="1"/>
      <c r="LSV539" s="1"/>
      <c r="LSW539" s="1"/>
      <c r="LSX539" s="1"/>
      <c r="LSY539" s="1"/>
      <c r="LSZ539" s="1"/>
      <c r="LTA539" s="1"/>
      <c r="LTB539" s="1"/>
      <c r="LTC539" s="1"/>
      <c r="LTD539" s="1"/>
      <c r="LTE539" s="1"/>
      <c r="LTF539" s="1"/>
      <c r="LTG539" s="1"/>
      <c r="LTH539" s="1"/>
      <c r="LTI539" s="1"/>
      <c r="LTJ539" s="1"/>
      <c r="LTK539" s="1"/>
      <c r="LTL539" s="1"/>
      <c r="LTM539" s="1"/>
      <c r="LTN539" s="1"/>
      <c r="LTO539" s="1"/>
      <c r="LTP539" s="1"/>
      <c r="LTQ539" s="1"/>
      <c r="LTR539" s="1"/>
      <c r="LTS539" s="1"/>
      <c r="LTT539" s="1"/>
      <c r="LTU539" s="1"/>
      <c r="LTV539" s="1"/>
      <c r="LTW539" s="1"/>
      <c r="LTX539" s="1"/>
      <c r="LTY539" s="1"/>
      <c r="LTZ539" s="1"/>
      <c r="LUA539" s="1"/>
      <c r="LUB539" s="1"/>
      <c r="LUC539" s="1"/>
      <c r="LUD539" s="1"/>
      <c r="LUE539" s="1"/>
      <c r="LUF539" s="1"/>
      <c r="LUG539" s="1"/>
      <c r="LUH539" s="1"/>
      <c r="LUI539" s="1"/>
      <c r="LUJ539" s="1"/>
      <c r="LUK539" s="1"/>
      <c r="LUL539" s="1"/>
      <c r="LUM539" s="1"/>
      <c r="LUN539" s="1"/>
      <c r="LUO539" s="1"/>
      <c r="LUP539" s="1"/>
      <c r="LUQ539" s="1"/>
      <c r="LUR539" s="1"/>
      <c r="LUS539" s="1"/>
      <c r="LUT539" s="1"/>
      <c r="LUU539" s="1"/>
      <c r="LUV539" s="1"/>
      <c r="LUW539" s="1"/>
      <c r="LUX539" s="1"/>
      <c r="LUY539" s="1"/>
      <c r="LUZ539" s="1"/>
      <c r="LVA539" s="1"/>
      <c r="LVB539" s="1"/>
      <c r="LVC539" s="1"/>
      <c r="LVD539" s="1"/>
      <c r="LVE539" s="1"/>
      <c r="LVF539" s="1"/>
      <c r="LVG539" s="1"/>
      <c r="LVH539" s="1"/>
      <c r="LVI539" s="1"/>
      <c r="LVJ539" s="1"/>
      <c r="LVK539" s="1"/>
      <c r="LVL539" s="1"/>
      <c r="LVM539" s="1"/>
      <c r="LVN539" s="1"/>
      <c r="LVO539" s="1"/>
      <c r="LVP539" s="1"/>
      <c r="LVQ539" s="1"/>
      <c r="LVR539" s="1"/>
      <c r="LVS539" s="1"/>
      <c r="LVT539" s="1"/>
      <c r="LVU539" s="1"/>
      <c r="LVV539" s="1"/>
      <c r="LVW539" s="1"/>
      <c r="LVX539" s="1"/>
      <c r="LVY539" s="1"/>
      <c r="LVZ539" s="1"/>
      <c r="LWA539" s="1"/>
      <c r="LWB539" s="1"/>
      <c r="LWC539" s="1"/>
      <c r="LWD539" s="1"/>
      <c r="LWE539" s="1"/>
      <c r="LWF539" s="1"/>
      <c r="LWG539" s="1"/>
      <c r="LWH539" s="1"/>
      <c r="LWI539" s="1"/>
      <c r="LWJ539" s="1"/>
      <c r="LWK539" s="1"/>
      <c r="LWL539" s="1"/>
      <c r="LWM539" s="1"/>
      <c r="LWN539" s="1"/>
      <c r="LWO539" s="1"/>
      <c r="LWP539" s="1"/>
      <c r="LWQ539" s="1"/>
      <c r="LWR539" s="1"/>
      <c r="LWS539" s="1"/>
      <c r="LWT539" s="1"/>
      <c r="LWU539" s="1"/>
      <c r="LWV539" s="1"/>
      <c r="LWW539" s="1"/>
      <c r="LWX539" s="1"/>
      <c r="LWY539" s="1"/>
      <c r="LWZ539" s="1"/>
      <c r="LXA539" s="1"/>
      <c r="LXB539" s="1"/>
      <c r="LXC539" s="1"/>
      <c r="LXD539" s="1"/>
      <c r="LXE539" s="1"/>
      <c r="LXF539" s="1"/>
      <c r="LXG539" s="1"/>
      <c r="LXH539" s="1"/>
      <c r="LXI539" s="1"/>
      <c r="LXJ539" s="1"/>
      <c r="LXK539" s="1"/>
      <c r="LXL539" s="1"/>
      <c r="LXM539" s="1"/>
      <c r="LXN539" s="1"/>
      <c r="LXO539" s="1"/>
      <c r="LXP539" s="1"/>
      <c r="LXQ539" s="1"/>
      <c r="LXR539" s="1"/>
      <c r="LXS539" s="1"/>
      <c r="LXT539" s="1"/>
      <c r="LXU539" s="1"/>
      <c r="LXV539" s="1"/>
      <c r="LXW539" s="1"/>
      <c r="LXX539" s="1"/>
      <c r="LXY539" s="1"/>
      <c r="LXZ539" s="1"/>
      <c r="LYA539" s="1"/>
      <c r="LYB539" s="1"/>
      <c r="LYC539" s="1"/>
      <c r="LYD539" s="1"/>
      <c r="LYE539" s="1"/>
      <c r="LYF539" s="1"/>
      <c r="LYG539" s="1"/>
      <c r="LYH539" s="1"/>
      <c r="LYI539" s="1"/>
      <c r="LYJ539" s="1"/>
      <c r="LYK539" s="1"/>
      <c r="LYL539" s="1"/>
      <c r="LYM539" s="1"/>
      <c r="LYN539" s="1"/>
      <c r="LYO539" s="1"/>
      <c r="LYP539" s="1"/>
      <c r="LYQ539" s="1"/>
      <c r="LYR539" s="1"/>
      <c r="LYS539" s="1"/>
      <c r="LYT539" s="1"/>
      <c r="LYU539" s="1"/>
      <c r="LYV539" s="1"/>
      <c r="LYW539" s="1"/>
      <c r="LYX539" s="1"/>
      <c r="LYY539" s="1"/>
      <c r="LYZ539" s="1"/>
      <c r="LZA539" s="1"/>
      <c r="LZB539" s="1"/>
      <c r="LZC539" s="1"/>
      <c r="LZD539" s="1"/>
      <c r="LZE539" s="1"/>
      <c r="LZF539" s="1"/>
      <c r="LZG539" s="1"/>
      <c r="LZH539" s="1"/>
      <c r="LZI539" s="1"/>
      <c r="LZJ539" s="1"/>
      <c r="LZK539" s="1"/>
      <c r="LZL539" s="1"/>
      <c r="LZM539" s="1"/>
      <c r="LZN539" s="1"/>
      <c r="LZO539" s="1"/>
      <c r="LZP539" s="1"/>
      <c r="LZQ539" s="1"/>
      <c r="LZR539" s="1"/>
      <c r="LZS539" s="1"/>
      <c r="LZT539" s="1"/>
      <c r="LZU539" s="1"/>
      <c r="LZV539" s="1"/>
      <c r="LZW539" s="1"/>
      <c r="LZX539" s="1"/>
      <c r="LZY539" s="1"/>
      <c r="LZZ539" s="1"/>
      <c r="MAA539" s="1"/>
      <c r="MAB539" s="1"/>
      <c r="MAC539" s="1"/>
      <c r="MAD539" s="1"/>
      <c r="MAE539" s="1"/>
      <c r="MAF539" s="1"/>
      <c r="MAG539" s="1"/>
      <c r="MAH539" s="1"/>
      <c r="MAI539" s="1"/>
      <c r="MAJ539" s="1"/>
      <c r="MAK539" s="1"/>
      <c r="MAL539" s="1"/>
      <c r="MAM539" s="1"/>
      <c r="MAN539" s="1"/>
      <c r="MAO539" s="1"/>
      <c r="MAP539" s="1"/>
      <c r="MAQ539" s="1"/>
      <c r="MAR539" s="1"/>
      <c r="MAS539" s="1"/>
      <c r="MAT539" s="1"/>
      <c r="MAU539" s="1"/>
      <c r="MAV539" s="1"/>
      <c r="MAW539" s="1"/>
      <c r="MAX539" s="1"/>
      <c r="MAY539" s="1"/>
      <c r="MAZ539" s="1"/>
      <c r="MBA539" s="1"/>
      <c r="MBB539" s="1"/>
      <c r="MBC539" s="1"/>
      <c r="MBD539" s="1"/>
      <c r="MBE539" s="1"/>
      <c r="MBF539" s="1"/>
      <c r="MBG539" s="1"/>
      <c r="MBH539" s="1"/>
      <c r="MBI539" s="1"/>
      <c r="MBJ539" s="1"/>
      <c r="MBK539" s="1"/>
      <c r="MBL539" s="1"/>
      <c r="MBM539" s="1"/>
      <c r="MBN539" s="1"/>
      <c r="MBO539" s="1"/>
      <c r="MBP539" s="1"/>
      <c r="MBQ539" s="1"/>
      <c r="MBR539" s="1"/>
      <c r="MBS539" s="1"/>
      <c r="MBT539" s="1"/>
      <c r="MBU539" s="1"/>
      <c r="MBV539" s="1"/>
      <c r="MBW539" s="1"/>
      <c r="MBX539" s="1"/>
      <c r="MBY539" s="1"/>
      <c r="MBZ539" s="1"/>
      <c r="MCA539" s="1"/>
      <c r="MCB539" s="1"/>
      <c r="MCC539" s="1"/>
      <c r="MCD539" s="1"/>
      <c r="MCE539" s="1"/>
      <c r="MCF539" s="1"/>
      <c r="MCG539" s="1"/>
      <c r="MCH539" s="1"/>
      <c r="MCI539" s="1"/>
      <c r="MCJ539" s="1"/>
      <c r="MCK539" s="1"/>
      <c r="MCL539" s="1"/>
      <c r="MCM539" s="1"/>
      <c r="MCN539" s="1"/>
      <c r="MCO539" s="1"/>
      <c r="MCP539" s="1"/>
      <c r="MCQ539" s="1"/>
      <c r="MCR539" s="1"/>
      <c r="MCS539" s="1"/>
      <c r="MCT539" s="1"/>
      <c r="MCU539" s="1"/>
      <c r="MCV539" s="1"/>
      <c r="MCW539" s="1"/>
      <c r="MCX539" s="1"/>
      <c r="MCY539" s="1"/>
      <c r="MCZ539" s="1"/>
      <c r="MDA539" s="1"/>
      <c r="MDB539" s="1"/>
      <c r="MDC539" s="1"/>
      <c r="MDD539" s="1"/>
      <c r="MDE539" s="1"/>
      <c r="MDF539" s="1"/>
      <c r="MDG539" s="1"/>
      <c r="MDH539" s="1"/>
      <c r="MDI539" s="1"/>
      <c r="MDJ539" s="1"/>
      <c r="MDK539" s="1"/>
      <c r="MDL539" s="1"/>
      <c r="MDM539" s="1"/>
      <c r="MDN539" s="1"/>
      <c r="MDO539" s="1"/>
      <c r="MDP539" s="1"/>
      <c r="MDQ539" s="1"/>
      <c r="MDR539" s="1"/>
      <c r="MDS539" s="1"/>
      <c r="MDT539" s="1"/>
      <c r="MDU539" s="1"/>
      <c r="MDV539" s="1"/>
      <c r="MDW539" s="1"/>
      <c r="MDX539" s="1"/>
      <c r="MDY539" s="1"/>
      <c r="MDZ539" s="1"/>
      <c r="MEA539" s="1"/>
      <c r="MEB539" s="1"/>
      <c r="MEC539" s="1"/>
      <c r="MED539" s="1"/>
      <c r="MEE539" s="1"/>
      <c r="MEF539" s="1"/>
      <c r="MEG539" s="1"/>
      <c r="MEH539" s="1"/>
      <c r="MEI539" s="1"/>
      <c r="MEJ539" s="1"/>
      <c r="MEK539" s="1"/>
      <c r="MEL539" s="1"/>
      <c r="MEM539" s="1"/>
      <c r="MEN539" s="1"/>
      <c r="MEO539" s="1"/>
      <c r="MEP539" s="1"/>
      <c r="MEQ539" s="1"/>
      <c r="MER539" s="1"/>
      <c r="MES539" s="1"/>
      <c r="MET539" s="1"/>
      <c r="MEU539" s="1"/>
      <c r="MEV539" s="1"/>
      <c r="MEW539" s="1"/>
      <c r="MEX539" s="1"/>
      <c r="MEY539" s="1"/>
      <c r="MEZ539" s="1"/>
      <c r="MFA539" s="1"/>
      <c r="MFB539" s="1"/>
      <c r="MFC539" s="1"/>
      <c r="MFD539" s="1"/>
      <c r="MFE539" s="1"/>
      <c r="MFF539" s="1"/>
      <c r="MFG539" s="1"/>
      <c r="MFH539" s="1"/>
      <c r="MFI539" s="1"/>
      <c r="MFJ539" s="1"/>
      <c r="MFK539" s="1"/>
      <c r="MFL539" s="1"/>
      <c r="MFM539" s="1"/>
      <c r="MFN539" s="1"/>
      <c r="MFO539" s="1"/>
      <c r="MFP539" s="1"/>
      <c r="MFQ539" s="1"/>
      <c r="MFR539" s="1"/>
      <c r="MFS539" s="1"/>
      <c r="MFT539" s="1"/>
      <c r="MFU539" s="1"/>
      <c r="MFV539" s="1"/>
      <c r="MFW539" s="1"/>
      <c r="MFX539" s="1"/>
      <c r="MFY539" s="1"/>
      <c r="MFZ539" s="1"/>
      <c r="MGA539" s="1"/>
      <c r="MGB539" s="1"/>
      <c r="MGC539" s="1"/>
      <c r="MGD539" s="1"/>
      <c r="MGE539" s="1"/>
      <c r="MGF539" s="1"/>
      <c r="MGG539" s="1"/>
      <c r="MGH539" s="1"/>
      <c r="MGI539" s="1"/>
      <c r="MGJ539" s="1"/>
      <c r="MGK539" s="1"/>
      <c r="MGL539" s="1"/>
      <c r="MGM539" s="1"/>
      <c r="MGN539" s="1"/>
      <c r="MGO539" s="1"/>
      <c r="MGP539" s="1"/>
      <c r="MGQ539" s="1"/>
      <c r="MGR539" s="1"/>
      <c r="MGS539" s="1"/>
      <c r="MGT539" s="1"/>
      <c r="MGU539" s="1"/>
      <c r="MGV539" s="1"/>
      <c r="MGW539" s="1"/>
      <c r="MGX539" s="1"/>
      <c r="MGY539" s="1"/>
      <c r="MGZ539" s="1"/>
      <c r="MHA539" s="1"/>
      <c r="MHB539" s="1"/>
      <c r="MHC539" s="1"/>
      <c r="MHD539" s="1"/>
      <c r="MHE539" s="1"/>
      <c r="MHF539" s="1"/>
      <c r="MHG539" s="1"/>
      <c r="MHH539" s="1"/>
      <c r="MHI539" s="1"/>
      <c r="MHJ539" s="1"/>
      <c r="MHK539" s="1"/>
      <c r="MHL539" s="1"/>
      <c r="MHM539" s="1"/>
      <c r="MHN539" s="1"/>
      <c r="MHO539" s="1"/>
      <c r="MHP539" s="1"/>
      <c r="MHQ539" s="1"/>
      <c r="MHR539" s="1"/>
      <c r="MHS539" s="1"/>
      <c r="MHT539" s="1"/>
      <c r="MHU539" s="1"/>
      <c r="MHV539" s="1"/>
      <c r="MHW539" s="1"/>
      <c r="MHX539" s="1"/>
      <c r="MHY539" s="1"/>
      <c r="MHZ539" s="1"/>
      <c r="MIA539" s="1"/>
      <c r="MIB539" s="1"/>
      <c r="MIC539" s="1"/>
      <c r="MID539" s="1"/>
      <c r="MIE539" s="1"/>
      <c r="MIF539" s="1"/>
      <c r="MIG539" s="1"/>
      <c r="MIH539" s="1"/>
      <c r="MII539" s="1"/>
      <c r="MIJ539" s="1"/>
      <c r="MIK539" s="1"/>
      <c r="MIL539" s="1"/>
      <c r="MIM539" s="1"/>
      <c r="MIN539" s="1"/>
      <c r="MIO539" s="1"/>
      <c r="MIP539" s="1"/>
      <c r="MIQ539" s="1"/>
      <c r="MIR539" s="1"/>
      <c r="MIS539" s="1"/>
      <c r="MIT539" s="1"/>
      <c r="MIU539" s="1"/>
      <c r="MIV539" s="1"/>
      <c r="MIW539" s="1"/>
      <c r="MIX539" s="1"/>
      <c r="MIY539" s="1"/>
      <c r="MIZ539" s="1"/>
      <c r="MJA539" s="1"/>
      <c r="MJB539" s="1"/>
      <c r="MJC539" s="1"/>
      <c r="MJD539" s="1"/>
      <c r="MJE539" s="1"/>
      <c r="MJF539" s="1"/>
      <c r="MJG539" s="1"/>
      <c r="MJH539" s="1"/>
      <c r="MJI539" s="1"/>
      <c r="MJJ539" s="1"/>
      <c r="MJK539" s="1"/>
      <c r="MJL539" s="1"/>
      <c r="MJM539" s="1"/>
      <c r="MJN539" s="1"/>
      <c r="MJO539" s="1"/>
      <c r="MJP539" s="1"/>
      <c r="MJQ539" s="1"/>
      <c r="MJR539" s="1"/>
      <c r="MJS539" s="1"/>
      <c r="MJT539" s="1"/>
      <c r="MJU539" s="1"/>
      <c r="MJV539" s="1"/>
      <c r="MJW539" s="1"/>
      <c r="MJX539" s="1"/>
      <c r="MJY539" s="1"/>
      <c r="MJZ539" s="1"/>
      <c r="MKA539" s="1"/>
      <c r="MKB539" s="1"/>
      <c r="MKC539" s="1"/>
      <c r="MKD539" s="1"/>
      <c r="MKE539" s="1"/>
      <c r="MKF539" s="1"/>
      <c r="MKG539" s="1"/>
      <c r="MKH539" s="1"/>
      <c r="MKI539" s="1"/>
      <c r="MKJ539" s="1"/>
      <c r="MKK539" s="1"/>
      <c r="MKL539" s="1"/>
      <c r="MKM539" s="1"/>
      <c r="MKN539" s="1"/>
      <c r="MKO539" s="1"/>
      <c r="MKP539" s="1"/>
      <c r="MKQ539" s="1"/>
      <c r="MKR539" s="1"/>
      <c r="MKS539" s="1"/>
      <c r="MKT539" s="1"/>
      <c r="MKU539" s="1"/>
      <c r="MKV539" s="1"/>
      <c r="MKW539" s="1"/>
      <c r="MKX539" s="1"/>
      <c r="MKY539" s="1"/>
      <c r="MKZ539" s="1"/>
      <c r="MLA539" s="1"/>
      <c r="MLB539" s="1"/>
      <c r="MLC539" s="1"/>
      <c r="MLD539" s="1"/>
      <c r="MLE539" s="1"/>
      <c r="MLF539" s="1"/>
      <c r="MLG539" s="1"/>
      <c r="MLH539" s="1"/>
      <c r="MLI539" s="1"/>
      <c r="MLJ539" s="1"/>
      <c r="MLK539" s="1"/>
      <c r="MLL539" s="1"/>
      <c r="MLM539" s="1"/>
      <c r="MLN539" s="1"/>
      <c r="MLO539" s="1"/>
      <c r="MLP539" s="1"/>
      <c r="MLQ539" s="1"/>
      <c r="MLR539" s="1"/>
      <c r="MLS539" s="1"/>
      <c r="MLT539" s="1"/>
      <c r="MLU539" s="1"/>
      <c r="MLV539" s="1"/>
      <c r="MLW539" s="1"/>
      <c r="MLX539" s="1"/>
      <c r="MLY539" s="1"/>
      <c r="MLZ539" s="1"/>
      <c r="MMA539" s="1"/>
      <c r="MMB539" s="1"/>
      <c r="MMC539" s="1"/>
      <c r="MMD539" s="1"/>
      <c r="MME539" s="1"/>
      <c r="MMF539" s="1"/>
      <c r="MMG539" s="1"/>
      <c r="MMH539" s="1"/>
      <c r="MMI539" s="1"/>
      <c r="MMJ539" s="1"/>
      <c r="MMK539" s="1"/>
      <c r="MML539" s="1"/>
      <c r="MMM539" s="1"/>
      <c r="MMN539" s="1"/>
      <c r="MMO539" s="1"/>
      <c r="MMP539" s="1"/>
      <c r="MMQ539" s="1"/>
      <c r="MMR539" s="1"/>
      <c r="MMS539" s="1"/>
      <c r="MMT539" s="1"/>
      <c r="MMU539" s="1"/>
      <c r="MMV539" s="1"/>
      <c r="MMW539" s="1"/>
      <c r="MMX539" s="1"/>
      <c r="MMY539" s="1"/>
      <c r="MMZ539" s="1"/>
      <c r="MNA539" s="1"/>
      <c r="MNB539" s="1"/>
      <c r="MNC539" s="1"/>
      <c r="MND539" s="1"/>
      <c r="MNE539" s="1"/>
      <c r="MNF539" s="1"/>
      <c r="MNG539" s="1"/>
      <c r="MNH539" s="1"/>
      <c r="MNI539" s="1"/>
      <c r="MNJ539" s="1"/>
      <c r="MNK539" s="1"/>
      <c r="MNL539" s="1"/>
      <c r="MNM539" s="1"/>
      <c r="MNN539" s="1"/>
      <c r="MNO539" s="1"/>
      <c r="MNP539" s="1"/>
      <c r="MNQ539" s="1"/>
      <c r="MNR539" s="1"/>
      <c r="MNS539" s="1"/>
      <c r="MNT539" s="1"/>
      <c r="MNU539" s="1"/>
      <c r="MNV539" s="1"/>
      <c r="MNW539" s="1"/>
      <c r="MNX539" s="1"/>
      <c r="MNY539" s="1"/>
      <c r="MNZ539" s="1"/>
      <c r="MOA539" s="1"/>
      <c r="MOB539" s="1"/>
      <c r="MOC539" s="1"/>
      <c r="MOD539" s="1"/>
      <c r="MOE539" s="1"/>
      <c r="MOF539" s="1"/>
      <c r="MOG539" s="1"/>
      <c r="MOH539" s="1"/>
      <c r="MOI539" s="1"/>
      <c r="MOJ539" s="1"/>
      <c r="MOK539" s="1"/>
      <c r="MOL539" s="1"/>
      <c r="MOM539" s="1"/>
      <c r="MON539" s="1"/>
      <c r="MOO539" s="1"/>
      <c r="MOP539" s="1"/>
      <c r="MOQ539" s="1"/>
      <c r="MOR539" s="1"/>
      <c r="MOS539" s="1"/>
      <c r="MOT539" s="1"/>
      <c r="MOU539" s="1"/>
      <c r="MOV539" s="1"/>
      <c r="MOW539" s="1"/>
      <c r="MOX539" s="1"/>
      <c r="MOY539" s="1"/>
      <c r="MOZ539" s="1"/>
      <c r="MPA539" s="1"/>
      <c r="MPB539" s="1"/>
      <c r="MPC539" s="1"/>
      <c r="MPD539" s="1"/>
      <c r="MPE539" s="1"/>
      <c r="MPF539" s="1"/>
      <c r="MPG539" s="1"/>
      <c r="MPH539" s="1"/>
      <c r="MPI539" s="1"/>
      <c r="MPJ539" s="1"/>
      <c r="MPK539" s="1"/>
      <c r="MPL539" s="1"/>
      <c r="MPM539" s="1"/>
      <c r="MPN539" s="1"/>
      <c r="MPO539" s="1"/>
      <c r="MPP539" s="1"/>
      <c r="MPQ539" s="1"/>
      <c r="MPR539" s="1"/>
      <c r="MPS539" s="1"/>
      <c r="MPT539" s="1"/>
      <c r="MPU539" s="1"/>
      <c r="MPV539" s="1"/>
      <c r="MPW539" s="1"/>
      <c r="MPX539" s="1"/>
      <c r="MPY539" s="1"/>
      <c r="MPZ539" s="1"/>
      <c r="MQA539" s="1"/>
      <c r="MQB539" s="1"/>
      <c r="MQC539" s="1"/>
      <c r="MQD539" s="1"/>
      <c r="MQE539" s="1"/>
      <c r="MQF539" s="1"/>
      <c r="MQG539" s="1"/>
      <c r="MQH539" s="1"/>
      <c r="MQI539" s="1"/>
      <c r="MQJ539" s="1"/>
      <c r="MQK539" s="1"/>
      <c r="MQL539" s="1"/>
      <c r="MQM539" s="1"/>
      <c r="MQN539" s="1"/>
      <c r="MQO539" s="1"/>
      <c r="MQP539" s="1"/>
      <c r="MQQ539" s="1"/>
      <c r="MQR539" s="1"/>
      <c r="MQS539" s="1"/>
      <c r="MQT539" s="1"/>
      <c r="MQU539" s="1"/>
      <c r="MQV539" s="1"/>
      <c r="MQW539" s="1"/>
      <c r="MQX539" s="1"/>
      <c r="MQY539" s="1"/>
      <c r="MQZ539" s="1"/>
      <c r="MRA539" s="1"/>
      <c r="MRB539" s="1"/>
      <c r="MRC539" s="1"/>
      <c r="MRD539" s="1"/>
      <c r="MRE539" s="1"/>
      <c r="MRF539" s="1"/>
      <c r="MRG539" s="1"/>
      <c r="MRH539" s="1"/>
      <c r="MRI539" s="1"/>
      <c r="MRJ539" s="1"/>
      <c r="MRK539" s="1"/>
      <c r="MRL539" s="1"/>
      <c r="MRM539" s="1"/>
      <c r="MRN539" s="1"/>
      <c r="MRO539" s="1"/>
      <c r="MRP539" s="1"/>
      <c r="MRQ539" s="1"/>
      <c r="MRR539" s="1"/>
      <c r="MRS539" s="1"/>
      <c r="MRT539" s="1"/>
      <c r="MRU539" s="1"/>
      <c r="MRV539" s="1"/>
      <c r="MRW539" s="1"/>
      <c r="MRX539" s="1"/>
      <c r="MRY539" s="1"/>
      <c r="MRZ539" s="1"/>
      <c r="MSA539" s="1"/>
      <c r="MSB539" s="1"/>
      <c r="MSC539" s="1"/>
      <c r="MSD539" s="1"/>
      <c r="MSE539" s="1"/>
      <c r="MSF539" s="1"/>
      <c r="MSG539" s="1"/>
      <c r="MSH539" s="1"/>
      <c r="MSI539" s="1"/>
      <c r="MSJ539" s="1"/>
      <c r="MSK539" s="1"/>
      <c r="MSL539" s="1"/>
      <c r="MSM539" s="1"/>
      <c r="MSN539" s="1"/>
      <c r="MSO539" s="1"/>
      <c r="MSP539" s="1"/>
      <c r="MSQ539" s="1"/>
      <c r="MSR539" s="1"/>
      <c r="MSS539" s="1"/>
      <c r="MST539" s="1"/>
      <c r="MSU539" s="1"/>
      <c r="MSV539" s="1"/>
      <c r="MSW539" s="1"/>
      <c r="MSX539" s="1"/>
      <c r="MSY539" s="1"/>
      <c r="MSZ539" s="1"/>
      <c r="MTA539" s="1"/>
      <c r="MTB539" s="1"/>
      <c r="MTC539" s="1"/>
      <c r="MTD539" s="1"/>
      <c r="MTE539" s="1"/>
      <c r="MTF539" s="1"/>
      <c r="MTG539" s="1"/>
      <c r="MTH539" s="1"/>
      <c r="MTI539" s="1"/>
      <c r="MTJ539" s="1"/>
      <c r="MTK539" s="1"/>
      <c r="MTL539" s="1"/>
      <c r="MTM539" s="1"/>
      <c r="MTN539" s="1"/>
      <c r="MTO539" s="1"/>
      <c r="MTP539" s="1"/>
      <c r="MTQ539" s="1"/>
      <c r="MTR539" s="1"/>
      <c r="MTS539" s="1"/>
      <c r="MTT539" s="1"/>
      <c r="MTU539" s="1"/>
      <c r="MTV539" s="1"/>
      <c r="MTW539" s="1"/>
      <c r="MTX539" s="1"/>
      <c r="MTY539" s="1"/>
      <c r="MTZ539" s="1"/>
      <c r="MUA539" s="1"/>
      <c r="MUB539" s="1"/>
      <c r="MUC539" s="1"/>
      <c r="MUD539" s="1"/>
      <c r="MUE539" s="1"/>
      <c r="MUF539" s="1"/>
      <c r="MUG539" s="1"/>
      <c r="MUH539" s="1"/>
      <c r="MUI539" s="1"/>
      <c r="MUJ539" s="1"/>
      <c r="MUK539" s="1"/>
      <c r="MUL539" s="1"/>
      <c r="MUM539" s="1"/>
      <c r="MUN539" s="1"/>
      <c r="MUO539" s="1"/>
      <c r="MUP539" s="1"/>
      <c r="MUQ539" s="1"/>
      <c r="MUR539" s="1"/>
      <c r="MUS539" s="1"/>
      <c r="MUT539" s="1"/>
      <c r="MUU539" s="1"/>
      <c r="MUV539" s="1"/>
      <c r="MUW539" s="1"/>
      <c r="MUX539" s="1"/>
      <c r="MUY539" s="1"/>
      <c r="MUZ539" s="1"/>
      <c r="MVA539" s="1"/>
      <c r="MVB539" s="1"/>
      <c r="MVC539" s="1"/>
      <c r="MVD539" s="1"/>
      <c r="MVE539" s="1"/>
      <c r="MVF539" s="1"/>
      <c r="MVG539" s="1"/>
      <c r="MVH539" s="1"/>
      <c r="MVI539" s="1"/>
      <c r="MVJ539" s="1"/>
      <c r="MVK539" s="1"/>
      <c r="MVL539" s="1"/>
      <c r="MVM539" s="1"/>
      <c r="MVN539" s="1"/>
      <c r="MVO539" s="1"/>
      <c r="MVP539" s="1"/>
      <c r="MVQ539" s="1"/>
      <c r="MVR539" s="1"/>
      <c r="MVS539" s="1"/>
      <c r="MVT539" s="1"/>
      <c r="MVU539" s="1"/>
      <c r="MVV539" s="1"/>
      <c r="MVW539" s="1"/>
      <c r="MVX539" s="1"/>
      <c r="MVY539" s="1"/>
      <c r="MVZ539" s="1"/>
      <c r="MWA539" s="1"/>
      <c r="MWB539" s="1"/>
      <c r="MWC539" s="1"/>
      <c r="MWD539" s="1"/>
      <c r="MWE539" s="1"/>
      <c r="MWF539" s="1"/>
      <c r="MWG539" s="1"/>
      <c r="MWH539" s="1"/>
      <c r="MWI539" s="1"/>
      <c r="MWJ539" s="1"/>
      <c r="MWK539" s="1"/>
      <c r="MWL539" s="1"/>
      <c r="MWM539" s="1"/>
      <c r="MWN539" s="1"/>
      <c r="MWO539" s="1"/>
      <c r="MWP539" s="1"/>
      <c r="MWQ539" s="1"/>
      <c r="MWR539" s="1"/>
      <c r="MWS539" s="1"/>
      <c r="MWT539" s="1"/>
      <c r="MWU539" s="1"/>
      <c r="MWV539" s="1"/>
      <c r="MWW539" s="1"/>
      <c r="MWX539" s="1"/>
      <c r="MWY539" s="1"/>
      <c r="MWZ539" s="1"/>
      <c r="MXA539" s="1"/>
      <c r="MXB539" s="1"/>
      <c r="MXC539" s="1"/>
      <c r="MXD539" s="1"/>
      <c r="MXE539" s="1"/>
      <c r="MXF539" s="1"/>
      <c r="MXG539" s="1"/>
      <c r="MXH539" s="1"/>
      <c r="MXI539" s="1"/>
      <c r="MXJ539" s="1"/>
      <c r="MXK539" s="1"/>
      <c r="MXL539" s="1"/>
      <c r="MXM539" s="1"/>
      <c r="MXN539" s="1"/>
      <c r="MXO539" s="1"/>
      <c r="MXP539" s="1"/>
      <c r="MXQ539" s="1"/>
      <c r="MXR539" s="1"/>
      <c r="MXS539" s="1"/>
      <c r="MXT539" s="1"/>
      <c r="MXU539" s="1"/>
      <c r="MXV539" s="1"/>
      <c r="MXW539" s="1"/>
      <c r="MXX539" s="1"/>
      <c r="MXY539" s="1"/>
      <c r="MXZ539" s="1"/>
      <c r="MYA539" s="1"/>
      <c r="MYB539" s="1"/>
      <c r="MYC539" s="1"/>
      <c r="MYD539" s="1"/>
      <c r="MYE539" s="1"/>
      <c r="MYF539" s="1"/>
      <c r="MYG539" s="1"/>
      <c r="MYH539" s="1"/>
      <c r="MYI539" s="1"/>
      <c r="MYJ539" s="1"/>
      <c r="MYK539" s="1"/>
      <c r="MYL539" s="1"/>
      <c r="MYM539" s="1"/>
      <c r="MYN539" s="1"/>
      <c r="MYO539" s="1"/>
      <c r="MYP539" s="1"/>
      <c r="MYQ539" s="1"/>
      <c r="MYR539" s="1"/>
      <c r="MYS539" s="1"/>
      <c r="MYT539" s="1"/>
      <c r="MYU539" s="1"/>
      <c r="MYV539" s="1"/>
      <c r="MYW539" s="1"/>
      <c r="MYX539" s="1"/>
      <c r="MYY539" s="1"/>
      <c r="MYZ539" s="1"/>
      <c r="MZA539" s="1"/>
      <c r="MZB539" s="1"/>
      <c r="MZC539" s="1"/>
      <c r="MZD539" s="1"/>
      <c r="MZE539" s="1"/>
      <c r="MZF539" s="1"/>
      <c r="MZG539" s="1"/>
      <c r="MZH539" s="1"/>
      <c r="MZI539" s="1"/>
      <c r="MZJ539" s="1"/>
      <c r="MZK539" s="1"/>
      <c r="MZL539" s="1"/>
      <c r="MZM539" s="1"/>
      <c r="MZN539" s="1"/>
      <c r="MZO539" s="1"/>
      <c r="MZP539" s="1"/>
      <c r="MZQ539" s="1"/>
      <c r="MZR539" s="1"/>
      <c r="MZS539" s="1"/>
      <c r="MZT539" s="1"/>
      <c r="MZU539" s="1"/>
      <c r="MZV539" s="1"/>
      <c r="MZW539" s="1"/>
      <c r="MZX539" s="1"/>
      <c r="MZY539" s="1"/>
      <c r="MZZ539" s="1"/>
      <c r="NAA539" s="1"/>
      <c r="NAB539" s="1"/>
      <c r="NAC539" s="1"/>
      <c r="NAD539" s="1"/>
      <c r="NAE539" s="1"/>
      <c r="NAF539" s="1"/>
      <c r="NAG539" s="1"/>
      <c r="NAH539" s="1"/>
      <c r="NAI539" s="1"/>
      <c r="NAJ539" s="1"/>
      <c r="NAK539" s="1"/>
      <c r="NAL539" s="1"/>
      <c r="NAM539" s="1"/>
      <c r="NAN539" s="1"/>
      <c r="NAO539" s="1"/>
      <c r="NAP539" s="1"/>
      <c r="NAQ539" s="1"/>
      <c r="NAR539" s="1"/>
      <c r="NAS539" s="1"/>
      <c r="NAT539" s="1"/>
      <c r="NAU539" s="1"/>
      <c r="NAV539" s="1"/>
      <c r="NAW539" s="1"/>
      <c r="NAX539" s="1"/>
      <c r="NAY539" s="1"/>
      <c r="NAZ539" s="1"/>
      <c r="NBA539" s="1"/>
      <c r="NBB539" s="1"/>
      <c r="NBC539" s="1"/>
      <c r="NBD539" s="1"/>
      <c r="NBE539" s="1"/>
      <c r="NBF539" s="1"/>
      <c r="NBG539" s="1"/>
      <c r="NBH539" s="1"/>
      <c r="NBI539" s="1"/>
      <c r="NBJ539" s="1"/>
      <c r="NBK539" s="1"/>
      <c r="NBL539" s="1"/>
      <c r="NBM539" s="1"/>
      <c r="NBN539" s="1"/>
      <c r="NBO539" s="1"/>
      <c r="NBP539" s="1"/>
      <c r="NBQ539" s="1"/>
      <c r="NBR539" s="1"/>
      <c r="NBS539" s="1"/>
      <c r="NBT539" s="1"/>
      <c r="NBU539" s="1"/>
      <c r="NBV539" s="1"/>
      <c r="NBW539" s="1"/>
      <c r="NBX539" s="1"/>
      <c r="NBY539" s="1"/>
      <c r="NBZ539" s="1"/>
      <c r="NCA539" s="1"/>
      <c r="NCB539" s="1"/>
      <c r="NCC539" s="1"/>
      <c r="NCD539" s="1"/>
      <c r="NCE539" s="1"/>
      <c r="NCF539" s="1"/>
      <c r="NCG539" s="1"/>
      <c r="NCH539" s="1"/>
      <c r="NCI539" s="1"/>
      <c r="NCJ539" s="1"/>
      <c r="NCK539" s="1"/>
      <c r="NCL539" s="1"/>
      <c r="NCM539" s="1"/>
      <c r="NCN539" s="1"/>
      <c r="NCO539" s="1"/>
      <c r="NCP539" s="1"/>
      <c r="NCQ539" s="1"/>
      <c r="NCR539" s="1"/>
      <c r="NCS539" s="1"/>
      <c r="NCT539" s="1"/>
      <c r="NCU539" s="1"/>
      <c r="NCV539" s="1"/>
      <c r="NCW539" s="1"/>
      <c r="NCX539" s="1"/>
      <c r="NCY539" s="1"/>
      <c r="NCZ539" s="1"/>
      <c r="NDA539" s="1"/>
      <c r="NDB539" s="1"/>
      <c r="NDC539" s="1"/>
      <c r="NDD539" s="1"/>
      <c r="NDE539" s="1"/>
      <c r="NDF539" s="1"/>
      <c r="NDG539" s="1"/>
      <c r="NDH539" s="1"/>
      <c r="NDI539" s="1"/>
      <c r="NDJ539" s="1"/>
      <c r="NDK539" s="1"/>
      <c r="NDL539" s="1"/>
      <c r="NDM539" s="1"/>
      <c r="NDN539" s="1"/>
      <c r="NDO539" s="1"/>
      <c r="NDP539" s="1"/>
      <c r="NDQ539" s="1"/>
      <c r="NDR539" s="1"/>
      <c r="NDS539" s="1"/>
      <c r="NDT539" s="1"/>
      <c r="NDU539" s="1"/>
      <c r="NDV539" s="1"/>
      <c r="NDW539" s="1"/>
      <c r="NDX539" s="1"/>
      <c r="NDY539" s="1"/>
      <c r="NDZ539" s="1"/>
      <c r="NEA539" s="1"/>
      <c r="NEB539" s="1"/>
      <c r="NEC539" s="1"/>
      <c r="NED539" s="1"/>
      <c r="NEE539" s="1"/>
      <c r="NEF539" s="1"/>
      <c r="NEG539" s="1"/>
      <c r="NEH539" s="1"/>
      <c r="NEI539" s="1"/>
      <c r="NEJ539" s="1"/>
      <c r="NEK539" s="1"/>
      <c r="NEL539" s="1"/>
      <c r="NEM539" s="1"/>
      <c r="NEN539" s="1"/>
      <c r="NEO539" s="1"/>
      <c r="NEP539" s="1"/>
      <c r="NEQ539" s="1"/>
      <c r="NER539" s="1"/>
      <c r="NES539" s="1"/>
      <c r="NET539" s="1"/>
      <c r="NEU539" s="1"/>
      <c r="NEV539" s="1"/>
      <c r="NEW539" s="1"/>
      <c r="NEX539" s="1"/>
      <c r="NEY539" s="1"/>
      <c r="NEZ539" s="1"/>
      <c r="NFA539" s="1"/>
      <c r="NFB539" s="1"/>
      <c r="NFC539" s="1"/>
      <c r="NFD539" s="1"/>
      <c r="NFE539" s="1"/>
      <c r="NFF539" s="1"/>
      <c r="NFG539" s="1"/>
      <c r="NFH539" s="1"/>
      <c r="NFI539" s="1"/>
      <c r="NFJ539" s="1"/>
      <c r="NFK539" s="1"/>
      <c r="NFL539" s="1"/>
      <c r="NFM539" s="1"/>
      <c r="NFN539" s="1"/>
      <c r="NFO539" s="1"/>
      <c r="NFP539" s="1"/>
      <c r="NFQ539" s="1"/>
      <c r="NFR539" s="1"/>
      <c r="NFS539" s="1"/>
      <c r="NFT539" s="1"/>
      <c r="NFU539" s="1"/>
      <c r="NFV539" s="1"/>
      <c r="NFW539" s="1"/>
      <c r="NFX539" s="1"/>
      <c r="NFY539" s="1"/>
      <c r="NFZ539" s="1"/>
      <c r="NGA539" s="1"/>
      <c r="NGB539" s="1"/>
      <c r="NGC539" s="1"/>
      <c r="NGD539" s="1"/>
      <c r="NGE539" s="1"/>
      <c r="NGF539" s="1"/>
      <c r="NGG539" s="1"/>
      <c r="NGH539" s="1"/>
      <c r="NGI539" s="1"/>
      <c r="NGJ539" s="1"/>
      <c r="NGK539" s="1"/>
      <c r="NGL539" s="1"/>
      <c r="NGM539" s="1"/>
      <c r="NGN539" s="1"/>
      <c r="NGO539" s="1"/>
      <c r="NGP539" s="1"/>
      <c r="NGQ539" s="1"/>
      <c r="NGR539" s="1"/>
      <c r="NGS539" s="1"/>
      <c r="NGT539" s="1"/>
      <c r="NGU539" s="1"/>
      <c r="NGV539" s="1"/>
      <c r="NGW539" s="1"/>
      <c r="NGX539" s="1"/>
      <c r="NGY539" s="1"/>
      <c r="NGZ539" s="1"/>
      <c r="NHA539" s="1"/>
      <c r="NHB539" s="1"/>
      <c r="NHC539" s="1"/>
      <c r="NHD539" s="1"/>
      <c r="NHE539" s="1"/>
      <c r="NHF539" s="1"/>
      <c r="NHG539" s="1"/>
      <c r="NHH539" s="1"/>
      <c r="NHI539" s="1"/>
      <c r="NHJ539" s="1"/>
      <c r="NHK539" s="1"/>
      <c r="NHL539" s="1"/>
      <c r="NHM539" s="1"/>
      <c r="NHN539" s="1"/>
      <c r="NHO539" s="1"/>
      <c r="NHP539" s="1"/>
      <c r="NHQ539" s="1"/>
      <c r="NHR539" s="1"/>
      <c r="NHS539" s="1"/>
      <c r="NHT539" s="1"/>
      <c r="NHU539" s="1"/>
      <c r="NHV539" s="1"/>
      <c r="NHW539" s="1"/>
      <c r="NHX539" s="1"/>
      <c r="NHY539" s="1"/>
      <c r="NHZ539" s="1"/>
      <c r="NIA539" s="1"/>
      <c r="NIB539" s="1"/>
      <c r="NIC539" s="1"/>
      <c r="NID539" s="1"/>
      <c r="NIE539" s="1"/>
      <c r="NIF539" s="1"/>
      <c r="NIG539" s="1"/>
      <c r="NIH539" s="1"/>
      <c r="NII539" s="1"/>
      <c r="NIJ539" s="1"/>
      <c r="NIK539" s="1"/>
      <c r="NIL539" s="1"/>
      <c r="NIM539" s="1"/>
      <c r="NIN539" s="1"/>
      <c r="NIO539" s="1"/>
      <c r="NIP539" s="1"/>
      <c r="NIQ539" s="1"/>
      <c r="NIR539" s="1"/>
      <c r="NIS539" s="1"/>
      <c r="NIT539" s="1"/>
      <c r="NIU539" s="1"/>
      <c r="NIV539" s="1"/>
      <c r="NIW539" s="1"/>
      <c r="NIX539" s="1"/>
      <c r="NIY539" s="1"/>
      <c r="NIZ539" s="1"/>
      <c r="NJA539" s="1"/>
      <c r="NJB539" s="1"/>
      <c r="NJC539" s="1"/>
      <c r="NJD539" s="1"/>
      <c r="NJE539" s="1"/>
      <c r="NJF539" s="1"/>
      <c r="NJG539" s="1"/>
      <c r="NJH539" s="1"/>
      <c r="NJI539" s="1"/>
      <c r="NJJ539" s="1"/>
      <c r="NJK539" s="1"/>
      <c r="NJL539" s="1"/>
      <c r="NJM539" s="1"/>
      <c r="NJN539" s="1"/>
      <c r="NJO539" s="1"/>
      <c r="NJP539" s="1"/>
      <c r="NJQ539" s="1"/>
      <c r="NJR539" s="1"/>
      <c r="NJS539" s="1"/>
      <c r="NJT539" s="1"/>
      <c r="NJU539" s="1"/>
      <c r="NJV539" s="1"/>
      <c r="NJW539" s="1"/>
      <c r="NJX539" s="1"/>
      <c r="NJY539" s="1"/>
      <c r="NJZ539" s="1"/>
      <c r="NKA539" s="1"/>
      <c r="NKB539" s="1"/>
      <c r="NKC539" s="1"/>
      <c r="NKD539" s="1"/>
      <c r="NKE539" s="1"/>
      <c r="NKF539" s="1"/>
      <c r="NKG539" s="1"/>
      <c r="NKH539" s="1"/>
      <c r="NKI539" s="1"/>
      <c r="NKJ539" s="1"/>
      <c r="NKK539" s="1"/>
      <c r="NKL539" s="1"/>
      <c r="NKM539" s="1"/>
      <c r="NKN539" s="1"/>
      <c r="NKO539" s="1"/>
      <c r="NKP539" s="1"/>
      <c r="NKQ539" s="1"/>
      <c r="NKR539" s="1"/>
      <c r="NKS539" s="1"/>
      <c r="NKT539" s="1"/>
      <c r="NKU539" s="1"/>
      <c r="NKV539" s="1"/>
      <c r="NKW539" s="1"/>
      <c r="NKX539" s="1"/>
      <c r="NKY539" s="1"/>
      <c r="NKZ539" s="1"/>
      <c r="NLA539" s="1"/>
      <c r="NLB539" s="1"/>
      <c r="NLC539" s="1"/>
      <c r="NLD539" s="1"/>
      <c r="NLE539" s="1"/>
      <c r="NLF539" s="1"/>
      <c r="NLG539" s="1"/>
      <c r="NLH539" s="1"/>
      <c r="NLI539" s="1"/>
      <c r="NLJ539" s="1"/>
      <c r="NLK539" s="1"/>
      <c r="NLL539" s="1"/>
      <c r="NLM539" s="1"/>
      <c r="NLN539" s="1"/>
      <c r="NLO539" s="1"/>
      <c r="NLP539" s="1"/>
      <c r="NLQ539" s="1"/>
      <c r="NLR539" s="1"/>
      <c r="NLS539" s="1"/>
      <c r="NLT539" s="1"/>
      <c r="NLU539" s="1"/>
      <c r="NLV539" s="1"/>
      <c r="NLW539" s="1"/>
      <c r="NLX539" s="1"/>
      <c r="NLY539" s="1"/>
      <c r="NLZ539" s="1"/>
      <c r="NMA539" s="1"/>
      <c r="NMB539" s="1"/>
      <c r="NMC539" s="1"/>
      <c r="NMD539" s="1"/>
      <c r="NME539" s="1"/>
      <c r="NMF539" s="1"/>
      <c r="NMG539" s="1"/>
      <c r="NMH539" s="1"/>
      <c r="NMI539" s="1"/>
      <c r="NMJ539" s="1"/>
      <c r="NMK539" s="1"/>
      <c r="NML539" s="1"/>
      <c r="NMM539" s="1"/>
      <c r="NMN539" s="1"/>
      <c r="NMO539" s="1"/>
      <c r="NMP539" s="1"/>
      <c r="NMQ539" s="1"/>
      <c r="NMR539" s="1"/>
      <c r="NMS539" s="1"/>
      <c r="NMT539" s="1"/>
      <c r="NMU539" s="1"/>
      <c r="NMV539" s="1"/>
      <c r="NMW539" s="1"/>
      <c r="NMX539" s="1"/>
      <c r="NMY539" s="1"/>
      <c r="NMZ539" s="1"/>
      <c r="NNA539" s="1"/>
      <c r="NNB539" s="1"/>
      <c r="NNC539" s="1"/>
      <c r="NND539" s="1"/>
      <c r="NNE539" s="1"/>
      <c r="NNF539" s="1"/>
      <c r="NNG539" s="1"/>
      <c r="NNH539" s="1"/>
      <c r="NNI539" s="1"/>
      <c r="NNJ539" s="1"/>
      <c r="NNK539" s="1"/>
      <c r="NNL539" s="1"/>
      <c r="NNM539" s="1"/>
      <c r="NNN539" s="1"/>
      <c r="NNO539" s="1"/>
      <c r="NNP539" s="1"/>
      <c r="NNQ539" s="1"/>
      <c r="NNR539" s="1"/>
      <c r="NNS539" s="1"/>
      <c r="NNT539" s="1"/>
      <c r="NNU539" s="1"/>
      <c r="NNV539" s="1"/>
      <c r="NNW539" s="1"/>
      <c r="NNX539" s="1"/>
      <c r="NNY539" s="1"/>
      <c r="NNZ539" s="1"/>
      <c r="NOA539" s="1"/>
      <c r="NOB539" s="1"/>
      <c r="NOC539" s="1"/>
      <c r="NOD539" s="1"/>
      <c r="NOE539" s="1"/>
      <c r="NOF539" s="1"/>
      <c r="NOG539" s="1"/>
      <c r="NOH539" s="1"/>
      <c r="NOI539" s="1"/>
      <c r="NOJ539" s="1"/>
      <c r="NOK539" s="1"/>
      <c r="NOL539" s="1"/>
      <c r="NOM539" s="1"/>
      <c r="NON539" s="1"/>
      <c r="NOO539" s="1"/>
      <c r="NOP539" s="1"/>
      <c r="NOQ539" s="1"/>
      <c r="NOR539" s="1"/>
      <c r="NOS539" s="1"/>
      <c r="NOT539" s="1"/>
      <c r="NOU539" s="1"/>
      <c r="NOV539" s="1"/>
      <c r="NOW539" s="1"/>
      <c r="NOX539" s="1"/>
      <c r="NOY539" s="1"/>
      <c r="NOZ539" s="1"/>
      <c r="NPA539" s="1"/>
      <c r="NPB539" s="1"/>
      <c r="NPC539" s="1"/>
      <c r="NPD539" s="1"/>
      <c r="NPE539" s="1"/>
      <c r="NPF539" s="1"/>
      <c r="NPG539" s="1"/>
      <c r="NPH539" s="1"/>
      <c r="NPI539" s="1"/>
      <c r="NPJ539" s="1"/>
      <c r="NPK539" s="1"/>
      <c r="NPL539" s="1"/>
      <c r="NPM539" s="1"/>
      <c r="NPN539" s="1"/>
      <c r="NPO539" s="1"/>
      <c r="NPP539" s="1"/>
      <c r="NPQ539" s="1"/>
      <c r="NPR539" s="1"/>
      <c r="NPS539" s="1"/>
      <c r="NPT539" s="1"/>
      <c r="NPU539" s="1"/>
      <c r="NPV539" s="1"/>
      <c r="NPW539" s="1"/>
      <c r="NPX539" s="1"/>
      <c r="NPY539" s="1"/>
      <c r="NPZ539" s="1"/>
      <c r="NQA539" s="1"/>
      <c r="NQB539" s="1"/>
      <c r="NQC539" s="1"/>
      <c r="NQD539" s="1"/>
      <c r="NQE539" s="1"/>
      <c r="NQF539" s="1"/>
      <c r="NQG539" s="1"/>
      <c r="NQH539" s="1"/>
      <c r="NQI539" s="1"/>
      <c r="NQJ539" s="1"/>
      <c r="NQK539" s="1"/>
      <c r="NQL539" s="1"/>
      <c r="NQM539" s="1"/>
      <c r="NQN539" s="1"/>
      <c r="NQO539" s="1"/>
      <c r="NQP539" s="1"/>
      <c r="NQQ539" s="1"/>
      <c r="NQR539" s="1"/>
      <c r="NQS539" s="1"/>
      <c r="NQT539" s="1"/>
      <c r="NQU539" s="1"/>
      <c r="NQV539" s="1"/>
      <c r="NQW539" s="1"/>
      <c r="NQX539" s="1"/>
      <c r="NQY539" s="1"/>
      <c r="NQZ539" s="1"/>
      <c r="NRA539" s="1"/>
      <c r="NRB539" s="1"/>
      <c r="NRC539" s="1"/>
      <c r="NRD539" s="1"/>
      <c r="NRE539" s="1"/>
      <c r="NRF539" s="1"/>
      <c r="NRG539" s="1"/>
      <c r="NRH539" s="1"/>
      <c r="NRI539" s="1"/>
      <c r="NRJ539" s="1"/>
      <c r="NRK539" s="1"/>
      <c r="NRL539" s="1"/>
      <c r="NRM539" s="1"/>
      <c r="NRN539" s="1"/>
      <c r="NRO539" s="1"/>
      <c r="NRP539" s="1"/>
      <c r="NRQ539" s="1"/>
      <c r="NRR539" s="1"/>
      <c r="NRS539" s="1"/>
      <c r="NRT539" s="1"/>
      <c r="NRU539" s="1"/>
      <c r="NRV539" s="1"/>
      <c r="NRW539" s="1"/>
      <c r="NRX539" s="1"/>
      <c r="NRY539" s="1"/>
      <c r="NRZ539" s="1"/>
      <c r="NSA539" s="1"/>
      <c r="NSB539" s="1"/>
      <c r="NSC539" s="1"/>
      <c r="NSD539" s="1"/>
      <c r="NSE539" s="1"/>
      <c r="NSF539" s="1"/>
      <c r="NSG539" s="1"/>
      <c r="NSH539" s="1"/>
      <c r="NSI539" s="1"/>
      <c r="NSJ539" s="1"/>
      <c r="NSK539" s="1"/>
      <c r="NSL539" s="1"/>
      <c r="NSM539" s="1"/>
      <c r="NSN539" s="1"/>
      <c r="NSO539" s="1"/>
      <c r="NSP539" s="1"/>
      <c r="NSQ539" s="1"/>
      <c r="NSR539" s="1"/>
      <c r="NSS539" s="1"/>
      <c r="NST539" s="1"/>
      <c r="NSU539" s="1"/>
      <c r="NSV539" s="1"/>
      <c r="NSW539" s="1"/>
      <c r="NSX539" s="1"/>
      <c r="NSY539" s="1"/>
      <c r="NSZ539" s="1"/>
      <c r="NTA539" s="1"/>
      <c r="NTB539" s="1"/>
      <c r="NTC539" s="1"/>
      <c r="NTD539" s="1"/>
      <c r="NTE539" s="1"/>
      <c r="NTF539" s="1"/>
      <c r="NTG539" s="1"/>
      <c r="NTH539" s="1"/>
      <c r="NTI539" s="1"/>
      <c r="NTJ539" s="1"/>
      <c r="NTK539" s="1"/>
      <c r="NTL539" s="1"/>
      <c r="NTM539" s="1"/>
      <c r="NTN539" s="1"/>
      <c r="NTO539" s="1"/>
      <c r="NTP539" s="1"/>
      <c r="NTQ539" s="1"/>
      <c r="NTR539" s="1"/>
      <c r="NTS539" s="1"/>
      <c r="NTT539" s="1"/>
      <c r="NTU539" s="1"/>
      <c r="NTV539" s="1"/>
      <c r="NTW539" s="1"/>
      <c r="NTX539" s="1"/>
      <c r="NTY539" s="1"/>
      <c r="NTZ539" s="1"/>
      <c r="NUA539" s="1"/>
      <c r="NUB539" s="1"/>
      <c r="NUC539" s="1"/>
      <c r="NUD539" s="1"/>
      <c r="NUE539" s="1"/>
      <c r="NUF539" s="1"/>
      <c r="NUG539" s="1"/>
      <c r="NUH539" s="1"/>
      <c r="NUI539" s="1"/>
      <c r="NUJ539" s="1"/>
      <c r="NUK539" s="1"/>
      <c r="NUL539" s="1"/>
      <c r="NUM539" s="1"/>
      <c r="NUN539" s="1"/>
      <c r="NUO539" s="1"/>
      <c r="NUP539" s="1"/>
      <c r="NUQ539" s="1"/>
      <c r="NUR539" s="1"/>
      <c r="NUS539" s="1"/>
      <c r="NUT539" s="1"/>
      <c r="NUU539" s="1"/>
      <c r="NUV539" s="1"/>
      <c r="NUW539" s="1"/>
      <c r="NUX539" s="1"/>
      <c r="NUY539" s="1"/>
      <c r="NUZ539" s="1"/>
      <c r="NVA539" s="1"/>
      <c r="NVB539" s="1"/>
      <c r="NVC539" s="1"/>
      <c r="NVD539" s="1"/>
      <c r="NVE539" s="1"/>
      <c r="NVF539" s="1"/>
      <c r="NVG539" s="1"/>
      <c r="NVH539" s="1"/>
      <c r="NVI539" s="1"/>
      <c r="NVJ539" s="1"/>
      <c r="NVK539" s="1"/>
      <c r="NVL539" s="1"/>
      <c r="NVM539" s="1"/>
      <c r="NVN539" s="1"/>
      <c r="NVO539" s="1"/>
      <c r="NVP539" s="1"/>
      <c r="NVQ539" s="1"/>
      <c r="NVR539" s="1"/>
      <c r="NVS539" s="1"/>
      <c r="NVT539" s="1"/>
      <c r="NVU539" s="1"/>
      <c r="NVV539" s="1"/>
      <c r="NVW539" s="1"/>
      <c r="NVX539" s="1"/>
      <c r="NVY539" s="1"/>
      <c r="NVZ539" s="1"/>
      <c r="NWA539" s="1"/>
      <c r="NWB539" s="1"/>
      <c r="NWC539" s="1"/>
      <c r="NWD539" s="1"/>
      <c r="NWE539" s="1"/>
      <c r="NWF539" s="1"/>
      <c r="NWG539" s="1"/>
      <c r="NWH539" s="1"/>
      <c r="NWI539" s="1"/>
      <c r="NWJ539" s="1"/>
      <c r="NWK539" s="1"/>
      <c r="NWL539" s="1"/>
      <c r="NWM539" s="1"/>
      <c r="NWN539" s="1"/>
      <c r="NWO539" s="1"/>
      <c r="NWP539" s="1"/>
      <c r="NWQ539" s="1"/>
      <c r="NWR539" s="1"/>
      <c r="NWS539" s="1"/>
      <c r="NWT539" s="1"/>
      <c r="NWU539" s="1"/>
      <c r="NWV539" s="1"/>
      <c r="NWW539" s="1"/>
      <c r="NWX539" s="1"/>
      <c r="NWY539" s="1"/>
      <c r="NWZ539" s="1"/>
      <c r="NXA539" s="1"/>
      <c r="NXB539" s="1"/>
      <c r="NXC539" s="1"/>
      <c r="NXD539" s="1"/>
      <c r="NXE539" s="1"/>
      <c r="NXF539" s="1"/>
      <c r="NXG539" s="1"/>
      <c r="NXH539" s="1"/>
      <c r="NXI539" s="1"/>
      <c r="NXJ539" s="1"/>
      <c r="NXK539" s="1"/>
      <c r="NXL539" s="1"/>
      <c r="NXM539" s="1"/>
      <c r="NXN539" s="1"/>
      <c r="NXO539" s="1"/>
      <c r="NXP539" s="1"/>
      <c r="NXQ539" s="1"/>
      <c r="NXR539" s="1"/>
      <c r="NXS539" s="1"/>
      <c r="NXT539" s="1"/>
      <c r="NXU539" s="1"/>
      <c r="NXV539" s="1"/>
      <c r="NXW539" s="1"/>
      <c r="NXX539" s="1"/>
      <c r="NXY539" s="1"/>
      <c r="NXZ539" s="1"/>
      <c r="NYA539" s="1"/>
      <c r="NYB539" s="1"/>
      <c r="NYC539" s="1"/>
      <c r="NYD539" s="1"/>
      <c r="NYE539" s="1"/>
      <c r="NYF539" s="1"/>
      <c r="NYG539" s="1"/>
      <c r="NYH539" s="1"/>
      <c r="NYI539" s="1"/>
      <c r="NYJ539" s="1"/>
      <c r="NYK539" s="1"/>
      <c r="NYL539" s="1"/>
      <c r="NYM539" s="1"/>
      <c r="NYN539" s="1"/>
      <c r="NYO539" s="1"/>
      <c r="NYP539" s="1"/>
      <c r="NYQ539" s="1"/>
      <c r="NYR539" s="1"/>
      <c r="NYS539" s="1"/>
      <c r="NYT539" s="1"/>
      <c r="NYU539" s="1"/>
      <c r="NYV539" s="1"/>
      <c r="NYW539" s="1"/>
      <c r="NYX539" s="1"/>
      <c r="NYY539" s="1"/>
      <c r="NYZ539" s="1"/>
      <c r="NZA539" s="1"/>
      <c r="NZB539" s="1"/>
      <c r="NZC539" s="1"/>
      <c r="NZD539" s="1"/>
      <c r="NZE539" s="1"/>
      <c r="NZF539" s="1"/>
      <c r="NZG539" s="1"/>
      <c r="NZH539" s="1"/>
      <c r="NZI539" s="1"/>
      <c r="NZJ539" s="1"/>
      <c r="NZK539" s="1"/>
      <c r="NZL539" s="1"/>
      <c r="NZM539" s="1"/>
      <c r="NZN539" s="1"/>
      <c r="NZO539" s="1"/>
      <c r="NZP539" s="1"/>
      <c r="NZQ539" s="1"/>
      <c r="NZR539" s="1"/>
      <c r="NZS539" s="1"/>
      <c r="NZT539" s="1"/>
      <c r="NZU539" s="1"/>
      <c r="NZV539" s="1"/>
      <c r="NZW539" s="1"/>
      <c r="NZX539" s="1"/>
      <c r="NZY539" s="1"/>
      <c r="NZZ539" s="1"/>
      <c r="OAA539" s="1"/>
      <c r="OAB539" s="1"/>
      <c r="OAC539" s="1"/>
      <c r="OAD539" s="1"/>
      <c r="OAE539" s="1"/>
      <c r="OAF539" s="1"/>
      <c r="OAG539" s="1"/>
      <c r="OAH539" s="1"/>
      <c r="OAI539" s="1"/>
      <c r="OAJ539" s="1"/>
      <c r="OAK539" s="1"/>
      <c r="OAL539" s="1"/>
      <c r="OAM539" s="1"/>
      <c r="OAN539" s="1"/>
      <c r="OAO539" s="1"/>
      <c r="OAP539" s="1"/>
      <c r="OAQ539" s="1"/>
      <c r="OAR539" s="1"/>
      <c r="OAS539" s="1"/>
      <c r="OAT539" s="1"/>
      <c r="OAU539" s="1"/>
      <c r="OAV539" s="1"/>
      <c r="OAW539" s="1"/>
      <c r="OAX539" s="1"/>
      <c r="OAY539" s="1"/>
      <c r="OAZ539" s="1"/>
      <c r="OBA539" s="1"/>
      <c r="OBB539" s="1"/>
      <c r="OBC539" s="1"/>
      <c r="OBD539" s="1"/>
      <c r="OBE539" s="1"/>
      <c r="OBF539" s="1"/>
      <c r="OBG539" s="1"/>
      <c r="OBH539" s="1"/>
      <c r="OBI539" s="1"/>
      <c r="OBJ539" s="1"/>
      <c r="OBK539" s="1"/>
      <c r="OBL539" s="1"/>
      <c r="OBM539" s="1"/>
      <c r="OBN539" s="1"/>
      <c r="OBO539" s="1"/>
      <c r="OBP539" s="1"/>
      <c r="OBQ539" s="1"/>
      <c r="OBR539" s="1"/>
      <c r="OBS539" s="1"/>
      <c r="OBT539" s="1"/>
      <c r="OBU539" s="1"/>
      <c r="OBV539" s="1"/>
      <c r="OBW539" s="1"/>
      <c r="OBX539" s="1"/>
      <c r="OBY539" s="1"/>
      <c r="OBZ539" s="1"/>
      <c r="OCA539" s="1"/>
      <c r="OCB539" s="1"/>
      <c r="OCC539" s="1"/>
      <c r="OCD539" s="1"/>
      <c r="OCE539" s="1"/>
      <c r="OCF539" s="1"/>
      <c r="OCG539" s="1"/>
      <c r="OCH539" s="1"/>
      <c r="OCI539" s="1"/>
      <c r="OCJ539" s="1"/>
      <c r="OCK539" s="1"/>
      <c r="OCL539" s="1"/>
      <c r="OCM539" s="1"/>
      <c r="OCN539" s="1"/>
      <c r="OCO539" s="1"/>
      <c r="OCP539" s="1"/>
      <c r="OCQ539" s="1"/>
      <c r="OCR539" s="1"/>
      <c r="OCS539" s="1"/>
      <c r="OCT539" s="1"/>
      <c r="OCU539" s="1"/>
      <c r="OCV539" s="1"/>
      <c r="OCW539" s="1"/>
      <c r="OCX539" s="1"/>
      <c r="OCY539" s="1"/>
      <c r="OCZ539" s="1"/>
      <c r="ODA539" s="1"/>
      <c r="ODB539" s="1"/>
      <c r="ODC539" s="1"/>
      <c r="ODD539" s="1"/>
      <c r="ODE539" s="1"/>
      <c r="ODF539" s="1"/>
      <c r="ODG539" s="1"/>
      <c r="ODH539" s="1"/>
      <c r="ODI539" s="1"/>
      <c r="ODJ539" s="1"/>
      <c r="ODK539" s="1"/>
      <c r="ODL539" s="1"/>
      <c r="ODM539" s="1"/>
      <c r="ODN539" s="1"/>
      <c r="ODO539" s="1"/>
      <c r="ODP539" s="1"/>
      <c r="ODQ539" s="1"/>
      <c r="ODR539" s="1"/>
      <c r="ODS539" s="1"/>
      <c r="ODT539" s="1"/>
      <c r="ODU539" s="1"/>
      <c r="ODV539" s="1"/>
      <c r="ODW539" s="1"/>
      <c r="ODX539" s="1"/>
      <c r="ODY539" s="1"/>
      <c r="ODZ539" s="1"/>
      <c r="OEA539" s="1"/>
      <c r="OEB539" s="1"/>
      <c r="OEC539" s="1"/>
      <c r="OED539" s="1"/>
      <c r="OEE539" s="1"/>
      <c r="OEF539" s="1"/>
      <c r="OEG539" s="1"/>
      <c r="OEH539" s="1"/>
      <c r="OEI539" s="1"/>
      <c r="OEJ539" s="1"/>
      <c r="OEK539" s="1"/>
      <c r="OEL539" s="1"/>
      <c r="OEM539" s="1"/>
      <c r="OEN539" s="1"/>
      <c r="OEO539" s="1"/>
      <c r="OEP539" s="1"/>
      <c r="OEQ539" s="1"/>
      <c r="OER539" s="1"/>
      <c r="OES539" s="1"/>
      <c r="OET539" s="1"/>
      <c r="OEU539" s="1"/>
      <c r="OEV539" s="1"/>
      <c r="OEW539" s="1"/>
      <c r="OEX539" s="1"/>
      <c r="OEY539" s="1"/>
      <c r="OEZ539" s="1"/>
      <c r="OFA539" s="1"/>
      <c r="OFB539" s="1"/>
      <c r="OFC539" s="1"/>
      <c r="OFD539" s="1"/>
      <c r="OFE539" s="1"/>
      <c r="OFF539" s="1"/>
      <c r="OFG539" s="1"/>
      <c r="OFH539" s="1"/>
      <c r="OFI539" s="1"/>
      <c r="OFJ539" s="1"/>
      <c r="OFK539" s="1"/>
      <c r="OFL539" s="1"/>
      <c r="OFM539" s="1"/>
      <c r="OFN539" s="1"/>
      <c r="OFO539" s="1"/>
      <c r="OFP539" s="1"/>
      <c r="OFQ539" s="1"/>
      <c r="OFR539" s="1"/>
      <c r="OFS539" s="1"/>
      <c r="OFT539" s="1"/>
      <c r="OFU539" s="1"/>
      <c r="OFV539" s="1"/>
      <c r="OFW539" s="1"/>
      <c r="OFX539" s="1"/>
      <c r="OFY539" s="1"/>
      <c r="OFZ539" s="1"/>
      <c r="OGA539" s="1"/>
      <c r="OGB539" s="1"/>
      <c r="OGC539" s="1"/>
      <c r="OGD539" s="1"/>
      <c r="OGE539" s="1"/>
      <c r="OGF539" s="1"/>
      <c r="OGG539" s="1"/>
      <c r="OGH539" s="1"/>
      <c r="OGI539" s="1"/>
      <c r="OGJ539" s="1"/>
      <c r="OGK539" s="1"/>
      <c r="OGL539" s="1"/>
      <c r="OGM539" s="1"/>
      <c r="OGN539" s="1"/>
      <c r="OGO539" s="1"/>
      <c r="OGP539" s="1"/>
      <c r="OGQ539" s="1"/>
      <c r="OGR539" s="1"/>
      <c r="OGS539" s="1"/>
      <c r="OGT539" s="1"/>
      <c r="OGU539" s="1"/>
      <c r="OGV539" s="1"/>
      <c r="OGW539" s="1"/>
      <c r="OGX539" s="1"/>
      <c r="OGY539" s="1"/>
      <c r="OGZ539" s="1"/>
      <c r="OHA539" s="1"/>
      <c r="OHB539" s="1"/>
      <c r="OHC539" s="1"/>
      <c r="OHD539" s="1"/>
      <c r="OHE539" s="1"/>
      <c r="OHF539" s="1"/>
      <c r="OHG539" s="1"/>
      <c r="OHH539" s="1"/>
      <c r="OHI539" s="1"/>
      <c r="OHJ539" s="1"/>
      <c r="OHK539" s="1"/>
      <c r="OHL539" s="1"/>
      <c r="OHM539" s="1"/>
      <c r="OHN539" s="1"/>
      <c r="OHO539" s="1"/>
      <c r="OHP539" s="1"/>
      <c r="OHQ539" s="1"/>
      <c r="OHR539" s="1"/>
      <c r="OHS539" s="1"/>
      <c r="OHT539" s="1"/>
      <c r="OHU539" s="1"/>
      <c r="OHV539" s="1"/>
      <c r="OHW539" s="1"/>
      <c r="OHX539" s="1"/>
      <c r="OHY539" s="1"/>
      <c r="OHZ539" s="1"/>
      <c r="OIA539" s="1"/>
      <c r="OIB539" s="1"/>
      <c r="OIC539" s="1"/>
      <c r="OID539" s="1"/>
      <c r="OIE539" s="1"/>
      <c r="OIF539" s="1"/>
      <c r="OIG539" s="1"/>
      <c r="OIH539" s="1"/>
      <c r="OII539" s="1"/>
      <c r="OIJ539" s="1"/>
      <c r="OIK539" s="1"/>
      <c r="OIL539" s="1"/>
      <c r="OIM539" s="1"/>
      <c r="OIN539" s="1"/>
      <c r="OIO539" s="1"/>
      <c r="OIP539" s="1"/>
      <c r="OIQ539" s="1"/>
      <c r="OIR539" s="1"/>
      <c r="OIS539" s="1"/>
      <c r="OIT539" s="1"/>
      <c r="OIU539" s="1"/>
      <c r="OIV539" s="1"/>
      <c r="OIW539" s="1"/>
      <c r="OIX539" s="1"/>
      <c r="OIY539" s="1"/>
      <c r="OIZ539" s="1"/>
      <c r="OJA539" s="1"/>
      <c r="OJB539" s="1"/>
      <c r="OJC539" s="1"/>
      <c r="OJD539" s="1"/>
      <c r="OJE539" s="1"/>
      <c r="OJF539" s="1"/>
      <c r="OJG539" s="1"/>
      <c r="OJH539" s="1"/>
      <c r="OJI539" s="1"/>
      <c r="OJJ539" s="1"/>
      <c r="OJK539" s="1"/>
      <c r="OJL539" s="1"/>
      <c r="OJM539" s="1"/>
      <c r="OJN539" s="1"/>
      <c r="OJO539" s="1"/>
      <c r="OJP539" s="1"/>
      <c r="OJQ539" s="1"/>
      <c r="OJR539" s="1"/>
      <c r="OJS539" s="1"/>
      <c r="OJT539" s="1"/>
      <c r="OJU539" s="1"/>
      <c r="OJV539" s="1"/>
      <c r="OJW539" s="1"/>
      <c r="OJX539" s="1"/>
      <c r="OJY539" s="1"/>
      <c r="OJZ539" s="1"/>
      <c r="OKA539" s="1"/>
      <c r="OKB539" s="1"/>
      <c r="OKC539" s="1"/>
      <c r="OKD539" s="1"/>
      <c r="OKE539" s="1"/>
      <c r="OKF539" s="1"/>
      <c r="OKG539" s="1"/>
      <c r="OKH539" s="1"/>
      <c r="OKI539" s="1"/>
      <c r="OKJ539" s="1"/>
      <c r="OKK539" s="1"/>
      <c r="OKL539" s="1"/>
      <c r="OKM539" s="1"/>
      <c r="OKN539" s="1"/>
      <c r="OKO539" s="1"/>
      <c r="OKP539" s="1"/>
      <c r="OKQ539" s="1"/>
      <c r="OKR539" s="1"/>
      <c r="OKS539" s="1"/>
      <c r="OKT539" s="1"/>
      <c r="OKU539" s="1"/>
      <c r="OKV539" s="1"/>
      <c r="OKW539" s="1"/>
      <c r="OKX539" s="1"/>
      <c r="OKY539" s="1"/>
      <c r="OKZ539" s="1"/>
      <c r="OLA539" s="1"/>
      <c r="OLB539" s="1"/>
      <c r="OLC539" s="1"/>
      <c r="OLD539" s="1"/>
      <c r="OLE539" s="1"/>
      <c r="OLF539" s="1"/>
      <c r="OLG539" s="1"/>
      <c r="OLH539" s="1"/>
      <c r="OLI539" s="1"/>
      <c r="OLJ539" s="1"/>
      <c r="OLK539" s="1"/>
      <c r="OLL539" s="1"/>
      <c r="OLM539" s="1"/>
      <c r="OLN539" s="1"/>
      <c r="OLO539" s="1"/>
      <c r="OLP539" s="1"/>
      <c r="OLQ539" s="1"/>
      <c r="OLR539" s="1"/>
      <c r="OLS539" s="1"/>
      <c r="OLT539" s="1"/>
      <c r="OLU539" s="1"/>
      <c r="OLV539" s="1"/>
      <c r="OLW539" s="1"/>
      <c r="OLX539" s="1"/>
      <c r="OLY539" s="1"/>
      <c r="OLZ539" s="1"/>
      <c r="OMA539" s="1"/>
      <c r="OMB539" s="1"/>
      <c r="OMC539" s="1"/>
      <c r="OMD539" s="1"/>
      <c r="OME539" s="1"/>
      <c r="OMF539" s="1"/>
      <c r="OMG539" s="1"/>
      <c r="OMH539" s="1"/>
      <c r="OMI539" s="1"/>
      <c r="OMJ539" s="1"/>
      <c r="OMK539" s="1"/>
      <c r="OML539" s="1"/>
      <c r="OMM539" s="1"/>
      <c r="OMN539" s="1"/>
      <c r="OMO539" s="1"/>
      <c r="OMP539" s="1"/>
      <c r="OMQ539" s="1"/>
      <c r="OMR539" s="1"/>
      <c r="OMS539" s="1"/>
      <c r="OMT539" s="1"/>
      <c r="OMU539" s="1"/>
      <c r="OMV539" s="1"/>
      <c r="OMW539" s="1"/>
      <c r="OMX539" s="1"/>
      <c r="OMY539" s="1"/>
      <c r="OMZ539" s="1"/>
      <c r="ONA539" s="1"/>
      <c r="ONB539" s="1"/>
      <c r="ONC539" s="1"/>
      <c r="OND539" s="1"/>
      <c r="ONE539" s="1"/>
      <c r="ONF539" s="1"/>
      <c r="ONG539" s="1"/>
      <c r="ONH539" s="1"/>
      <c r="ONI539" s="1"/>
      <c r="ONJ539" s="1"/>
      <c r="ONK539" s="1"/>
      <c r="ONL539" s="1"/>
      <c r="ONM539" s="1"/>
      <c r="ONN539" s="1"/>
      <c r="ONO539" s="1"/>
      <c r="ONP539" s="1"/>
      <c r="ONQ539" s="1"/>
      <c r="ONR539" s="1"/>
      <c r="ONS539" s="1"/>
      <c r="ONT539" s="1"/>
      <c r="ONU539" s="1"/>
      <c r="ONV539" s="1"/>
      <c r="ONW539" s="1"/>
      <c r="ONX539" s="1"/>
      <c r="ONY539" s="1"/>
      <c r="ONZ539" s="1"/>
      <c r="OOA539" s="1"/>
      <c r="OOB539" s="1"/>
      <c r="OOC539" s="1"/>
      <c r="OOD539" s="1"/>
      <c r="OOE539" s="1"/>
      <c r="OOF539" s="1"/>
      <c r="OOG539" s="1"/>
      <c r="OOH539" s="1"/>
      <c r="OOI539" s="1"/>
      <c r="OOJ539" s="1"/>
      <c r="OOK539" s="1"/>
      <c r="OOL539" s="1"/>
      <c r="OOM539" s="1"/>
      <c r="OON539" s="1"/>
      <c r="OOO539" s="1"/>
      <c r="OOP539" s="1"/>
      <c r="OOQ539" s="1"/>
      <c r="OOR539" s="1"/>
      <c r="OOS539" s="1"/>
      <c r="OOT539" s="1"/>
      <c r="OOU539" s="1"/>
      <c r="OOV539" s="1"/>
      <c r="OOW539" s="1"/>
      <c r="OOX539" s="1"/>
      <c r="OOY539" s="1"/>
      <c r="OOZ539" s="1"/>
      <c r="OPA539" s="1"/>
      <c r="OPB539" s="1"/>
      <c r="OPC539" s="1"/>
      <c r="OPD539" s="1"/>
      <c r="OPE539" s="1"/>
      <c r="OPF539" s="1"/>
      <c r="OPG539" s="1"/>
      <c r="OPH539" s="1"/>
      <c r="OPI539" s="1"/>
      <c r="OPJ539" s="1"/>
      <c r="OPK539" s="1"/>
      <c r="OPL539" s="1"/>
      <c r="OPM539" s="1"/>
      <c r="OPN539" s="1"/>
      <c r="OPO539" s="1"/>
      <c r="OPP539" s="1"/>
      <c r="OPQ539" s="1"/>
      <c r="OPR539" s="1"/>
      <c r="OPS539" s="1"/>
      <c r="OPT539" s="1"/>
      <c r="OPU539" s="1"/>
      <c r="OPV539" s="1"/>
      <c r="OPW539" s="1"/>
      <c r="OPX539" s="1"/>
      <c r="OPY539" s="1"/>
      <c r="OPZ539" s="1"/>
      <c r="OQA539" s="1"/>
      <c r="OQB539" s="1"/>
      <c r="OQC539" s="1"/>
      <c r="OQD539" s="1"/>
      <c r="OQE539" s="1"/>
      <c r="OQF539" s="1"/>
      <c r="OQG539" s="1"/>
      <c r="OQH539" s="1"/>
      <c r="OQI539" s="1"/>
      <c r="OQJ539" s="1"/>
      <c r="OQK539" s="1"/>
      <c r="OQL539" s="1"/>
      <c r="OQM539" s="1"/>
      <c r="OQN539" s="1"/>
      <c r="OQO539" s="1"/>
      <c r="OQP539" s="1"/>
      <c r="OQQ539" s="1"/>
      <c r="OQR539" s="1"/>
      <c r="OQS539" s="1"/>
      <c r="OQT539" s="1"/>
      <c r="OQU539" s="1"/>
      <c r="OQV539" s="1"/>
      <c r="OQW539" s="1"/>
      <c r="OQX539" s="1"/>
      <c r="OQY539" s="1"/>
      <c r="OQZ539" s="1"/>
      <c r="ORA539" s="1"/>
      <c r="ORB539" s="1"/>
      <c r="ORC539" s="1"/>
      <c r="ORD539" s="1"/>
      <c r="ORE539" s="1"/>
      <c r="ORF539" s="1"/>
      <c r="ORG539" s="1"/>
      <c r="ORH539" s="1"/>
      <c r="ORI539" s="1"/>
      <c r="ORJ539" s="1"/>
      <c r="ORK539" s="1"/>
      <c r="ORL539" s="1"/>
      <c r="ORM539" s="1"/>
      <c r="ORN539" s="1"/>
      <c r="ORO539" s="1"/>
      <c r="ORP539" s="1"/>
      <c r="ORQ539" s="1"/>
      <c r="ORR539" s="1"/>
      <c r="ORS539" s="1"/>
      <c r="ORT539" s="1"/>
      <c r="ORU539" s="1"/>
      <c r="ORV539" s="1"/>
      <c r="ORW539" s="1"/>
      <c r="ORX539" s="1"/>
      <c r="ORY539" s="1"/>
      <c r="ORZ539" s="1"/>
      <c r="OSA539" s="1"/>
      <c r="OSB539" s="1"/>
      <c r="OSC539" s="1"/>
      <c r="OSD539" s="1"/>
      <c r="OSE539" s="1"/>
      <c r="OSF539" s="1"/>
      <c r="OSG539" s="1"/>
      <c r="OSH539" s="1"/>
      <c r="OSI539" s="1"/>
      <c r="OSJ539" s="1"/>
      <c r="OSK539" s="1"/>
      <c r="OSL539" s="1"/>
      <c r="OSM539" s="1"/>
      <c r="OSN539" s="1"/>
      <c r="OSO539" s="1"/>
      <c r="OSP539" s="1"/>
      <c r="OSQ539" s="1"/>
      <c r="OSR539" s="1"/>
      <c r="OSS539" s="1"/>
      <c r="OST539" s="1"/>
      <c r="OSU539" s="1"/>
      <c r="OSV539" s="1"/>
      <c r="OSW539" s="1"/>
      <c r="OSX539" s="1"/>
      <c r="OSY539" s="1"/>
      <c r="OSZ539" s="1"/>
      <c r="OTA539" s="1"/>
      <c r="OTB539" s="1"/>
      <c r="OTC539" s="1"/>
      <c r="OTD539" s="1"/>
      <c r="OTE539" s="1"/>
      <c r="OTF539" s="1"/>
      <c r="OTG539" s="1"/>
      <c r="OTH539" s="1"/>
      <c r="OTI539" s="1"/>
      <c r="OTJ539" s="1"/>
      <c r="OTK539" s="1"/>
      <c r="OTL539" s="1"/>
      <c r="OTM539" s="1"/>
      <c r="OTN539" s="1"/>
      <c r="OTO539" s="1"/>
      <c r="OTP539" s="1"/>
      <c r="OTQ539" s="1"/>
      <c r="OTR539" s="1"/>
      <c r="OTS539" s="1"/>
      <c r="OTT539" s="1"/>
      <c r="OTU539" s="1"/>
      <c r="OTV539" s="1"/>
      <c r="OTW539" s="1"/>
      <c r="OTX539" s="1"/>
      <c r="OTY539" s="1"/>
      <c r="OTZ539" s="1"/>
      <c r="OUA539" s="1"/>
      <c r="OUB539" s="1"/>
      <c r="OUC539" s="1"/>
      <c r="OUD539" s="1"/>
      <c r="OUE539" s="1"/>
      <c r="OUF539" s="1"/>
      <c r="OUG539" s="1"/>
      <c r="OUH539" s="1"/>
      <c r="OUI539" s="1"/>
      <c r="OUJ539" s="1"/>
      <c r="OUK539" s="1"/>
      <c r="OUL539" s="1"/>
      <c r="OUM539" s="1"/>
      <c r="OUN539" s="1"/>
      <c r="OUO539" s="1"/>
      <c r="OUP539" s="1"/>
      <c r="OUQ539" s="1"/>
      <c r="OUR539" s="1"/>
      <c r="OUS539" s="1"/>
      <c r="OUT539" s="1"/>
      <c r="OUU539" s="1"/>
      <c r="OUV539" s="1"/>
      <c r="OUW539" s="1"/>
      <c r="OUX539" s="1"/>
      <c r="OUY539" s="1"/>
      <c r="OUZ539" s="1"/>
      <c r="OVA539" s="1"/>
      <c r="OVB539" s="1"/>
      <c r="OVC539" s="1"/>
      <c r="OVD539" s="1"/>
      <c r="OVE539" s="1"/>
      <c r="OVF539" s="1"/>
      <c r="OVG539" s="1"/>
      <c r="OVH539" s="1"/>
      <c r="OVI539" s="1"/>
      <c r="OVJ539" s="1"/>
      <c r="OVK539" s="1"/>
      <c r="OVL539" s="1"/>
      <c r="OVM539" s="1"/>
      <c r="OVN539" s="1"/>
      <c r="OVO539" s="1"/>
      <c r="OVP539" s="1"/>
      <c r="OVQ539" s="1"/>
      <c r="OVR539" s="1"/>
      <c r="OVS539" s="1"/>
      <c r="OVT539" s="1"/>
      <c r="OVU539" s="1"/>
      <c r="OVV539" s="1"/>
      <c r="OVW539" s="1"/>
      <c r="OVX539" s="1"/>
      <c r="OVY539" s="1"/>
      <c r="OVZ539" s="1"/>
      <c r="OWA539" s="1"/>
      <c r="OWB539" s="1"/>
      <c r="OWC539" s="1"/>
      <c r="OWD539" s="1"/>
      <c r="OWE539" s="1"/>
      <c r="OWF539" s="1"/>
      <c r="OWG539" s="1"/>
      <c r="OWH539" s="1"/>
      <c r="OWI539" s="1"/>
      <c r="OWJ539" s="1"/>
      <c r="OWK539" s="1"/>
      <c r="OWL539" s="1"/>
      <c r="OWM539" s="1"/>
      <c r="OWN539" s="1"/>
      <c r="OWO539" s="1"/>
      <c r="OWP539" s="1"/>
      <c r="OWQ539" s="1"/>
      <c r="OWR539" s="1"/>
      <c r="OWS539" s="1"/>
      <c r="OWT539" s="1"/>
      <c r="OWU539" s="1"/>
      <c r="OWV539" s="1"/>
      <c r="OWW539" s="1"/>
      <c r="OWX539" s="1"/>
      <c r="OWY539" s="1"/>
      <c r="OWZ539" s="1"/>
      <c r="OXA539" s="1"/>
      <c r="OXB539" s="1"/>
      <c r="OXC539" s="1"/>
      <c r="OXD539" s="1"/>
      <c r="OXE539" s="1"/>
      <c r="OXF539" s="1"/>
      <c r="OXG539" s="1"/>
      <c r="OXH539" s="1"/>
      <c r="OXI539" s="1"/>
      <c r="OXJ539" s="1"/>
      <c r="OXK539" s="1"/>
      <c r="OXL539" s="1"/>
      <c r="OXM539" s="1"/>
      <c r="OXN539" s="1"/>
      <c r="OXO539" s="1"/>
      <c r="OXP539" s="1"/>
      <c r="OXQ539" s="1"/>
      <c r="OXR539" s="1"/>
      <c r="OXS539" s="1"/>
      <c r="OXT539" s="1"/>
      <c r="OXU539" s="1"/>
      <c r="OXV539" s="1"/>
      <c r="OXW539" s="1"/>
      <c r="OXX539" s="1"/>
      <c r="OXY539" s="1"/>
      <c r="OXZ539" s="1"/>
      <c r="OYA539" s="1"/>
      <c r="OYB539" s="1"/>
      <c r="OYC539" s="1"/>
      <c r="OYD539" s="1"/>
      <c r="OYE539" s="1"/>
      <c r="OYF539" s="1"/>
      <c r="OYG539" s="1"/>
      <c r="OYH539" s="1"/>
      <c r="OYI539" s="1"/>
      <c r="OYJ539" s="1"/>
      <c r="OYK539" s="1"/>
      <c r="OYL539" s="1"/>
      <c r="OYM539" s="1"/>
      <c r="OYN539" s="1"/>
      <c r="OYO539" s="1"/>
      <c r="OYP539" s="1"/>
      <c r="OYQ539" s="1"/>
      <c r="OYR539" s="1"/>
      <c r="OYS539" s="1"/>
      <c r="OYT539" s="1"/>
      <c r="OYU539" s="1"/>
      <c r="OYV539" s="1"/>
      <c r="OYW539" s="1"/>
      <c r="OYX539" s="1"/>
      <c r="OYY539" s="1"/>
      <c r="OYZ539" s="1"/>
      <c r="OZA539" s="1"/>
      <c r="OZB539" s="1"/>
      <c r="OZC539" s="1"/>
      <c r="OZD539" s="1"/>
      <c r="OZE539" s="1"/>
      <c r="OZF539" s="1"/>
      <c r="OZG539" s="1"/>
      <c r="OZH539" s="1"/>
      <c r="OZI539" s="1"/>
      <c r="OZJ539" s="1"/>
      <c r="OZK539" s="1"/>
      <c r="OZL539" s="1"/>
      <c r="OZM539" s="1"/>
      <c r="OZN539" s="1"/>
      <c r="OZO539" s="1"/>
      <c r="OZP539" s="1"/>
      <c r="OZQ539" s="1"/>
      <c r="OZR539" s="1"/>
      <c r="OZS539" s="1"/>
      <c r="OZT539" s="1"/>
      <c r="OZU539" s="1"/>
      <c r="OZV539" s="1"/>
      <c r="OZW539" s="1"/>
      <c r="OZX539" s="1"/>
      <c r="OZY539" s="1"/>
      <c r="OZZ539" s="1"/>
      <c r="PAA539" s="1"/>
      <c r="PAB539" s="1"/>
      <c r="PAC539" s="1"/>
      <c r="PAD539" s="1"/>
      <c r="PAE539" s="1"/>
      <c r="PAF539" s="1"/>
      <c r="PAG539" s="1"/>
      <c r="PAH539" s="1"/>
      <c r="PAI539" s="1"/>
      <c r="PAJ539" s="1"/>
      <c r="PAK539" s="1"/>
      <c r="PAL539" s="1"/>
      <c r="PAM539" s="1"/>
      <c r="PAN539" s="1"/>
      <c r="PAO539" s="1"/>
      <c r="PAP539" s="1"/>
      <c r="PAQ539" s="1"/>
      <c r="PAR539" s="1"/>
      <c r="PAS539" s="1"/>
      <c r="PAT539" s="1"/>
      <c r="PAU539" s="1"/>
      <c r="PAV539" s="1"/>
      <c r="PAW539" s="1"/>
      <c r="PAX539" s="1"/>
      <c r="PAY539" s="1"/>
      <c r="PAZ539" s="1"/>
      <c r="PBA539" s="1"/>
      <c r="PBB539" s="1"/>
      <c r="PBC539" s="1"/>
      <c r="PBD539" s="1"/>
      <c r="PBE539" s="1"/>
      <c r="PBF539" s="1"/>
      <c r="PBG539" s="1"/>
      <c r="PBH539" s="1"/>
      <c r="PBI539" s="1"/>
      <c r="PBJ539" s="1"/>
      <c r="PBK539" s="1"/>
      <c r="PBL539" s="1"/>
      <c r="PBM539" s="1"/>
      <c r="PBN539" s="1"/>
      <c r="PBO539" s="1"/>
      <c r="PBP539" s="1"/>
      <c r="PBQ539" s="1"/>
      <c r="PBR539" s="1"/>
      <c r="PBS539" s="1"/>
      <c r="PBT539" s="1"/>
      <c r="PBU539" s="1"/>
      <c r="PBV539" s="1"/>
      <c r="PBW539" s="1"/>
      <c r="PBX539" s="1"/>
      <c r="PBY539" s="1"/>
      <c r="PBZ539" s="1"/>
      <c r="PCA539" s="1"/>
      <c r="PCB539" s="1"/>
      <c r="PCC539" s="1"/>
      <c r="PCD539" s="1"/>
      <c r="PCE539" s="1"/>
      <c r="PCF539" s="1"/>
      <c r="PCG539" s="1"/>
      <c r="PCH539" s="1"/>
      <c r="PCI539" s="1"/>
      <c r="PCJ539" s="1"/>
      <c r="PCK539" s="1"/>
      <c r="PCL539" s="1"/>
      <c r="PCM539" s="1"/>
      <c r="PCN539" s="1"/>
      <c r="PCO539" s="1"/>
      <c r="PCP539" s="1"/>
      <c r="PCQ539" s="1"/>
      <c r="PCR539" s="1"/>
      <c r="PCS539" s="1"/>
      <c r="PCT539" s="1"/>
      <c r="PCU539" s="1"/>
      <c r="PCV539" s="1"/>
      <c r="PCW539" s="1"/>
      <c r="PCX539" s="1"/>
      <c r="PCY539" s="1"/>
      <c r="PCZ539" s="1"/>
      <c r="PDA539" s="1"/>
      <c r="PDB539" s="1"/>
      <c r="PDC539" s="1"/>
      <c r="PDD539" s="1"/>
      <c r="PDE539" s="1"/>
      <c r="PDF539" s="1"/>
      <c r="PDG539" s="1"/>
      <c r="PDH539" s="1"/>
      <c r="PDI539" s="1"/>
      <c r="PDJ539" s="1"/>
      <c r="PDK539" s="1"/>
      <c r="PDL539" s="1"/>
      <c r="PDM539" s="1"/>
      <c r="PDN539" s="1"/>
      <c r="PDO539" s="1"/>
      <c r="PDP539" s="1"/>
      <c r="PDQ539" s="1"/>
      <c r="PDR539" s="1"/>
      <c r="PDS539" s="1"/>
      <c r="PDT539" s="1"/>
      <c r="PDU539" s="1"/>
      <c r="PDV539" s="1"/>
      <c r="PDW539" s="1"/>
      <c r="PDX539" s="1"/>
      <c r="PDY539" s="1"/>
      <c r="PDZ539" s="1"/>
      <c r="PEA539" s="1"/>
      <c r="PEB539" s="1"/>
      <c r="PEC539" s="1"/>
      <c r="PED539" s="1"/>
      <c r="PEE539" s="1"/>
      <c r="PEF539" s="1"/>
      <c r="PEG539" s="1"/>
      <c r="PEH539" s="1"/>
      <c r="PEI539" s="1"/>
      <c r="PEJ539" s="1"/>
      <c r="PEK539" s="1"/>
      <c r="PEL539" s="1"/>
      <c r="PEM539" s="1"/>
      <c r="PEN539" s="1"/>
      <c r="PEO539" s="1"/>
      <c r="PEP539" s="1"/>
      <c r="PEQ539" s="1"/>
      <c r="PER539" s="1"/>
      <c r="PES539" s="1"/>
      <c r="PET539" s="1"/>
      <c r="PEU539" s="1"/>
      <c r="PEV539" s="1"/>
      <c r="PEW539" s="1"/>
      <c r="PEX539" s="1"/>
      <c r="PEY539" s="1"/>
      <c r="PEZ539" s="1"/>
      <c r="PFA539" s="1"/>
      <c r="PFB539" s="1"/>
      <c r="PFC539" s="1"/>
      <c r="PFD539" s="1"/>
      <c r="PFE539" s="1"/>
      <c r="PFF539" s="1"/>
      <c r="PFG539" s="1"/>
      <c r="PFH539" s="1"/>
      <c r="PFI539" s="1"/>
      <c r="PFJ539" s="1"/>
      <c r="PFK539" s="1"/>
      <c r="PFL539" s="1"/>
      <c r="PFM539" s="1"/>
      <c r="PFN539" s="1"/>
      <c r="PFO539" s="1"/>
      <c r="PFP539" s="1"/>
      <c r="PFQ539" s="1"/>
      <c r="PFR539" s="1"/>
      <c r="PFS539" s="1"/>
      <c r="PFT539" s="1"/>
      <c r="PFU539" s="1"/>
      <c r="PFV539" s="1"/>
      <c r="PFW539" s="1"/>
      <c r="PFX539" s="1"/>
      <c r="PFY539" s="1"/>
      <c r="PFZ539" s="1"/>
      <c r="PGA539" s="1"/>
      <c r="PGB539" s="1"/>
      <c r="PGC539" s="1"/>
      <c r="PGD539" s="1"/>
      <c r="PGE539" s="1"/>
      <c r="PGF539" s="1"/>
      <c r="PGG539" s="1"/>
      <c r="PGH539" s="1"/>
      <c r="PGI539" s="1"/>
      <c r="PGJ539" s="1"/>
      <c r="PGK539" s="1"/>
      <c r="PGL539" s="1"/>
      <c r="PGM539" s="1"/>
      <c r="PGN539" s="1"/>
      <c r="PGO539" s="1"/>
      <c r="PGP539" s="1"/>
      <c r="PGQ539" s="1"/>
      <c r="PGR539" s="1"/>
      <c r="PGS539" s="1"/>
      <c r="PGT539" s="1"/>
      <c r="PGU539" s="1"/>
      <c r="PGV539" s="1"/>
      <c r="PGW539" s="1"/>
      <c r="PGX539" s="1"/>
      <c r="PGY539" s="1"/>
      <c r="PGZ539" s="1"/>
      <c r="PHA539" s="1"/>
      <c r="PHB539" s="1"/>
      <c r="PHC539" s="1"/>
      <c r="PHD539" s="1"/>
      <c r="PHE539" s="1"/>
      <c r="PHF539" s="1"/>
      <c r="PHG539" s="1"/>
      <c r="PHH539" s="1"/>
      <c r="PHI539" s="1"/>
      <c r="PHJ539" s="1"/>
      <c r="PHK539" s="1"/>
      <c r="PHL539" s="1"/>
      <c r="PHM539" s="1"/>
      <c r="PHN539" s="1"/>
      <c r="PHO539" s="1"/>
      <c r="PHP539" s="1"/>
      <c r="PHQ539" s="1"/>
      <c r="PHR539" s="1"/>
      <c r="PHS539" s="1"/>
      <c r="PHT539" s="1"/>
      <c r="PHU539" s="1"/>
      <c r="PHV539" s="1"/>
      <c r="PHW539" s="1"/>
      <c r="PHX539" s="1"/>
      <c r="PHY539" s="1"/>
      <c r="PHZ539" s="1"/>
      <c r="PIA539" s="1"/>
      <c r="PIB539" s="1"/>
      <c r="PIC539" s="1"/>
      <c r="PID539" s="1"/>
      <c r="PIE539" s="1"/>
      <c r="PIF539" s="1"/>
      <c r="PIG539" s="1"/>
      <c r="PIH539" s="1"/>
      <c r="PII539" s="1"/>
      <c r="PIJ539" s="1"/>
      <c r="PIK539" s="1"/>
      <c r="PIL539" s="1"/>
      <c r="PIM539" s="1"/>
      <c r="PIN539" s="1"/>
      <c r="PIO539" s="1"/>
      <c r="PIP539" s="1"/>
      <c r="PIQ539" s="1"/>
      <c r="PIR539" s="1"/>
      <c r="PIS539" s="1"/>
      <c r="PIT539" s="1"/>
      <c r="PIU539" s="1"/>
      <c r="PIV539" s="1"/>
      <c r="PIW539" s="1"/>
      <c r="PIX539" s="1"/>
      <c r="PIY539" s="1"/>
      <c r="PIZ539" s="1"/>
      <c r="PJA539" s="1"/>
      <c r="PJB539" s="1"/>
      <c r="PJC539" s="1"/>
      <c r="PJD539" s="1"/>
      <c r="PJE539" s="1"/>
      <c r="PJF539" s="1"/>
      <c r="PJG539" s="1"/>
      <c r="PJH539" s="1"/>
      <c r="PJI539" s="1"/>
      <c r="PJJ539" s="1"/>
      <c r="PJK539" s="1"/>
      <c r="PJL539" s="1"/>
      <c r="PJM539" s="1"/>
      <c r="PJN539" s="1"/>
      <c r="PJO539" s="1"/>
      <c r="PJP539" s="1"/>
      <c r="PJQ539" s="1"/>
      <c r="PJR539" s="1"/>
      <c r="PJS539" s="1"/>
      <c r="PJT539" s="1"/>
      <c r="PJU539" s="1"/>
      <c r="PJV539" s="1"/>
      <c r="PJW539" s="1"/>
      <c r="PJX539" s="1"/>
      <c r="PJY539" s="1"/>
      <c r="PJZ539" s="1"/>
      <c r="PKA539" s="1"/>
      <c r="PKB539" s="1"/>
      <c r="PKC539" s="1"/>
      <c r="PKD539" s="1"/>
      <c r="PKE539" s="1"/>
      <c r="PKF539" s="1"/>
      <c r="PKG539" s="1"/>
      <c r="PKH539" s="1"/>
      <c r="PKI539" s="1"/>
      <c r="PKJ539" s="1"/>
      <c r="PKK539" s="1"/>
      <c r="PKL539" s="1"/>
      <c r="PKM539" s="1"/>
      <c r="PKN539" s="1"/>
      <c r="PKO539" s="1"/>
      <c r="PKP539" s="1"/>
      <c r="PKQ539" s="1"/>
      <c r="PKR539" s="1"/>
      <c r="PKS539" s="1"/>
      <c r="PKT539" s="1"/>
      <c r="PKU539" s="1"/>
      <c r="PKV539" s="1"/>
      <c r="PKW539" s="1"/>
      <c r="PKX539" s="1"/>
      <c r="PKY539" s="1"/>
      <c r="PKZ539" s="1"/>
      <c r="PLA539" s="1"/>
      <c r="PLB539" s="1"/>
      <c r="PLC539" s="1"/>
      <c r="PLD539" s="1"/>
      <c r="PLE539" s="1"/>
      <c r="PLF539" s="1"/>
      <c r="PLG539" s="1"/>
      <c r="PLH539" s="1"/>
      <c r="PLI539" s="1"/>
      <c r="PLJ539" s="1"/>
      <c r="PLK539" s="1"/>
      <c r="PLL539" s="1"/>
      <c r="PLM539" s="1"/>
      <c r="PLN539" s="1"/>
      <c r="PLO539" s="1"/>
      <c r="PLP539" s="1"/>
      <c r="PLQ539" s="1"/>
      <c r="PLR539" s="1"/>
      <c r="PLS539" s="1"/>
      <c r="PLT539" s="1"/>
      <c r="PLU539" s="1"/>
      <c r="PLV539" s="1"/>
      <c r="PLW539" s="1"/>
      <c r="PLX539" s="1"/>
      <c r="PLY539" s="1"/>
      <c r="PLZ539" s="1"/>
      <c r="PMA539" s="1"/>
      <c r="PMB539" s="1"/>
      <c r="PMC539" s="1"/>
      <c r="PMD539" s="1"/>
      <c r="PME539" s="1"/>
      <c r="PMF539" s="1"/>
      <c r="PMG539" s="1"/>
      <c r="PMH539" s="1"/>
      <c r="PMI539" s="1"/>
      <c r="PMJ539" s="1"/>
      <c r="PMK539" s="1"/>
      <c r="PML539" s="1"/>
      <c r="PMM539" s="1"/>
      <c r="PMN539" s="1"/>
      <c r="PMO539" s="1"/>
      <c r="PMP539" s="1"/>
      <c r="PMQ539" s="1"/>
      <c r="PMR539" s="1"/>
      <c r="PMS539" s="1"/>
      <c r="PMT539" s="1"/>
      <c r="PMU539" s="1"/>
      <c r="PMV539" s="1"/>
      <c r="PMW539" s="1"/>
      <c r="PMX539" s="1"/>
      <c r="PMY539" s="1"/>
      <c r="PMZ539" s="1"/>
      <c r="PNA539" s="1"/>
      <c r="PNB539" s="1"/>
      <c r="PNC539" s="1"/>
      <c r="PND539" s="1"/>
      <c r="PNE539" s="1"/>
      <c r="PNF539" s="1"/>
      <c r="PNG539" s="1"/>
      <c r="PNH539" s="1"/>
      <c r="PNI539" s="1"/>
      <c r="PNJ539" s="1"/>
      <c r="PNK539" s="1"/>
      <c r="PNL539" s="1"/>
      <c r="PNM539" s="1"/>
      <c r="PNN539" s="1"/>
      <c r="PNO539" s="1"/>
      <c r="PNP539" s="1"/>
      <c r="PNQ539" s="1"/>
      <c r="PNR539" s="1"/>
      <c r="PNS539" s="1"/>
      <c r="PNT539" s="1"/>
      <c r="PNU539" s="1"/>
      <c r="PNV539" s="1"/>
      <c r="PNW539" s="1"/>
      <c r="PNX539" s="1"/>
      <c r="PNY539" s="1"/>
      <c r="PNZ539" s="1"/>
      <c r="POA539" s="1"/>
      <c r="POB539" s="1"/>
      <c r="POC539" s="1"/>
      <c r="POD539" s="1"/>
      <c r="POE539" s="1"/>
      <c r="POF539" s="1"/>
      <c r="POG539" s="1"/>
      <c r="POH539" s="1"/>
      <c r="POI539" s="1"/>
      <c r="POJ539" s="1"/>
      <c r="POK539" s="1"/>
      <c r="POL539" s="1"/>
      <c r="POM539" s="1"/>
      <c r="PON539" s="1"/>
      <c r="POO539" s="1"/>
      <c r="POP539" s="1"/>
      <c r="POQ539" s="1"/>
      <c r="POR539" s="1"/>
      <c r="POS539" s="1"/>
      <c r="POT539" s="1"/>
      <c r="POU539" s="1"/>
      <c r="POV539" s="1"/>
      <c r="POW539" s="1"/>
      <c r="POX539" s="1"/>
      <c r="POY539" s="1"/>
      <c r="POZ539" s="1"/>
      <c r="PPA539" s="1"/>
      <c r="PPB539" s="1"/>
      <c r="PPC539" s="1"/>
      <c r="PPD539" s="1"/>
      <c r="PPE539" s="1"/>
      <c r="PPF539" s="1"/>
      <c r="PPG539" s="1"/>
      <c r="PPH539" s="1"/>
      <c r="PPI539" s="1"/>
      <c r="PPJ539" s="1"/>
      <c r="PPK539" s="1"/>
      <c r="PPL539" s="1"/>
      <c r="PPM539" s="1"/>
      <c r="PPN539" s="1"/>
      <c r="PPO539" s="1"/>
      <c r="PPP539" s="1"/>
      <c r="PPQ539" s="1"/>
      <c r="PPR539" s="1"/>
      <c r="PPS539" s="1"/>
      <c r="PPT539" s="1"/>
      <c r="PPU539" s="1"/>
      <c r="PPV539" s="1"/>
      <c r="PPW539" s="1"/>
      <c r="PPX539" s="1"/>
      <c r="PPY539" s="1"/>
      <c r="PPZ539" s="1"/>
      <c r="PQA539" s="1"/>
      <c r="PQB539" s="1"/>
      <c r="PQC539" s="1"/>
      <c r="PQD539" s="1"/>
      <c r="PQE539" s="1"/>
      <c r="PQF539" s="1"/>
      <c r="PQG539" s="1"/>
      <c r="PQH539" s="1"/>
      <c r="PQI539" s="1"/>
      <c r="PQJ539" s="1"/>
      <c r="PQK539" s="1"/>
      <c r="PQL539" s="1"/>
      <c r="PQM539" s="1"/>
      <c r="PQN539" s="1"/>
      <c r="PQO539" s="1"/>
      <c r="PQP539" s="1"/>
      <c r="PQQ539" s="1"/>
      <c r="PQR539" s="1"/>
      <c r="PQS539" s="1"/>
      <c r="PQT539" s="1"/>
      <c r="PQU539" s="1"/>
      <c r="PQV539" s="1"/>
      <c r="PQW539" s="1"/>
      <c r="PQX539" s="1"/>
      <c r="PQY539" s="1"/>
      <c r="PQZ539" s="1"/>
      <c r="PRA539" s="1"/>
      <c r="PRB539" s="1"/>
      <c r="PRC539" s="1"/>
      <c r="PRD539" s="1"/>
      <c r="PRE539" s="1"/>
      <c r="PRF539" s="1"/>
      <c r="PRG539" s="1"/>
      <c r="PRH539" s="1"/>
      <c r="PRI539" s="1"/>
      <c r="PRJ539" s="1"/>
      <c r="PRK539" s="1"/>
      <c r="PRL539" s="1"/>
      <c r="PRM539" s="1"/>
      <c r="PRN539" s="1"/>
      <c r="PRO539" s="1"/>
      <c r="PRP539" s="1"/>
      <c r="PRQ539" s="1"/>
      <c r="PRR539" s="1"/>
      <c r="PRS539" s="1"/>
      <c r="PRT539" s="1"/>
      <c r="PRU539" s="1"/>
      <c r="PRV539" s="1"/>
      <c r="PRW539" s="1"/>
      <c r="PRX539" s="1"/>
      <c r="PRY539" s="1"/>
      <c r="PRZ539" s="1"/>
      <c r="PSA539" s="1"/>
      <c r="PSB539" s="1"/>
      <c r="PSC539" s="1"/>
      <c r="PSD539" s="1"/>
      <c r="PSE539" s="1"/>
      <c r="PSF539" s="1"/>
      <c r="PSG539" s="1"/>
      <c r="PSH539" s="1"/>
      <c r="PSI539" s="1"/>
      <c r="PSJ539" s="1"/>
      <c r="PSK539" s="1"/>
      <c r="PSL539" s="1"/>
      <c r="PSM539" s="1"/>
      <c r="PSN539" s="1"/>
      <c r="PSO539" s="1"/>
      <c r="PSP539" s="1"/>
      <c r="PSQ539" s="1"/>
      <c r="PSR539" s="1"/>
      <c r="PSS539" s="1"/>
      <c r="PST539" s="1"/>
      <c r="PSU539" s="1"/>
      <c r="PSV539" s="1"/>
      <c r="PSW539" s="1"/>
      <c r="PSX539" s="1"/>
      <c r="PSY539" s="1"/>
      <c r="PSZ539" s="1"/>
      <c r="PTA539" s="1"/>
      <c r="PTB539" s="1"/>
      <c r="PTC539" s="1"/>
      <c r="PTD539" s="1"/>
      <c r="PTE539" s="1"/>
      <c r="PTF539" s="1"/>
      <c r="PTG539" s="1"/>
      <c r="PTH539" s="1"/>
      <c r="PTI539" s="1"/>
      <c r="PTJ539" s="1"/>
      <c r="PTK539" s="1"/>
      <c r="PTL539" s="1"/>
      <c r="PTM539" s="1"/>
      <c r="PTN539" s="1"/>
      <c r="PTO539" s="1"/>
      <c r="PTP539" s="1"/>
      <c r="PTQ539" s="1"/>
      <c r="PTR539" s="1"/>
      <c r="PTS539" s="1"/>
      <c r="PTT539" s="1"/>
      <c r="PTU539" s="1"/>
      <c r="PTV539" s="1"/>
      <c r="PTW539" s="1"/>
      <c r="PTX539" s="1"/>
      <c r="PTY539" s="1"/>
      <c r="PTZ539" s="1"/>
      <c r="PUA539" s="1"/>
      <c r="PUB539" s="1"/>
      <c r="PUC539" s="1"/>
      <c r="PUD539" s="1"/>
      <c r="PUE539" s="1"/>
      <c r="PUF539" s="1"/>
      <c r="PUG539" s="1"/>
      <c r="PUH539" s="1"/>
      <c r="PUI539" s="1"/>
      <c r="PUJ539" s="1"/>
      <c r="PUK539" s="1"/>
      <c r="PUL539" s="1"/>
      <c r="PUM539" s="1"/>
      <c r="PUN539" s="1"/>
      <c r="PUO539" s="1"/>
      <c r="PUP539" s="1"/>
      <c r="PUQ539" s="1"/>
      <c r="PUR539" s="1"/>
      <c r="PUS539" s="1"/>
      <c r="PUT539" s="1"/>
      <c r="PUU539" s="1"/>
      <c r="PUV539" s="1"/>
      <c r="PUW539" s="1"/>
      <c r="PUX539" s="1"/>
      <c r="PUY539" s="1"/>
      <c r="PUZ539" s="1"/>
      <c r="PVA539" s="1"/>
      <c r="PVB539" s="1"/>
      <c r="PVC539" s="1"/>
      <c r="PVD539" s="1"/>
      <c r="PVE539" s="1"/>
      <c r="PVF539" s="1"/>
      <c r="PVG539" s="1"/>
      <c r="PVH539" s="1"/>
      <c r="PVI539" s="1"/>
      <c r="PVJ539" s="1"/>
      <c r="PVK539" s="1"/>
      <c r="PVL539" s="1"/>
      <c r="PVM539" s="1"/>
      <c r="PVN539" s="1"/>
      <c r="PVO539" s="1"/>
      <c r="PVP539" s="1"/>
      <c r="PVQ539" s="1"/>
      <c r="PVR539" s="1"/>
      <c r="PVS539" s="1"/>
      <c r="PVT539" s="1"/>
      <c r="PVU539" s="1"/>
      <c r="PVV539" s="1"/>
      <c r="PVW539" s="1"/>
      <c r="PVX539" s="1"/>
      <c r="PVY539" s="1"/>
      <c r="PVZ539" s="1"/>
      <c r="PWA539" s="1"/>
      <c r="PWB539" s="1"/>
      <c r="PWC539" s="1"/>
      <c r="PWD539" s="1"/>
      <c r="PWE539" s="1"/>
      <c r="PWF539" s="1"/>
      <c r="PWG539" s="1"/>
      <c r="PWH539" s="1"/>
      <c r="PWI539" s="1"/>
      <c r="PWJ539" s="1"/>
      <c r="PWK539" s="1"/>
      <c r="PWL539" s="1"/>
      <c r="PWM539" s="1"/>
      <c r="PWN539" s="1"/>
      <c r="PWO539" s="1"/>
      <c r="PWP539" s="1"/>
      <c r="PWQ539" s="1"/>
      <c r="PWR539" s="1"/>
      <c r="PWS539" s="1"/>
      <c r="PWT539" s="1"/>
      <c r="PWU539" s="1"/>
      <c r="PWV539" s="1"/>
      <c r="PWW539" s="1"/>
      <c r="PWX539" s="1"/>
      <c r="PWY539" s="1"/>
      <c r="PWZ539" s="1"/>
      <c r="PXA539" s="1"/>
      <c r="PXB539" s="1"/>
      <c r="PXC539" s="1"/>
      <c r="PXD539" s="1"/>
      <c r="PXE539" s="1"/>
      <c r="PXF539" s="1"/>
      <c r="PXG539" s="1"/>
      <c r="PXH539" s="1"/>
      <c r="PXI539" s="1"/>
      <c r="PXJ539" s="1"/>
      <c r="PXK539" s="1"/>
      <c r="PXL539" s="1"/>
      <c r="PXM539" s="1"/>
      <c r="PXN539" s="1"/>
      <c r="PXO539" s="1"/>
      <c r="PXP539" s="1"/>
      <c r="PXQ539" s="1"/>
      <c r="PXR539" s="1"/>
      <c r="PXS539" s="1"/>
      <c r="PXT539" s="1"/>
      <c r="PXU539" s="1"/>
      <c r="PXV539" s="1"/>
      <c r="PXW539" s="1"/>
      <c r="PXX539" s="1"/>
      <c r="PXY539" s="1"/>
      <c r="PXZ539" s="1"/>
      <c r="PYA539" s="1"/>
      <c r="PYB539" s="1"/>
      <c r="PYC539" s="1"/>
      <c r="PYD539" s="1"/>
      <c r="PYE539" s="1"/>
      <c r="PYF539" s="1"/>
      <c r="PYG539" s="1"/>
      <c r="PYH539" s="1"/>
      <c r="PYI539" s="1"/>
      <c r="PYJ539" s="1"/>
      <c r="PYK539" s="1"/>
      <c r="PYL539" s="1"/>
      <c r="PYM539" s="1"/>
      <c r="PYN539" s="1"/>
      <c r="PYO539" s="1"/>
      <c r="PYP539" s="1"/>
      <c r="PYQ539" s="1"/>
      <c r="PYR539" s="1"/>
      <c r="PYS539" s="1"/>
      <c r="PYT539" s="1"/>
      <c r="PYU539" s="1"/>
      <c r="PYV539" s="1"/>
      <c r="PYW539" s="1"/>
      <c r="PYX539" s="1"/>
      <c r="PYY539" s="1"/>
      <c r="PYZ539" s="1"/>
      <c r="PZA539" s="1"/>
      <c r="PZB539" s="1"/>
      <c r="PZC539" s="1"/>
      <c r="PZD539" s="1"/>
      <c r="PZE539" s="1"/>
      <c r="PZF539" s="1"/>
      <c r="PZG539" s="1"/>
      <c r="PZH539" s="1"/>
      <c r="PZI539" s="1"/>
      <c r="PZJ539" s="1"/>
      <c r="PZK539" s="1"/>
      <c r="PZL539" s="1"/>
      <c r="PZM539" s="1"/>
      <c r="PZN539" s="1"/>
      <c r="PZO539" s="1"/>
      <c r="PZP539" s="1"/>
      <c r="PZQ539" s="1"/>
      <c r="PZR539" s="1"/>
      <c r="PZS539" s="1"/>
      <c r="PZT539" s="1"/>
      <c r="PZU539" s="1"/>
      <c r="PZV539" s="1"/>
      <c r="PZW539" s="1"/>
      <c r="PZX539" s="1"/>
      <c r="PZY539" s="1"/>
      <c r="PZZ539" s="1"/>
      <c r="QAA539" s="1"/>
      <c r="QAB539" s="1"/>
      <c r="QAC539" s="1"/>
      <c r="QAD539" s="1"/>
      <c r="QAE539" s="1"/>
      <c r="QAF539" s="1"/>
      <c r="QAG539" s="1"/>
      <c r="QAH539" s="1"/>
      <c r="QAI539" s="1"/>
      <c r="QAJ539" s="1"/>
      <c r="QAK539" s="1"/>
      <c r="QAL539" s="1"/>
      <c r="QAM539" s="1"/>
      <c r="QAN539" s="1"/>
      <c r="QAO539" s="1"/>
      <c r="QAP539" s="1"/>
      <c r="QAQ539" s="1"/>
      <c r="QAR539" s="1"/>
      <c r="QAS539" s="1"/>
      <c r="QAT539" s="1"/>
      <c r="QAU539" s="1"/>
      <c r="QAV539" s="1"/>
      <c r="QAW539" s="1"/>
      <c r="QAX539" s="1"/>
      <c r="QAY539" s="1"/>
      <c r="QAZ539" s="1"/>
      <c r="QBA539" s="1"/>
      <c r="QBB539" s="1"/>
      <c r="QBC539" s="1"/>
      <c r="QBD539" s="1"/>
      <c r="QBE539" s="1"/>
      <c r="QBF539" s="1"/>
      <c r="QBG539" s="1"/>
      <c r="QBH539" s="1"/>
      <c r="QBI539" s="1"/>
      <c r="QBJ539" s="1"/>
      <c r="QBK539" s="1"/>
      <c r="QBL539" s="1"/>
      <c r="QBM539" s="1"/>
      <c r="QBN539" s="1"/>
      <c r="QBO539" s="1"/>
      <c r="QBP539" s="1"/>
      <c r="QBQ539" s="1"/>
      <c r="QBR539" s="1"/>
      <c r="QBS539" s="1"/>
      <c r="QBT539" s="1"/>
      <c r="QBU539" s="1"/>
      <c r="QBV539" s="1"/>
      <c r="QBW539" s="1"/>
      <c r="QBX539" s="1"/>
      <c r="QBY539" s="1"/>
      <c r="QBZ539" s="1"/>
      <c r="QCA539" s="1"/>
      <c r="QCB539" s="1"/>
      <c r="QCC539" s="1"/>
      <c r="QCD539" s="1"/>
      <c r="QCE539" s="1"/>
      <c r="QCF539" s="1"/>
      <c r="QCG539" s="1"/>
      <c r="QCH539" s="1"/>
      <c r="QCI539" s="1"/>
      <c r="QCJ539" s="1"/>
      <c r="QCK539" s="1"/>
      <c r="QCL539" s="1"/>
      <c r="QCM539" s="1"/>
      <c r="QCN539" s="1"/>
      <c r="QCO539" s="1"/>
      <c r="QCP539" s="1"/>
      <c r="QCQ539" s="1"/>
      <c r="QCR539" s="1"/>
      <c r="QCS539" s="1"/>
      <c r="QCT539" s="1"/>
      <c r="QCU539" s="1"/>
      <c r="QCV539" s="1"/>
      <c r="QCW539" s="1"/>
      <c r="QCX539" s="1"/>
      <c r="QCY539" s="1"/>
      <c r="QCZ539" s="1"/>
      <c r="QDA539" s="1"/>
      <c r="QDB539" s="1"/>
      <c r="QDC539" s="1"/>
      <c r="QDD539" s="1"/>
      <c r="QDE539" s="1"/>
      <c r="QDF539" s="1"/>
      <c r="QDG539" s="1"/>
      <c r="QDH539" s="1"/>
      <c r="QDI539" s="1"/>
      <c r="QDJ539" s="1"/>
      <c r="QDK539" s="1"/>
      <c r="QDL539" s="1"/>
      <c r="QDM539" s="1"/>
      <c r="QDN539" s="1"/>
      <c r="QDO539" s="1"/>
      <c r="QDP539" s="1"/>
      <c r="QDQ539" s="1"/>
      <c r="QDR539" s="1"/>
      <c r="QDS539" s="1"/>
      <c r="QDT539" s="1"/>
      <c r="QDU539" s="1"/>
      <c r="QDV539" s="1"/>
      <c r="QDW539" s="1"/>
      <c r="QDX539" s="1"/>
      <c r="QDY539" s="1"/>
      <c r="QDZ539" s="1"/>
      <c r="QEA539" s="1"/>
      <c r="QEB539" s="1"/>
      <c r="QEC539" s="1"/>
      <c r="QED539" s="1"/>
      <c r="QEE539" s="1"/>
      <c r="QEF539" s="1"/>
      <c r="QEG539" s="1"/>
      <c r="QEH539" s="1"/>
      <c r="QEI539" s="1"/>
      <c r="QEJ539" s="1"/>
      <c r="QEK539" s="1"/>
      <c r="QEL539" s="1"/>
      <c r="QEM539" s="1"/>
      <c r="QEN539" s="1"/>
      <c r="QEO539" s="1"/>
      <c r="QEP539" s="1"/>
      <c r="QEQ539" s="1"/>
      <c r="QER539" s="1"/>
      <c r="QES539" s="1"/>
      <c r="QET539" s="1"/>
      <c r="QEU539" s="1"/>
      <c r="QEV539" s="1"/>
      <c r="QEW539" s="1"/>
      <c r="QEX539" s="1"/>
      <c r="QEY539" s="1"/>
      <c r="QEZ539" s="1"/>
      <c r="QFA539" s="1"/>
      <c r="QFB539" s="1"/>
      <c r="QFC539" s="1"/>
      <c r="QFD539" s="1"/>
      <c r="QFE539" s="1"/>
      <c r="QFF539" s="1"/>
      <c r="QFG539" s="1"/>
      <c r="QFH539" s="1"/>
      <c r="QFI539" s="1"/>
      <c r="QFJ539" s="1"/>
      <c r="QFK539" s="1"/>
      <c r="QFL539" s="1"/>
      <c r="QFM539" s="1"/>
      <c r="QFN539" s="1"/>
      <c r="QFO539" s="1"/>
      <c r="QFP539" s="1"/>
      <c r="QFQ539" s="1"/>
      <c r="QFR539" s="1"/>
      <c r="QFS539" s="1"/>
      <c r="QFT539" s="1"/>
      <c r="QFU539" s="1"/>
      <c r="QFV539" s="1"/>
      <c r="QFW539" s="1"/>
      <c r="QFX539" s="1"/>
      <c r="QFY539" s="1"/>
      <c r="QFZ539" s="1"/>
      <c r="QGA539" s="1"/>
      <c r="QGB539" s="1"/>
      <c r="QGC539" s="1"/>
      <c r="QGD539" s="1"/>
      <c r="QGE539" s="1"/>
      <c r="QGF539" s="1"/>
      <c r="QGG539" s="1"/>
      <c r="QGH539" s="1"/>
      <c r="QGI539" s="1"/>
      <c r="QGJ539" s="1"/>
      <c r="QGK539" s="1"/>
      <c r="QGL539" s="1"/>
      <c r="QGM539" s="1"/>
      <c r="QGN539" s="1"/>
      <c r="QGO539" s="1"/>
      <c r="QGP539" s="1"/>
      <c r="QGQ539" s="1"/>
      <c r="QGR539" s="1"/>
      <c r="QGS539" s="1"/>
      <c r="QGT539" s="1"/>
      <c r="QGU539" s="1"/>
      <c r="QGV539" s="1"/>
      <c r="QGW539" s="1"/>
      <c r="QGX539" s="1"/>
      <c r="QGY539" s="1"/>
      <c r="QGZ539" s="1"/>
      <c r="QHA539" s="1"/>
      <c r="QHB539" s="1"/>
      <c r="QHC539" s="1"/>
      <c r="QHD539" s="1"/>
      <c r="QHE539" s="1"/>
      <c r="QHF539" s="1"/>
      <c r="QHG539" s="1"/>
      <c r="QHH539" s="1"/>
      <c r="QHI539" s="1"/>
      <c r="QHJ539" s="1"/>
      <c r="QHK539" s="1"/>
      <c r="QHL539" s="1"/>
      <c r="QHM539" s="1"/>
      <c r="QHN539" s="1"/>
      <c r="QHO539" s="1"/>
      <c r="QHP539" s="1"/>
      <c r="QHQ539" s="1"/>
      <c r="QHR539" s="1"/>
      <c r="QHS539" s="1"/>
      <c r="QHT539" s="1"/>
      <c r="QHU539" s="1"/>
      <c r="QHV539" s="1"/>
      <c r="QHW539" s="1"/>
      <c r="QHX539" s="1"/>
      <c r="QHY539" s="1"/>
      <c r="QHZ539" s="1"/>
      <c r="QIA539" s="1"/>
      <c r="QIB539" s="1"/>
      <c r="QIC539" s="1"/>
      <c r="QID539" s="1"/>
      <c r="QIE539" s="1"/>
      <c r="QIF539" s="1"/>
      <c r="QIG539" s="1"/>
      <c r="QIH539" s="1"/>
      <c r="QII539" s="1"/>
      <c r="QIJ539" s="1"/>
      <c r="QIK539" s="1"/>
      <c r="QIL539" s="1"/>
      <c r="QIM539" s="1"/>
      <c r="QIN539" s="1"/>
      <c r="QIO539" s="1"/>
      <c r="QIP539" s="1"/>
      <c r="QIQ539" s="1"/>
      <c r="QIR539" s="1"/>
      <c r="QIS539" s="1"/>
      <c r="QIT539" s="1"/>
      <c r="QIU539" s="1"/>
      <c r="QIV539" s="1"/>
      <c r="QIW539" s="1"/>
      <c r="QIX539" s="1"/>
      <c r="QIY539" s="1"/>
      <c r="QIZ539" s="1"/>
      <c r="QJA539" s="1"/>
      <c r="QJB539" s="1"/>
      <c r="QJC539" s="1"/>
      <c r="QJD539" s="1"/>
      <c r="QJE539" s="1"/>
      <c r="QJF539" s="1"/>
      <c r="QJG539" s="1"/>
      <c r="QJH539" s="1"/>
      <c r="QJI539" s="1"/>
      <c r="QJJ539" s="1"/>
      <c r="QJK539" s="1"/>
      <c r="QJL539" s="1"/>
      <c r="QJM539" s="1"/>
      <c r="QJN539" s="1"/>
      <c r="QJO539" s="1"/>
      <c r="QJP539" s="1"/>
      <c r="QJQ539" s="1"/>
      <c r="QJR539" s="1"/>
      <c r="QJS539" s="1"/>
      <c r="QJT539" s="1"/>
      <c r="QJU539" s="1"/>
      <c r="QJV539" s="1"/>
      <c r="QJW539" s="1"/>
      <c r="QJX539" s="1"/>
      <c r="QJY539" s="1"/>
      <c r="QJZ539" s="1"/>
      <c r="QKA539" s="1"/>
      <c r="QKB539" s="1"/>
      <c r="QKC539" s="1"/>
      <c r="QKD539" s="1"/>
      <c r="QKE539" s="1"/>
      <c r="QKF539" s="1"/>
      <c r="QKG539" s="1"/>
      <c r="QKH539" s="1"/>
      <c r="QKI539" s="1"/>
      <c r="QKJ539" s="1"/>
      <c r="QKK539" s="1"/>
      <c r="QKL539" s="1"/>
      <c r="QKM539" s="1"/>
      <c r="QKN539" s="1"/>
      <c r="QKO539" s="1"/>
      <c r="QKP539" s="1"/>
      <c r="QKQ539" s="1"/>
      <c r="QKR539" s="1"/>
      <c r="QKS539" s="1"/>
      <c r="QKT539" s="1"/>
      <c r="QKU539" s="1"/>
      <c r="QKV539" s="1"/>
      <c r="QKW539" s="1"/>
      <c r="QKX539" s="1"/>
      <c r="QKY539" s="1"/>
      <c r="QKZ539" s="1"/>
      <c r="QLA539" s="1"/>
      <c r="QLB539" s="1"/>
      <c r="QLC539" s="1"/>
      <c r="QLD539" s="1"/>
      <c r="QLE539" s="1"/>
      <c r="QLF539" s="1"/>
      <c r="QLG539" s="1"/>
      <c r="QLH539" s="1"/>
      <c r="QLI539" s="1"/>
      <c r="QLJ539" s="1"/>
      <c r="QLK539" s="1"/>
      <c r="QLL539" s="1"/>
      <c r="QLM539" s="1"/>
      <c r="QLN539" s="1"/>
      <c r="QLO539" s="1"/>
      <c r="QLP539" s="1"/>
      <c r="QLQ539" s="1"/>
      <c r="QLR539" s="1"/>
      <c r="QLS539" s="1"/>
      <c r="QLT539" s="1"/>
      <c r="QLU539" s="1"/>
      <c r="QLV539" s="1"/>
      <c r="QLW539" s="1"/>
      <c r="QLX539" s="1"/>
      <c r="QLY539" s="1"/>
      <c r="QLZ539" s="1"/>
      <c r="QMA539" s="1"/>
      <c r="QMB539" s="1"/>
      <c r="QMC539" s="1"/>
      <c r="QMD539" s="1"/>
      <c r="QME539" s="1"/>
      <c r="QMF539" s="1"/>
      <c r="QMG539" s="1"/>
      <c r="QMH539" s="1"/>
      <c r="QMI539" s="1"/>
      <c r="QMJ539" s="1"/>
      <c r="QMK539" s="1"/>
      <c r="QML539" s="1"/>
      <c r="QMM539" s="1"/>
      <c r="QMN539" s="1"/>
      <c r="QMO539" s="1"/>
      <c r="QMP539" s="1"/>
      <c r="QMQ539" s="1"/>
      <c r="QMR539" s="1"/>
      <c r="QMS539" s="1"/>
      <c r="QMT539" s="1"/>
      <c r="QMU539" s="1"/>
      <c r="QMV539" s="1"/>
      <c r="QMW539" s="1"/>
      <c r="QMX539" s="1"/>
      <c r="QMY539" s="1"/>
      <c r="QMZ539" s="1"/>
      <c r="QNA539" s="1"/>
      <c r="QNB539" s="1"/>
      <c r="QNC539" s="1"/>
      <c r="QND539" s="1"/>
      <c r="QNE539" s="1"/>
      <c r="QNF539" s="1"/>
      <c r="QNG539" s="1"/>
      <c r="QNH539" s="1"/>
      <c r="QNI539" s="1"/>
      <c r="QNJ539" s="1"/>
      <c r="QNK539" s="1"/>
      <c r="QNL539" s="1"/>
      <c r="QNM539" s="1"/>
      <c r="QNN539" s="1"/>
      <c r="QNO539" s="1"/>
      <c r="QNP539" s="1"/>
      <c r="QNQ539" s="1"/>
      <c r="QNR539" s="1"/>
      <c r="QNS539" s="1"/>
      <c r="QNT539" s="1"/>
      <c r="QNU539" s="1"/>
      <c r="QNV539" s="1"/>
      <c r="QNW539" s="1"/>
      <c r="QNX539" s="1"/>
      <c r="QNY539" s="1"/>
      <c r="QNZ539" s="1"/>
      <c r="QOA539" s="1"/>
      <c r="QOB539" s="1"/>
      <c r="QOC539" s="1"/>
      <c r="QOD539" s="1"/>
      <c r="QOE539" s="1"/>
      <c r="QOF539" s="1"/>
      <c r="QOG539" s="1"/>
      <c r="QOH539" s="1"/>
      <c r="QOI539" s="1"/>
      <c r="QOJ539" s="1"/>
      <c r="QOK539" s="1"/>
      <c r="QOL539" s="1"/>
      <c r="QOM539" s="1"/>
      <c r="QON539" s="1"/>
      <c r="QOO539" s="1"/>
      <c r="QOP539" s="1"/>
      <c r="QOQ539" s="1"/>
      <c r="QOR539" s="1"/>
      <c r="QOS539" s="1"/>
      <c r="QOT539" s="1"/>
      <c r="QOU539" s="1"/>
      <c r="QOV539" s="1"/>
      <c r="QOW539" s="1"/>
      <c r="QOX539" s="1"/>
      <c r="QOY539" s="1"/>
      <c r="QOZ539" s="1"/>
      <c r="QPA539" s="1"/>
      <c r="QPB539" s="1"/>
      <c r="QPC539" s="1"/>
      <c r="QPD539" s="1"/>
      <c r="QPE539" s="1"/>
      <c r="QPF539" s="1"/>
      <c r="QPG539" s="1"/>
      <c r="QPH539" s="1"/>
      <c r="QPI539" s="1"/>
      <c r="QPJ539" s="1"/>
      <c r="QPK539" s="1"/>
      <c r="QPL539" s="1"/>
      <c r="QPM539" s="1"/>
      <c r="QPN539" s="1"/>
      <c r="QPO539" s="1"/>
      <c r="QPP539" s="1"/>
      <c r="QPQ539" s="1"/>
      <c r="QPR539" s="1"/>
      <c r="QPS539" s="1"/>
      <c r="QPT539" s="1"/>
      <c r="QPU539" s="1"/>
      <c r="QPV539" s="1"/>
      <c r="QPW539" s="1"/>
      <c r="QPX539" s="1"/>
      <c r="QPY539" s="1"/>
      <c r="QPZ539" s="1"/>
      <c r="QQA539" s="1"/>
      <c r="QQB539" s="1"/>
      <c r="QQC539" s="1"/>
      <c r="QQD539" s="1"/>
      <c r="QQE539" s="1"/>
      <c r="QQF539" s="1"/>
      <c r="QQG539" s="1"/>
      <c r="QQH539" s="1"/>
      <c r="QQI539" s="1"/>
      <c r="QQJ539" s="1"/>
      <c r="QQK539" s="1"/>
      <c r="QQL539" s="1"/>
      <c r="QQM539" s="1"/>
      <c r="QQN539" s="1"/>
      <c r="QQO539" s="1"/>
      <c r="QQP539" s="1"/>
      <c r="QQQ539" s="1"/>
      <c r="QQR539" s="1"/>
      <c r="QQS539" s="1"/>
      <c r="QQT539" s="1"/>
      <c r="QQU539" s="1"/>
      <c r="QQV539" s="1"/>
      <c r="QQW539" s="1"/>
      <c r="QQX539" s="1"/>
      <c r="QQY539" s="1"/>
      <c r="QQZ539" s="1"/>
      <c r="QRA539" s="1"/>
      <c r="QRB539" s="1"/>
      <c r="QRC539" s="1"/>
      <c r="QRD539" s="1"/>
      <c r="QRE539" s="1"/>
      <c r="QRF539" s="1"/>
      <c r="QRG539" s="1"/>
      <c r="QRH539" s="1"/>
      <c r="QRI539" s="1"/>
      <c r="QRJ539" s="1"/>
      <c r="QRK539" s="1"/>
      <c r="QRL539" s="1"/>
      <c r="QRM539" s="1"/>
      <c r="QRN539" s="1"/>
      <c r="QRO539" s="1"/>
      <c r="QRP539" s="1"/>
      <c r="QRQ539" s="1"/>
      <c r="QRR539" s="1"/>
      <c r="QRS539" s="1"/>
      <c r="QRT539" s="1"/>
      <c r="QRU539" s="1"/>
      <c r="QRV539" s="1"/>
      <c r="QRW539" s="1"/>
      <c r="QRX539" s="1"/>
      <c r="QRY539" s="1"/>
      <c r="QRZ539" s="1"/>
      <c r="QSA539" s="1"/>
      <c r="QSB539" s="1"/>
      <c r="QSC539" s="1"/>
      <c r="QSD539" s="1"/>
      <c r="QSE539" s="1"/>
      <c r="QSF539" s="1"/>
      <c r="QSG539" s="1"/>
      <c r="QSH539" s="1"/>
      <c r="QSI539" s="1"/>
      <c r="QSJ539" s="1"/>
      <c r="QSK539" s="1"/>
      <c r="QSL539" s="1"/>
      <c r="QSM539" s="1"/>
      <c r="QSN539" s="1"/>
      <c r="QSO539" s="1"/>
      <c r="QSP539" s="1"/>
      <c r="QSQ539" s="1"/>
      <c r="QSR539" s="1"/>
      <c r="QSS539" s="1"/>
      <c r="QST539" s="1"/>
      <c r="QSU539" s="1"/>
      <c r="QSV539" s="1"/>
      <c r="QSW539" s="1"/>
      <c r="QSX539" s="1"/>
      <c r="QSY539" s="1"/>
      <c r="QSZ539" s="1"/>
      <c r="QTA539" s="1"/>
      <c r="QTB539" s="1"/>
      <c r="QTC539" s="1"/>
      <c r="QTD539" s="1"/>
      <c r="QTE539" s="1"/>
      <c r="QTF539" s="1"/>
      <c r="QTG539" s="1"/>
      <c r="QTH539" s="1"/>
      <c r="QTI539" s="1"/>
      <c r="QTJ539" s="1"/>
      <c r="QTK539" s="1"/>
      <c r="QTL539" s="1"/>
      <c r="QTM539" s="1"/>
      <c r="QTN539" s="1"/>
      <c r="QTO539" s="1"/>
      <c r="QTP539" s="1"/>
      <c r="QTQ539" s="1"/>
      <c r="QTR539" s="1"/>
      <c r="QTS539" s="1"/>
      <c r="QTT539" s="1"/>
      <c r="QTU539" s="1"/>
      <c r="QTV539" s="1"/>
      <c r="QTW539" s="1"/>
      <c r="QTX539" s="1"/>
      <c r="QTY539" s="1"/>
      <c r="QTZ539" s="1"/>
      <c r="QUA539" s="1"/>
      <c r="QUB539" s="1"/>
      <c r="QUC539" s="1"/>
      <c r="QUD539" s="1"/>
      <c r="QUE539" s="1"/>
      <c r="QUF539" s="1"/>
      <c r="QUG539" s="1"/>
      <c r="QUH539" s="1"/>
      <c r="QUI539" s="1"/>
      <c r="QUJ539" s="1"/>
      <c r="QUK539" s="1"/>
      <c r="QUL539" s="1"/>
      <c r="QUM539" s="1"/>
      <c r="QUN539" s="1"/>
      <c r="QUO539" s="1"/>
      <c r="QUP539" s="1"/>
      <c r="QUQ539" s="1"/>
      <c r="QUR539" s="1"/>
      <c r="QUS539" s="1"/>
      <c r="QUT539" s="1"/>
      <c r="QUU539" s="1"/>
      <c r="QUV539" s="1"/>
      <c r="QUW539" s="1"/>
      <c r="QUX539" s="1"/>
      <c r="QUY539" s="1"/>
      <c r="QUZ539" s="1"/>
      <c r="QVA539" s="1"/>
      <c r="QVB539" s="1"/>
      <c r="QVC539" s="1"/>
      <c r="QVD539" s="1"/>
      <c r="QVE539" s="1"/>
      <c r="QVF539" s="1"/>
      <c r="QVG539" s="1"/>
      <c r="QVH539" s="1"/>
      <c r="QVI539" s="1"/>
      <c r="QVJ539" s="1"/>
      <c r="QVK539" s="1"/>
      <c r="QVL539" s="1"/>
      <c r="QVM539" s="1"/>
      <c r="QVN539" s="1"/>
      <c r="QVO539" s="1"/>
      <c r="QVP539" s="1"/>
      <c r="QVQ539" s="1"/>
      <c r="QVR539" s="1"/>
      <c r="QVS539" s="1"/>
      <c r="QVT539" s="1"/>
      <c r="QVU539" s="1"/>
      <c r="QVV539" s="1"/>
      <c r="QVW539" s="1"/>
      <c r="QVX539" s="1"/>
      <c r="QVY539" s="1"/>
      <c r="QVZ539" s="1"/>
      <c r="QWA539" s="1"/>
      <c r="QWB539" s="1"/>
      <c r="QWC539" s="1"/>
      <c r="QWD539" s="1"/>
      <c r="QWE539" s="1"/>
      <c r="QWF539" s="1"/>
      <c r="QWG539" s="1"/>
      <c r="QWH539" s="1"/>
      <c r="QWI539" s="1"/>
      <c r="QWJ539" s="1"/>
      <c r="QWK539" s="1"/>
      <c r="QWL539" s="1"/>
      <c r="QWM539" s="1"/>
      <c r="QWN539" s="1"/>
      <c r="QWO539" s="1"/>
      <c r="QWP539" s="1"/>
      <c r="QWQ539" s="1"/>
      <c r="QWR539" s="1"/>
      <c r="QWS539" s="1"/>
      <c r="QWT539" s="1"/>
      <c r="QWU539" s="1"/>
      <c r="QWV539" s="1"/>
      <c r="QWW539" s="1"/>
      <c r="QWX539" s="1"/>
      <c r="QWY539" s="1"/>
      <c r="QWZ539" s="1"/>
      <c r="QXA539" s="1"/>
      <c r="QXB539" s="1"/>
      <c r="QXC539" s="1"/>
      <c r="QXD539" s="1"/>
      <c r="QXE539" s="1"/>
      <c r="QXF539" s="1"/>
      <c r="QXG539" s="1"/>
      <c r="QXH539" s="1"/>
      <c r="QXI539" s="1"/>
      <c r="QXJ539" s="1"/>
      <c r="QXK539" s="1"/>
      <c r="QXL539" s="1"/>
      <c r="QXM539" s="1"/>
      <c r="QXN539" s="1"/>
      <c r="QXO539" s="1"/>
      <c r="QXP539" s="1"/>
      <c r="QXQ539" s="1"/>
      <c r="QXR539" s="1"/>
      <c r="QXS539" s="1"/>
      <c r="QXT539" s="1"/>
      <c r="QXU539" s="1"/>
      <c r="QXV539" s="1"/>
      <c r="QXW539" s="1"/>
      <c r="QXX539" s="1"/>
      <c r="QXY539" s="1"/>
      <c r="QXZ539" s="1"/>
      <c r="QYA539" s="1"/>
      <c r="QYB539" s="1"/>
      <c r="QYC539" s="1"/>
      <c r="QYD539" s="1"/>
      <c r="QYE539" s="1"/>
      <c r="QYF539" s="1"/>
      <c r="QYG539" s="1"/>
      <c r="QYH539" s="1"/>
      <c r="QYI539" s="1"/>
      <c r="QYJ539" s="1"/>
      <c r="QYK539" s="1"/>
      <c r="QYL539" s="1"/>
      <c r="QYM539" s="1"/>
      <c r="QYN539" s="1"/>
      <c r="QYO539" s="1"/>
      <c r="QYP539" s="1"/>
      <c r="QYQ539" s="1"/>
      <c r="QYR539" s="1"/>
      <c r="QYS539" s="1"/>
      <c r="QYT539" s="1"/>
      <c r="QYU539" s="1"/>
      <c r="QYV539" s="1"/>
      <c r="QYW539" s="1"/>
      <c r="QYX539" s="1"/>
      <c r="QYY539" s="1"/>
      <c r="QYZ539" s="1"/>
      <c r="QZA539" s="1"/>
      <c r="QZB539" s="1"/>
      <c r="QZC539" s="1"/>
      <c r="QZD539" s="1"/>
      <c r="QZE539" s="1"/>
      <c r="QZF539" s="1"/>
      <c r="QZG539" s="1"/>
      <c r="QZH539" s="1"/>
      <c r="QZI539" s="1"/>
      <c r="QZJ539" s="1"/>
      <c r="QZK539" s="1"/>
      <c r="QZL539" s="1"/>
      <c r="QZM539" s="1"/>
      <c r="QZN539" s="1"/>
      <c r="QZO539" s="1"/>
      <c r="QZP539" s="1"/>
      <c r="QZQ539" s="1"/>
      <c r="QZR539" s="1"/>
      <c r="QZS539" s="1"/>
      <c r="QZT539" s="1"/>
      <c r="QZU539" s="1"/>
      <c r="QZV539" s="1"/>
      <c r="QZW539" s="1"/>
      <c r="QZX539" s="1"/>
      <c r="QZY539" s="1"/>
      <c r="QZZ539" s="1"/>
      <c r="RAA539" s="1"/>
      <c r="RAB539" s="1"/>
      <c r="RAC539" s="1"/>
      <c r="RAD539" s="1"/>
      <c r="RAE539" s="1"/>
      <c r="RAF539" s="1"/>
      <c r="RAG539" s="1"/>
      <c r="RAH539" s="1"/>
      <c r="RAI539" s="1"/>
      <c r="RAJ539" s="1"/>
      <c r="RAK539" s="1"/>
      <c r="RAL539" s="1"/>
      <c r="RAM539" s="1"/>
      <c r="RAN539" s="1"/>
      <c r="RAO539" s="1"/>
      <c r="RAP539" s="1"/>
      <c r="RAQ539" s="1"/>
      <c r="RAR539" s="1"/>
      <c r="RAS539" s="1"/>
      <c r="RAT539" s="1"/>
      <c r="RAU539" s="1"/>
      <c r="RAV539" s="1"/>
      <c r="RAW539" s="1"/>
      <c r="RAX539" s="1"/>
      <c r="RAY539" s="1"/>
      <c r="RAZ539" s="1"/>
      <c r="RBA539" s="1"/>
      <c r="RBB539" s="1"/>
      <c r="RBC539" s="1"/>
      <c r="RBD539" s="1"/>
      <c r="RBE539" s="1"/>
      <c r="RBF539" s="1"/>
      <c r="RBG539" s="1"/>
      <c r="RBH539" s="1"/>
      <c r="RBI539" s="1"/>
      <c r="RBJ539" s="1"/>
      <c r="RBK539" s="1"/>
      <c r="RBL539" s="1"/>
      <c r="RBM539" s="1"/>
      <c r="RBN539" s="1"/>
      <c r="RBO539" s="1"/>
      <c r="RBP539" s="1"/>
      <c r="RBQ539" s="1"/>
      <c r="RBR539" s="1"/>
      <c r="RBS539" s="1"/>
      <c r="RBT539" s="1"/>
      <c r="RBU539" s="1"/>
      <c r="RBV539" s="1"/>
      <c r="RBW539" s="1"/>
      <c r="RBX539" s="1"/>
      <c r="RBY539" s="1"/>
      <c r="RBZ539" s="1"/>
      <c r="RCA539" s="1"/>
      <c r="RCB539" s="1"/>
      <c r="RCC539" s="1"/>
      <c r="RCD539" s="1"/>
      <c r="RCE539" s="1"/>
      <c r="RCF539" s="1"/>
      <c r="RCG539" s="1"/>
      <c r="RCH539" s="1"/>
      <c r="RCI539" s="1"/>
      <c r="RCJ539" s="1"/>
      <c r="RCK539" s="1"/>
      <c r="RCL539" s="1"/>
      <c r="RCM539" s="1"/>
      <c r="RCN539" s="1"/>
      <c r="RCO539" s="1"/>
      <c r="RCP539" s="1"/>
      <c r="RCQ539" s="1"/>
      <c r="RCR539" s="1"/>
      <c r="RCS539" s="1"/>
      <c r="RCT539" s="1"/>
      <c r="RCU539" s="1"/>
      <c r="RCV539" s="1"/>
      <c r="RCW539" s="1"/>
      <c r="RCX539" s="1"/>
      <c r="RCY539" s="1"/>
      <c r="RCZ539" s="1"/>
      <c r="RDA539" s="1"/>
      <c r="RDB539" s="1"/>
      <c r="RDC539" s="1"/>
      <c r="RDD539" s="1"/>
      <c r="RDE539" s="1"/>
      <c r="RDF539" s="1"/>
      <c r="RDG539" s="1"/>
      <c r="RDH539" s="1"/>
      <c r="RDI539" s="1"/>
      <c r="RDJ539" s="1"/>
      <c r="RDK539" s="1"/>
      <c r="RDL539" s="1"/>
      <c r="RDM539" s="1"/>
      <c r="RDN539" s="1"/>
      <c r="RDO539" s="1"/>
      <c r="RDP539" s="1"/>
      <c r="RDQ539" s="1"/>
      <c r="RDR539" s="1"/>
      <c r="RDS539" s="1"/>
      <c r="RDT539" s="1"/>
      <c r="RDU539" s="1"/>
      <c r="RDV539" s="1"/>
      <c r="RDW539" s="1"/>
      <c r="RDX539" s="1"/>
      <c r="RDY539" s="1"/>
      <c r="RDZ539" s="1"/>
      <c r="REA539" s="1"/>
      <c r="REB539" s="1"/>
      <c r="REC539" s="1"/>
      <c r="RED539" s="1"/>
      <c r="REE539" s="1"/>
      <c r="REF539" s="1"/>
      <c r="REG539" s="1"/>
      <c r="REH539" s="1"/>
      <c r="REI539" s="1"/>
      <c r="REJ539" s="1"/>
      <c r="REK539" s="1"/>
      <c r="REL539" s="1"/>
      <c r="REM539" s="1"/>
      <c r="REN539" s="1"/>
      <c r="REO539" s="1"/>
      <c r="REP539" s="1"/>
      <c r="REQ539" s="1"/>
      <c r="RER539" s="1"/>
      <c r="RES539" s="1"/>
      <c r="RET539" s="1"/>
      <c r="REU539" s="1"/>
      <c r="REV539" s="1"/>
      <c r="REW539" s="1"/>
      <c r="REX539" s="1"/>
      <c r="REY539" s="1"/>
      <c r="REZ539" s="1"/>
      <c r="RFA539" s="1"/>
      <c r="RFB539" s="1"/>
      <c r="RFC539" s="1"/>
      <c r="RFD539" s="1"/>
      <c r="RFE539" s="1"/>
      <c r="RFF539" s="1"/>
      <c r="RFG539" s="1"/>
      <c r="RFH539" s="1"/>
      <c r="RFI539" s="1"/>
      <c r="RFJ539" s="1"/>
      <c r="RFK539" s="1"/>
      <c r="RFL539" s="1"/>
      <c r="RFM539" s="1"/>
      <c r="RFN539" s="1"/>
      <c r="RFO539" s="1"/>
      <c r="RFP539" s="1"/>
      <c r="RFQ539" s="1"/>
      <c r="RFR539" s="1"/>
      <c r="RFS539" s="1"/>
      <c r="RFT539" s="1"/>
      <c r="RFU539" s="1"/>
      <c r="RFV539" s="1"/>
      <c r="RFW539" s="1"/>
      <c r="RFX539" s="1"/>
      <c r="RFY539" s="1"/>
      <c r="RFZ539" s="1"/>
      <c r="RGA539" s="1"/>
      <c r="RGB539" s="1"/>
      <c r="RGC539" s="1"/>
      <c r="RGD539" s="1"/>
      <c r="RGE539" s="1"/>
      <c r="RGF539" s="1"/>
      <c r="RGG539" s="1"/>
      <c r="RGH539" s="1"/>
      <c r="RGI539" s="1"/>
      <c r="RGJ539" s="1"/>
      <c r="RGK539" s="1"/>
      <c r="RGL539" s="1"/>
      <c r="RGM539" s="1"/>
      <c r="RGN539" s="1"/>
      <c r="RGO539" s="1"/>
      <c r="RGP539" s="1"/>
      <c r="RGQ539" s="1"/>
      <c r="RGR539" s="1"/>
      <c r="RGS539" s="1"/>
      <c r="RGT539" s="1"/>
      <c r="RGU539" s="1"/>
      <c r="RGV539" s="1"/>
      <c r="RGW539" s="1"/>
      <c r="RGX539" s="1"/>
      <c r="RGY539" s="1"/>
      <c r="RGZ539" s="1"/>
      <c r="RHA539" s="1"/>
      <c r="RHB539" s="1"/>
      <c r="RHC539" s="1"/>
      <c r="RHD539" s="1"/>
      <c r="RHE539" s="1"/>
      <c r="RHF539" s="1"/>
      <c r="RHG539" s="1"/>
      <c r="RHH539" s="1"/>
      <c r="RHI539" s="1"/>
      <c r="RHJ539" s="1"/>
      <c r="RHK539" s="1"/>
      <c r="RHL539" s="1"/>
      <c r="RHM539" s="1"/>
      <c r="RHN539" s="1"/>
      <c r="RHO539" s="1"/>
      <c r="RHP539" s="1"/>
      <c r="RHQ539" s="1"/>
      <c r="RHR539" s="1"/>
      <c r="RHS539" s="1"/>
      <c r="RHT539" s="1"/>
      <c r="RHU539" s="1"/>
      <c r="RHV539" s="1"/>
      <c r="RHW539" s="1"/>
      <c r="RHX539" s="1"/>
      <c r="RHY539" s="1"/>
      <c r="RHZ539" s="1"/>
      <c r="RIA539" s="1"/>
      <c r="RIB539" s="1"/>
      <c r="RIC539" s="1"/>
      <c r="RID539" s="1"/>
      <c r="RIE539" s="1"/>
      <c r="RIF539" s="1"/>
      <c r="RIG539" s="1"/>
      <c r="RIH539" s="1"/>
      <c r="RII539" s="1"/>
      <c r="RIJ539" s="1"/>
      <c r="RIK539" s="1"/>
      <c r="RIL539" s="1"/>
      <c r="RIM539" s="1"/>
      <c r="RIN539" s="1"/>
      <c r="RIO539" s="1"/>
      <c r="RIP539" s="1"/>
      <c r="RIQ539" s="1"/>
      <c r="RIR539" s="1"/>
      <c r="RIS539" s="1"/>
      <c r="RIT539" s="1"/>
      <c r="RIU539" s="1"/>
      <c r="RIV539" s="1"/>
      <c r="RIW539" s="1"/>
      <c r="RIX539" s="1"/>
      <c r="RIY539" s="1"/>
      <c r="RIZ539" s="1"/>
      <c r="RJA539" s="1"/>
      <c r="RJB539" s="1"/>
      <c r="RJC539" s="1"/>
      <c r="RJD539" s="1"/>
      <c r="RJE539" s="1"/>
      <c r="RJF539" s="1"/>
      <c r="RJG539" s="1"/>
      <c r="RJH539" s="1"/>
      <c r="RJI539" s="1"/>
      <c r="RJJ539" s="1"/>
      <c r="RJK539" s="1"/>
      <c r="RJL539" s="1"/>
      <c r="RJM539" s="1"/>
      <c r="RJN539" s="1"/>
      <c r="RJO539" s="1"/>
      <c r="RJP539" s="1"/>
      <c r="RJQ539" s="1"/>
      <c r="RJR539" s="1"/>
      <c r="RJS539" s="1"/>
      <c r="RJT539" s="1"/>
      <c r="RJU539" s="1"/>
      <c r="RJV539" s="1"/>
      <c r="RJW539" s="1"/>
      <c r="RJX539" s="1"/>
      <c r="RJY539" s="1"/>
      <c r="RJZ539" s="1"/>
      <c r="RKA539" s="1"/>
      <c r="RKB539" s="1"/>
      <c r="RKC539" s="1"/>
      <c r="RKD539" s="1"/>
      <c r="RKE539" s="1"/>
      <c r="RKF539" s="1"/>
      <c r="RKG539" s="1"/>
      <c r="RKH539" s="1"/>
      <c r="RKI539" s="1"/>
      <c r="RKJ539" s="1"/>
      <c r="RKK539" s="1"/>
      <c r="RKL539" s="1"/>
      <c r="RKM539" s="1"/>
      <c r="RKN539" s="1"/>
      <c r="RKO539" s="1"/>
      <c r="RKP539" s="1"/>
      <c r="RKQ539" s="1"/>
      <c r="RKR539" s="1"/>
      <c r="RKS539" s="1"/>
      <c r="RKT539" s="1"/>
      <c r="RKU539" s="1"/>
      <c r="RKV539" s="1"/>
      <c r="RKW539" s="1"/>
      <c r="RKX539" s="1"/>
      <c r="RKY539" s="1"/>
      <c r="RKZ539" s="1"/>
      <c r="RLA539" s="1"/>
      <c r="RLB539" s="1"/>
      <c r="RLC539" s="1"/>
      <c r="RLD539" s="1"/>
      <c r="RLE539" s="1"/>
      <c r="RLF539" s="1"/>
      <c r="RLG539" s="1"/>
      <c r="RLH539" s="1"/>
      <c r="RLI539" s="1"/>
      <c r="RLJ539" s="1"/>
      <c r="RLK539" s="1"/>
      <c r="RLL539" s="1"/>
      <c r="RLM539" s="1"/>
      <c r="RLN539" s="1"/>
      <c r="RLO539" s="1"/>
      <c r="RLP539" s="1"/>
      <c r="RLQ539" s="1"/>
      <c r="RLR539" s="1"/>
      <c r="RLS539" s="1"/>
      <c r="RLT539" s="1"/>
      <c r="RLU539" s="1"/>
      <c r="RLV539" s="1"/>
      <c r="RLW539" s="1"/>
      <c r="RLX539" s="1"/>
      <c r="RLY539" s="1"/>
      <c r="RLZ539" s="1"/>
      <c r="RMA539" s="1"/>
      <c r="RMB539" s="1"/>
      <c r="RMC539" s="1"/>
      <c r="RMD539" s="1"/>
      <c r="RME539" s="1"/>
      <c r="RMF539" s="1"/>
      <c r="RMG539" s="1"/>
      <c r="RMH539" s="1"/>
      <c r="RMI539" s="1"/>
      <c r="RMJ539" s="1"/>
      <c r="RMK539" s="1"/>
      <c r="RML539" s="1"/>
      <c r="RMM539" s="1"/>
      <c r="RMN539" s="1"/>
      <c r="RMO539" s="1"/>
      <c r="RMP539" s="1"/>
      <c r="RMQ539" s="1"/>
      <c r="RMR539" s="1"/>
      <c r="RMS539" s="1"/>
      <c r="RMT539" s="1"/>
      <c r="RMU539" s="1"/>
      <c r="RMV539" s="1"/>
      <c r="RMW539" s="1"/>
      <c r="RMX539" s="1"/>
      <c r="RMY539" s="1"/>
      <c r="RMZ539" s="1"/>
      <c r="RNA539" s="1"/>
      <c r="RNB539" s="1"/>
      <c r="RNC539" s="1"/>
      <c r="RND539" s="1"/>
      <c r="RNE539" s="1"/>
      <c r="RNF539" s="1"/>
      <c r="RNG539" s="1"/>
      <c r="RNH539" s="1"/>
      <c r="RNI539" s="1"/>
      <c r="RNJ539" s="1"/>
      <c r="RNK539" s="1"/>
      <c r="RNL539" s="1"/>
      <c r="RNM539" s="1"/>
      <c r="RNN539" s="1"/>
      <c r="RNO539" s="1"/>
      <c r="RNP539" s="1"/>
      <c r="RNQ539" s="1"/>
      <c r="RNR539" s="1"/>
      <c r="RNS539" s="1"/>
      <c r="RNT539" s="1"/>
      <c r="RNU539" s="1"/>
      <c r="RNV539" s="1"/>
      <c r="RNW539" s="1"/>
      <c r="RNX539" s="1"/>
      <c r="RNY539" s="1"/>
      <c r="RNZ539" s="1"/>
      <c r="ROA539" s="1"/>
      <c r="ROB539" s="1"/>
      <c r="ROC539" s="1"/>
      <c r="ROD539" s="1"/>
      <c r="ROE539" s="1"/>
      <c r="ROF539" s="1"/>
      <c r="ROG539" s="1"/>
      <c r="ROH539" s="1"/>
      <c r="ROI539" s="1"/>
      <c r="ROJ539" s="1"/>
      <c r="ROK539" s="1"/>
      <c r="ROL539" s="1"/>
      <c r="ROM539" s="1"/>
      <c r="RON539" s="1"/>
      <c r="ROO539" s="1"/>
      <c r="ROP539" s="1"/>
      <c r="ROQ539" s="1"/>
      <c r="ROR539" s="1"/>
      <c r="ROS539" s="1"/>
      <c r="ROT539" s="1"/>
      <c r="ROU539" s="1"/>
      <c r="ROV539" s="1"/>
      <c r="ROW539" s="1"/>
      <c r="ROX539" s="1"/>
      <c r="ROY539" s="1"/>
      <c r="ROZ539" s="1"/>
      <c r="RPA539" s="1"/>
      <c r="RPB539" s="1"/>
      <c r="RPC539" s="1"/>
      <c r="RPD539" s="1"/>
      <c r="RPE539" s="1"/>
      <c r="RPF539" s="1"/>
      <c r="RPG539" s="1"/>
      <c r="RPH539" s="1"/>
      <c r="RPI539" s="1"/>
      <c r="RPJ539" s="1"/>
      <c r="RPK539" s="1"/>
      <c r="RPL539" s="1"/>
      <c r="RPM539" s="1"/>
      <c r="RPN539" s="1"/>
      <c r="RPO539" s="1"/>
      <c r="RPP539" s="1"/>
      <c r="RPQ539" s="1"/>
      <c r="RPR539" s="1"/>
      <c r="RPS539" s="1"/>
      <c r="RPT539" s="1"/>
      <c r="RPU539" s="1"/>
      <c r="RPV539" s="1"/>
      <c r="RPW539" s="1"/>
      <c r="RPX539" s="1"/>
      <c r="RPY539" s="1"/>
      <c r="RPZ539" s="1"/>
      <c r="RQA539" s="1"/>
      <c r="RQB539" s="1"/>
      <c r="RQC539" s="1"/>
      <c r="RQD539" s="1"/>
      <c r="RQE539" s="1"/>
      <c r="RQF539" s="1"/>
      <c r="RQG539" s="1"/>
      <c r="RQH539" s="1"/>
      <c r="RQI539" s="1"/>
      <c r="RQJ539" s="1"/>
      <c r="RQK539" s="1"/>
      <c r="RQL539" s="1"/>
      <c r="RQM539" s="1"/>
      <c r="RQN539" s="1"/>
      <c r="RQO539" s="1"/>
      <c r="RQP539" s="1"/>
      <c r="RQQ539" s="1"/>
      <c r="RQR539" s="1"/>
      <c r="RQS539" s="1"/>
      <c r="RQT539" s="1"/>
      <c r="RQU539" s="1"/>
      <c r="RQV539" s="1"/>
      <c r="RQW539" s="1"/>
      <c r="RQX539" s="1"/>
      <c r="RQY539" s="1"/>
      <c r="RQZ539" s="1"/>
      <c r="RRA539" s="1"/>
      <c r="RRB539" s="1"/>
      <c r="RRC539" s="1"/>
      <c r="RRD539" s="1"/>
      <c r="RRE539" s="1"/>
      <c r="RRF539" s="1"/>
      <c r="RRG539" s="1"/>
      <c r="RRH539" s="1"/>
      <c r="RRI539" s="1"/>
      <c r="RRJ539" s="1"/>
      <c r="RRK539" s="1"/>
      <c r="RRL539" s="1"/>
      <c r="RRM539" s="1"/>
      <c r="RRN539" s="1"/>
      <c r="RRO539" s="1"/>
      <c r="RRP539" s="1"/>
      <c r="RRQ539" s="1"/>
      <c r="RRR539" s="1"/>
      <c r="RRS539" s="1"/>
      <c r="RRT539" s="1"/>
      <c r="RRU539" s="1"/>
      <c r="RRV539" s="1"/>
      <c r="RRW539" s="1"/>
      <c r="RRX539" s="1"/>
      <c r="RRY539" s="1"/>
      <c r="RRZ539" s="1"/>
      <c r="RSA539" s="1"/>
      <c r="RSB539" s="1"/>
      <c r="RSC539" s="1"/>
      <c r="RSD539" s="1"/>
      <c r="RSE539" s="1"/>
      <c r="RSF539" s="1"/>
      <c r="RSG539" s="1"/>
      <c r="RSH539" s="1"/>
      <c r="RSI539" s="1"/>
      <c r="RSJ539" s="1"/>
      <c r="RSK539" s="1"/>
      <c r="RSL539" s="1"/>
      <c r="RSM539" s="1"/>
      <c r="RSN539" s="1"/>
      <c r="RSO539" s="1"/>
      <c r="RSP539" s="1"/>
      <c r="RSQ539" s="1"/>
      <c r="RSR539" s="1"/>
      <c r="RSS539" s="1"/>
      <c r="RST539" s="1"/>
      <c r="RSU539" s="1"/>
      <c r="RSV539" s="1"/>
      <c r="RSW539" s="1"/>
      <c r="RSX539" s="1"/>
      <c r="RSY539" s="1"/>
      <c r="RSZ539" s="1"/>
      <c r="RTA539" s="1"/>
      <c r="RTB539" s="1"/>
      <c r="RTC539" s="1"/>
      <c r="RTD539" s="1"/>
      <c r="RTE539" s="1"/>
      <c r="RTF539" s="1"/>
      <c r="RTG539" s="1"/>
      <c r="RTH539" s="1"/>
      <c r="RTI539" s="1"/>
      <c r="RTJ539" s="1"/>
      <c r="RTK539" s="1"/>
      <c r="RTL539" s="1"/>
      <c r="RTM539" s="1"/>
      <c r="RTN539" s="1"/>
      <c r="RTO539" s="1"/>
      <c r="RTP539" s="1"/>
      <c r="RTQ539" s="1"/>
      <c r="RTR539" s="1"/>
      <c r="RTS539" s="1"/>
      <c r="RTT539" s="1"/>
      <c r="RTU539" s="1"/>
      <c r="RTV539" s="1"/>
      <c r="RTW539" s="1"/>
      <c r="RTX539" s="1"/>
      <c r="RTY539" s="1"/>
      <c r="RTZ539" s="1"/>
      <c r="RUA539" s="1"/>
      <c r="RUB539" s="1"/>
      <c r="RUC539" s="1"/>
      <c r="RUD539" s="1"/>
      <c r="RUE539" s="1"/>
      <c r="RUF539" s="1"/>
      <c r="RUG539" s="1"/>
      <c r="RUH539" s="1"/>
      <c r="RUI539" s="1"/>
      <c r="RUJ539" s="1"/>
      <c r="RUK539" s="1"/>
      <c r="RUL539" s="1"/>
      <c r="RUM539" s="1"/>
      <c r="RUN539" s="1"/>
      <c r="RUO539" s="1"/>
      <c r="RUP539" s="1"/>
      <c r="RUQ539" s="1"/>
      <c r="RUR539" s="1"/>
      <c r="RUS539" s="1"/>
      <c r="RUT539" s="1"/>
      <c r="RUU539" s="1"/>
      <c r="RUV539" s="1"/>
      <c r="RUW539" s="1"/>
      <c r="RUX539" s="1"/>
      <c r="RUY539" s="1"/>
      <c r="RUZ539" s="1"/>
      <c r="RVA539" s="1"/>
      <c r="RVB539" s="1"/>
      <c r="RVC539" s="1"/>
      <c r="RVD539" s="1"/>
      <c r="RVE539" s="1"/>
      <c r="RVF539" s="1"/>
      <c r="RVG539" s="1"/>
      <c r="RVH539" s="1"/>
      <c r="RVI539" s="1"/>
      <c r="RVJ539" s="1"/>
      <c r="RVK539" s="1"/>
      <c r="RVL539" s="1"/>
      <c r="RVM539" s="1"/>
      <c r="RVN539" s="1"/>
      <c r="RVO539" s="1"/>
      <c r="RVP539" s="1"/>
      <c r="RVQ539" s="1"/>
      <c r="RVR539" s="1"/>
      <c r="RVS539" s="1"/>
      <c r="RVT539" s="1"/>
      <c r="RVU539" s="1"/>
      <c r="RVV539" s="1"/>
      <c r="RVW539" s="1"/>
      <c r="RVX539" s="1"/>
      <c r="RVY539" s="1"/>
      <c r="RVZ539" s="1"/>
      <c r="RWA539" s="1"/>
      <c r="RWB539" s="1"/>
      <c r="RWC539" s="1"/>
      <c r="RWD539" s="1"/>
      <c r="RWE539" s="1"/>
      <c r="RWF539" s="1"/>
      <c r="RWG539" s="1"/>
      <c r="RWH539" s="1"/>
      <c r="RWI539" s="1"/>
      <c r="RWJ539" s="1"/>
      <c r="RWK539" s="1"/>
      <c r="RWL539" s="1"/>
      <c r="RWM539" s="1"/>
      <c r="RWN539" s="1"/>
      <c r="RWO539" s="1"/>
      <c r="RWP539" s="1"/>
      <c r="RWQ539" s="1"/>
      <c r="RWR539" s="1"/>
      <c r="RWS539" s="1"/>
      <c r="RWT539" s="1"/>
      <c r="RWU539" s="1"/>
      <c r="RWV539" s="1"/>
      <c r="RWW539" s="1"/>
      <c r="RWX539" s="1"/>
      <c r="RWY539" s="1"/>
      <c r="RWZ539" s="1"/>
      <c r="RXA539" s="1"/>
      <c r="RXB539" s="1"/>
      <c r="RXC539" s="1"/>
      <c r="RXD539" s="1"/>
      <c r="RXE539" s="1"/>
      <c r="RXF539" s="1"/>
      <c r="RXG539" s="1"/>
      <c r="RXH539" s="1"/>
      <c r="RXI539" s="1"/>
      <c r="RXJ539" s="1"/>
      <c r="RXK539" s="1"/>
      <c r="RXL539" s="1"/>
      <c r="RXM539" s="1"/>
      <c r="RXN539" s="1"/>
      <c r="RXO539" s="1"/>
      <c r="RXP539" s="1"/>
      <c r="RXQ539" s="1"/>
      <c r="RXR539" s="1"/>
      <c r="RXS539" s="1"/>
      <c r="RXT539" s="1"/>
      <c r="RXU539" s="1"/>
      <c r="RXV539" s="1"/>
      <c r="RXW539" s="1"/>
      <c r="RXX539" s="1"/>
      <c r="RXY539" s="1"/>
      <c r="RXZ539" s="1"/>
      <c r="RYA539" s="1"/>
      <c r="RYB539" s="1"/>
      <c r="RYC539" s="1"/>
      <c r="RYD539" s="1"/>
      <c r="RYE539" s="1"/>
      <c r="RYF539" s="1"/>
      <c r="RYG539" s="1"/>
      <c r="RYH539" s="1"/>
      <c r="RYI539" s="1"/>
      <c r="RYJ539" s="1"/>
      <c r="RYK539" s="1"/>
      <c r="RYL539" s="1"/>
      <c r="RYM539" s="1"/>
      <c r="RYN539" s="1"/>
      <c r="RYO539" s="1"/>
      <c r="RYP539" s="1"/>
      <c r="RYQ539" s="1"/>
      <c r="RYR539" s="1"/>
      <c r="RYS539" s="1"/>
      <c r="RYT539" s="1"/>
      <c r="RYU539" s="1"/>
      <c r="RYV539" s="1"/>
      <c r="RYW539" s="1"/>
      <c r="RYX539" s="1"/>
      <c r="RYY539" s="1"/>
      <c r="RYZ539" s="1"/>
      <c r="RZA539" s="1"/>
      <c r="RZB539" s="1"/>
      <c r="RZC539" s="1"/>
      <c r="RZD539" s="1"/>
      <c r="RZE539" s="1"/>
      <c r="RZF539" s="1"/>
      <c r="RZG539" s="1"/>
      <c r="RZH539" s="1"/>
      <c r="RZI539" s="1"/>
      <c r="RZJ539" s="1"/>
      <c r="RZK539" s="1"/>
      <c r="RZL539" s="1"/>
      <c r="RZM539" s="1"/>
      <c r="RZN539" s="1"/>
      <c r="RZO539" s="1"/>
      <c r="RZP539" s="1"/>
      <c r="RZQ539" s="1"/>
      <c r="RZR539" s="1"/>
      <c r="RZS539" s="1"/>
      <c r="RZT539" s="1"/>
      <c r="RZU539" s="1"/>
      <c r="RZV539" s="1"/>
      <c r="RZW539" s="1"/>
      <c r="RZX539" s="1"/>
      <c r="RZY539" s="1"/>
      <c r="RZZ539" s="1"/>
      <c r="SAA539" s="1"/>
      <c r="SAB539" s="1"/>
      <c r="SAC539" s="1"/>
      <c r="SAD539" s="1"/>
      <c r="SAE539" s="1"/>
      <c r="SAF539" s="1"/>
      <c r="SAG539" s="1"/>
      <c r="SAH539" s="1"/>
      <c r="SAI539" s="1"/>
      <c r="SAJ539" s="1"/>
      <c r="SAK539" s="1"/>
      <c r="SAL539" s="1"/>
      <c r="SAM539" s="1"/>
      <c r="SAN539" s="1"/>
      <c r="SAO539" s="1"/>
      <c r="SAP539" s="1"/>
      <c r="SAQ539" s="1"/>
      <c r="SAR539" s="1"/>
      <c r="SAS539" s="1"/>
      <c r="SAT539" s="1"/>
      <c r="SAU539" s="1"/>
      <c r="SAV539" s="1"/>
      <c r="SAW539" s="1"/>
      <c r="SAX539" s="1"/>
      <c r="SAY539" s="1"/>
      <c r="SAZ539" s="1"/>
      <c r="SBA539" s="1"/>
      <c r="SBB539" s="1"/>
      <c r="SBC539" s="1"/>
      <c r="SBD539" s="1"/>
      <c r="SBE539" s="1"/>
      <c r="SBF539" s="1"/>
      <c r="SBG539" s="1"/>
      <c r="SBH539" s="1"/>
      <c r="SBI539" s="1"/>
      <c r="SBJ539" s="1"/>
      <c r="SBK539" s="1"/>
      <c r="SBL539" s="1"/>
      <c r="SBM539" s="1"/>
      <c r="SBN539" s="1"/>
      <c r="SBO539" s="1"/>
      <c r="SBP539" s="1"/>
      <c r="SBQ539" s="1"/>
      <c r="SBR539" s="1"/>
      <c r="SBS539" s="1"/>
      <c r="SBT539" s="1"/>
      <c r="SBU539" s="1"/>
      <c r="SBV539" s="1"/>
      <c r="SBW539" s="1"/>
      <c r="SBX539" s="1"/>
      <c r="SBY539" s="1"/>
      <c r="SBZ539" s="1"/>
      <c r="SCA539" s="1"/>
      <c r="SCB539" s="1"/>
      <c r="SCC539" s="1"/>
      <c r="SCD539" s="1"/>
      <c r="SCE539" s="1"/>
      <c r="SCF539" s="1"/>
      <c r="SCG539" s="1"/>
      <c r="SCH539" s="1"/>
      <c r="SCI539" s="1"/>
      <c r="SCJ539" s="1"/>
      <c r="SCK539" s="1"/>
      <c r="SCL539" s="1"/>
      <c r="SCM539" s="1"/>
      <c r="SCN539" s="1"/>
      <c r="SCO539" s="1"/>
      <c r="SCP539" s="1"/>
      <c r="SCQ539" s="1"/>
      <c r="SCR539" s="1"/>
      <c r="SCS539" s="1"/>
      <c r="SCT539" s="1"/>
      <c r="SCU539" s="1"/>
      <c r="SCV539" s="1"/>
      <c r="SCW539" s="1"/>
      <c r="SCX539" s="1"/>
      <c r="SCY539" s="1"/>
      <c r="SCZ539" s="1"/>
      <c r="SDA539" s="1"/>
      <c r="SDB539" s="1"/>
      <c r="SDC539" s="1"/>
      <c r="SDD539" s="1"/>
      <c r="SDE539" s="1"/>
      <c r="SDF539" s="1"/>
      <c r="SDG539" s="1"/>
      <c r="SDH539" s="1"/>
      <c r="SDI539" s="1"/>
      <c r="SDJ539" s="1"/>
      <c r="SDK539" s="1"/>
      <c r="SDL539" s="1"/>
      <c r="SDM539" s="1"/>
      <c r="SDN539" s="1"/>
      <c r="SDO539" s="1"/>
      <c r="SDP539" s="1"/>
      <c r="SDQ539" s="1"/>
      <c r="SDR539" s="1"/>
      <c r="SDS539" s="1"/>
      <c r="SDT539" s="1"/>
      <c r="SDU539" s="1"/>
      <c r="SDV539" s="1"/>
      <c r="SDW539" s="1"/>
      <c r="SDX539" s="1"/>
      <c r="SDY539" s="1"/>
      <c r="SDZ539" s="1"/>
      <c r="SEA539" s="1"/>
      <c r="SEB539" s="1"/>
      <c r="SEC539" s="1"/>
      <c r="SED539" s="1"/>
      <c r="SEE539" s="1"/>
      <c r="SEF539" s="1"/>
      <c r="SEG539" s="1"/>
      <c r="SEH539" s="1"/>
      <c r="SEI539" s="1"/>
      <c r="SEJ539" s="1"/>
      <c r="SEK539" s="1"/>
      <c r="SEL539" s="1"/>
      <c r="SEM539" s="1"/>
      <c r="SEN539" s="1"/>
      <c r="SEO539" s="1"/>
      <c r="SEP539" s="1"/>
      <c r="SEQ539" s="1"/>
      <c r="SER539" s="1"/>
      <c r="SES539" s="1"/>
      <c r="SET539" s="1"/>
      <c r="SEU539" s="1"/>
      <c r="SEV539" s="1"/>
      <c r="SEW539" s="1"/>
      <c r="SEX539" s="1"/>
      <c r="SEY539" s="1"/>
      <c r="SEZ539" s="1"/>
      <c r="SFA539" s="1"/>
      <c r="SFB539" s="1"/>
      <c r="SFC539" s="1"/>
      <c r="SFD539" s="1"/>
      <c r="SFE539" s="1"/>
      <c r="SFF539" s="1"/>
      <c r="SFG539" s="1"/>
      <c r="SFH539" s="1"/>
      <c r="SFI539" s="1"/>
      <c r="SFJ539" s="1"/>
      <c r="SFK539" s="1"/>
      <c r="SFL539" s="1"/>
      <c r="SFM539" s="1"/>
      <c r="SFN539" s="1"/>
      <c r="SFO539" s="1"/>
      <c r="SFP539" s="1"/>
      <c r="SFQ539" s="1"/>
      <c r="SFR539" s="1"/>
      <c r="SFS539" s="1"/>
      <c r="SFT539" s="1"/>
      <c r="SFU539" s="1"/>
      <c r="SFV539" s="1"/>
      <c r="SFW539" s="1"/>
      <c r="SFX539" s="1"/>
      <c r="SFY539" s="1"/>
      <c r="SFZ539" s="1"/>
      <c r="SGA539" s="1"/>
      <c r="SGB539" s="1"/>
      <c r="SGC539" s="1"/>
      <c r="SGD539" s="1"/>
      <c r="SGE539" s="1"/>
      <c r="SGF539" s="1"/>
      <c r="SGG539" s="1"/>
      <c r="SGH539" s="1"/>
      <c r="SGI539" s="1"/>
      <c r="SGJ539" s="1"/>
      <c r="SGK539" s="1"/>
      <c r="SGL539" s="1"/>
      <c r="SGM539" s="1"/>
      <c r="SGN539" s="1"/>
      <c r="SGO539" s="1"/>
      <c r="SGP539" s="1"/>
      <c r="SGQ539" s="1"/>
      <c r="SGR539" s="1"/>
      <c r="SGS539" s="1"/>
      <c r="SGT539" s="1"/>
      <c r="SGU539" s="1"/>
      <c r="SGV539" s="1"/>
      <c r="SGW539" s="1"/>
      <c r="SGX539" s="1"/>
      <c r="SGY539" s="1"/>
      <c r="SGZ539" s="1"/>
      <c r="SHA539" s="1"/>
      <c r="SHB539" s="1"/>
      <c r="SHC539" s="1"/>
      <c r="SHD539" s="1"/>
      <c r="SHE539" s="1"/>
      <c r="SHF539" s="1"/>
      <c r="SHG539" s="1"/>
      <c r="SHH539" s="1"/>
      <c r="SHI539" s="1"/>
      <c r="SHJ539" s="1"/>
      <c r="SHK539" s="1"/>
      <c r="SHL539" s="1"/>
      <c r="SHM539" s="1"/>
      <c r="SHN539" s="1"/>
      <c r="SHO539" s="1"/>
      <c r="SHP539" s="1"/>
      <c r="SHQ539" s="1"/>
      <c r="SHR539" s="1"/>
      <c r="SHS539" s="1"/>
      <c r="SHT539" s="1"/>
      <c r="SHU539" s="1"/>
      <c r="SHV539" s="1"/>
      <c r="SHW539" s="1"/>
      <c r="SHX539" s="1"/>
      <c r="SHY539" s="1"/>
      <c r="SHZ539" s="1"/>
      <c r="SIA539" s="1"/>
      <c r="SIB539" s="1"/>
      <c r="SIC539" s="1"/>
      <c r="SID539" s="1"/>
      <c r="SIE539" s="1"/>
      <c r="SIF539" s="1"/>
      <c r="SIG539" s="1"/>
      <c r="SIH539" s="1"/>
      <c r="SII539" s="1"/>
      <c r="SIJ539" s="1"/>
      <c r="SIK539" s="1"/>
      <c r="SIL539" s="1"/>
      <c r="SIM539" s="1"/>
      <c r="SIN539" s="1"/>
      <c r="SIO539" s="1"/>
      <c r="SIP539" s="1"/>
      <c r="SIQ539" s="1"/>
      <c r="SIR539" s="1"/>
      <c r="SIS539" s="1"/>
      <c r="SIT539" s="1"/>
      <c r="SIU539" s="1"/>
      <c r="SIV539" s="1"/>
      <c r="SIW539" s="1"/>
      <c r="SIX539" s="1"/>
      <c r="SIY539" s="1"/>
      <c r="SIZ539" s="1"/>
      <c r="SJA539" s="1"/>
      <c r="SJB539" s="1"/>
      <c r="SJC539" s="1"/>
      <c r="SJD539" s="1"/>
      <c r="SJE539" s="1"/>
      <c r="SJF539" s="1"/>
      <c r="SJG539" s="1"/>
      <c r="SJH539" s="1"/>
      <c r="SJI539" s="1"/>
      <c r="SJJ539" s="1"/>
      <c r="SJK539" s="1"/>
      <c r="SJL539" s="1"/>
      <c r="SJM539" s="1"/>
      <c r="SJN539" s="1"/>
      <c r="SJO539" s="1"/>
      <c r="SJP539" s="1"/>
      <c r="SJQ539" s="1"/>
      <c r="SJR539" s="1"/>
      <c r="SJS539" s="1"/>
      <c r="SJT539" s="1"/>
      <c r="SJU539" s="1"/>
      <c r="SJV539" s="1"/>
      <c r="SJW539" s="1"/>
      <c r="SJX539" s="1"/>
      <c r="SJY539" s="1"/>
      <c r="SJZ539" s="1"/>
      <c r="SKA539" s="1"/>
      <c r="SKB539" s="1"/>
      <c r="SKC539" s="1"/>
      <c r="SKD539" s="1"/>
      <c r="SKE539" s="1"/>
      <c r="SKF539" s="1"/>
      <c r="SKG539" s="1"/>
      <c r="SKH539" s="1"/>
      <c r="SKI539" s="1"/>
      <c r="SKJ539" s="1"/>
      <c r="SKK539" s="1"/>
      <c r="SKL539" s="1"/>
      <c r="SKM539" s="1"/>
      <c r="SKN539" s="1"/>
      <c r="SKO539" s="1"/>
      <c r="SKP539" s="1"/>
      <c r="SKQ539" s="1"/>
      <c r="SKR539" s="1"/>
      <c r="SKS539" s="1"/>
      <c r="SKT539" s="1"/>
      <c r="SKU539" s="1"/>
      <c r="SKV539" s="1"/>
      <c r="SKW539" s="1"/>
      <c r="SKX539" s="1"/>
      <c r="SKY539" s="1"/>
      <c r="SKZ539" s="1"/>
      <c r="SLA539" s="1"/>
      <c r="SLB539" s="1"/>
      <c r="SLC539" s="1"/>
      <c r="SLD539" s="1"/>
      <c r="SLE539" s="1"/>
      <c r="SLF539" s="1"/>
      <c r="SLG539" s="1"/>
      <c r="SLH539" s="1"/>
      <c r="SLI539" s="1"/>
      <c r="SLJ539" s="1"/>
      <c r="SLK539" s="1"/>
      <c r="SLL539" s="1"/>
      <c r="SLM539" s="1"/>
      <c r="SLN539" s="1"/>
      <c r="SLO539" s="1"/>
      <c r="SLP539" s="1"/>
      <c r="SLQ539" s="1"/>
      <c r="SLR539" s="1"/>
      <c r="SLS539" s="1"/>
      <c r="SLT539" s="1"/>
      <c r="SLU539" s="1"/>
      <c r="SLV539" s="1"/>
      <c r="SLW539" s="1"/>
      <c r="SLX539" s="1"/>
      <c r="SLY539" s="1"/>
      <c r="SLZ539" s="1"/>
      <c r="SMA539" s="1"/>
      <c r="SMB539" s="1"/>
      <c r="SMC539" s="1"/>
      <c r="SMD539" s="1"/>
      <c r="SME539" s="1"/>
      <c r="SMF539" s="1"/>
      <c r="SMG539" s="1"/>
      <c r="SMH539" s="1"/>
      <c r="SMI539" s="1"/>
      <c r="SMJ539" s="1"/>
      <c r="SMK539" s="1"/>
      <c r="SML539" s="1"/>
      <c r="SMM539" s="1"/>
      <c r="SMN539" s="1"/>
      <c r="SMO539" s="1"/>
      <c r="SMP539" s="1"/>
      <c r="SMQ539" s="1"/>
      <c r="SMR539" s="1"/>
      <c r="SMS539" s="1"/>
      <c r="SMT539" s="1"/>
      <c r="SMU539" s="1"/>
      <c r="SMV539" s="1"/>
      <c r="SMW539" s="1"/>
      <c r="SMX539" s="1"/>
      <c r="SMY539" s="1"/>
      <c r="SMZ539" s="1"/>
      <c r="SNA539" s="1"/>
      <c r="SNB539" s="1"/>
      <c r="SNC539" s="1"/>
      <c r="SND539" s="1"/>
      <c r="SNE539" s="1"/>
      <c r="SNF539" s="1"/>
      <c r="SNG539" s="1"/>
      <c r="SNH539" s="1"/>
      <c r="SNI539" s="1"/>
      <c r="SNJ539" s="1"/>
      <c r="SNK539" s="1"/>
      <c r="SNL539" s="1"/>
      <c r="SNM539" s="1"/>
      <c r="SNN539" s="1"/>
      <c r="SNO539" s="1"/>
      <c r="SNP539" s="1"/>
      <c r="SNQ539" s="1"/>
      <c r="SNR539" s="1"/>
      <c r="SNS539" s="1"/>
      <c r="SNT539" s="1"/>
      <c r="SNU539" s="1"/>
      <c r="SNV539" s="1"/>
      <c r="SNW539" s="1"/>
      <c r="SNX539" s="1"/>
      <c r="SNY539" s="1"/>
      <c r="SNZ539" s="1"/>
      <c r="SOA539" s="1"/>
      <c r="SOB539" s="1"/>
      <c r="SOC539" s="1"/>
      <c r="SOD539" s="1"/>
      <c r="SOE539" s="1"/>
      <c r="SOF539" s="1"/>
      <c r="SOG539" s="1"/>
      <c r="SOH539" s="1"/>
      <c r="SOI539" s="1"/>
      <c r="SOJ539" s="1"/>
      <c r="SOK539" s="1"/>
      <c r="SOL539" s="1"/>
      <c r="SOM539" s="1"/>
      <c r="SON539" s="1"/>
      <c r="SOO539" s="1"/>
      <c r="SOP539" s="1"/>
      <c r="SOQ539" s="1"/>
      <c r="SOR539" s="1"/>
      <c r="SOS539" s="1"/>
      <c r="SOT539" s="1"/>
      <c r="SOU539" s="1"/>
      <c r="SOV539" s="1"/>
      <c r="SOW539" s="1"/>
      <c r="SOX539" s="1"/>
      <c r="SOY539" s="1"/>
      <c r="SOZ539" s="1"/>
      <c r="SPA539" s="1"/>
      <c r="SPB539" s="1"/>
      <c r="SPC539" s="1"/>
      <c r="SPD539" s="1"/>
      <c r="SPE539" s="1"/>
      <c r="SPF539" s="1"/>
      <c r="SPG539" s="1"/>
      <c r="SPH539" s="1"/>
      <c r="SPI539" s="1"/>
      <c r="SPJ539" s="1"/>
      <c r="SPK539" s="1"/>
      <c r="SPL539" s="1"/>
      <c r="SPM539" s="1"/>
      <c r="SPN539" s="1"/>
      <c r="SPO539" s="1"/>
      <c r="SPP539" s="1"/>
      <c r="SPQ539" s="1"/>
      <c r="SPR539" s="1"/>
      <c r="SPS539" s="1"/>
      <c r="SPT539" s="1"/>
      <c r="SPU539" s="1"/>
      <c r="SPV539" s="1"/>
      <c r="SPW539" s="1"/>
      <c r="SPX539" s="1"/>
      <c r="SPY539" s="1"/>
      <c r="SPZ539" s="1"/>
      <c r="SQA539" s="1"/>
      <c r="SQB539" s="1"/>
      <c r="SQC539" s="1"/>
      <c r="SQD539" s="1"/>
      <c r="SQE539" s="1"/>
      <c r="SQF539" s="1"/>
      <c r="SQG539" s="1"/>
      <c r="SQH539" s="1"/>
      <c r="SQI539" s="1"/>
      <c r="SQJ539" s="1"/>
      <c r="SQK539" s="1"/>
      <c r="SQL539" s="1"/>
      <c r="SQM539" s="1"/>
      <c r="SQN539" s="1"/>
      <c r="SQO539" s="1"/>
      <c r="SQP539" s="1"/>
      <c r="SQQ539" s="1"/>
      <c r="SQR539" s="1"/>
      <c r="SQS539" s="1"/>
      <c r="SQT539" s="1"/>
      <c r="SQU539" s="1"/>
      <c r="SQV539" s="1"/>
      <c r="SQW539" s="1"/>
      <c r="SQX539" s="1"/>
      <c r="SQY539" s="1"/>
      <c r="SQZ539" s="1"/>
      <c r="SRA539" s="1"/>
      <c r="SRB539" s="1"/>
      <c r="SRC539" s="1"/>
      <c r="SRD539" s="1"/>
      <c r="SRE539" s="1"/>
      <c r="SRF539" s="1"/>
      <c r="SRG539" s="1"/>
      <c r="SRH539" s="1"/>
      <c r="SRI539" s="1"/>
      <c r="SRJ539" s="1"/>
      <c r="SRK539" s="1"/>
      <c r="SRL539" s="1"/>
      <c r="SRM539" s="1"/>
      <c r="SRN539" s="1"/>
      <c r="SRO539" s="1"/>
      <c r="SRP539" s="1"/>
      <c r="SRQ539" s="1"/>
      <c r="SRR539" s="1"/>
      <c r="SRS539" s="1"/>
      <c r="SRT539" s="1"/>
      <c r="SRU539" s="1"/>
      <c r="SRV539" s="1"/>
      <c r="SRW539" s="1"/>
      <c r="SRX539" s="1"/>
      <c r="SRY539" s="1"/>
      <c r="SRZ539" s="1"/>
      <c r="SSA539" s="1"/>
      <c r="SSB539" s="1"/>
      <c r="SSC539" s="1"/>
      <c r="SSD539" s="1"/>
      <c r="SSE539" s="1"/>
      <c r="SSF539" s="1"/>
      <c r="SSG539" s="1"/>
      <c r="SSH539" s="1"/>
      <c r="SSI539" s="1"/>
      <c r="SSJ539" s="1"/>
      <c r="SSK539" s="1"/>
      <c r="SSL539" s="1"/>
      <c r="SSM539" s="1"/>
      <c r="SSN539" s="1"/>
      <c r="SSO539" s="1"/>
      <c r="SSP539" s="1"/>
      <c r="SSQ539" s="1"/>
      <c r="SSR539" s="1"/>
      <c r="SSS539" s="1"/>
      <c r="SST539" s="1"/>
      <c r="SSU539" s="1"/>
      <c r="SSV539" s="1"/>
      <c r="SSW539" s="1"/>
      <c r="SSX539" s="1"/>
      <c r="SSY539" s="1"/>
      <c r="SSZ539" s="1"/>
      <c r="STA539" s="1"/>
      <c r="STB539" s="1"/>
      <c r="STC539" s="1"/>
      <c r="STD539" s="1"/>
      <c r="STE539" s="1"/>
      <c r="STF539" s="1"/>
      <c r="STG539" s="1"/>
      <c r="STH539" s="1"/>
      <c r="STI539" s="1"/>
      <c r="STJ539" s="1"/>
      <c r="STK539" s="1"/>
      <c r="STL539" s="1"/>
      <c r="STM539" s="1"/>
      <c r="STN539" s="1"/>
      <c r="STO539" s="1"/>
      <c r="STP539" s="1"/>
      <c r="STQ539" s="1"/>
      <c r="STR539" s="1"/>
      <c r="STS539" s="1"/>
      <c r="STT539" s="1"/>
      <c r="STU539" s="1"/>
      <c r="STV539" s="1"/>
      <c r="STW539" s="1"/>
      <c r="STX539" s="1"/>
      <c r="STY539" s="1"/>
      <c r="STZ539" s="1"/>
      <c r="SUA539" s="1"/>
      <c r="SUB539" s="1"/>
      <c r="SUC539" s="1"/>
      <c r="SUD539" s="1"/>
      <c r="SUE539" s="1"/>
      <c r="SUF539" s="1"/>
      <c r="SUG539" s="1"/>
      <c r="SUH539" s="1"/>
      <c r="SUI539" s="1"/>
      <c r="SUJ539" s="1"/>
      <c r="SUK539" s="1"/>
      <c r="SUL539" s="1"/>
      <c r="SUM539" s="1"/>
      <c r="SUN539" s="1"/>
      <c r="SUO539" s="1"/>
      <c r="SUP539" s="1"/>
      <c r="SUQ539" s="1"/>
      <c r="SUR539" s="1"/>
      <c r="SUS539" s="1"/>
      <c r="SUT539" s="1"/>
      <c r="SUU539" s="1"/>
      <c r="SUV539" s="1"/>
      <c r="SUW539" s="1"/>
      <c r="SUX539" s="1"/>
      <c r="SUY539" s="1"/>
      <c r="SUZ539" s="1"/>
      <c r="SVA539" s="1"/>
      <c r="SVB539" s="1"/>
      <c r="SVC539" s="1"/>
      <c r="SVD539" s="1"/>
      <c r="SVE539" s="1"/>
      <c r="SVF539" s="1"/>
      <c r="SVG539" s="1"/>
      <c r="SVH539" s="1"/>
      <c r="SVI539" s="1"/>
      <c r="SVJ539" s="1"/>
      <c r="SVK539" s="1"/>
      <c r="SVL539" s="1"/>
      <c r="SVM539" s="1"/>
      <c r="SVN539" s="1"/>
      <c r="SVO539" s="1"/>
      <c r="SVP539" s="1"/>
      <c r="SVQ539" s="1"/>
      <c r="SVR539" s="1"/>
      <c r="SVS539" s="1"/>
      <c r="SVT539" s="1"/>
      <c r="SVU539" s="1"/>
      <c r="SVV539" s="1"/>
      <c r="SVW539" s="1"/>
      <c r="SVX539" s="1"/>
      <c r="SVY539" s="1"/>
      <c r="SVZ539" s="1"/>
      <c r="SWA539" s="1"/>
      <c r="SWB539" s="1"/>
      <c r="SWC539" s="1"/>
      <c r="SWD539" s="1"/>
      <c r="SWE539" s="1"/>
      <c r="SWF539" s="1"/>
      <c r="SWG539" s="1"/>
      <c r="SWH539" s="1"/>
      <c r="SWI539" s="1"/>
      <c r="SWJ539" s="1"/>
      <c r="SWK539" s="1"/>
      <c r="SWL539" s="1"/>
      <c r="SWM539" s="1"/>
      <c r="SWN539" s="1"/>
      <c r="SWO539" s="1"/>
      <c r="SWP539" s="1"/>
      <c r="SWQ539" s="1"/>
      <c r="SWR539" s="1"/>
      <c r="SWS539" s="1"/>
      <c r="SWT539" s="1"/>
      <c r="SWU539" s="1"/>
      <c r="SWV539" s="1"/>
      <c r="SWW539" s="1"/>
      <c r="SWX539" s="1"/>
      <c r="SWY539" s="1"/>
      <c r="SWZ539" s="1"/>
      <c r="SXA539" s="1"/>
      <c r="SXB539" s="1"/>
      <c r="SXC539" s="1"/>
      <c r="SXD539" s="1"/>
      <c r="SXE539" s="1"/>
      <c r="SXF539" s="1"/>
      <c r="SXG539" s="1"/>
      <c r="SXH539" s="1"/>
      <c r="SXI539" s="1"/>
      <c r="SXJ539" s="1"/>
      <c r="SXK539" s="1"/>
      <c r="SXL539" s="1"/>
      <c r="SXM539" s="1"/>
      <c r="SXN539" s="1"/>
      <c r="SXO539" s="1"/>
      <c r="SXP539" s="1"/>
      <c r="SXQ539" s="1"/>
      <c r="SXR539" s="1"/>
      <c r="SXS539" s="1"/>
      <c r="SXT539" s="1"/>
      <c r="SXU539" s="1"/>
      <c r="SXV539" s="1"/>
      <c r="SXW539" s="1"/>
      <c r="SXX539" s="1"/>
      <c r="SXY539" s="1"/>
      <c r="SXZ539" s="1"/>
      <c r="SYA539" s="1"/>
      <c r="SYB539" s="1"/>
      <c r="SYC539" s="1"/>
      <c r="SYD539" s="1"/>
      <c r="SYE539" s="1"/>
      <c r="SYF539" s="1"/>
      <c r="SYG539" s="1"/>
      <c r="SYH539" s="1"/>
      <c r="SYI539" s="1"/>
      <c r="SYJ539" s="1"/>
      <c r="SYK539" s="1"/>
      <c r="SYL539" s="1"/>
      <c r="SYM539" s="1"/>
      <c r="SYN539" s="1"/>
      <c r="SYO539" s="1"/>
      <c r="SYP539" s="1"/>
      <c r="SYQ539" s="1"/>
      <c r="SYR539" s="1"/>
      <c r="SYS539" s="1"/>
      <c r="SYT539" s="1"/>
      <c r="SYU539" s="1"/>
      <c r="SYV539" s="1"/>
      <c r="SYW539" s="1"/>
      <c r="SYX539" s="1"/>
      <c r="SYY539" s="1"/>
      <c r="SYZ539" s="1"/>
      <c r="SZA539" s="1"/>
      <c r="SZB539" s="1"/>
      <c r="SZC539" s="1"/>
      <c r="SZD539" s="1"/>
      <c r="SZE539" s="1"/>
      <c r="SZF539" s="1"/>
      <c r="SZG539" s="1"/>
      <c r="SZH539" s="1"/>
      <c r="SZI539" s="1"/>
      <c r="SZJ539" s="1"/>
      <c r="SZK539" s="1"/>
      <c r="SZL539" s="1"/>
      <c r="SZM539" s="1"/>
      <c r="SZN539" s="1"/>
      <c r="SZO539" s="1"/>
      <c r="SZP539" s="1"/>
      <c r="SZQ539" s="1"/>
      <c r="SZR539" s="1"/>
      <c r="SZS539" s="1"/>
      <c r="SZT539" s="1"/>
      <c r="SZU539" s="1"/>
      <c r="SZV539" s="1"/>
      <c r="SZW539" s="1"/>
      <c r="SZX539" s="1"/>
      <c r="SZY539" s="1"/>
      <c r="SZZ539" s="1"/>
      <c r="TAA539" s="1"/>
      <c r="TAB539" s="1"/>
      <c r="TAC539" s="1"/>
      <c r="TAD539" s="1"/>
      <c r="TAE539" s="1"/>
      <c r="TAF539" s="1"/>
      <c r="TAG539" s="1"/>
      <c r="TAH539" s="1"/>
      <c r="TAI539" s="1"/>
      <c r="TAJ539" s="1"/>
      <c r="TAK539" s="1"/>
      <c r="TAL539" s="1"/>
      <c r="TAM539" s="1"/>
      <c r="TAN539" s="1"/>
      <c r="TAO539" s="1"/>
      <c r="TAP539" s="1"/>
      <c r="TAQ539" s="1"/>
      <c r="TAR539" s="1"/>
      <c r="TAS539" s="1"/>
      <c r="TAT539" s="1"/>
      <c r="TAU539" s="1"/>
      <c r="TAV539" s="1"/>
      <c r="TAW539" s="1"/>
      <c r="TAX539" s="1"/>
      <c r="TAY539" s="1"/>
      <c r="TAZ539" s="1"/>
      <c r="TBA539" s="1"/>
      <c r="TBB539" s="1"/>
      <c r="TBC539" s="1"/>
      <c r="TBD539" s="1"/>
      <c r="TBE539" s="1"/>
      <c r="TBF539" s="1"/>
      <c r="TBG539" s="1"/>
      <c r="TBH539" s="1"/>
      <c r="TBI539" s="1"/>
      <c r="TBJ539" s="1"/>
      <c r="TBK539" s="1"/>
      <c r="TBL539" s="1"/>
      <c r="TBM539" s="1"/>
      <c r="TBN539" s="1"/>
      <c r="TBO539" s="1"/>
      <c r="TBP539" s="1"/>
      <c r="TBQ539" s="1"/>
      <c r="TBR539" s="1"/>
      <c r="TBS539" s="1"/>
      <c r="TBT539" s="1"/>
      <c r="TBU539" s="1"/>
      <c r="TBV539" s="1"/>
      <c r="TBW539" s="1"/>
      <c r="TBX539" s="1"/>
      <c r="TBY539" s="1"/>
      <c r="TBZ539" s="1"/>
      <c r="TCA539" s="1"/>
      <c r="TCB539" s="1"/>
      <c r="TCC539" s="1"/>
      <c r="TCD539" s="1"/>
      <c r="TCE539" s="1"/>
      <c r="TCF539" s="1"/>
      <c r="TCG539" s="1"/>
      <c r="TCH539" s="1"/>
      <c r="TCI539" s="1"/>
      <c r="TCJ539" s="1"/>
      <c r="TCK539" s="1"/>
      <c r="TCL539" s="1"/>
      <c r="TCM539" s="1"/>
      <c r="TCN539" s="1"/>
      <c r="TCO539" s="1"/>
      <c r="TCP539" s="1"/>
      <c r="TCQ539" s="1"/>
      <c r="TCR539" s="1"/>
      <c r="TCS539" s="1"/>
      <c r="TCT539" s="1"/>
      <c r="TCU539" s="1"/>
      <c r="TCV539" s="1"/>
      <c r="TCW539" s="1"/>
      <c r="TCX539" s="1"/>
      <c r="TCY539" s="1"/>
      <c r="TCZ539" s="1"/>
      <c r="TDA539" s="1"/>
      <c r="TDB539" s="1"/>
      <c r="TDC539" s="1"/>
      <c r="TDD539" s="1"/>
      <c r="TDE539" s="1"/>
      <c r="TDF539" s="1"/>
      <c r="TDG539" s="1"/>
      <c r="TDH539" s="1"/>
      <c r="TDI539" s="1"/>
      <c r="TDJ539" s="1"/>
      <c r="TDK539" s="1"/>
      <c r="TDL539" s="1"/>
      <c r="TDM539" s="1"/>
      <c r="TDN539" s="1"/>
      <c r="TDO539" s="1"/>
      <c r="TDP539" s="1"/>
      <c r="TDQ539" s="1"/>
      <c r="TDR539" s="1"/>
      <c r="TDS539" s="1"/>
      <c r="TDT539" s="1"/>
      <c r="TDU539" s="1"/>
      <c r="TDV539" s="1"/>
      <c r="TDW539" s="1"/>
      <c r="TDX539" s="1"/>
      <c r="TDY539" s="1"/>
      <c r="TDZ539" s="1"/>
      <c r="TEA539" s="1"/>
      <c r="TEB539" s="1"/>
      <c r="TEC539" s="1"/>
      <c r="TED539" s="1"/>
      <c r="TEE539" s="1"/>
      <c r="TEF539" s="1"/>
      <c r="TEG539" s="1"/>
      <c r="TEH539" s="1"/>
      <c r="TEI539" s="1"/>
      <c r="TEJ539" s="1"/>
      <c r="TEK539" s="1"/>
      <c r="TEL539" s="1"/>
      <c r="TEM539" s="1"/>
      <c r="TEN539" s="1"/>
      <c r="TEO539" s="1"/>
      <c r="TEP539" s="1"/>
      <c r="TEQ539" s="1"/>
      <c r="TER539" s="1"/>
      <c r="TES539" s="1"/>
      <c r="TET539" s="1"/>
      <c r="TEU539" s="1"/>
      <c r="TEV539" s="1"/>
      <c r="TEW539" s="1"/>
      <c r="TEX539" s="1"/>
      <c r="TEY539" s="1"/>
      <c r="TEZ539" s="1"/>
      <c r="TFA539" s="1"/>
      <c r="TFB539" s="1"/>
      <c r="TFC539" s="1"/>
      <c r="TFD539" s="1"/>
      <c r="TFE539" s="1"/>
      <c r="TFF539" s="1"/>
      <c r="TFG539" s="1"/>
      <c r="TFH539" s="1"/>
      <c r="TFI539" s="1"/>
      <c r="TFJ539" s="1"/>
      <c r="TFK539" s="1"/>
      <c r="TFL539" s="1"/>
      <c r="TFM539" s="1"/>
      <c r="TFN539" s="1"/>
      <c r="TFO539" s="1"/>
      <c r="TFP539" s="1"/>
      <c r="TFQ539" s="1"/>
      <c r="TFR539" s="1"/>
      <c r="TFS539" s="1"/>
      <c r="TFT539" s="1"/>
      <c r="TFU539" s="1"/>
      <c r="TFV539" s="1"/>
      <c r="TFW539" s="1"/>
      <c r="TFX539" s="1"/>
      <c r="TFY539" s="1"/>
      <c r="TFZ539" s="1"/>
      <c r="TGA539" s="1"/>
      <c r="TGB539" s="1"/>
      <c r="TGC539" s="1"/>
      <c r="TGD539" s="1"/>
      <c r="TGE539" s="1"/>
      <c r="TGF539" s="1"/>
      <c r="TGG539" s="1"/>
      <c r="TGH539" s="1"/>
      <c r="TGI539" s="1"/>
      <c r="TGJ539" s="1"/>
      <c r="TGK539" s="1"/>
      <c r="TGL539" s="1"/>
      <c r="TGM539" s="1"/>
      <c r="TGN539" s="1"/>
      <c r="TGO539" s="1"/>
      <c r="TGP539" s="1"/>
      <c r="TGQ539" s="1"/>
      <c r="TGR539" s="1"/>
      <c r="TGS539" s="1"/>
      <c r="TGT539" s="1"/>
      <c r="TGU539" s="1"/>
      <c r="TGV539" s="1"/>
      <c r="TGW539" s="1"/>
      <c r="TGX539" s="1"/>
      <c r="TGY539" s="1"/>
      <c r="TGZ539" s="1"/>
      <c r="THA539" s="1"/>
      <c r="THB539" s="1"/>
      <c r="THC539" s="1"/>
      <c r="THD539" s="1"/>
      <c r="THE539" s="1"/>
      <c r="THF539" s="1"/>
      <c r="THG539" s="1"/>
      <c r="THH539" s="1"/>
      <c r="THI539" s="1"/>
      <c r="THJ539" s="1"/>
      <c r="THK539" s="1"/>
      <c r="THL539" s="1"/>
      <c r="THM539" s="1"/>
      <c r="THN539" s="1"/>
      <c r="THO539" s="1"/>
      <c r="THP539" s="1"/>
      <c r="THQ539" s="1"/>
      <c r="THR539" s="1"/>
      <c r="THS539" s="1"/>
      <c r="THT539" s="1"/>
      <c r="THU539" s="1"/>
      <c r="THV539" s="1"/>
      <c r="THW539" s="1"/>
      <c r="THX539" s="1"/>
      <c r="THY539" s="1"/>
      <c r="THZ539" s="1"/>
      <c r="TIA539" s="1"/>
      <c r="TIB539" s="1"/>
      <c r="TIC539" s="1"/>
      <c r="TID539" s="1"/>
      <c r="TIE539" s="1"/>
      <c r="TIF539" s="1"/>
      <c r="TIG539" s="1"/>
      <c r="TIH539" s="1"/>
      <c r="TII539" s="1"/>
      <c r="TIJ539" s="1"/>
      <c r="TIK539" s="1"/>
      <c r="TIL539" s="1"/>
      <c r="TIM539" s="1"/>
      <c r="TIN539" s="1"/>
      <c r="TIO539" s="1"/>
      <c r="TIP539" s="1"/>
      <c r="TIQ539" s="1"/>
      <c r="TIR539" s="1"/>
      <c r="TIS539" s="1"/>
      <c r="TIT539" s="1"/>
      <c r="TIU539" s="1"/>
      <c r="TIV539" s="1"/>
      <c r="TIW539" s="1"/>
      <c r="TIX539" s="1"/>
      <c r="TIY539" s="1"/>
      <c r="TIZ539" s="1"/>
      <c r="TJA539" s="1"/>
      <c r="TJB539" s="1"/>
      <c r="TJC539" s="1"/>
      <c r="TJD539" s="1"/>
      <c r="TJE539" s="1"/>
      <c r="TJF539" s="1"/>
      <c r="TJG539" s="1"/>
      <c r="TJH539" s="1"/>
      <c r="TJI539" s="1"/>
      <c r="TJJ539" s="1"/>
      <c r="TJK539" s="1"/>
      <c r="TJL539" s="1"/>
      <c r="TJM539" s="1"/>
      <c r="TJN539" s="1"/>
      <c r="TJO539" s="1"/>
      <c r="TJP539" s="1"/>
      <c r="TJQ539" s="1"/>
      <c r="TJR539" s="1"/>
      <c r="TJS539" s="1"/>
      <c r="TJT539" s="1"/>
      <c r="TJU539" s="1"/>
      <c r="TJV539" s="1"/>
      <c r="TJW539" s="1"/>
      <c r="TJX539" s="1"/>
      <c r="TJY539" s="1"/>
      <c r="TJZ539" s="1"/>
      <c r="TKA539" s="1"/>
      <c r="TKB539" s="1"/>
      <c r="TKC539" s="1"/>
      <c r="TKD539" s="1"/>
      <c r="TKE539" s="1"/>
      <c r="TKF539" s="1"/>
      <c r="TKG539" s="1"/>
      <c r="TKH539" s="1"/>
      <c r="TKI539" s="1"/>
      <c r="TKJ539" s="1"/>
      <c r="TKK539" s="1"/>
      <c r="TKL539" s="1"/>
      <c r="TKM539" s="1"/>
      <c r="TKN539" s="1"/>
      <c r="TKO539" s="1"/>
      <c r="TKP539" s="1"/>
      <c r="TKQ539" s="1"/>
      <c r="TKR539" s="1"/>
      <c r="TKS539" s="1"/>
      <c r="TKT539" s="1"/>
      <c r="TKU539" s="1"/>
      <c r="TKV539" s="1"/>
      <c r="TKW539" s="1"/>
      <c r="TKX539" s="1"/>
      <c r="TKY539" s="1"/>
      <c r="TKZ539" s="1"/>
      <c r="TLA539" s="1"/>
      <c r="TLB539" s="1"/>
      <c r="TLC539" s="1"/>
      <c r="TLD539" s="1"/>
      <c r="TLE539" s="1"/>
      <c r="TLF539" s="1"/>
      <c r="TLG539" s="1"/>
      <c r="TLH539" s="1"/>
      <c r="TLI539" s="1"/>
      <c r="TLJ539" s="1"/>
      <c r="TLK539" s="1"/>
      <c r="TLL539" s="1"/>
      <c r="TLM539" s="1"/>
      <c r="TLN539" s="1"/>
      <c r="TLO539" s="1"/>
      <c r="TLP539" s="1"/>
      <c r="TLQ539" s="1"/>
      <c r="TLR539" s="1"/>
      <c r="TLS539" s="1"/>
      <c r="TLT539" s="1"/>
      <c r="TLU539" s="1"/>
      <c r="TLV539" s="1"/>
      <c r="TLW539" s="1"/>
      <c r="TLX539" s="1"/>
      <c r="TLY539" s="1"/>
      <c r="TLZ539" s="1"/>
      <c r="TMA539" s="1"/>
      <c r="TMB539" s="1"/>
      <c r="TMC539" s="1"/>
      <c r="TMD539" s="1"/>
      <c r="TME539" s="1"/>
      <c r="TMF539" s="1"/>
      <c r="TMG539" s="1"/>
      <c r="TMH539" s="1"/>
      <c r="TMI539" s="1"/>
      <c r="TMJ539" s="1"/>
      <c r="TMK539" s="1"/>
      <c r="TML539" s="1"/>
      <c r="TMM539" s="1"/>
      <c r="TMN539" s="1"/>
      <c r="TMO539" s="1"/>
      <c r="TMP539" s="1"/>
      <c r="TMQ539" s="1"/>
      <c r="TMR539" s="1"/>
      <c r="TMS539" s="1"/>
      <c r="TMT539" s="1"/>
      <c r="TMU539" s="1"/>
      <c r="TMV539" s="1"/>
      <c r="TMW539" s="1"/>
      <c r="TMX539" s="1"/>
      <c r="TMY539" s="1"/>
      <c r="TMZ539" s="1"/>
      <c r="TNA539" s="1"/>
      <c r="TNB539" s="1"/>
      <c r="TNC539" s="1"/>
      <c r="TND539" s="1"/>
      <c r="TNE539" s="1"/>
      <c r="TNF539" s="1"/>
      <c r="TNG539" s="1"/>
      <c r="TNH539" s="1"/>
      <c r="TNI539" s="1"/>
      <c r="TNJ539" s="1"/>
      <c r="TNK539" s="1"/>
      <c r="TNL539" s="1"/>
      <c r="TNM539" s="1"/>
      <c r="TNN539" s="1"/>
      <c r="TNO539" s="1"/>
      <c r="TNP539" s="1"/>
      <c r="TNQ539" s="1"/>
      <c r="TNR539" s="1"/>
      <c r="TNS539" s="1"/>
      <c r="TNT539" s="1"/>
      <c r="TNU539" s="1"/>
      <c r="TNV539" s="1"/>
      <c r="TNW539" s="1"/>
      <c r="TNX539" s="1"/>
      <c r="TNY539" s="1"/>
      <c r="TNZ539" s="1"/>
      <c r="TOA539" s="1"/>
      <c r="TOB539" s="1"/>
      <c r="TOC539" s="1"/>
      <c r="TOD539" s="1"/>
      <c r="TOE539" s="1"/>
      <c r="TOF539" s="1"/>
      <c r="TOG539" s="1"/>
      <c r="TOH539" s="1"/>
      <c r="TOI539" s="1"/>
      <c r="TOJ539" s="1"/>
      <c r="TOK539" s="1"/>
      <c r="TOL539" s="1"/>
      <c r="TOM539" s="1"/>
      <c r="TON539" s="1"/>
      <c r="TOO539" s="1"/>
      <c r="TOP539" s="1"/>
      <c r="TOQ539" s="1"/>
      <c r="TOR539" s="1"/>
      <c r="TOS539" s="1"/>
      <c r="TOT539" s="1"/>
      <c r="TOU539" s="1"/>
      <c r="TOV539" s="1"/>
      <c r="TOW539" s="1"/>
      <c r="TOX539" s="1"/>
      <c r="TOY539" s="1"/>
      <c r="TOZ539" s="1"/>
      <c r="TPA539" s="1"/>
      <c r="TPB539" s="1"/>
      <c r="TPC539" s="1"/>
      <c r="TPD539" s="1"/>
      <c r="TPE539" s="1"/>
      <c r="TPF539" s="1"/>
      <c r="TPG539" s="1"/>
      <c r="TPH539" s="1"/>
      <c r="TPI539" s="1"/>
      <c r="TPJ539" s="1"/>
      <c r="TPK539" s="1"/>
      <c r="TPL539" s="1"/>
      <c r="TPM539" s="1"/>
      <c r="TPN539" s="1"/>
      <c r="TPO539" s="1"/>
      <c r="TPP539" s="1"/>
      <c r="TPQ539" s="1"/>
      <c r="TPR539" s="1"/>
      <c r="TPS539" s="1"/>
      <c r="TPT539" s="1"/>
      <c r="TPU539" s="1"/>
      <c r="TPV539" s="1"/>
      <c r="TPW539" s="1"/>
      <c r="TPX539" s="1"/>
      <c r="TPY539" s="1"/>
      <c r="TPZ539" s="1"/>
      <c r="TQA539" s="1"/>
      <c r="TQB539" s="1"/>
      <c r="TQC539" s="1"/>
      <c r="TQD539" s="1"/>
      <c r="TQE539" s="1"/>
      <c r="TQF539" s="1"/>
      <c r="TQG539" s="1"/>
      <c r="TQH539" s="1"/>
      <c r="TQI539" s="1"/>
      <c r="TQJ539" s="1"/>
      <c r="TQK539" s="1"/>
      <c r="TQL539" s="1"/>
      <c r="TQM539" s="1"/>
      <c r="TQN539" s="1"/>
      <c r="TQO539" s="1"/>
      <c r="TQP539" s="1"/>
      <c r="TQQ539" s="1"/>
      <c r="TQR539" s="1"/>
      <c r="TQS539" s="1"/>
      <c r="TQT539" s="1"/>
      <c r="TQU539" s="1"/>
      <c r="TQV539" s="1"/>
      <c r="TQW539" s="1"/>
      <c r="TQX539" s="1"/>
      <c r="TQY539" s="1"/>
      <c r="TQZ539" s="1"/>
      <c r="TRA539" s="1"/>
      <c r="TRB539" s="1"/>
      <c r="TRC539" s="1"/>
      <c r="TRD539" s="1"/>
      <c r="TRE539" s="1"/>
      <c r="TRF539" s="1"/>
      <c r="TRG539" s="1"/>
      <c r="TRH539" s="1"/>
      <c r="TRI539" s="1"/>
      <c r="TRJ539" s="1"/>
      <c r="TRK539" s="1"/>
      <c r="TRL539" s="1"/>
      <c r="TRM539" s="1"/>
      <c r="TRN539" s="1"/>
      <c r="TRO539" s="1"/>
      <c r="TRP539" s="1"/>
      <c r="TRQ539" s="1"/>
      <c r="TRR539" s="1"/>
      <c r="TRS539" s="1"/>
      <c r="TRT539" s="1"/>
      <c r="TRU539" s="1"/>
      <c r="TRV539" s="1"/>
      <c r="TRW539" s="1"/>
      <c r="TRX539" s="1"/>
      <c r="TRY539" s="1"/>
      <c r="TRZ539" s="1"/>
      <c r="TSA539" s="1"/>
      <c r="TSB539" s="1"/>
      <c r="TSC539" s="1"/>
      <c r="TSD539" s="1"/>
      <c r="TSE539" s="1"/>
      <c r="TSF539" s="1"/>
      <c r="TSG539" s="1"/>
      <c r="TSH539" s="1"/>
      <c r="TSI539" s="1"/>
      <c r="TSJ539" s="1"/>
      <c r="TSK539" s="1"/>
      <c r="TSL539" s="1"/>
      <c r="TSM539" s="1"/>
      <c r="TSN539" s="1"/>
      <c r="TSO539" s="1"/>
      <c r="TSP539" s="1"/>
      <c r="TSQ539" s="1"/>
      <c r="TSR539" s="1"/>
      <c r="TSS539" s="1"/>
      <c r="TST539" s="1"/>
      <c r="TSU539" s="1"/>
      <c r="TSV539" s="1"/>
      <c r="TSW539" s="1"/>
      <c r="TSX539" s="1"/>
      <c r="TSY539" s="1"/>
      <c r="TSZ539" s="1"/>
      <c r="TTA539" s="1"/>
      <c r="TTB539" s="1"/>
      <c r="TTC539" s="1"/>
      <c r="TTD539" s="1"/>
      <c r="TTE539" s="1"/>
      <c r="TTF539" s="1"/>
      <c r="TTG539" s="1"/>
      <c r="TTH539" s="1"/>
      <c r="TTI539" s="1"/>
      <c r="TTJ539" s="1"/>
      <c r="TTK539" s="1"/>
      <c r="TTL539" s="1"/>
      <c r="TTM539" s="1"/>
      <c r="TTN539" s="1"/>
      <c r="TTO539" s="1"/>
      <c r="TTP539" s="1"/>
      <c r="TTQ539" s="1"/>
      <c r="TTR539" s="1"/>
      <c r="TTS539" s="1"/>
      <c r="TTT539" s="1"/>
      <c r="TTU539" s="1"/>
      <c r="TTV539" s="1"/>
      <c r="TTW539" s="1"/>
      <c r="TTX539" s="1"/>
      <c r="TTY539" s="1"/>
      <c r="TTZ539" s="1"/>
      <c r="TUA539" s="1"/>
      <c r="TUB539" s="1"/>
      <c r="TUC539" s="1"/>
      <c r="TUD539" s="1"/>
      <c r="TUE539" s="1"/>
      <c r="TUF539" s="1"/>
      <c r="TUG539" s="1"/>
      <c r="TUH539" s="1"/>
      <c r="TUI539" s="1"/>
      <c r="TUJ539" s="1"/>
      <c r="TUK539" s="1"/>
      <c r="TUL539" s="1"/>
      <c r="TUM539" s="1"/>
      <c r="TUN539" s="1"/>
      <c r="TUO539" s="1"/>
      <c r="TUP539" s="1"/>
      <c r="TUQ539" s="1"/>
      <c r="TUR539" s="1"/>
      <c r="TUS539" s="1"/>
      <c r="TUT539" s="1"/>
      <c r="TUU539" s="1"/>
      <c r="TUV539" s="1"/>
      <c r="TUW539" s="1"/>
      <c r="TUX539" s="1"/>
      <c r="TUY539" s="1"/>
      <c r="TUZ539" s="1"/>
      <c r="TVA539" s="1"/>
      <c r="TVB539" s="1"/>
      <c r="TVC539" s="1"/>
      <c r="TVD539" s="1"/>
      <c r="TVE539" s="1"/>
      <c r="TVF539" s="1"/>
      <c r="TVG539" s="1"/>
      <c r="TVH539" s="1"/>
      <c r="TVI539" s="1"/>
      <c r="TVJ539" s="1"/>
      <c r="TVK539" s="1"/>
      <c r="TVL539" s="1"/>
      <c r="TVM539" s="1"/>
      <c r="TVN539" s="1"/>
      <c r="TVO539" s="1"/>
      <c r="TVP539" s="1"/>
      <c r="TVQ539" s="1"/>
      <c r="TVR539" s="1"/>
      <c r="TVS539" s="1"/>
      <c r="TVT539" s="1"/>
      <c r="TVU539" s="1"/>
      <c r="TVV539" s="1"/>
      <c r="TVW539" s="1"/>
      <c r="TVX539" s="1"/>
      <c r="TVY539" s="1"/>
      <c r="TVZ539" s="1"/>
      <c r="TWA539" s="1"/>
      <c r="TWB539" s="1"/>
      <c r="TWC539" s="1"/>
      <c r="TWD539" s="1"/>
      <c r="TWE539" s="1"/>
      <c r="TWF539" s="1"/>
      <c r="TWG539" s="1"/>
      <c r="TWH539" s="1"/>
      <c r="TWI539" s="1"/>
      <c r="TWJ539" s="1"/>
      <c r="TWK539" s="1"/>
      <c r="TWL539" s="1"/>
      <c r="TWM539" s="1"/>
      <c r="TWN539" s="1"/>
      <c r="TWO539" s="1"/>
      <c r="TWP539" s="1"/>
      <c r="TWQ539" s="1"/>
      <c r="TWR539" s="1"/>
      <c r="TWS539" s="1"/>
      <c r="TWT539" s="1"/>
      <c r="TWU539" s="1"/>
      <c r="TWV539" s="1"/>
      <c r="TWW539" s="1"/>
      <c r="TWX539" s="1"/>
      <c r="TWY539" s="1"/>
      <c r="TWZ539" s="1"/>
      <c r="TXA539" s="1"/>
      <c r="TXB539" s="1"/>
      <c r="TXC539" s="1"/>
      <c r="TXD539" s="1"/>
      <c r="TXE539" s="1"/>
      <c r="TXF539" s="1"/>
      <c r="TXG539" s="1"/>
      <c r="TXH539" s="1"/>
      <c r="TXI539" s="1"/>
      <c r="TXJ539" s="1"/>
      <c r="TXK539" s="1"/>
      <c r="TXL539" s="1"/>
      <c r="TXM539" s="1"/>
      <c r="TXN539" s="1"/>
      <c r="TXO539" s="1"/>
      <c r="TXP539" s="1"/>
      <c r="TXQ539" s="1"/>
      <c r="TXR539" s="1"/>
      <c r="TXS539" s="1"/>
      <c r="TXT539" s="1"/>
      <c r="TXU539" s="1"/>
      <c r="TXV539" s="1"/>
      <c r="TXW539" s="1"/>
      <c r="TXX539" s="1"/>
      <c r="TXY539" s="1"/>
      <c r="TXZ539" s="1"/>
      <c r="TYA539" s="1"/>
      <c r="TYB539" s="1"/>
      <c r="TYC539" s="1"/>
      <c r="TYD539" s="1"/>
      <c r="TYE539" s="1"/>
      <c r="TYF539" s="1"/>
      <c r="TYG539" s="1"/>
      <c r="TYH539" s="1"/>
      <c r="TYI539" s="1"/>
      <c r="TYJ539" s="1"/>
      <c r="TYK539" s="1"/>
      <c r="TYL539" s="1"/>
      <c r="TYM539" s="1"/>
      <c r="TYN539" s="1"/>
      <c r="TYO539" s="1"/>
      <c r="TYP539" s="1"/>
      <c r="TYQ539" s="1"/>
      <c r="TYR539" s="1"/>
      <c r="TYS539" s="1"/>
      <c r="TYT539" s="1"/>
      <c r="TYU539" s="1"/>
      <c r="TYV539" s="1"/>
      <c r="TYW539" s="1"/>
      <c r="TYX539" s="1"/>
      <c r="TYY539" s="1"/>
      <c r="TYZ539" s="1"/>
      <c r="TZA539" s="1"/>
      <c r="TZB539" s="1"/>
      <c r="TZC539" s="1"/>
      <c r="TZD539" s="1"/>
      <c r="TZE539" s="1"/>
      <c r="TZF539" s="1"/>
      <c r="TZG539" s="1"/>
      <c r="TZH539" s="1"/>
      <c r="TZI539" s="1"/>
      <c r="TZJ539" s="1"/>
      <c r="TZK539" s="1"/>
      <c r="TZL539" s="1"/>
      <c r="TZM539" s="1"/>
      <c r="TZN539" s="1"/>
      <c r="TZO539" s="1"/>
      <c r="TZP539" s="1"/>
      <c r="TZQ539" s="1"/>
      <c r="TZR539" s="1"/>
      <c r="TZS539" s="1"/>
      <c r="TZT539" s="1"/>
      <c r="TZU539" s="1"/>
      <c r="TZV539" s="1"/>
      <c r="TZW539" s="1"/>
      <c r="TZX539" s="1"/>
      <c r="TZY539" s="1"/>
      <c r="TZZ539" s="1"/>
      <c r="UAA539" s="1"/>
      <c r="UAB539" s="1"/>
      <c r="UAC539" s="1"/>
      <c r="UAD539" s="1"/>
      <c r="UAE539" s="1"/>
      <c r="UAF539" s="1"/>
      <c r="UAG539" s="1"/>
      <c r="UAH539" s="1"/>
      <c r="UAI539" s="1"/>
      <c r="UAJ539" s="1"/>
      <c r="UAK539" s="1"/>
      <c r="UAL539" s="1"/>
      <c r="UAM539" s="1"/>
      <c r="UAN539" s="1"/>
      <c r="UAO539" s="1"/>
      <c r="UAP539" s="1"/>
      <c r="UAQ539" s="1"/>
      <c r="UAR539" s="1"/>
      <c r="UAS539" s="1"/>
      <c r="UAT539" s="1"/>
      <c r="UAU539" s="1"/>
      <c r="UAV539" s="1"/>
      <c r="UAW539" s="1"/>
      <c r="UAX539" s="1"/>
      <c r="UAY539" s="1"/>
      <c r="UAZ539" s="1"/>
      <c r="UBA539" s="1"/>
      <c r="UBB539" s="1"/>
      <c r="UBC539" s="1"/>
      <c r="UBD539" s="1"/>
      <c r="UBE539" s="1"/>
      <c r="UBF539" s="1"/>
      <c r="UBG539" s="1"/>
      <c r="UBH539" s="1"/>
      <c r="UBI539" s="1"/>
      <c r="UBJ539" s="1"/>
      <c r="UBK539" s="1"/>
      <c r="UBL539" s="1"/>
      <c r="UBM539" s="1"/>
      <c r="UBN539" s="1"/>
      <c r="UBO539" s="1"/>
      <c r="UBP539" s="1"/>
      <c r="UBQ539" s="1"/>
      <c r="UBR539" s="1"/>
      <c r="UBS539" s="1"/>
      <c r="UBT539" s="1"/>
      <c r="UBU539" s="1"/>
      <c r="UBV539" s="1"/>
      <c r="UBW539" s="1"/>
      <c r="UBX539" s="1"/>
      <c r="UBY539" s="1"/>
      <c r="UBZ539" s="1"/>
      <c r="UCA539" s="1"/>
      <c r="UCB539" s="1"/>
      <c r="UCC539" s="1"/>
      <c r="UCD539" s="1"/>
      <c r="UCE539" s="1"/>
      <c r="UCF539" s="1"/>
      <c r="UCG539" s="1"/>
      <c r="UCH539" s="1"/>
      <c r="UCI539" s="1"/>
      <c r="UCJ539" s="1"/>
      <c r="UCK539" s="1"/>
      <c r="UCL539" s="1"/>
      <c r="UCM539" s="1"/>
      <c r="UCN539" s="1"/>
      <c r="UCO539" s="1"/>
      <c r="UCP539" s="1"/>
      <c r="UCQ539" s="1"/>
      <c r="UCR539" s="1"/>
      <c r="UCS539" s="1"/>
      <c r="UCT539" s="1"/>
      <c r="UCU539" s="1"/>
      <c r="UCV539" s="1"/>
      <c r="UCW539" s="1"/>
      <c r="UCX539" s="1"/>
      <c r="UCY539" s="1"/>
      <c r="UCZ539" s="1"/>
      <c r="UDA539" s="1"/>
      <c r="UDB539" s="1"/>
      <c r="UDC539" s="1"/>
      <c r="UDD539" s="1"/>
      <c r="UDE539" s="1"/>
      <c r="UDF539" s="1"/>
      <c r="UDG539" s="1"/>
      <c r="UDH539" s="1"/>
      <c r="UDI539" s="1"/>
      <c r="UDJ539" s="1"/>
      <c r="UDK539" s="1"/>
      <c r="UDL539" s="1"/>
      <c r="UDM539" s="1"/>
      <c r="UDN539" s="1"/>
      <c r="UDO539" s="1"/>
      <c r="UDP539" s="1"/>
      <c r="UDQ539" s="1"/>
      <c r="UDR539" s="1"/>
      <c r="UDS539" s="1"/>
      <c r="UDT539" s="1"/>
      <c r="UDU539" s="1"/>
      <c r="UDV539" s="1"/>
      <c r="UDW539" s="1"/>
      <c r="UDX539" s="1"/>
      <c r="UDY539" s="1"/>
      <c r="UDZ539" s="1"/>
      <c r="UEA539" s="1"/>
      <c r="UEB539" s="1"/>
      <c r="UEC539" s="1"/>
      <c r="UED539" s="1"/>
      <c r="UEE539" s="1"/>
      <c r="UEF539" s="1"/>
      <c r="UEG539" s="1"/>
      <c r="UEH539" s="1"/>
      <c r="UEI539" s="1"/>
      <c r="UEJ539" s="1"/>
      <c r="UEK539" s="1"/>
      <c r="UEL539" s="1"/>
      <c r="UEM539" s="1"/>
      <c r="UEN539" s="1"/>
      <c r="UEO539" s="1"/>
      <c r="UEP539" s="1"/>
      <c r="UEQ539" s="1"/>
      <c r="UER539" s="1"/>
      <c r="UES539" s="1"/>
      <c r="UET539" s="1"/>
      <c r="UEU539" s="1"/>
      <c r="UEV539" s="1"/>
      <c r="UEW539" s="1"/>
      <c r="UEX539" s="1"/>
      <c r="UEY539" s="1"/>
      <c r="UEZ539" s="1"/>
      <c r="UFA539" s="1"/>
      <c r="UFB539" s="1"/>
      <c r="UFC539" s="1"/>
      <c r="UFD539" s="1"/>
      <c r="UFE539" s="1"/>
      <c r="UFF539" s="1"/>
      <c r="UFG539" s="1"/>
      <c r="UFH539" s="1"/>
      <c r="UFI539" s="1"/>
      <c r="UFJ539" s="1"/>
      <c r="UFK539" s="1"/>
      <c r="UFL539" s="1"/>
      <c r="UFM539" s="1"/>
      <c r="UFN539" s="1"/>
      <c r="UFO539" s="1"/>
      <c r="UFP539" s="1"/>
      <c r="UFQ539" s="1"/>
      <c r="UFR539" s="1"/>
      <c r="UFS539" s="1"/>
      <c r="UFT539" s="1"/>
      <c r="UFU539" s="1"/>
      <c r="UFV539" s="1"/>
      <c r="UFW539" s="1"/>
      <c r="UFX539" s="1"/>
      <c r="UFY539" s="1"/>
      <c r="UFZ539" s="1"/>
      <c r="UGA539" s="1"/>
      <c r="UGB539" s="1"/>
      <c r="UGC539" s="1"/>
      <c r="UGD539" s="1"/>
      <c r="UGE539" s="1"/>
      <c r="UGF539" s="1"/>
      <c r="UGG539" s="1"/>
      <c r="UGH539" s="1"/>
      <c r="UGI539" s="1"/>
      <c r="UGJ539" s="1"/>
      <c r="UGK539" s="1"/>
      <c r="UGL539" s="1"/>
      <c r="UGM539" s="1"/>
      <c r="UGN539" s="1"/>
      <c r="UGO539" s="1"/>
      <c r="UGP539" s="1"/>
      <c r="UGQ539" s="1"/>
      <c r="UGR539" s="1"/>
      <c r="UGS539" s="1"/>
      <c r="UGT539" s="1"/>
      <c r="UGU539" s="1"/>
      <c r="UGV539" s="1"/>
      <c r="UGW539" s="1"/>
      <c r="UGX539" s="1"/>
      <c r="UGY539" s="1"/>
      <c r="UGZ539" s="1"/>
      <c r="UHA539" s="1"/>
      <c r="UHB539" s="1"/>
      <c r="UHC539" s="1"/>
      <c r="UHD539" s="1"/>
      <c r="UHE539" s="1"/>
      <c r="UHF539" s="1"/>
      <c r="UHG539" s="1"/>
      <c r="UHH539" s="1"/>
      <c r="UHI539" s="1"/>
      <c r="UHJ539" s="1"/>
      <c r="UHK539" s="1"/>
      <c r="UHL539" s="1"/>
      <c r="UHM539" s="1"/>
      <c r="UHN539" s="1"/>
      <c r="UHO539" s="1"/>
      <c r="UHP539" s="1"/>
      <c r="UHQ539" s="1"/>
      <c r="UHR539" s="1"/>
      <c r="UHS539" s="1"/>
      <c r="UHT539" s="1"/>
      <c r="UHU539" s="1"/>
      <c r="UHV539" s="1"/>
      <c r="UHW539" s="1"/>
      <c r="UHX539" s="1"/>
      <c r="UHY539" s="1"/>
      <c r="UHZ539" s="1"/>
      <c r="UIA539" s="1"/>
      <c r="UIB539" s="1"/>
      <c r="UIC539" s="1"/>
      <c r="UID539" s="1"/>
      <c r="UIE539" s="1"/>
      <c r="UIF539" s="1"/>
      <c r="UIG539" s="1"/>
      <c r="UIH539" s="1"/>
      <c r="UII539" s="1"/>
      <c r="UIJ539" s="1"/>
      <c r="UIK539" s="1"/>
      <c r="UIL539" s="1"/>
      <c r="UIM539" s="1"/>
      <c r="UIN539" s="1"/>
      <c r="UIO539" s="1"/>
      <c r="UIP539" s="1"/>
      <c r="UIQ539" s="1"/>
      <c r="UIR539" s="1"/>
      <c r="UIS539" s="1"/>
      <c r="UIT539" s="1"/>
      <c r="UIU539" s="1"/>
      <c r="UIV539" s="1"/>
      <c r="UIW539" s="1"/>
      <c r="UIX539" s="1"/>
      <c r="UIY539" s="1"/>
      <c r="UIZ539" s="1"/>
      <c r="UJA539" s="1"/>
      <c r="UJB539" s="1"/>
      <c r="UJC539" s="1"/>
      <c r="UJD539" s="1"/>
      <c r="UJE539" s="1"/>
      <c r="UJF539" s="1"/>
      <c r="UJG539" s="1"/>
      <c r="UJH539" s="1"/>
      <c r="UJI539" s="1"/>
      <c r="UJJ539" s="1"/>
      <c r="UJK539" s="1"/>
      <c r="UJL539" s="1"/>
      <c r="UJM539" s="1"/>
      <c r="UJN539" s="1"/>
      <c r="UJO539" s="1"/>
      <c r="UJP539" s="1"/>
      <c r="UJQ539" s="1"/>
      <c r="UJR539" s="1"/>
      <c r="UJS539" s="1"/>
      <c r="UJT539" s="1"/>
      <c r="UJU539" s="1"/>
      <c r="UJV539" s="1"/>
      <c r="UJW539" s="1"/>
      <c r="UJX539" s="1"/>
      <c r="UJY539" s="1"/>
      <c r="UJZ539" s="1"/>
      <c r="UKA539" s="1"/>
      <c r="UKB539" s="1"/>
      <c r="UKC539" s="1"/>
      <c r="UKD539" s="1"/>
      <c r="UKE539" s="1"/>
      <c r="UKF539" s="1"/>
      <c r="UKG539" s="1"/>
      <c r="UKH539" s="1"/>
      <c r="UKI539" s="1"/>
      <c r="UKJ539" s="1"/>
      <c r="UKK539" s="1"/>
      <c r="UKL539" s="1"/>
      <c r="UKM539" s="1"/>
      <c r="UKN539" s="1"/>
      <c r="UKO539" s="1"/>
      <c r="UKP539" s="1"/>
      <c r="UKQ539" s="1"/>
      <c r="UKR539" s="1"/>
      <c r="UKS539" s="1"/>
      <c r="UKT539" s="1"/>
      <c r="UKU539" s="1"/>
      <c r="UKV539" s="1"/>
      <c r="UKW539" s="1"/>
      <c r="UKX539" s="1"/>
      <c r="UKY539" s="1"/>
      <c r="UKZ539" s="1"/>
      <c r="ULA539" s="1"/>
      <c r="ULB539" s="1"/>
      <c r="ULC539" s="1"/>
      <c r="ULD539" s="1"/>
      <c r="ULE539" s="1"/>
      <c r="ULF539" s="1"/>
      <c r="ULG539" s="1"/>
      <c r="ULH539" s="1"/>
      <c r="ULI539" s="1"/>
      <c r="ULJ539" s="1"/>
      <c r="ULK539" s="1"/>
      <c r="ULL539" s="1"/>
      <c r="ULM539" s="1"/>
      <c r="ULN539" s="1"/>
      <c r="ULO539" s="1"/>
      <c r="ULP539" s="1"/>
      <c r="ULQ539" s="1"/>
      <c r="ULR539" s="1"/>
      <c r="ULS539" s="1"/>
      <c r="ULT539" s="1"/>
      <c r="ULU539" s="1"/>
      <c r="ULV539" s="1"/>
      <c r="ULW539" s="1"/>
      <c r="ULX539" s="1"/>
      <c r="ULY539" s="1"/>
      <c r="ULZ539" s="1"/>
      <c r="UMA539" s="1"/>
      <c r="UMB539" s="1"/>
      <c r="UMC539" s="1"/>
      <c r="UMD539" s="1"/>
      <c r="UME539" s="1"/>
      <c r="UMF539" s="1"/>
      <c r="UMG539" s="1"/>
      <c r="UMH539" s="1"/>
      <c r="UMI539" s="1"/>
      <c r="UMJ539" s="1"/>
      <c r="UMK539" s="1"/>
      <c r="UML539" s="1"/>
      <c r="UMM539" s="1"/>
      <c r="UMN539" s="1"/>
      <c r="UMO539" s="1"/>
      <c r="UMP539" s="1"/>
      <c r="UMQ539" s="1"/>
      <c r="UMR539" s="1"/>
      <c r="UMS539" s="1"/>
      <c r="UMT539" s="1"/>
      <c r="UMU539" s="1"/>
      <c r="UMV539" s="1"/>
      <c r="UMW539" s="1"/>
      <c r="UMX539" s="1"/>
      <c r="UMY539" s="1"/>
      <c r="UMZ539" s="1"/>
      <c r="UNA539" s="1"/>
      <c r="UNB539" s="1"/>
      <c r="UNC539" s="1"/>
      <c r="UND539" s="1"/>
      <c r="UNE539" s="1"/>
      <c r="UNF539" s="1"/>
      <c r="UNG539" s="1"/>
      <c r="UNH539" s="1"/>
      <c r="UNI539" s="1"/>
      <c r="UNJ539" s="1"/>
      <c r="UNK539" s="1"/>
      <c r="UNL539" s="1"/>
      <c r="UNM539" s="1"/>
      <c r="UNN539" s="1"/>
      <c r="UNO539" s="1"/>
      <c r="UNP539" s="1"/>
      <c r="UNQ539" s="1"/>
      <c r="UNR539" s="1"/>
      <c r="UNS539" s="1"/>
      <c r="UNT539" s="1"/>
      <c r="UNU539" s="1"/>
      <c r="UNV539" s="1"/>
      <c r="UNW539" s="1"/>
      <c r="UNX539" s="1"/>
      <c r="UNY539" s="1"/>
      <c r="UNZ539" s="1"/>
      <c r="UOA539" s="1"/>
      <c r="UOB539" s="1"/>
      <c r="UOC539" s="1"/>
      <c r="UOD539" s="1"/>
      <c r="UOE539" s="1"/>
      <c r="UOF539" s="1"/>
      <c r="UOG539" s="1"/>
      <c r="UOH539" s="1"/>
      <c r="UOI539" s="1"/>
      <c r="UOJ539" s="1"/>
      <c r="UOK539" s="1"/>
      <c r="UOL539" s="1"/>
      <c r="UOM539" s="1"/>
      <c r="UON539" s="1"/>
      <c r="UOO539" s="1"/>
      <c r="UOP539" s="1"/>
      <c r="UOQ539" s="1"/>
      <c r="UOR539" s="1"/>
      <c r="UOS539" s="1"/>
      <c r="UOT539" s="1"/>
      <c r="UOU539" s="1"/>
      <c r="UOV539" s="1"/>
      <c r="UOW539" s="1"/>
      <c r="UOX539" s="1"/>
      <c r="UOY539" s="1"/>
      <c r="UOZ539" s="1"/>
      <c r="UPA539" s="1"/>
      <c r="UPB539" s="1"/>
      <c r="UPC539" s="1"/>
      <c r="UPD539" s="1"/>
      <c r="UPE539" s="1"/>
      <c r="UPF539" s="1"/>
      <c r="UPG539" s="1"/>
      <c r="UPH539" s="1"/>
      <c r="UPI539" s="1"/>
      <c r="UPJ539" s="1"/>
      <c r="UPK539" s="1"/>
      <c r="UPL539" s="1"/>
      <c r="UPM539" s="1"/>
      <c r="UPN539" s="1"/>
      <c r="UPO539" s="1"/>
      <c r="UPP539" s="1"/>
      <c r="UPQ539" s="1"/>
      <c r="UPR539" s="1"/>
      <c r="UPS539" s="1"/>
      <c r="UPT539" s="1"/>
      <c r="UPU539" s="1"/>
      <c r="UPV539" s="1"/>
      <c r="UPW539" s="1"/>
      <c r="UPX539" s="1"/>
      <c r="UPY539" s="1"/>
      <c r="UPZ539" s="1"/>
      <c r="UQA539" s="1"/>
      <c r="UQB539" s="1"/>
      <c r="UQC539" s="1"/>
      <c r="UQD539" s="1"/>
      <c r="UQE539" s="1"/>
      <c r="UQF539" s="1"/>
      <c r="UQG539" s="1"/>
      <c r="UQH539" s="1"/>
      <c r="UQI539" s="1"/>
      <c r="UQJ539" s="1"/>
      <c r="UQK539" s="1"/>
      <c r="UQL539" s="1"/>
      <c r="UQM539" s="1"/>
      <c r="UQN539" s="1"/>
      <c r="UQO539" s="1"/>
      <c r="UQP539" s="1"/>
      <c r="UQQ539" s="1"/>
      <c r="UQR539" s="1"/>
      <c r="UQS539" s="1"/>
      <c r="UQT539" s="1"/>
      <c r="UQU539" s="1"/>
      <c r="UQV539" s="1"/>
      <c r="UQW539" s="1"/>
      <c r="UQX539" s="1"/>
      <c r="UQY539" s="1"/>
      <c r="UQZ539" s="1"/>
      <c r="URA539" s="1"/>
      <c r="URB539" s="1"/>
      <c r="URC539" s="1"/>
      <c r="URD539" s="1"/>
      <c r="URE539" s="1"/>
      <c r="URF539" s="1"/>
      <c r="URG539" s="1"/>
      <c r="URH539" s="1"/>
      <c r="URI539" s="1"/>
      <c r="URJ539" s="1"/>
      <c r="URK539" s="1"/>
      <c r="URL539" s="1"/>
      <c r="URM539" s="1"/>
      <c r="URN539" s="1"/>
      <c r="URO539" s="1"/>
      <c r="URP539" s="1"/>
      <c r="URQ539" s="1"/>
      <c r="URR539" s="1"/>
      <c r="URS539" s="1"/>
      <c r="URT539" s="1"/>
      <c r="URU539" s="1"/>
      <c r="URV539" s="1"/>
      <c r="URW539" s="1"/>
      <c r="URX539" s="1"/>
      <c r="URY539" s="1"/>
      <c r="URZ539" s="1"/>
      <c r="USA539" s="1"/>
      <c r="USB539" s="1"/>
      <c r="USC539" s="1"/>
      <c r="USD539" s="1"/>
      <c r="USE539" s="1"/>
      <c r="USF539" s="1"/>
      <c r="USG539" s="1"/>
      <c r="USH539" s="1"/>
      <c r="USI539" s="1"/>
      <c r="USJ539" s="1"/>
      <c r="USK539" s="1"/>
      <c r="USL539" s="1"/>
      <c r="USM539" s="1"/>
      <c r="USN539" s="1"/>
      <c r="USO539" s="1"/>
      <c r="USP539" s="1"/>
      <c r="USQ539" s="1"/>
      <c r="USR539" s="1"/>
      <c r="USS539" s="1"/>
      <c r="UST539" s="1"/>
      <c r="USU539" s="1"/>
      <c r="USV539" s="1"/>
      <c r="USW539" s="1"/>
      <c r="USX539" s="1"/>
      <c r="USY539" s="1"/>
      <c r="USZ539" s="1"/>
      <c r="UTA539" s="1"/>
      <c r="UTB539" s="1"/>
      <c r="UTC539" s="1"/>
      <c r="UTD539" s="1"/>
      <c r="UTE539" s="1"/>
      <c r="UTF539" s="1"/>
      <c r="UTG539" s="1"/>
      <c r="UTH539" s="1"/>
      <c r="UTI539" s="1"/>
      <c r="UTJ539" s="1"/>
      <c r="UTK539" s="1"/>
      <c r="UTL539" s="1"/>
      <c r="UTM539" s="1"/>
      <c r="UTN539" s="1"/>
      <c r="UTO539" s="1"/>
      <c r="UTP539" s="1"/>
      <c r="UTQ539" s="1"/>
      <c r="UTR539" s="1"/>
      <c r="UTS539" s="1"/>
      <c r="UTT539" s="1"/>
      <c r="UTU539" s="1"/>
      <c r="UTV539" s="1"/>
      <c r="UTW539" s="1"/>
      <c r="UTX539" s="1"/>
      <c r="UTY539" s="1"/>
      <c r="UTZ539" s="1"/>
      <c r="UUA539" s="1"/>
      <c r="UUB539" s="1"/>
      <c r="UUC539" s="1"/>
      <c r="UUD539" s="1"/>
      <c r="UUE539" s="1"/>
      <c r="UUF539" s="1"/>
      <c r="UUG539" s="1"/>
      <c r="UUH539" s="1"/>
      <c r="UUI539" s="1"/>
      <c r="UUJ539" s="1"/>
      <c r="UUK539" s="1"/>
      <c r="UUL539" s="1"/>
      <c r="UUM539" s="1"/>
      <c r="UUN539" s="1"/>
      <c r="UUO539" s="1"/>
      <c r="UUP539" s="1"/>
      <c r="UUQ539" s="1"/>
      <c r="UUR539" s="1"/>
      <c r="UUS539" s="1"/>
      <c r="UUT539" s="1"/>
      <c r="UUU539" s="1"/>
      <c r="UUV539" s="1"/>
      <c r="UUW539" s="1"/>
      <c r="UUX539" s="1"/>
      <c r="UUY539" s="1"/>
      <c r="UUZ539" s="1"/>
      <c r="UVA539" s="1"/>
      <c r="UVB539" s="1"/>
      <c r="UVC539" s="1"/>
      <c r="UVD539" s="1"/>
      <c r="UVE539" s="1"/>
      <c r="UVF539" s="1"/>
      <c r="UVG539" s="1"/>
      <c r="UVH539" s="1"/>
      <c r="UVI539" s="1"/>
      <c r="UVJ539" s="1"/>
      <c r="UVK539" s="1"/>
      <c r="UVL539" s="1"/>
      <c r="UVM539" s="1"/>
      <c r="UVN539" s="1"/>
      <c r="UVO539" s="1"/>
      <c r="UVP539" s="1"/>
      <c r="UVQ539" s="1"/>
      <c r="UVR539" s="1"/>
      <c r="UVS539" s="1"/>
      <c r="UVT539" s="1"/>
      <c r="UVU539" s="1"/>
      <c r="UVV539" s="1"/>
      <c r="UVW539" s="1"/>
      <c r="UVX539" s="1"/>
      <c r="UVY539" s="1"/>
      <c r="UVZ539" s="1"/>
      <c r="UWA539" s="1"/>
      <c r="UWB539" s="1"/>
      <c r="UWC539" s="1"/>
      <c r="UWD539" s="1"/>
      <c r="UWE539" s="1"/>
      <c r="UWF539" s="1"/>
      <c r="UWG539" s="1"/>
      <c r="UWH539" s="1"/>
      <c r="UWI539" s="1"/>
      <c r="UWJ539" s="1"/>
      <c r="UWK539" s="1"/>
      <c r="UWL539" s="1"/>
      <c r="UWM539" s="1"/>
      <c r="UWN539" s="1"/>
      <c r="UWO539" s="1"/>
      <c r="UWP539" s="1"/>
      <c r="UWQ539" s="1"/>
      <c r="UWR539" s="1"/>
      <c r="UWS539" s="1"/>
      <c r="UWT539" s="1"/>
      <c r="UWU539" s="1"/>
      <c r="UWV539" s="1"/>
      <c r="UWW539" s="1"/>
      <c r="UWX539" s="1"/>
      <c r="UWY539" s="1"/>
      <c r="UWZ539" s="1"/>
      <c r="UXA539" s="1"/>
      <c r="UXB539" s="1"/>
      <c r="UXC539" s="1"/>
      <c r="UXD539" s="1"/>
      <c r="UXE539" s="1"/>
      <c r="UXF539" s="1"/>
      <c r="UXG539" s="1"/>
      <c r="UXH539" s="1"/>
      <c r="UXI539" s="1"/>
      <c r="UXJ539" s="1"/>
      <c r="UXK539" s="1"/>
      <c r="UXL539" s="1"/>
      <c r="UXM539" s="1"/>
      <c r="UXN539" s="1"/>
      <c r="UXO539" s="1"/>
      <c r="UXP539" s="1"/>
      <c r="UXQ539" s="1"/>
      <c r="UXR539" s="1"/>
      <c r="UXS539" s="1"/>
      <c r="UXT539" s="1"/>
      <c r="UXU539" s="1"/>
      <c r="UXV539" s="1"/>
      <c r="UXW539" s="1"/>
      <c r="UXX539" s="1"/>
      <c r="UXY539" s="1"/>
      <c r="UXZ539" s="1"/>
      <c r="UYA539" s="1"/>
      <c r="UYB539" s="1"/>
      <c r="UYC539" s="1"/>
      <c r="UYD539" s="1"/>
      <c r="UYE539" s="1"/>
      <c r="UYF539" s="1"/>
      <c r="UYG539" s="1"/>
      <c r="UYH539" s="1"/>
      <c r="UYI539" s="1"/>
      <c r="UYJ539" s="1"/>
      <c r="UYK539" s="1"/>
      <c r="UYL539" s="1"/>
      <c r="UYM539" s="1"/>
      <c r="UYN539" s="1"/>
      <c r="UYO539" s="1"/>
      <c r="UYP539" s="1"/>
      <c r="UYQ539" s="1"/>
      <c r="UYR539" s="1"/>
      <c r="UYS539" s="1"/>
      <c r="UYT539" s="1"/>
      <c r="UYU539" s="1"/>
      <c r="UYV539" s="1"/>
      <c r="UYW539" s="1"/>
      <c r="UYX539" s="1"/>
      <c r="UYY539" s="1"/>
      <c r="UYZ539" s="1"/>
      <c r="UZA539" s="1"/>
      <c r="UZB539" s="1"/>
      <c r="UZC539" s="1"/>
      <c r="UZD539" s="1"/>
      <c r="UZE539" s="1"/>
      <c r="UZF539" s="1"/>
      <c r="UZG539" s="1"/>
      <c r="UZH539" s="1"/>
      <c r="UZI539" s="1"/>
      <c r="UZJ539" s="1"/>
      <c r="UZK539" s="1"/>
      <c r="UZL539" s="1"/>
      <c r="UZM539" s="1"/>
      <c r="UZN539" s="1"/>
      <c r="UZO539" s="1"/>
      <c r="UZP539" s="1"/>
      <c r="UZQ539" s="1"/>
      <c r="UZR539" s="1"/>
      <c r="UZS539" s="1"/>
      <c r="UZT539" s="1"/>
      <c r="UZU539" s="1"/>
      <c r="UZV539" s="1"/>
      <c r="UZW539" s="1"/>
      <c r="UZX539" s="1"/>
      <c r="UZY539" s="1"/>
      <c r="UZZ539" s="1"/>
      <c r="VAA539" s="1"/>
      <c r="VAB539" s="1"/>
      <c r="VAC539" s="1"/>
      <c r="VAD539" s="1"/>
      <c r="VAE539" s="1"/>
      <c r="VAF539" s="1"/>
      <c r="VAG539" s="1"/>
      <c r="VAH539" s="1"/>
      <c r="VAI539" s="1"/>
      <c r="VAJ539" s="1"/>
      <c r="VAK539" s="1"/>
      <c r="VAL539" s="1"/>
      <c r="VAM539" s="1"/>
      <c r="VAN539" s="1"/>
      <c r="VAO539" s="1"/>
      <c r="VAP539" s="1"/>
      <c r="VAQ539" s="1"/>
      <c r="VAR539" s="1"/>
      <c r="VAS539" s="1"/>
      <c r="VAT539" s="1"/>
      <c r="VAU539" s="1"/>
      <c r="VAV539" s="1"/>
      <c r="VAW539" s="1"/>
      <c r="VAX539" s="1"/>
      <c r="VAY539" s="1"/>
      <c r="VAZ539" s="1"/>
      <c r="VBA539" s="1"/>
      <c r="VBB539" s="1"/>
      <c r="VBC539" s="1"/>
      <c r="VBD539" s="1"/>
      <c r="VBE539" s="1"/>
      <c r="VBF539" s="1"/>
      <c r="VBG539" s="1"/>
      <c r="VBH539" s="1"/>
      <c r="VBI539" s="1"/>
      <c r="VBJ539" s="1"/>
      <c r="VBK539" s="1"/>
      <c r="VBL539" s="1"/>
      <c r="VBM539" s="1"/>
      <c r="VBN539" s="1"/>
      <c r="VBO539" s="1"/>
      <c r="VBP539" s="1"/>
      <c r="VBQ539" s="1"/>
      <c r="VBR539" s="1"/>
      <c r="VBS539" s="1"/>
      <c r="VBT539" s="1"/>
      <c r="VBU539" s="1"/>
      <c r="VBV539" s="1"/>
      <c r="VBW539" s="1"/>
      <c r="VBX539" s="1"/>
      <c r="VBY539" s="1"/>
      <c r="VBZ539" s="1"/>
      <c r="VCA539" s="1"/>
      <c r="VCB539" s="1"/>
      <c r="VCC539" s="1"/>
      <c r="VCD539" s="1"/>
      <c r="VCE539" s="1"/>
      <c r="VCF539" s="1"/>
      <c r="VCG539" s="1"/>
      <c r="VCH539" s="1"/>
      <c r="VCI539" s="1"/>
      <c r="VCJ539" s="1"/>
      <c r="VCK539" s="1"/>
      <c r="VCL539" s="1"/>
      <c r="VCM539" s="1"/>
      <c r="VCN539" s="1"/>
      <c r="VCO539" s="1"/>
      <c r="VCP539" s="1"/>
      <c r="VCQ539" s="1"/>
      <c r="VCR539" s="1"/>
      <c r="VCS539" s="1"/>
      <c r="VCT539" s="1"/>
      <c r="VCU539" s="1"/>
      <c r="VCV539" s="1"/>
      <c r="VCW539" s="1"/>
      <c r="VCX539" s="1"/>
      <c r="VCY539" s="1"/>
      <c r="VCZ539" s="1"/>
      <c r="VDA539" s="1"/>
      <c r="VDB539" s="1"/>
      <c r="VDC539" s="1"/>
      <c r="VDD539" s="1"/>
      <c r="VDE539" s="1"/>
      <c r="VDF539" s="1"/>
      <c r="VDG539" s="1"/>
      <c r="VDH539" s="1"/>
      <c r="VDI539" s="1"/>
      <c r="VDJ539" s="1"/>
      <c r="VDK539" s="1"/>
      <c r="VDL539" s="1"/>
      <c r="VDM539" s="1"/>
      <c r="VDN539" s="1"/>
      <c r="VDO539" s="1"/>
      <c r="VDP539" s="1"/>
      <c r="VDQ539" s="1"/>
      <c r="VDR539" s="1"/>
      <c r="VDS539" s="1"/>
      <c r="VDT539" s="1"/>
      <c r="VDU539" s="1"/>
      <c r="VDV539" s="1"/>
      <c r="VDW539" s="1"/>
      <c r="VDX539" s="1"/>
      <c r="VDY539" s="1"/>
      <c r="VDZ539" s="1"/>
      <c r="VEA539" s="1"/>
      <c r="VEB539" s="1"/>
      <c r="VEC539" s="1"/>
      <c r="VED539" s="1"/>
      <c r="VEE539" s="1"/>
      <c r="VEF539" s="1"/>
      <c r="VEG539" s="1"/>
      <c r="VEH539" s="1"/>
      <c r="VEI539" s="1"/>
      <c r="VEJ539" s="1"/>
      <c r="VEK539" s="1"/>
      <c r="VEL539" s="1"/>
      <c r="VEM539" s="1"/>
      <c r="VEN539" s="1"/>
      <c r="VEO539" s="1"/>
      <c r="VEP539" s="1"/>
      <c r="VEQ539" s="1"/>
      <c r="VER539" s="1"/>
      <c r="VES539" s="1"/>
      <c r="VET539" s="1"/>
      <c r="VEU539" s="1"/>
      <c r="VEV539" s="1"/>
      <c r="VEW539" s="1"/>
      <c r="VEX539" s="1"/>
      <c r="VEY539" s="1"/>
      <c r="VEZ539" s="1"/>
      <c r="VFA539" s="1"/>
      <c r="VFB539" s="1"/>
      <c r="VFC539" s="1"/>
      <c r="VFD539" s="1"/>
      <c r="VFE539" s="1"/>
      <c r="VFF539" s="1"/>
      <c r="VFG539" s="1"/>
      <c r="VFH539" s="1"/>
      <c r="VFI539" s="1"/>
      <c r="VFJ539" s="1"/>
      <c r="VFK539" s="1"/>
      <c r="VFL539" s="1"/>
      <c r="VFM539" s="1"/>
      <c r="VFN539" s="1"/>
      <c r="VFO539" s="1"/>
      <c r="VFP539" s="1"/>
      <c r="VFQ539" s="1"/>
      <c r="VFR539" s="1"/>
      <c r="VFS539" s="1"/>
      <c r="VFT539" s="1"/>
      <c r="VFU539" s="1"/>
      <c r="VFV539" s="1"/>
      <c r="VFW539" s="1"/>
      <c r="VFX539" s="1"/>
      <c r="VFY539" s="1"/>
      <c r="VFZ539" s="1"/>
      <c r="VGA539" s="1"/>
      <c r="VGB539" s="1"/>
      <c r="VGC539" s="1"/>
      <c r="VGD539" s="1"/>
      <c r="VGE539" s="1"/>
      <c r="VGF539" s="1"/>
      <c r="VGG539" s="1"/>
      <c r="VGH539" s="1"/>
      <c r="VGI539" s="1"/>
      <c r="VGJ539" s="1"/>
      <c r="VGK539" s="1"/>
      <c r="VGL539" s="1"/>
      <c r="VGM539" s="1"/>
      <c r="VGN539" s="1"/>
      <c r="VGO539" s="1"/>
      <c r="VGP539" s="1"/>
      <c r="VGQ539" s="1"/>
      <c r="VGR539" s="1"/>
      <c r="VGS539" s="1"/>
      <c r="VGT539" s="1"/>
      <c r="VGU539" s="1"/>
      <c r="VGV539" s="1"/>
      <c r="VGW539" s="1"/>
      <c r="VGX539" s="1"/>
      <c r="VGY539" s="1"/>
      <c r="VGZ539" s="1"/>
      <c r="VHA539" s="1"/>
      <c r="VHB539" s="1"/>
      <c r="VHC539" s="1"/>
      <c r="VHD539" s="1"/>
      <c r="VHE539" s="1"/>
      <c r="VHF539" s="1"/>
      <c r="VHG539" s="1"/>
      <c r="VHH539" s="1"/>
      <c r="VHI539" s="1"/>
      <c r="VHJ539" s="1"/>
      <c r="VHK539" s="1"/>
      <c r="VHL539" s="1"/>
      <c r="VHM539" s="1"/>
      <c r="VHN539" s="1"/>
      <c r="VHO539" s="1"/>
      <c r="VHP539" s="1"/>
      <c r="VHQ539" s="1"/>
      <c r="VHR539" s="1"/>
      <c r="VHS539" s="1"/>
      <c r="VHT539" s="1"/>
      <c r="VHU539" s="1"/>
      <c r="VHV539" s="1"/>
      <c r="VHW539" s="1"/>
      <c r="VHX539" s="1"/>
      <c r="VHY539" s="1"/>
      <c r="VHZ539" s="1"/>
      <c r="VIA539" s="1"/>
      <c r="VIB539" s="1"/>
      <c r="VIC539" s="1"/>
      <c r="VID539" s="1"/>
      <c r="VIE539" s="1"/>
      <c r="VIF539" s="1"/>
      <c r="VIG539" s="1"/>
      <c r="VIH539" s="1"/>
      <c r="VII539" s="1"/>
      <c r="VIJ539" s="1"/>
      <c r="VIK539" s="1"/>
      <c r="VIL539" s="1"/>
      <c r="VIM539" s="1"/>
      <c r="VIN539" s="1"/>
      <c r="VIO539" s="1"/>
      <c r="VIP539" s="1"/>
      <c r="VIQ539" s="1"/>
      <c r="VIR539" s="1"/>
      <c r="VIS539" s="1"/>
      <c r="VIT539" s="1"/>
      <c r="VIU539" s="1"/>
      <c r="VIV539" s="1"/>
      <c r="VIW539" s="1"/>
      <c r="VIX539" s="1"/>
      <c r="VIY539" s="1"/>
      <c r="VIZ539" s="1"/>
      <c r="VJA539" s="1"/>
      <c r="VJB539" s="1"/>
      <c r="VJC539" s="1"/>
      <c r="VJD539" s="1"/>
      <c r="VJE539" s="1"/>
      <c r="VJF539" s="1"/>
      <c r="VJG539" s="1"/>
      <c r="VJH539" s="1"/>
      <c r="VJI539" s="1"/>
      <c r="VJJ539" s="1"/>
      <c r="VJK539" s="1"/>
      <c r="VJL539" s="1"/>
      <c r="VJM539" s="1"/>
      <c r="VJN539" s="1"/>
      <c r="VJO539" s="1"/>
      <c r="VJP539" s="1"/>
      <c r="VJQ539" s="1"/>
      <c r="VJR539" s="1"/>
      <c r="VJS539" s="1"/>
      <c r="VJT539" s="1"/>
      <c r="VJU539" s="1"/>
      <c r="VJV539" s="1"/>
      <c r="VJW539" s="1"/>
      <c r="VJX539" s="1"/>
      <c r="VJY539" s="1"/>
      <c r="VJZ539" s="1"/>
      <c r="VKA539" s="1"/>
      <c r="VKB539" s="1"/>
      <c r="VKC539" s="1"/>
      <c r="VKD539" s="1"/>
      <c r="VKE539" s="1"/>
      <c r="VKF539" s="1"/>
      <c r="VKG539" s="1"/>
      <c r="VKH539" s="1"/>
      <c r="VKI539" s="1"/>
      <c r="VKJ539" s="1"/>
      <c r="VKK539" s="1"/>
      <c r="VKL539" s="1"/>
      <c r="VKM539" s="1"/>
      <c r="VKN539" s="1"/>
      <c r="VKO539" s="1"/>
      <c r="VKP539" s="1"/>
      <c r="VKQ539" s="1"/>
      <c r="VKR539" s="1"/>
      <c r="VKS539" s="1"/>
      <c r="VKT539" s="1"/>
      <c r="VKU539" s="1"/>
      <c r="VKV539" s="1"/>
      <c r="VKW539" s="1"/>
      <c r="VKX539" s="1"/>
      <c r="VKY539" s="1"/>
      <c r="VKZ539" s="1"/>
      <c r="VLA539" s="1"/>
      <c r="VLB539" s="1"/>
      <c r="VLC539" s="1"/>
      <c r="VLD539" s="1"/>
      <c r="VLE539" s="1"/>
      <c r="VLF539" s="1"/>
      <c r="VLG539" s="1"/>
      <c r="VLH539" s="1"/>
      <c r="VLI539" s="1"/>
      <c r="VLJ539" s="1"/>
      <c r="VLK539" s="1"/>
      <c r="VLL539" s="1"/>
      <c r="VLM539" s="1"/>
      <c r="VLN539" s="1"/>
      <c r="VLO539" s="1"/>
      <c r="VLP539" s="1"/>
      <c r="VLQ539" s="1"/>
      <c r="VLR539" s="1"/>
      <c r="VLS539" s="1"/>
      <c r="VLT539" s="1"/>
      <c r="VLU539" s="1"/>
      <c r="VLV539" s="1"/>
      <c r="VLW539" s="1"/>
      <c r="VLX539" s="1"/>
      <c r="VLY539" s="1"/>
      <c r="VLZ539" s="1"/>
      <c r="VMA539" s="1"/>
      <c r="VMB539" s="1"/>
      <c r="VMC539" s="1"/>
      <c r="VMD539" s="1"/>
      <c r="VME539" s="1"/>
      <c r="VMF539" s="1"/>
      <c r="VMG539" s="1"/>
      <c r="VMH539" s="1"/>
      <c r="VMI539" s="1"/>
      <c r="VMJ539" s="1"/>
      <c r="VMK539" s="1"/>
      <c r="VML539" s="1"/>
      <c r="VMM539" s="1"/>
      <c r="VMN539" s="1"/>
      <c r="VMO539" s="1"/>
      <c r="VMP539" s="1"/>
      <c r="VMQ539" s="1"/>
      <c r="VMR539" s="1"/>
      <c r="VMS539" s="1"/>
      <c r="VMT539" s="1"/>
      <c r="VMU539" s="1"/>
      <c r="VMV539" s="1"/>
      <c r="VMW539" s="1"/>
      <c r="VMX539" s="1"/>
      <c r="VMY539" s="1"/>
      <c r="VMZ539" s="1"/>
      <c r="VNA539" s="1"/>
      <c r="VNB539" s="1"/>
      <c r="VNC539" s="1"/>
      <c r="VND539" s="1"/>
      <c r="VNE539" s="1"/>
      <c r="VNF539" s="1"/>
      <c r="VNG539" s="1"/>
      <c r="VNH539" s="1"/>
      <c r="VNI539" s="1"/>
      <c r="VNJ539" s="1"/>
      <c r="VNK539" s="1"/>
      <c r="VNL539" s="1"/>
      <c r="VNM539" s="1"/>
      <c r="VNN539" s="1"/>
      <c r="VNO539" s="1"/>
      <c r="VNP539" s="1"/>
      <c r="VNQ539" s="1"/>
      <c r="VNR539" s="1"/>
      <c r="VNS539" s="1"/>
      <c r="VNT539" s="1"/>
      <c r="VNU539" s="1"/>
      <c r="VNV539" s="1"/>
      <c r="VNW539" s="1"/>
      <c r="VNX539" s="1"/>
      <c r="VNY539" s="1"/>
      <c r="VNZ539" s="1"/>
      <c r="VOA539" s="1"/>
      <c r="VOB539" s="1"/>
      <c r="VOC539" s="1"/>
      <c r="VOD539" s="1"/>
      <c r="VOE539" s="1"/>
      <c r="VOF539" s="1"/>
      <c r="VOG539" s="1"/>
      <c r="VOH539" s="1"/>
      <c r="VOI539" s="1"/>
      <c r="VOJ539" s="1"/>
      <c r="VOK539" s="1"/>
      <c r="VOL539" s="1"/>
      <c r="VOM539" s="1"/>
      <c r="VON539" s="1"/>
      <c r="VOO539" s="1"/>
      <c r="VOP539" s="1"/>
      <c r="VOQ539" s="1"/>
      <c r="VOR539" s="1"/>
      <c r="VOS539" s="1"/>
      <c r="VOT539" s="1"/>
      <c r="VOU539" s="1"/>
      <c r="VOV539" s="1"/>
      <c r="VOW539" s="1"/>
      <c r="VOX539" s="1"/>
      <c r="VOY539" s="1"/>
      <c r="VOZ539" s="1"/>
      <c r="VPA539" s="1"/>
      <c r="VPB539" s="1"/>
      <c r="VPC539" s="1"/>
      <c r="VPD539" s="1"/>
      <c r="VPE539" s="1"/>
      <c r="VPF539" s="1"/>
      <c r="VPG539" s="1"/>
      <c r="VPH539" s="1"/>
      <c r="VPI539" s="1"/>
      <c r="VPJ539" s="1"/>
      <c r="VPK539" s="1"/>
      <c r="VPL539" s="1"/>
      <c r="VPM539" s="1"/>
      <c r="VPN539" s="1"/>
      <c r="VPO539" s="1"/>
      <c r="VPP539" s="1"/>
      <c r="VPQ539" s="1"/>
      <c r="VPR539" s="1"/>
      <c r="VPS539" s="1"/>
      <c r="VPT539" s="1"/>
      <c r="VPU539" s="1"/>
      <c r="VPV539" s="1"/>
      <c r="VPW539" s="1"/>
      <c r="VPX539" s="1"/>
      <c r="VPY539" s="1"/>
      <c r="VPZ539" s="1"/>
      <c r="VQA539" s="1"/>
      <c r="VQB539" s="1"/>
      <c r="VQC539" s="1"/>
      <c r="VQD539" s="1"/>
      <c r="VQE539" s="1"/>
      <c r="VQF539" s="1"/>
      <c r="VQG539" s="1"/>
      <c r="VQH539" s="1"/>
      <c r="VQI539" s="1"/>
      <c r="VQJ539" s="1"/>
      <c r="VQK539" s="1"/>
      <c r="VQL539" s="1"/>
      <c r="VQM539" s="1"/>
      <c r="VQN539" s="1"/>
      <c r="VQO539" s="1"/>
      <c r="VQP539" s="1"/>
      <c r="VQQ539" s="1"/>
      <c r="VQR539" s="1"/>
      <c r="VQS539" s="1"/>
      <c r="VQT539" s="1"/>
      <c r="VQU539" s="1"/>
      <c r="VQV539" s="1"/>
      <c r="VQW539" s="1"/>
      <c r="VQX539" s="1"/>
      <c r="VQY539" s="1"/>
      <c r="VQZ539" s="1"/>
      <c r="VRA539" s="1"/>
      <c r="VRB539" s="1"/>
      <c r="VRC539" s="1"/>
      <c r="VRD539" s="1"/>
      <c r="VRE539" s="1"/>
      <c r="VRF539" s="1"/>
      <c r="VRG539" s="1"/>
      <c r="VRH539" s="1"/>
      <c r="VRI539" s="1"/>
      <c r="VRJ539" s="1"/>
      <c r="VRK539" s="1"/>
      <c r="VRL539" s="1"/>
      <c r="VRM539" s="1"/>
      <c r="VRN539" s="1"/>
      <c r="VRO539" s="1"/>
      <c r="VRP539" s="1"/>
      <c r="VRQ539" s="1"/>
      <c r="VRR539" s="1"/>
      <c r="VRS539" s="1"/>
      <c r="VRT539" s="1"/>
      <c r="VRU539" s="1"/>
      <c r="VRV539" s="1"/>
      <c r="VRW539" s="1"/>
      <c r="VRX539" s="1"/>
      <c r="VRY539" s="1"/>
      <c r="VRZ539" s="1"/>
      <c r="VSA539" s="1"/>
      <c r="VSB539" s="1"/>
      <c r="VSC539" s="1"/>
      <c r="VSD539" s="1"/>
      <c r="VSE539" s="1"/>
      <c r="VSF539" s="1"/>
      <c r="VSG539" s="1"/>
      <c r="VSH539" s="1"/>
      <c r="VSI539" s="1"/>
      <c r="VSJ539" s="1"/>
      <c r="VSK539" s="1"/>
      <c r="VSL539" s="1"/>
      <c r="VSM539" s="1"/>
      <c r="VSN539" s="1"/>
      <c r="VSO539" s="1"/>
      <c r="VSP539" s="1"/>
      <c r="VSQ539" s="1"/>
      <c r="VSR539" s="1"/>
      <c r="VSS539" s="1"/>
      <c r="VST539" s="1"/>
      <c r="VSU539" s="1"/>
      <c r="VSV539" s="1"/>
      <c r="VSW539" s="1"/>
      <c r="VSX539" s="1"/>
      <c r="VSY539" s="1"/>
      <c r="VSZ539" s="1"/>
      <c r="VTA539" s="1"/>
      <c r="VTB539" s="1"/>
      <c r="VTC539" s="1"/>
      <c r="VTD539" s="1"/>
      <c r="VTE539" s="1"/>
      <c r="VTF539" s="1"/>
      <c r="VTG539" s="1"/>
      <c r="VTH539" s="1"/>
      <c r="VTI539" s="1"/>
      <c r="VTJ539" s="1"/>
      <c r="VTK539" s="1"/>
      <c r="VTL539" s="1"/>
      <c r="VTM539" s="1"/>
      <c r="VTN539" s="1"/>
      <c r="VTO539" s="1"/>
      <c r="VTP539" s="1"/>
      <c r="VTQ539" s="1"/>
      <c r="VTR539" s="1"/>
      <c r="VTS539" s="1"/>
      <c r="VTT539" s="1"/>
      <c r="VTU539" s="1"/>
      <c r="VTV539" s="1"/>
      <c r="VTW539" s="1"/>
      <c r="VTX539" s="1"/>
      <c r="VTY539" s="1"/>
      <c r="VTZ539" s="1"/>
      <c r="VUA539" s="1"/>
      <c r="VUB539" s="1"/>
      <c r="VUC539" s="1"/>
      <c r="VUD539" s="1"/>
      <c r="VUE539" s="1"/>
      <c r="VUF539" s="1"/>
      <c r="VUG539" s="1"/>
      <c r="VUH539" s="1"/>
      <c r="VUI539" s="1"/>
      <c r="VUJ539" s="1"/>
      <c r="VUK539" s="1"/>
      <c r="VUL539" s="1"/>
      <c r="VUM539" s="1"/>
      <c r="VUN539" s="1"/>
      <c r="VUO539" s="1"/>
      <c r="VUP539" s="1"/>
      <c r="VUQ539" s="1"/>
      <c r="VUR539" s="1"/>
      <c r="VUS539" s="1"/>
      <c r="VUT539" s="1"/>
      <c r="VUU539" s="1"/>
      <c r="VUV539" s="1"/>
      <c r="VUW539" s="1"/>
      <c r="VUX539" s="1"/>
      <c r="VUY539" s="1"/>
      <c r="VUZ539" s="1"/>
      <c r="VVA539" s="1"/>
      <c r="VVB539" s="1"/>
      <c r="VVC539" s="1"/>
      <c r="VVD539" s="1"/>
      <c r="VVE539" s="1"/>
      <c r="VVF539" s="1"/>
      <c r="VVG539" s="1"/>
      <c r="VVH539" s="1"/>
      <c r="VVI539" s="1"/>
      <c r="VVJ539" s="1"/>
      <c r="VVK539" s="1"/>
      <c r="VVL539" s="1"/>
      <c r="VVM539" s="1"/>
      <c r="VVN539" s="1"/>
      <c r="VVO539" s="1"/>
      <c r="VVP539" s="1"/>
      <c r="VVQ539" s="1"/>
      <c r="VVR539" s="1"/>
      <c r="VVS539" s="1"/>
      <c r="VVT539" s="1"/>
      <c r="VVU539" s="1"/>
      <c r="VVV539" s="1"/>
      <c r="VVW539" s="1"/>
      <c r="VVX539" s="1"/>
      <c r="VVY539" s="1"/>
      <c r="VVZ539" s="1"/>
      <c r="VWA539" s="1"/>
      <c r="VWB539" s="1"/>
      <c r="VWC539" s="1"/>
      <c r="VWD539" s="1"/>
      <c r="VWE539" s="1"/>
      <c r="VWF539" s="1"/>
      <c r="VWG539" s="1"/>
      <c r="VWH539" s="1"/>
      <c r="VWI539" s="1"/>
      <c r="VWJ539" s="1"/>
      <c r="VWK539" s="1"/>
      <c r="VWL539" s="1"/>
      <c r="VWM539" s="1"/>
      <c r="VWN539" s="1"/>
      <c r="VWO539" s="1"/>
      <c r="VWP539" s="1"/>
      <c r="VWQ539" s="1"/>
      <c r="VWR539" s="1"/>
      <c r="VWS539" s="1"/>
      <c r="VWT539" s="1"/>
      <c r="VWU539" s="1"/>
      <c r="VWV539" s="1"/>
      <c r="VWW539" s="1"/>
      <c r="VWX539" s="1"/>
      <c r="VWY539" s="1"/>
      <c r="VWZ539" s="1"/>
      <c r="VXA539" s="1"/>
      <c r="VXB539" s="1"/>
      <c r="VXC539" s="1"/>
      <c r="VXD539" s="1"/>
      <c r="VXE539" s="1"/>
      <c r="VXF539" s="1"/>
      <c r="VXG539" s="1"/>
      <c r="VXH539" s="1"/>
      <c r="VXI539" s="1"/>
      <c r="VXJ539" s="1"/>
      <c r="VXK539" s="1"/>
      <c r="VXL539" s="1"/>
      <c r="VXM539" s="1"/>
      <c r="VXN539" s="1"/>
      <c r="VXO539" s="1"/>
      <c r="VXP539" s="1"/>
      <c r="VXQ539" s="1"/>
      <c r="VXR539" s="1"/>
      <c r="VXS539" s="1"/>
      <c r="VXT539" s="1"/>
      <c r="VXU539" s="1"/>
      <c r="VXV539" s="1"/>
      <c r="VXW539" s="1"/>
      <c r="VXX539" s="1"/>
      <c r="VXY539" s="1"/>
      <c r="VXZ539" s="1"/>
      <c r="VYA539" s="1"/>
      <c r="VYB539" s="1"/>
      <c r="VYC539" s="1"/>
      <c r="VYD539" s="1"/>
      <c r="VYE539" s="1"/>
      <c r="VYF539" s="1"/>
      <c r="VYG539" s="1"/>
      <c r="VYH539" s="1"/>
      <c r="VYI539" s="1"/>
      <c r="VYJ539" s="1"/>
      <c r="VYK539" s="1"/>
      <c r="VYL539" s="1"/>
      <c r="VYM539" s="1"/>
      <c r="VYN539" s="1"/>
      <c r="VYO539" s="1"/>
      <c r="VYP539" s="1"/>
      <c r="VYQ539" s="1"/>
      <c r="VYR539" s="1"/>
      <c r="VYS539" s="1"/>
      <c r="VYT539" s="1"/>
      <c r="VYU539" s="1"/>
      <c r="VYV539" s="1"/>
      <c r="VYW539" s="1"/>
      <c r="VYX539" s="1"/>
      <c r="VYY539" s="1"/>
      <c r="VYZ539" s="1"/>
      <c r="VZA539" s="1"/>
      <c r="VZB539" s="1"/>
      <c r="VZC539" s="1"/>
      <c r="VZD539" s="1"/>
      <c r="VZE539" s="1"/>
      <c r="VZF539" s="1"/>
      <c r="VZG539" s="1"/>
      <c r="VZH539" s="1"/>
      <c r="VZI539" s="1"/>
      <c r="VZJ539" s="1"/>
      <c r="VZK539" s="1"/>
      <c r="VZL539" s="1"/>
      <c r="VZM539" s="1"/>
      <c r="VZN539" s="1"/>
      <c r="VZO539" s="1"/>
      <c r="VZP539" s="1"/>
      <c r="VZQ539" s="1"/>
      <c r="VZR539" s="1"/>
      <c r="VZS539" s="1"/>
      <c r="VZT539" s="1"/>
      <c r="VZU539" s="1"/>
      <c r="VZV539" s="1"/>
      <c r="VZW539" s="1"/>
      <c r="VZX539" s="1"/>
      <c r="VZY539" s="1"/>
      <c r="VZZ539" s="1"/>
      <c r="WAA539" s="1"/>
      <c r="WAB539" s="1"/>
      <c r="WAC539" s="1"/>
      <c r="WAD539" s="1"/>
      <c r="WAE539" s="1"/>
      <c r="WAF539" s="1"/>
      <c r="WAG539" s="1"/>
      <c r="WAH539" s="1"/>
      <c r="WAI539" s="1"/>
      <c r="WAJ539" s="1"/>
      <c r="WAK539" s="1"/>
      <c r="WAL539" s="1"/>
      <c r="WAM539" s="1"/>
      <c r="WAN539" s="1"/>
      <c r="WAO539" s="1"/>
      <c r="WAP539" s="1"/>
      <c r="WAQ539" s="1"/>
      <c r="WAR539" s="1"/>
      <c r="WAS539" s="1"/>
      <c r="WAT539" s="1"/>
      <c r="WAU539" s="1"/>
      <c r="WAV539" s="1"/>
      <c r="WAW539" s="1"/>
      <c r="WAX539" s="1"/>
      <c r="WAY539" s="1"/>
      <c r="WAZ539" s="1"/>
      <c r="WBA539" s="1"/>
      <c r="WBB539" s="1"/>
      <c r="WBC539" s="1"/>
      <c r="WBD539" s="1"/>
      <c r="WBE539" s="1"/>
      <c r="WBF539" s="1"/>
      <c r="WBG539" s="1"/>
      <c r="WBH539" s="1"/>
      <c r="WBI539" s="1"/>
      <c r="WBJ539" s="1"/>
      <c r="WBK539" s="1"/>
      <c r="WBL539" s="1"/>
      <c r="WBM539" s="1"/>
      <c r="WBN539" s="1"/>
      <c r="WBO539" s="1"/>
      <c r="WBP539" s="1"/>
      <c r="WBQ539" s="1"/>
      <c r="WBR539" s="1"/>
      <c r="WBS539" s="1"/>
      <c r="WBT539" s="1"/>
      <c r="WBU539" s="1"/>
      <c r="WBV539" s="1"/>
      <c r="WBW539" s="1"/>
      <c r="WBX539" s="1"/>
      <c r="WBY539" s="1"/>
      <c r="WBZ539" s="1"/>
      <c r="WCA539" s="1"/>
      <c r="WCB539" s="1"/>
      <c r="WCC539" s="1"/>
      <c r="WCD539" s="1"/>
      <c r="WCE539" s="1"/>
      <c r="WCF539" s="1"/>
      <c r="WCG539" s="1"/>
      <c r="WCH539" s="1"/>
      <c r="WCI539" s="1"/>
      <c r="WCJ539" s="1"/>
      <c r="WCK539" s="1"/>
      <c r="WCL539" s="1"/>
      <c r="WCM539" s="1"/>
      <c r="WCN539" s="1"/>
      <c r="WCO539" s="1"/>
      <c r="WCP539" s="1"/>
      <c r="WCQ539" s="1"/>
      <c r="WCR539" s="1"/>
      <c r="WCS539" s="1"/>
      <c r="WCT539" s="1"/>
      <c r="WCU539" s="1"/>
      <c r="WCV539" s="1"/>
      <c r="WCW539" s="1"/>
      <c r="WCX539" s="1"/>
      <c r="WCY539" s="1"/>
      <c r="WCZ539" s="1"/>
      <c r="WDA539" s="1"/>
      <c r="WDB539" s="1"/>
      <c r="WDC539" s="1"/>
      <c r="WDD539" s="1"/>
      <c r="WDE539" s="1"/>
      <c r="WDF539" s="1"/>
      <c r="WDG539" s="1"/>
      <c r="WDH539" s="1"/>
      <c r="WDI539" s="1"/>
      <c r="WDJ539" s="1"/>
      <c r="WDK539" s="1"/>
      <c r="WDL539" s="1"/>
      <c r="WDM539" s="1"/>
      <c r="WDN539" s="1"/>
      <c r="WDO539" s="1"/>
      <c r="WDP539" s="1"/>
      <c r="WDQ539" s="1"/>
      <c r="WDR539" s="1"/>
      <c r="WDS539" s="1"/>
      <c r="WDT539" s="1"/>
      <c r="WDU539" s="1"/>
      <c r="WDV539" s="1"/>
      <c r="WDW539" s="1"/>
      <c r="WDX539" s="1"/>
      <c r="WDY539" s="1"/>
      <c r="WDZ539" s="1"/>
      <c r="WEA539" s="1"/>
      <c r="WEB539" s="1"/>
      <c r="WEC539" s="1"/>
      <c r="WED539" s="1"/>
      <c r="WEE539" s="1"/>
      <c r="WEF539" s="1"/>
      <c r="WEG539" s="1"/>
      <c r="WEH539" s="1"/>
      <c r="WEI539" s="1"/>
      <c r="WEJ539" s="1"/>
      <c r="WEK539" s="1"/>
      <c r="WEL539" s="1"/>
      <c r="WEM539" s="1"/>
      <c r="WEN539" s="1"/>
      <c r="WEO539" s="1"/>
      <c r="WEP539" s="1"/>
      <c r="WEQ539" s="1"/>
      <c r="WER539" s="1"/>
      <c r="WES539" s="1"/>
      <c r="WET539" s="1"/>
      <c r="WEU539" s="1"/>
      <c r="WEV539" s="1"/>
      <c r="WEW539" s="1"/>
      <c r="WEX539" s="1"/>
      <c r="WEY539" s="1"/>
      <c r="WEZ539" s="1"/>
      <c r="WFA539" s="1"/>
      <c r="WFB539" s="1"/>
      <c r="WFC539" s="1"/>
      <c r="WFD539" s="1"/>
      <c r="WFE539" s="1"/>
      <c r="WFF539" s="1"/>
      <c r="WFG539" s="1"/>
      <c r="WFH539" s="1"/>
      <c r="WFI539" s="1"/>
      <c r="WFJ539" s="1"/>
      <c r="WFK539" s="1"/>
      <c r="WFL539" s="1"/>
      <c r="WFM539" s="1"/>
      <c r="WFN539" s="1"/>
      <c r="WFO539" s="1"/>
      <c r="WFP539" s="1"/>
      <c r="WFQ539" s="1"/>
      <c r="WFR539" s="1"/>
      <c r="WFS539" s="1"/>
      <c r="WFT539" s="1"/>
      <c r="WFU539" s="1"/>
      <c r="WFV539" s="1"/>
      <c r="WFW539" s="1"/>
      <c r="WFX539" s="1"/>
      <c r="WFY539" s="1"/>
      <c r="WFZ539" s="1"/>
      <c r="WGA539" s="1"/>
      <c r="WGB539" s="1"/>
      <c r="WGC539" s="1"/>
      <c r="WGD539" s="1"/>
      <c r="WGE539" s="1"/>
      <c r="WGF539" s="1"/>
      <c r="WGG539" s="1"/>
      <c r="WGH539" s="1"/>
      <c r="WGI539" s="1"/>
      <c r="WGJ539" s="1"/>
      <c r="WGK539" s="1"/>
      <c r="WGL539" s="1"/>
      <c r="WGM539" s="1"/>
      <c r="WGN539" s="1"/>
      <c r="WGO539" s="1"/>
      <c r="WGP539" s="1"/>
      <c r="WGQ539" s="1"/>
      <c r="WGR539" s="1"/>
      <c r="WGS539" s="1"/>
      <c r="WGT539" s="1"/>
      <c r="WGU539" s="1"/>
      <c r="WGV539" s="1"/>
      <c r="WGW539" s="1"/>
      <c r="WGX539" s="1"/>
      <c r="WGY539" s="1"/>
      <c r="WGZ539" s="1"/>
      <c r="WHA539" s="1"/>
      <c r="WHB539" s="1"/>
      <c r="WHC539" s="1"/>
      <c r="WHD539" s="1"/>
      <c r="WHE539" s="1"/>
      <c r="WHF539" s="1"/>
      <c r="WHG539" s="1"/>
      <c r="WHH539" s="1"/>
      <c r="WHI539" s="1"/>
      <c r="WHJ539" s="1"/>
      <c r="WHK539" s="1"/>
      <c r="WHL539" s="1"/>
      <c r="WHM539" s="1"/>
      <c r="WHN539" s="1"/>
      <c r="WHO539" s="1"/>
      <c r="WHP539" s="1"/>
      <c r="WHQ539" s="1"/>
      <c r="WHR539" s="1"/>
      <c r="WHS539" s="1"/>
      <c r="WHT539" s="1"/>
      <c r="WHU539" s="1"/>
      <c r="WHV539" s="1"/>
      <c r="WHW539" s="1"/>
      <c r="WHX539" s="1"/>
      <c r="WHY539" s="1"/>
      <c r="WHZ539" s="1"/>
      <c r="WIA539" s="1"/>
      <c r="WIB539" s="1"/>
      <c r="WIC539" s="1"/>
      <c r="WID539" s="1"/>
      <c r="WIE539" s="1"/>
      <c r="WIF539" s="1"/>
      <c r="WIG539" s="1"/>
      <c r="WIH539" s="1"/>
      <c r="WII539" s="1"/>
      <c r="WIJ539" s="1"/>
      <c r="WIK539" s="1"/>
      <c r="WIL539" s="1"/>
      <c r="WIM539" s="1"/>
      <c r="WIN539" s="1"/>
      <c r="WIO539" s="1"/>
      <c r="WIP539" s="1"/>
      <c r="WIQ539" s="1"/>
      <c r="WIR539" s="1"/>
      <c r="WIS539" s="1"/>
      <c r="WIT539" s="1"/>
      <c r="WIU539" s="1"/>
      <c r="WIV539" s="1"/>
      <c r="WIW539" s="1"/>
      <c r="WIX539" s="1"/>
      <c r="WIY539" s="1"/>
      <c r="WIZ539" s="1"/>
      <c r="WJA539" s="1"/>
      <c r="WJB539" s="1"/>
      <c r="WJC539" s="1"/>
      <c r="WJD539" s="1"/>
      <c r="WJE539" s="1"/>
      <c r="WJF539" s="1"/>
      <c r="WJG539" s="1"/>
      <c r="WJH539" s="1"/>
      <c r="WJI539" s="1"/>
      <c r="WJJ539" s="1"/>
      <c r="WJK539" s="1"/>
      <c r="WJL539" s="1"/>
      <c r="WJM539" s="1"/>
      <c r="WJN539" s="1"/>
      <c r="WJO539" s="1"/>
      <c r="WJP539" s="1"/>
      <c r="WJQ539" s="1"/>
      <c r="WJR539" s="1"/>
      <c r="WJS539" s="1"/>
      <c r="WJT539" s="1"/>
      <c r="WJU539" s="1"/>
      <c r="WJV539" s="1"/>
      <c r="WJW539" s="1"/>
      <c r="WJX539" s="1"/>
      <c r="WJY539" s="1"/>
      <c r="WJZ539" s="1"/>
      <c r="WKA539" s="1"/>
      <c r="WKB539" s="1"/>
      <c r="WKC539" s="1"/>
      <c r="WKD539" s="1"/>
      <c r="WKE539" s="1"/>
      <c r="WKF539" s="1"/>
      <c r="WKG539" s="1"/>
      <c r="WKH539" s="1"/>
      <c r="WKI539" s="1"/>
      <c r="WKJ539" s="1"/>
      <c r="WKK539" s="1"/>
      <c r="WKL539" s="1"/>
      <c r="WKM539" s="1"/>
      <c r="WKN539" s="1"/>
      <c r="WKO539" s="1"/>
      <c r="WKP539" s="1"/>
      <c r="WKQ539" s="1"/>
      <c r="WKR539" s="1"/>
      <c r="WKS539" s="1"/>
      <c r="WKT539" s="1"/>
      <c r="WKU539" s="1"/>
      <c r="WKV539" s="1"/>
      <c r="WKW539" s="1"/>
      <c r="WKX539" s="1"/>
      <c r="WKY539" s="1"/>
      <c r="WKZ539" s="1"/>
      <c r="WLA539" s="1"/>
      <c r="WLB539" s="1"/>
      <c r="WLC539" s="1"/>
      <c r="WLD539" s="1"/>
      <c r="WLE539" s="1"/>
      <c r="WLF539" s="1"/>
      <c r="WLG539" s="1"/>
      <c r="WLH539" s="1"/>
      <c r="WLI539" s="1"/>
      <c r="WLJ539" s="1"/>
      <c r="WLK539" s="1"/>
      <c r="WLL539" s="1"/>
      <c r="WLM539" s="1"/>
      <c r="WLN539" s="1"/>
      <c r="WLO539" s="1"/>
      <c r="WLP539" s="1"/>
      <c r="WLQ539" s="1"/>
      <c r="WLR539" s="1"/>
      <c r="WLS539" s="1"/>
      <c r="WLT539" s="1"/>
      <c r="WLU539" s="1"/>
      <c r="WLV539" s="1"/>
      <c r="WLW539" s="1"/>
      <c r="WLX539" s="1"/>
      <c r="WLY539" s="1"/>
      <c r="WLZ539" s="1"/>
      <c r="WMA539" s="1"/>
      <c r="WMB539" s="1"/>
      <c r="WMC539" s="1"/>
      <c r="WMD539" s="1"/>
      <c r="WME539" s="1"/>
      <c r="WMF539" s="1"/>
      <c r="WMG539" s="1"/>
      <c r="WMH539" s="1"/>
      <c r="WMI539" s="1"/>
      <c r="WMJ539" s="1"/>
      <c r="WMK539" s="1"/>
      <c r="WML539" s="1"/>
      <c r="WMM539" s="1"/>
      <c r="WMN539" s="1"/>
      <c r="WMO539" s="1"/>
      <c r="WMP539" s="1"/>
      <c r="WMQ539" s="1"/>
      <c r="WMR539" s="1"/>
      <c r="WMS539" s="1"/>
      <c r="WMT539" s="1"/>
      <c r="WMU539" s="1"/>
      <c r="WMV539" s="1"/>
      <c r="WMW539" s="1"/>
      <c r="WMX539" s="1"/>
      <c r="WMY539" s="1"/>
      <c r="WMZ539" s="1"/>
      <c r="WNA539" s="1"/>
      <c r="WNB539" s="1"/>
      <c r="WNC539" s="1"/>
      <c r="WND539" s="1"/>
      <c r="WNE539" s="1"/>
      <c r="WNF539" s="1"/>
      <c r="WNG539" s="1"/>
      <c r="WNH539" s="1"/>
      <c r="WNI539" s="1"/>
      <c r="WNJ539" s="1"/>
      <c r="WNK539" s="1"/>
      <c r="WNL539" s="1"/>
      <c r="WNM539" s="1"/>
      <c r="WNN539" s="1"/>
      <c r="WNO539" s="1"/>
      <c r="WNP539" s="1"/>
      <c r="WNQ539" s="1"/>
      <c r="WNR539" s="1"/>
      <c r="WNS539" s="1"/>
      <c r="WNT539" s="1"/>
      <c r="WNU539" s="1"/>
      <c r="WNV539" s="1"/>
      <c r="WNW539" s="1"/>
      <c r="WNX539" s="1"/>
      <c r="WNY539" s="1"/>
      <c r="WNZ539" s="1"/>
      <c r="WOA539" s="1"/>
      <c r="WOB539" s="1"/>
      <c r="WOC539" s="1"/>
      <c r="WOD539" s="1"/>
      <c r="WOE539" s="1"/>
      <c r="WOF539" s="1"/>
      <c r="WOG539" s="1"/>
      <c r="WOH539" s="1"/>
      <c r="WOI539" s="1"/>
      <c r="WOJ539" s="1"/>
      <c r="WOK539" s="1"/>
      <c r="WOL539" s="1"/>
      <c r="WOM539" s="1"/>
      <c r="WON539" s="1"/>
      <c r="WOO539" s="1"/>
      <c r="WOP539" s="1"/>
      <c r="WOQ539" s="1"/>
      <c r="WOR539" s="1"/>
      <c r="WOS539" s="1"/>
      <c r="WOT539" s="1"/>
      <c r="WOU539" s="1"/>
      <c r="WOV539" s="1"/>
      <c r="WOW539" s="1"/>
      <c r="WOX539" s="1"/>
      <c r="WOY539" s="1"/>
      <c r="WOZ539" s="1"/>
      <c r="WPA539" s="1"/>
      <c r="WPB539" s="1"/>
      <c r="WPC539" s="1"/>
      <c r="WPD539" s="1"/>
      <c r="WPE539" s="1"/>
      <c r="WPF539" s="1"/>
      <c r="WPG539" s="1"/>
      <c r="WPH539" s="1"/>
      <c r="WPI539" s="1"/>
      <c r="WPJ539" s="1"/>
      <c r="WPK539" s="1"/>
      <c r="WPL539" s="1"/>
      <c r="WPM539" s="1"/>
      <c r="WPN539" s="1"/>
      <c r="WPO539" s="1"/>
      <c r="WPP539" s="1"/>
      <c r="WPQ539" s="1"/>
      <c r="WPR539" s="1"/>
      <c r="WPS539" s="1"/>
      <c r="WPT539" s="1"/>
      <c r="WPU539" s="1"/>
      <c r="WPV539" s="1"/>
      <c r="WPW539" s="1"/>
      <c r="WPX539" s="1"/>
      <c r="WPY539" s="1"/>
      <c r="WPZ539" s="1"/>
      <c r="WQA539" s="1"/>
      <c r="WQB539" s="1"/>
      <c r="WQC539" s="1"/>
      <c r="WQD539" s="1"/>
      <c r="WQE539" s="1"/>
      <c r="WQF539" s="1"/>
      <c r="WQG539" s="1"/>
      <c r="WQH539" s="1"/>
      <c r="WQI539" s="1"/>
      <c r="WQJ539" s="1"/>
      <c r="WQK539" s="1"/>
      <c r="WQL539" s="1"/>
      <c r="WQM539" s="1"/>
      <c r="WQN539" s="1"/>
      <c r="WQO539" s="1"/>
      <c r="WQP539" s="1"/>
      <c r="WQQ539" s="1"/>
      <c r="WQR539" s="1"/>
      <c r="WQS539" s="1"/>
      <c r="WQT539" s="1"/>
      <c r="WQU539" s="1"/>
      <c r="WQV539" s="1"/>
      <c r="WQW539" s="1"/>
      <c r="WQX539" s="1"/>
      <c r="WQY539" s="1"/>
      <c r="WQZ539" s="1"/>
      <c r="WRA539" s="1"/>
      <c r="WRB539" s="1"/>
      <c r="WRC539" s="1"/>
      <c r="WRD539" s="1"/>
      <c r="WRE539" s="1"/>
      <c r="WRF539" s="1"/>
      <c r="WRG539" s="1"/>
      <c r="WRH539" s="1"/>
      <c r="WRI539" s="1"/>
      <c r="WRJ539" s="1"/>
      <c r="WRK539" s="1"/>
      <c r="WRL539" s="1"/>
      <c r="WRM539" s="1"/>
      <c r="WRN539" s="1"/>
      <c r="WRO539" s="1"/>
      <c r="WRP539" s="1"/>
      <c r="WRQ539" s="1"/>
      <c r="WRR539" s="1"/>
      <c r="WRS539" s="1"/>
      <c r="WRT539" s="1"/>
      <c r="WRU539" s="1"/>
      <c r="WRV539" s="1"/>
      <c r="WRW539" s="1"/>
      <c r="WRX539" s="1"/>
      <c r="WRY539" s="1"/>
      <c r="WRZ539" s="1"/>
      <c r="WSA539" s="1"/>
      <c r="WSB539" s="1"/>
      <c r="WSC539" s="1"/>
      <c r="WSD539" s="1"/>
      <c r="WSE539" s="1"/>
      <c r="WSF539" s="1"/>
      <c r="WSG539" s="1"/>
      <c r="WSH539" s="1"/>
      <c r="WSI539" s="1"/>
      <c r="WSJ539" s="1"/>
      <c r="WSK539" s="1"/>
      <c r="WSL539" s="1"/>
      <c r="WSM539" s="1"/>
      <c r="WSN539" s="1"/>
      <c r="WSO539" s="1"/>
      <c r="WSP539" s="1"/>
      <c r="WSQ539" s="1"/>
      <c r="WSR539" s="1"/>
      <c r="WSS539" s="1"/>
      <c r="WST539" s="1"/>
      <c r="WSU539" s="1"/>
      <c r="WSV539" s="1"/>
      <c r="WSW539" s="1"/>
      <c r="WSX539" s="1"/>
      <c r="WSY539" s="1"/>
      <c r="WSZ539" s="1"/>
      <c r="WTA539" s="1"/>
      <c r="WTB539" s="1"/>
      <c r="WTC539" s="1"/>
      <c r="WTD539" s="1"/>
      <c r="WTE539" s="1"/>
      <c r="WTF539" s="1"/>
      <c r="WTG539" s="1"/>
      <c r="WTH539" s="1"/>
      <c r="WTI539" s="1"/>
      <c r="WTJ539" s="1"/>
      <c r="WTK539" s="1"/>
      <c r="WTL539" s="1"/>
      <c r="WTM539" s="1"/>
      <c r="WTN539" s="1"/>
      <c r="WTO539" s="1"/>
      <c r="WTP539" s="1"/>
      <c r="WTQ539" s="1"/>
      <c r="WTR539" s="1"/>
      <c r="WTS539" s="1"/>
      <c r="WTT539" s="1"/>
      <c r="WTU539" s="1"/>
      <c r="WTV539" s="1"/>
      <c r="WTW539" s="1"/>
      <c r="WTX539" s="1"/>
      <c r="WTY539" s="1"/>
      <c r="WTZ539" s="1"/>
      <c r="WUA539" s="1"/>
      <c r="WUB539" s="1"/>
      <c r="WUC539" s="1"/>
      <c r="WUD539" s="1"/>
      <c r="WUE539" s="1"/>
      <c r="WUF539" s="1"/>
      <c r="WUG539" s="1"/>
      <c r="WUH539" s="1"/>
      <c r="WUI539" s="1"/>
      <c r="WUJ539" s="1"/>
      <c r="WUK539" s="1"/>
      <c r="WUL539" s="1"/>
      <c r="WUM539" s="1"/>
      <c r="WUN539" s="1"/>
      <c r="WUO539" s="1"/>
      <c r="WUP539" s="1"/>
      <c r="WUQ539" s="1"/>
      <c r="WUR539" s="1"/>
      <c r="WUS539" s="1"/>
      <c r="WUT539" s="1"/>
      <c r="WUU539" s="1"/>
      <c r="WUV539" s="1"/>
      <c r="WUW539" s="1"/>
      <c r="WUX539" s="1"/>
      <c r="WUY539" s="1"/>
      <c r="WUZ539" s="1"/>
      <c r="WVA539" s="1"/>
      <c r="WVB539" s="1"/>
      <c r="WVC539" s="1"/>
      <c r="WVD539" s="1"/>
      <c r="WVE539" s="1"/>
      <c r="WVF539" s="1"/>
      <c r="WVG539" s="1"/>
      <c r="WVH539" s="1"/>
      <c r="WVI539" s="1"/>
      <c r="WVJ539" s="1"/>
      <c r="WVK539" s="1"/>
      <c r="WVL539" s="1"/>
      <c r="WVM539" s="1"/>
      <c r="WVN539" s="1"/>
      <c r="WVO539" s="1"/>
      <c r="WVP539" s="1"/>
      <c r="WVQ539" s="1"/>
      <c r="WVR539" s="1"/>
      <c r="WVS539" s="1"/>
      <c r="WVT539" s="1"/>
      <c r="WVU539" s="1"/>
      <c r="WVV539" s="1"/>
      <c r="WVW539" s="1"/>
      <c r="WVX539" s="1"/>
      <c r="WVY539" s="1"/>
      <c r="WVZ539" s="1"/>
      <c r="WWA539" s="1"/>
      <c r="WWB539" s="1"/>
      <c r="WWC539" s="1"/>
      <c r="WWD539" s="1"/>
      <c r="WWE539" s="1"/>
      <c r="WWF539" s="1"/>
      <c r="WWG539" s="1"/>
      <c r="WWH539" s="1"/>
      <c r="WWI539" s="1"/>
      <c r="WWJ539" s="1"/>
      <c r="WWK539" s="1"/>
      <c r="WWL539" s="1"/>
      <c r="WWM539" s="1"/>
      <c r="WWN539" s="1"/>
      <c r="WWO539" s="1"/>
      <c r="WWP539" s="1"/>
      <c r="WWQ539" s="1"/>
      <c r="WWR539" s="1"/>
      <c r="WWS539" s="1"/>
      <c r="WWT539" s="1"/>
      <c r="WWU539" s="1"/>
      <c r="WWV539" s="1"/>
      <c r="WWW539" s="1"/>
      <c r="WWX539" s="1"/>
      <c r="WWY539" s="1"/>
      <c r="WWZ539" s="1"/>
      <c r="WXA539" s="1"/>
      <c r="WXB539" s="1"/>
      <c r="WXC539" s="1"/>
      <c r="WXD539" s="1"/>
      <c r="WXE539" s="1"/>
      <c r="WXF539" s="1"/>
      <c r="WXG539" s="1"/>
      <c r="WXH539" s="1"/>
      <c r="WXI539" s="1"/>
      <c r="WXJ539" s="1"/>
      <c r="WXK539" s="1"/>
      <c r="WXL539" s="1"/>
      <c r="WXM539" s="1"/>
      <c r="WXN539" s="1"/>
      <c r="WXO539" s="1"/>
      <c r="WXP539" s="1"/>
      <c r="WXQ539" s="1"/>
      <c r="WXR539" s="1"/>
      <c r="WXS539" s="1"/>
      <c r="WXT539" s="1"/>
      <c r="WXU539" s="1"/>
      <c r="WXV539" s="1"/>
      <c r="WXW539" s="1"/>
      <c r="WXX539" s="1"/>
      <c r="WXY539" s="1"/>
      <c r="WXZ539" s="1"/>
      <c r="WYA539" s="1"/>
      <c r="WYB539" s="1"/>
      <c r="WYC539" s="1"/>
      <c r="WYD539" s="1"/>
      <c r="WYE539" s="1"/>
      <c r="WYF539" s="1"/>
      <c r="WYG539" s="1"/>
      <c r="WYH539" s="1"/>
      <c r="WYI539" s="1"/>
      <c r="WYJ539" s="1"/>
      <c r="WYK539" s="1"/>
      <c r="WYL539" s="1"/>
      <c r="WYM539" s="1"/>
      <c r="WYN539" s="1"/>
      <c r="WYO539" s="1"/>
      <c r="WYP539" s="1"/>
      <c r="WYQ539" s="1"/>
      <c r="WYR539" s="1"/>
      <c r="WYS539" s="1"/>
      <c r="WYT539" s="1"/>
      <c r="WYU539" s="1"/>
      <c r="WYV539" s="1"/>
      <c r="WYW539" s="1"/>
      <c r="WYX539" s="1"/>
      <c r="WYY539" s="1"/>
      <c r="WYZ539" s="1"/>
      <c r="WZA539" s="1"/>
      <c r="WZB539" s="1"/>
      <c r="WZC539" s="1"/>
      <c r="WZD539" s="1"/>
      <c r="WZE539" s="1"/>
      <c r="WZF539" s="1"/>
      <c r="WZG539" s="1"/>
      <c r="WZH539" s="1"/>
      <c r="WZI539" s="1"/>
      <c r="WZJ539" s="1"/>
      <c r="WZK539" s="1"/>
      <c r="WZL539" s="1"/>
      <c r="WZM539" s="1"/>
      <c r="WZN539" s="1"/>
      <c r="WZO539" s="1"/>
      <c r="WZP539" s="1"/>
      <c r="WZQ539" s="1"/>
      <c r="WZR539" s="1"/>
      <c r="WZS539" s="1"/>
      <c r="WZT539" s="1"/>
      <c r="WZU539" s="1"/>
      <c r="WZV539" s="1"/>
      <c r="WZW539" s="1"/>
      <c r="WZX539" s="1"/>
      <c r="WZY539" s="1"/>
      <c r="WZZ539" s="1"/>
      <c r="XAA539" s="1"/>
      <c r="XAB539" s="1"/>
      <c r="XAC539" s="1"/>
      <c r="XAD539" s="1"/>
      <c r="XAE539" s="1"/>
      <c r="XAF539" s="1"/>
      <c r="XAG539" s="1"/>
      <c r="XAH539" s="1"/>
      <c r="XAI539" s="1"/>
      <c r="XAJ539" s="1"/>
      <c r="XAK539" s="1"/>
      <c r="XAL539" s="1"/>
      <c r="XAM539" s="1"/>
      <c r="XAN539" s="1"/>
      <c r="XAO539" s="1"/>
      <c r="XAP539" s="1"/>
      <c r="XAQ539" s="1"/>
      <c r="XAR539" s="1"/>
      <c r="XAS539" s="1"/>
      <c r="XAT539" s="1"/>
      <c r="XAU539" s="1"/>
      <c r="XAV539" s="1"/>
      <c r="XAW539" s="1"/>
      <c r="XAX539" s="1"/>
      <c r="XAY539" s="1"/>
      <c r="XAZ539" s="1"/>
      <c r="XBA539" s="1"/>
      <c r="XBB539" s="1"/>
      <c r="XBC539" s="1"/>
      <c r="XBD539" s="1"/>
      <c r="XBE539" s="1"/>
      <c r="XBF539" s="1"/>
      <c r="XBG539" s="1"/>
      <c r="XBH539" s="1"/>
      <c r="XBI539" s="1"/>
      <c r="XBJ539" s="1"/>
      <c r="XBK539" s="1"/>
      <c r="XBL539" s="1"/>
      <c r="XBM539" s="1"/>
      <c r="XBN539" s="1"/>
      <c r="XBO539" s="1"/>
      <c r="XBP539" s="1"/>
      <c r="XBQ539" s="1"/>
      <c r="XBR539" s="1"/>
      <c r="XBS539" s="1"/>
      <c r="XBT539" s="1"/>
      <c r="XBU539" s="1"/>
      <c r="XBV539" s="1"/>
      <c r="XBW539" s="1"/>
      <c r="XBX539" s="1"/>
      <c r="XBY539" s="1"/>
      <c r="XBZ539" s="1"/>
      <c r="XCA539" s="1"/>
      <c r="XCB539" s="1"/>
      <c r="XCC539" s="1"/>
      <c r="XCD539" s="1"/>
      <c r="XCE539" s="1"/>
      <c r="XCF539" s="1"/>
      <c r="XCG539" s="1"/>
      <c r="XCH539" s="1"/>
      <c r="XCI539" s="1"/>
      <c r="XCJ539" s="1"/>
      <c r="XCK539" s="1"/>
      <c r="XCL539" s="1"/>
      <c r="XCM539" s="1"/>
      <c r="XCN539" s="1"/>
      <c r="XCO539" s="1"/>
      <c r="XCP539" s="1"/>
      <c r="XCQ539" s="1"/>
      <c r="XCR539" s="1"/>
      <c r="XCS539" s="1"/>
      <c r="XCT539" s="1"/>
      <c r="XCU539" s="1"/>
      <c r="XCV539" s="1"/>
      <c r="XCW539" s="1"/>
      <c r="XCX539" s="1"/>
      <c r="XCY539" s="1"/>
      <c r="XCZ539" s="1"/>
      <c r="XDA539" s="1"/>
      <c r="XDB539" s="1"/>
      <c r="XDC539" s="1"/>
      <c r="XDD539" s="1"/>
      <c r="XDE539" s="1"/>
      <c r="XDF539" s="1"/>
      <c r="XDG539" s="1"/>
      <c r="XDH539" s="1"/>
      <c r="XDI539" s="1"/>
      <c r="XDJ539" s="1"/>
      <c r="XDK539" s="1"/>
      <c r="XDL539" s="1"/>
      <c r="XDM539" s="1"/>
      <c r="XDN539" s="1"/>
      <c r="XDO539" s="1"/>
      <c r="XDP539" s="1"/>
      <c r="XDQ539" s="1"/>
      <c r="XDR539" s="1"/>
      <c r="XDS539" s="1"/>
      <c r="XDT539" s="1"/>
      <c r="XDU539" s="1"/>
      <c r="XDV539" s="1"/>
      <c r="XDW539" s="1"/>
      <c r="XDX539" s="1"/>
      <c r="XDY539" s="1"/>
      <c r="XDZ539" s="1"/>
      <c r="XEA539" s="1"/>
      <c r="XEB539" s="1"/>
      <c r="XEC539" s="1"/>
      <c r="XED539" s="1"/>
      <c r="XEE539" s="1"/>
      <c r="XEF539" s="1"/>
      <c r="XEG539" s="1"/>
      <c r="XEH539" s="1"/>
      <c r="XEI539" s="1"/>
      <c r="XEJ539" s="1"/>
      <c r="XEK539" s="1"/>
      <c r="XEL539" s="1"/>
      <c r="XEM539" s="1"/>
      <c r="XEN539" s="1"/>
      <c r="XEO539" s="1"/>
      <c r="XEP539" s="1"/>
      <c r="XEQ539" s="1"/>
      <c r="XER539" s="1"/>
      <c r="XES539" s="1"/>
      <c r="XET539" s="1"/>
      <c r="XEU539" s="1"/>
      <c r="XEV539" s="1"/>
      <c r="XEW539" s="1"/>
      <c r="XEX539" s="1"/>
      <c r="XEY539" s="1"/>
      <c r="XEZ539" s="1"/>
    </row>
    <row r="540" spans="1:16380" ht="40.5" customHeight="1" x14ac:dyDescent="0.15">
      <c r="A540" s="30">
        <v>538</v>
      </c>
      <c r="B540" s="28" t="s">
        <v>14</v>
      </c>
      <c r="C540" s="29" t="s">
        <v>41</v>
      </c>
      <c r="D540" s="28" t="s">
        <v>144</v>
      </c>
      <c r="E540" s="28" t="s">
        <v>145</v>
      </c>
      <c r="F540" s="28" t="s">
        <v>146</v>
      </c>
      <c r="G540" s="28" t="s">
        <v>147</v>
      </c>
      <c r="H540" s="30" t="s">
        <v>45</v>
      </c>
      <c r="I540" s="30"/>
      <c r="J540" s="30" t="s">
        <v>148</v>
      </c>
      <c r="K540" s="28" t="s">
        <v>149</v>
      </c>
      <c r="L540" s="28" t="s">
        <v>150</v>
      </c>
      <c r="M540" s="67">
        <v>2023.08</v>
      </c>
      <c r="N540" s="28" t="s">
        <v>168</v>
      </c>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c r="AMF540" s="1"/>
      <c r="AMG540" s="1"/>
      <c r="AMH540" s="1"/>
      <c r="AMI540" s="1"/>
      <c r="AMJ540" s="1"/>
      <c r="AMK540" s="1"/>
      <c r="AML540" s="1"/>
      <c r="AMM540" s="1"/>
      <c r="AMN540" s="1"/>
      <c r="AMO540" s="1"/>
      <c r="AMP540" s="1"/>
      <c r="AMQ540" s="1"/>
      <c r="AMR540" s="1"/>
      <c r="AMS540" s="1"/>
      <c r="AMT540" s="1"/>
      <c r="AMU540" s="1"/>
      <c r="AMV540" s="1"/>
      <c r="AMW540" s="1"/>
      <c r="AMX540" s="1"/>
      <c r="AMY540" s="1"/>
      <c r="AMZ540" s="1"/>
      <c r="ANA540" s="1"/>
      <c r="ANB540" s="1"/>
      <c r="ANC540" s="1"/>
      <c r="AND540" s="1"/>
      <c r="ANE540" s="1"/>
      <c r="ANF540" s="1"/>
      <c r="ANG540" s="1"/>
      <c r="ANH540" s="1"/>
      <c r="ANI540" s="1"/>
      <c r="ANJ540" s="1"/>
      <c r="ANK540" s="1"/>
      <c r="ANL540" s="1"/>
      <c r="ANM540" s="1"/>
      <c r="ANN540" s="1"/>
      <c r="ANO540" s="1"/>
      <c r="ANP540" s="1"/>
      <c r="ANQ540" s="1"/>
      <c r="ANR540" s="1"/>
      <c r="ANS540" s="1"/>
      <c r="ANT540" s="1"/>
      <c r="ANU540" s="1"/>
      <c r="ANV540" s="1"/>
      <c r="ANW540" s="1"/>
      <c r="ANX540" s="1"/>
      <c r="ANY540" s="1"/>
      <c r="ANZ540" s="1"/>
      <c r="AOA540" s="1"/>
      <c r="AOB540" s="1"/>
      <c r="AOC540" s="1"/>
      <c r="AOD540" s="1"/>
      <c r="AOE540" s="1"/>
      <c r="AOF540" s="1"/>
      <c r="AOG540" s="1"/>
      <c r="AOH540" s="1"/>
      <c r="AOI540" s="1"/>
      <c r="AOJ540" s="1"/>
      <c r="AOK540" s="1"/>
      <c r="AOL540" s="1"/>
      <c r="AOM540" s="1"/>
      <c r="AON540" s="1"/>
      <c r="AOO540" s="1"/>
      <c r="AOP540" s="1"/>
      <c r="AOQ540" s="1"/>
      <c r="AOR540" s="1"/>
      <c r="AOS540" s="1"/>
      <c r="AOT540" s="1"/>
      <c r="AOU540" s="1"/>
      <c r="AOV540" s="1"/>
      <c r="AOW540" s="1"/>
      <c r="AOX540" s="1"/>
      <c r="AOY540" s="1"/>
      <c r="AOZ540" s="1"/>
      <c r="APA540" s="1"/>
      <c r="APB540" s="1"/>
      <c r="APC540" s="1"/>
      <c r="APD540" s="1"/>
      <c r="APE540" s="1"/>
      <c r="APF540" s="1"/>
      <c r="APG540" s="1"/>
      <c r="APH540" s="1"/>
      <c r="API540" s="1"/>
      <c r="APJ540" s="1"/>
      <c r="APK540" s="1"/>
      <c r="APL540" s="1"/>
      <c r="APM540" s="1"/>
      <c r="APN540" s="1"/>
      <c r="APO540" s="1"/>
      <c r="APP540" s="1"/>
      <c r="APQ540" s="1"/>
      <c r="APR540" s="1"/>
      <c r="APS540" s="1"/>
      <c r="APT540" s="1"/>
      <c r="APU540" s="1"/>
      <c r="APV540" s="1"/>
      <c r="APW540" s="1"/>
      <c r="APX540" s="1"/>
      <c r="APY540" s="1"/>
      <c r="APZ540" s="1"/>
      <c r="AQA540" s="1"/>
      <c r="AQB540" s="1"/>
      <c r="AQC540" s="1"/>
      <c r="AQD540" s="1"/>
      <c r="AQE540" s="1"/>
      <c r="AQF540" s="1"/>
      <c r="AQG540" s="1"/>
      <c r="AQH540" s="1"/>
      <c r="AQI540" s="1"/>
      <c r="AQJ540" s="1"/>
      <c r="AQK540" s="1"/>
      <c r="AQL540" s="1"/>
      <c r="AQM540" s="1"/>
      <c r="AQN540" s="1"/>
      <c r="AQO540" s="1"/>
      <c r="AQP540" s="1"/>
      <c r="AQQ540" s="1"/>
      <c r="AQR540" s="1"/>
      <c r="AQS540" s="1"/>
      <c r="AQT540" s="1"/>
      <c r="AQU540" s="1"/>
      <c r="AQV540" s="1"/>
      <c r="AQW540" s="1"/>
      <c r="AQX540" s="1"/>
      <c r="AQY540" s="1"/>
      <c r="AQZ540" s="1"/>
      <c r="ARA540" s="1"/>
      <c r="ARB540" s="1"/>
      <c r="ARC540" s="1"/>
      <c r="ARD540" s="1"/>
      <c r="ARE540" s="1"/>
      <c r="ARF540" s="1"/>
      <c r="ARG540" s="1"/>
      <c r="ARH540" s="1"/>
      <c r="ARI540" s="1"/>
      <c r="ARJ540" s="1"/>
      <c r="ARK540" s="1"/>
      <c r="ARL540" s="1"/>
      <c r="ARM540" s="1"/>
      <c r="ARN540" s="1"/>
      <c r="ARO540" s="1"/>
      <c r="ARP540" s="1"/>
      <c r="ARQ540" s="1"/>
      <c r="ARR540" s="1"/>
      <c r="ARS540" s="1"/>
      <c r="ART540" s="1"/>
      <c r="ARU540" s="1"/>
      <c r="ARV540" s="1"/>
      <c r="ARW540" s="1"/>
      <c r="ARX540" s="1"/>
      <c r="ARY540" s="1"/>
      <c r="ARZ540" s="1"/>
      <c r="ASA540" s="1"/>
      <c r="ASB540" s="1"/>
      <c r="ASC540" s="1"/>
      <c r="ASD540" s="1"/>
      <c r="ASE540" s="1"/>
      <c r="ASF540" s="1"/>
      <c r="ASG540" s="1"/>
      <c r="ASH540" s="1"/>
      <c r="ASI540" s="1"/>
      <c r="ASJ540" s="1"/>
      <c r="ASK540" s="1"/>
      <c r="ASL540" s="1"/>
      <c r="ASM540" s="1"/>
      <c r="ASN540" s="1"/>
      <c r="ASO540" s="1"/>
      <c r="ASP540" s="1"/>
      <c r="ASQ540" s="1"/>
      <c r="ASR540" s="1"/>
      <c r="ASS540" s="1"/>
      <c r="AST540" s="1"/>
      <c r="ASU540" s="1"/>
      <c r="ASV540" s="1"/>
      <c r="ASW540" s="1"/>
      <c r="ASX540" s="1"/>
      <c r="ASY540" s="1"/>
      <c r="ASZ540" s="1"/>
      <c r="ATA540" s="1"/>
      <c r="ATB540" s="1"/>
      <c r="ATC540" s="1"/>
      <c r="ATD540" s="1"/>
      <c r="ATE540" s="1"/>
      <c r="ATF540" s="1"/>
      <c r="ATG540" s="1"/>
      <c r="ATH540" s="1"/>
      <c r="ATI540" s="1"/>
      <c r="ATJ540" s="1"/>
      <c r="ATK540" s="1"/>
      <c r="ATL540" s="1"/>
      <c r="ATM540" s="1"/>
      <c r="ATN540" s="1"/>
      <c r="ATO540" s="1"/>
      <c r="ATP540" s="1"/>
      <c r="ATQ540" s="1"/>
      <c r="ATR540" s="1"/>
      <c r="ATS540" s="1"/>
      <c r="ATT540" s="1"/>
      <c r="ATU540" s="1"/>
      <c r="ATV540" s="1"/>
      <c r="ATW540" s="1"/>
      <c r="ATX540" s="1"/>
      <c r="ATY540" s="1"/>
      <c r="ATZ540" s="1"/>
      <c r="AUA540" s="1"/>
      <c r="AUB540" s="1"/>
      <c r="AUC540" s="1"/>
      <c r="AUD540" s="1"/>
      <c r="AUE540" s="1"/>
      <c r="AUF540" s="1"/>
      <c r="AUG540" s="1"/>
      <c r="AUH540" s="1"/>
      <c r="AUI540" s="1"/>
      <c r="AUJ540" s="1"/>
      <c r="AUK540" s="1"/>
      <c r="AUL540" s="1"/>
      <c r="AUM540" s="1"/>
      <c r="AUN540" s="1"/>
      <c r="AUO540" s="1"/>
      <c r="AUP540" s="1"/>
      <c r="AUQ540" s="1"/>
      <c r="AUR540" s="1"/>
      <c r="AUS540" s="1"/>
      <c r="AUT540" s="1"/>
      <c r="AUU540" s="1"/>
      <c r="AUV540" s="1"/>
      <c r="AUW540" s="1"/>
      <c r="AUX540" s="1"/>
      <c r="AUY540" s="1"/>
      <c r="AUZ540" s="1"/>
      <c r="AVA540" s="1"/>
      <c r="AVB540" s="1"/>
      <c r="AVC540" s="1"/>
      <c r="AVD540" s="1"/>
      <c r="AVE540" s="1"/>
      <c r="AVF540" s="1"/>
      <c r="AVG540" s="1"/>
      <c r="AVH540" s="1"/>
      <c r="AVI540" s="1"/>
      <c r="AVJ540" s="1"/>
      <c r="AVK540" s="1"/>
      <c r="AVL540" s="1"/>
      <c r="AVM540" s="1"/>
      <c r="AVN540" s="1"/>
      <c r="AVO540" s="1"/>
      <c r="AVP540" s="1"/>
      <c r="AVQ540" s="1"/>
      <c r="AVR540" s="1"/>
      <c r="AVS540" s="1"/>
      <c r="AVT540" s="1"/>
      <c r="AVU540" s="1"/>
      <c r="AVV540" s="1"/>
      <c r="AVW540" s="1"/>
      <c r="AVX540" s="1"/>
      <c r="AVY540" s="1"/>
      <c r="AVZ540" s="1"/>
      <c r="AWA540" s="1"/>
      <c r="AWB540" s="1"/>
      <c r="AWC540" s="1"/>
      <c r="AWD540" s="1"/>
      <c r="AWE540" s="1"/>
      <c r="AWF540" s="1"/>
      <c r="AWG540" s="1"/>
      <c r="AWH540" s="1"/>
      <c r="AWI540" s="1"/>
      <c r="AWJ540" s="1"/>
      <c r="AWK540" s="1"/>
      <c r="AWL540" s="1"/>
      <c r="AWM540" s="1"/>
      <c r="AWN540" s="1"/>
      <c r="AWO540" s="1"/>
      <c r="AWP540" s="1"/>
      <c r="AWQ540" s="1"/>
      <c r="AWR540" s="1"/>
      <c r="AWS540" s="1"/>
      <c r="AWT540" s="1"/>
      <c r="AWU540" s="1"/>
      <c r="AWV540" s="1"/>
      <c r="AWW540" s="1"/>
      <c r="AWX540" s="1"/>
      <c r="AWY540" s="1"/>
      <c r="AWZ540" s="1"/>
      <c r="AXA540" s="1"/>
      <c r="AXB540" s="1"/>
      <c r="AXC540" s="1"/>
      <c r="AXD540" s="1"/>
      <c r="AXE540" s="1"/>
      <c r="AXF540" s="1"/>
      <c r="AXG540" s="1"/>
      <c r="AXH540" s="1"/>
      <c r="AXI540" s="1"/>
      <c r="AXJ540" s="1"/>
      <c r="AXK540" s="1"/>
      <c r="AXL540" s="1"/>
      <c r="AXM540" s="1"/>
      <c r="AXN540" s="1"/>
      <c r="AXO540" s="1"/>
      <c r="AXP540" s="1"/>
      <c r="AXQ540" s="1"/>
      <c r="AXR540" s="1"/>
      <c r="AXS540" s="1"/>
      <c r="AXT540" s="1"/>
      <c r="AXU540" s="1"/>
      <c r="AXV540" s="1"/>
      <c r="AXW540" s="1"/>
      <c r="AXX540" s="1"/>
      <c r="AXY540" s="1"/>
      <c r="AXZ540" s="1"/>
      <c r="AYA540" s="1"/>
      <c r="AYB540" s="1"/>
      <c r="AYC540" s="1"/>
      <c r="AYD540" s="1"/>
      <c r="AYE540" s="1"/>
      <c r="AYF540" s="1"/>
      <c r="AYG540" s="1"/>
      <c r="AYH540" s="1"/>
      <c r="AYI540" s="1"/>
      <c r="AYJ540" s="1"/>
      <c r="AYK540" s="1"/>
      <c r="AYL540" s="1"/>
      <c r="AYM540" s="1"/>
      <c r="AYN540" s="1"/>
      <c r="AYO540" s="1"/>
      <c r="AYP540" s="1"/>
      <c r="AYQ540" s="1"/>
      <c r="AYR540" s="1"/>
      <c r="AYS540" s="1"/>
      <c r="AYT540" s="1"/>
      <c r="AYU540" s="1"/>
      <c r="AYV540" s="1"/>
      <c r="AYW540" s="1"/>
      <c r="AYX540" s="1"/>
      <c r="AYY540" s="1"/>
      <c r="AYZ540" s="1"/>
      <c r="AZA540" s="1"/>
      <c r="AZB540" s="1"/>
      <c r="AZC540" s="1"/>
      <c r="AZD540" s="1"/>
      <c r="AZE540" s="1"/>
      <c r="AZF540" s="1"/>
      <c r="AZG540" s="1"/>
      <c r="AZH540" s="1"/>
      <c r="AZI540" s="1"/>
      <c r="AZJ540" s="1"/>
      <c r="AZK540" s="1"/>
      <c r="AZL540" s="1"/>
      <c r="AZM540" s="1"/>
      <c r="AZN540" s="1"/>
      <c r="AZO540" s="1"/>
      <c r="AZP540" s="1"/>
      <c r="AZQ540" s="1"/>
      <c r="AZR540" s="1"/>
      <c r="AZS540" s="1"/>
      <c r="AZT540" s="1"/>
      <c r="AZU540" s="1"/>
      <c r="AZV540" s="1"/>
      <c r="AZW540" s="1"/>
      <c r="AZX540" s="1"/>
      <c r="AZY540" s="1"/>
      <c r="AZZ540" s="1"/>
      <c r="BAA540" s="1"/>
      <c r="BAB540" s="1"/>
      <c r="BAC540" s="1"/>
      <c r="BAD540" s="1"/>
      <c r="BAE540" s="1"/>
      <c r="BAF540" s="1"/>
      <c r="BAG540" s="1"/>
      <c r="BAH540" s="1"/>
      <c r="BAI540" s="1"/>
      <c r="BAJ540" s="1"/>
      <c r="BAK540" s="1"/>
      <c r="BAL540" s="1"/>
      <c r="BAM540" s="1"/>
      <c r="BAN540" s="1"/>
      <c r="BAO540" s="1"/>
      <c r="BAP540" s="1"/>
      <c r="BAQ540" s="1"/>
      <c r="BAR540" s="1"/>
      <c r="BAS540" s="1"/>
      <c r="BAT540" s="1"/>
      <c r="BAU540" s="1"/>
      <c r="BAV540" s="1"/>
      <c r="BAW540" s="1"/>
      <c r="BAX540" s="1"/>
      <c r="BAY540" s="1"/>
      <c r="BAZ540" s="1"/>
      <c r="BBA540" s="1"/>
      <c r="BBB540" s="1"/>
      <c r="BBC540" s="1"/>
      <c r="BBD540" s="1"/>
      <c r="BBE540" s="1"/>
      <c r="BBF540" s="1"/>
      <c r="BBG540" s="1"/>
      <c r="BBH540" s="1"/>
      <c r="BBI540" s="1"/>
      <c r="BBJ540" s="1"/>
      <c r="BBK540" s="1"/>
      <c r="BBL540" s="1"/>
      <c r="BBM540" s="1"/>
      <c r="BBN540" s="1"/>
      <c r="BBO540" s="1"/>
      <c r="BBP540" s="1"/>
      <c r="BBQ540" s="1"/>
      <c r="BBR540" s="1"/>
      <c r="BBS540" s="1"/>
      <c r="BBT540" s="1"/>
      <c r="BBU540" s="1"/>
      <c r="BBV540" s="1"/>
      <c r="BBW540" s="1"/>
      <c r="BBX540" s="1"/>
      <c r="BBY540" s="1"/>
      <c r="BBZ540" s="1"/>
      <c r="BCA540" s="1"/>
      <c r="BCB540" s="1"/>
      <c r="BCC540" s="1"/>
      <c r="BCD540" s="1"/>
      <c r="BCE540" s="1"/>
      <c r="BCF540" s="1"/>
      <c r="BCG540" s="1"/>
      <c r="BCH540" s="1"/>
      <c r="BCI540" s="1"/>
      <c r="BCJ540" s="1"/>
      <c r="BCK540" s="1"/>
      <c r="BCL540" s="1"/>
      <c r="BCM540" s="1"/>
      <c r="BCN540" s="1"/>
      <c r="BCO540" s="1"/>
      <c r="BCP540" s="1"/>
      <c r="BCQ540" s="1"/>
      <c r="BCR540" s="1"/>
      <c r="BCS540" s="1"/>
      <c r="BCT540" s="1"/>
      <c r="BCU540" s="1"/>
      <c r="BCV540" s="1"/>
      <c r="BCW540" s="1"/>
      <c r="BCX540" s="1"/>
      <c r="BCY540" s="1"/>
      <c r="BCZ540" s="1"/>
      <c r="BDA540" s="1"/>
      <c r="BDB540" s="1"/>
      <c r="BDC540" s="1"/>
      <c r="BDD540" s="1"/>
      <c r="BDE540" s="1"/>
      <c r="BDF540" s="1"/>
      <c r="BDG540" s="1"/>
      <c r="BDH540" s="1"/>
      <c r="BDI540" s="1"/>
      <c r="BDJ540" s="1"/>
      <c r="BDK540" s="1"/>
      <c r="BDL540" s="1"/>
      <c r="BDM540" s="1"/>
      <c r="BDN540" s="1"/>
      <c r="BDO540" s="1"/>
      <c r="BDP540" s="1"/>
      <c r="BDQ540" s="1"/>
      <c r="BDR540" s="1"/>
      <c r="BDS540" s="1"/>
      <c r="BDT540" s="1"/>
      <c r="BDU540" s="1"/>
      <c r="BDV540" s="1"/>
      <c r="BDW540" s="1"/>
      <c r="BDX540" s="1"/>
      <c r="BDY540" s="1"/>
      <c r="BDZ540" s="1"/>
      <c r="BEA540" s="1"/>
      <c r="BEB540" s="1"/>
      <c r="BEC540" s="1"/>
      <c r="BED540" s="1"/>
      <c r="BEE540" s="1"/>
      <c r="BEF540" s="1"/>
      <c r="BEG540" s="1"/>
      <c r="BEH540" s="1"/>
      <c r="BEI540" s="1"/>
      <c r="BEJ540" s="1"/>
      <c r="BEK540" s="1"/>
      <c r="BEL540" s="1"/>
      <c r="BEM540" s="1"/>
      <c r="BEN540" s="1"/>
      <c r="BEO540" s="1"/>
      <c r="BEP540" s="1"/>
      <c r="BEQ540" s="1"/>
      <c r="BER540" s="1"/>
      <c r="BES540" s="1"/>
      <c r="BET540" s="1"/>
      <c r="BEU540" s="1"/>
      <c r="BEV540" s="1"/>
      <c r="BEW540" s="1"/>
      <c r="BEX540" s="1"/>
      <c r="BEY540" s="1"/>
      <c r="BEZ540" s="1"/>
      <c r="BFA540" s="1"/>
      <c r="BFB540" s="1"/>
      <c r="BFC540" s="1"/>
      <c r="BFD540" s="1"/>
      <c r="BFE540" s="1"/>
      <c r="BFF540" s="1"/>
      <c r="BFG540" s="1"/>
      <c r="BFH540" s="1"/>
      <c r="BFI540" s="1"/>
      <c r="BFJ540" s="1"/>
      <c r="BFK540" s="1"/>
      <c r="BFL540" s="1"/>
      <c r="BFM540" s="1"/>
      <c r="BFN540" s="1"/>
      <c r="BFO540" s="1"/>
      <c r="BFP540" s="1"/>
      <c r="BFQ540" s="1"/>
      <c r="BFR540" s="1"/>
      <c r="BFS540" s="1"/>
      <c r="BFT540" s="1"/>
      <c r="BFU540" s="1"/>
      <c r="BFV540" s="1"/>
      <c r="BFW540" s="1"/>
      <c r="BFX540" s="1"/>
      <c r="BFY540" s="1"/>
      <c r="BFZ540" s="1"/>
      <c r="BGA540" s="1"/>
      <c r="BGB540" s="1"/>
      <c r="BGC540" s="1"/>
      <c r="BGD540" s="1"/>
      <c r="BGE540" s="1"/>
      <c r="BGF540" s="1"/>
      <c r="BGG540" s="1"/>
      <c r="BGH540" s="1"/>
      <c r="BGI540" s="1"/>
      <c r="BGJ540" s="1"/>
      <c r="BGK540" s="1"/>
      <c r="BGL540" s="1"/>
      <c r="BGM540" s="1"/>
      <c r="BGN540" s="1"/>
      <c r="BGO540" s="1"/>
      <c r="BGP540" s="1"/>
      <c r="BGQ540" s="1"/>
      <c r="BGR540" s="1"/>
      <c r="BGS540" s="1"/>
      <c r="BGT540" s="1"/>
      <c r="BGU540" s="1"/>
      <c r="BGV540" s="1"/>
      <c r="BGW540" s="1"/>
      <c r="BGX540" s="1"/>
      <c r="BGY540" s="1"/>
      <c r="BGZ540" s="1"/>
      <c r="BHA540" s="1"/>
      <c r="BHB540" s="1"/>
      <c r="BHC540" s="1"/>
      <c r="BHD540" s="1"/>
      <c r="BHE540" s="1"/>
      <c r="BHF540" s="1"/>
      <c r="BHG540" s="1"/>
      <c r="BHH540" s="1"/>
      <c r="BHI540" s="1"/>
      <c r="BHJ540" s="1"/>
      <c r="BHK540" s="1"/>
      <c r="BHL540" s="1"/>
      <c r="BHM540" s="1"/>
      <c r="BHN540" s="1"/>
      <c r="BHO540" s="1"/>
      <c r="BHP540" s="1"/>
      <c r="BHQ540" s="1"/>
      <c r="BHR540" s="1"/>
      <c r="BHS540" s="1"/>
      <c r="BHT540" s="1"/>
      <c r="BHU540" s="1"/>
      <c r="BHV540" s="1"/>
      <c r="BHW540" s="1"/>
      <c r="BHX540" s="1"/>
      <c r="BHY540" s="1"/>
      <c r="BHZ540" s="1"/>
      <c r="BIA540" s="1"/>
      <c r="BIB540" s="1"/>
      <c r="BIC540" s="1"/>
      <c r="BID540" s="1"/>
      <c r="BIE540" s="1"/>
      <c r="BIF540" s="1"/>
      <c r="BIG540" s="1"/>
      <c r="BIH540" s="1"/>
      <c r="BII540" s="1"/>
      <c r="BIJ540" s="1"/>
      <c r="BIK540" s="1"/>
      <c r="BIL540" s="1"/>
      <c r="BIM540" s="1"/>
      <c r="BIN540" s="1"/>
      <c r="BIO540" s="1"/>
      <c r="BIP540" s="1"/>
      <c r="BIQ540" s="1"/>
      <c r="BIR540" s="1"/>
      <c r="BIS540" s="1"/>
      <c r="BIT540" s="1"/>
      <c r="BIU540" s="1"/>
      <c r="BIV540" s="1"/>
      <c r="BIW540" s="1"/>
      <c r="BIX540" s="1"/>
      <c r="BIY540" s="1"/>
      <c r="BIZ540" s="1"/>
      <c r="BJA540" s="1"/>
      <c r="BJB540" s="1"/>
      <c r="BJC540" s="1"/>
      <c r="BJD540" s="1"/>
      <c r="BJE540" s="1"/>
      <c r="BJF540" s="1"/>
      <c r="BJG540" s="1"/>
      <c r="BJH540" s="1"/>
      <c r="BJI540" s="1"/>
      <c r="BJJ540" s="1"/>
      <c r="BJK540" s="1"/>
      <c r="BJL540" s="1"/>
      <c r="BJM540" s="1"/>
      <c r="BJN540" s="1"/>
      <c r="BJO540" s="1"/>
      <c r="BJP540" s="1"/>
      <c r="BJQ540" s="1"/>
      <c r="BJR540" s="1"/>
      <c r="BJS540" s="1"/>
      <c r="BJT540" s="1"/>
      <c r="BJU540" s="1"/>
      <c r="BJV540" s="1"/>
      <c r="BJW540" s="1"/>
      <c r="BJX540" s="1"/>
      <c r="BJY540" s="1"/>
      <c r="BJZ540" s="1"/>
      <c r="BKA540" s="1"/>
      <c r="BKB540" s="1"/>
      <c r="BKC540" s="1"/>
      <c r="BKD540" s="1"/>
      <c r="BKE540" s="1"/>
      <c r="BKF540" s="1"/>
      <c r="BKG540" s="1"/>
      <c r="BKH540" s="1"/>
      <c r="BKI540" s="1"/>
      <c r="BKJ540" s="1"/>
      <c r="BKK540" s="1"/>
      <c r="BKL540" s="1"/>
      <c r="BKM540" s="1"/>
      <c r="BKN540" s="1"/>
      <c r="BKO540" s="1"/>
      <c r="BKP540" s="1"/>
      <c r="BKQ540" s="1"/>
      <c r="BKR540" s="1"/>
      <c r="BKS540" s="1"/>
      <c r="BKT540" s="1"/>
      <c r="BKU540" s="1"/>
      <c r="BKV540" s="1"/>
      <c r="BKW540" s="1"/>
      <c r="BKX540" s="1"/>
      <c r="BKY540" s="1"/>
      <c r="BKZ540" s="1"/>
      <c r="BLA540" s="1"/>
      <c r="BLB540" s="1"/>
      <c r="BLC540" s="1"/>
      <c r="BLD540" s="1"/>
      <c r="BLE540" s="1"/>
      <c r="BLF540" s="1"/>
      <c r="BLG540" s="1"/>
      <c r="BLH540" s="1"/>
      <c r="BLI540" s="1"/>
      <c r="BLJ540" s="1"/>
      <c r="BLK540" s="1"/>
      <c r="BLL540" s="1"/>
      <c r="BLM540" s="1"/>
      <c r="BLN540" s="1"/>
      <c r="BLO540" s="1"/>
      <c r="BLP540" s="1"/>
      <c r="BLQ540" s="1"/>
      <c r="BLR540" s="1"/>
      <c r="BLS540" s="1"/>
      <c r="BLT540" s="1"/>
      <c r="BLU540" s="1"/>
      <c r="BLV540" s="1"/>
      <c r="BLW540" s="1"/>
      <c r="BLX540" s="1"/>
      <c r="BLY540" s="1"/>
      <c r="BLZ540" s="1"/>
      <c r="BMA540" s="1"/>
      <c r="BMB540" s="1"/>
      <c r="BMC540" s="1"/>
      <c r="BMD540" s="1"/>
      <c r="BME540" s="1"/>
      <c r="BMF540" s="1"/>
      <c r="BMG540" s="1"/>
      <c r="BMH540" s="1"/>
      <c r="BMI540" s="1"/>
      <c r="BMJ540" s="1"/>
      <c r="BMK540" s="1"/>
      <c r="BML540" s="1"/>
      <c r="BMM540" s="1"/>
      <c r="BMN540" s="1"/>
      <c r="BMO540" s="1"/>
      <c r="BMP540" s="1"/>
      <c r="BMQ540" s="1"/>
      <c r="BMR540" s="1"/>
      <c r="BMS540" s="1"/>
      <c r="BMT540" s="1"/>
      <c r="BMU540" s="1"/>
      <c r="BMV540" s="1"/>
      <c r="BMW540" s="1"/>
      <c r="BMX540" s="1"/>
      <c r="BMY540" s="1"/>
      <c r="BMZ540" s="1"/>
      <c r="BNA540" s="1"/>
      <c r="BNB540" s="1"/>
      <c r="BNC540" s="1"/>
      <c r="BND540" s="1"/>
      <c r="BNE540" s="1"/>
      <c r="BNF540" s="1"/>
      <c r="BNG540" s="1"/>
      <c r="BNH540" s="1"/>
      <c r="BNI540" s="1"/>
      <c r="BNJ540" s="1"/>
      <c r="BNK540" s="1"/>
      <c r="BNL540" s="1"/>
      <c r="BNM540" s="1"/>
      <c r="BNN540" s="1"/>
      <c r="BNO540" s="1"/>
      <c r="BNP540" s="1"/>
      <c r="BNQ540" s="1"/>
      <c r="BNR540" s="1"/>
      <c r="BNS540" s="1"/>
      <c r="BNT540" s="1"/>
      <c r="BNU540" s="1"/>
      <c r="BNV540" s="1"/>
      <c r="BNW540" s="1"/>
      <c r="BNX540" s="1"/>
      <c r="BNY540" s="1"/>
      <c r="BNZ540" s="1"/>
      <c r="BOA540" s="1"/>
      <c r="BOB540" s="1"/>
      <c r="BOC540" s="1"/>
      <c r="BOD540" s="1"/>
      <c r="BOE540" s="1"/>
      <c r="BOF540" s="1"/>
      <c r="BOG540" s="1"/>
      <c r="BOH540" s="1"/>
      <c r="BOI540" s="1"/>
      <c r="BOJ540" s="1"/>
      <c r="BOK540" s="1"/>
      <c r="BOL540" s="1"/>
      <c r="BOM540" s="1"/>
      <c r="BON540" s="1"/>
      <c r="BOO540" s="1"/>
      <c r="BOP540" s="1"/>
      <c r="BOQ540" s="1"/>
      <c r="BOR540" s="1"/>
      <c r="BOS540" s="1"/>
      <c r="BOT540" s="1"/>
      <c r="BOU540" s="1"/>
      <c r="BOV540" s="1"/>
      <c r="BOW540" s="1"/>
      <c r="BOX540" s="1"/>
      <c r="BOY540" s="1"/>
      <c r="BOZ540" s="1"/>
      <c r="BPA540" s="1"/>
      <c r="BPB540" s="1"/>
      <c r="BPC540" s="1"/>
      <c r="BPD540" s="1"/>
      <c r="BPE540" s="1"/>
      <c r="BPF540" s="1"/>
      <c r="BPG540" s="1"/>
      <c r="BPH540" s="1"/>
      <c r="BPI540" s="1"/>
      <c r="BPJ540" s="1"/>
      <c r="BPK540" s="1"/>
      <c r="BPL540" s="1"/>
      <c r="BPM540" s="1"/>
      <c r="BPN540" s="1"/>
      <c r="BPO540" s="1"/>
      <c r="BPP540" s="1"/>
      <c r="BPQ540" s="1"/>
      <c r="BPR540" s="1"/>
      <c r="BPS540" s="1"/>
      <c r="BPT540" s="1"/>
      <c r="BPU540" s="1"/>
      <c r="BPV540" s="1"/>
      <c r="BPW540" s="1"/>
      <c r="BPX540" s="1"/>
      <c r="BPY540" s="1"/>
      <c r="BPZ540" s="1"/>
      <c r="BQA540" s="1"/>
      <c r="BQB540" s="1"/>
      <c r="BQC540" s="1"/>
      <c r="BQD540" s="1"/>
      <c r="BQE540" s="1"/>
      <c r="BQF540" s="1"/>
      <c r="BQG540" s="1"/>
      <c r="BQH540" s="1"/>
      <c r="BQI540" s="1"/>
      <c r="BQJ540" s="1"/>
      <c r="BQK540" s="1"/>
      <c r="BQL540" s="1"/>
      <c r="BQM540" s="1"/>
      <c r="BQN540" s="1"/>
      <c r="BQO540" s="1"/>
      <c r="BQP540" s="1"/>
      <c r="BQQ540" s="1"/>
      <c r="BQR540" s="1"/>
      <c r="BQS540" s="1"/>
      <c r="BQT540" s="1"/>
      <c r="BQU540" s="1"/>
      <c r="BQV540" s="1"/>
      <c r="BQW540" s="1"/>
      <c r="BQX540" s="1"/>
      <c r="BQY540" s="1"/>
      <c r="BQZ540" s="1"/>
      <c r="BRA540" s="1"/>
      <c r="BRB540" s="1"/>
      <c r="BRC540" s="1"/>
      <c r="BRD540" s="1"/>
      <c r="BRE540" s="1"/>
      <c r="BRF540" s="1"/>
      <c r="BRG540" s="1"/>
      <c r="BRH540" s="1"/>
      <c r="BRI540" s="1"/>
      <c r="BRJ540" s="1"/>
      <c r="BRK540" s="1"/>
      <c r="BRL540" s="1"/>
      <c r="BRM540" s="1"/>
      <c r="BRN540" s="1"/>
      <c r="BRO540" s="1"/>
      <c r="BRP540" s="1"/>
      <c r="BRQ540" s="1"/>
      <c r="BRR540" s="1"/>
      <c r="BRS540" s="1"/>
      <c r="BRT540" s="1"/>
      <c r="BRU540" s="1"/>
      <c r="BRV540" s="1"/>
      <c r="BRW540" s="1"/>
      <c r="BRX540" s="1"/>
      <c r="BRY540" s="1"/>
      <c r="BRZ540" s="1"/>
      <c r="BSA540" s="1"/>
      <c r="BSB540" s="1"/>
      <c r="BSC540" s="1"/>
      <c r="BSD540" s="1"/>
      <c r="BSE540" s="1"/>
      <c r="BSF540" s="1"/>
      <c r="BSG540" s="1"/>
      <c r="BSH540" s="1"/>
      <c r="BSI540" s="1"/>
      <c r="BSJ540" s="1"/>
      <c r="BSK540" s="1"/>
      <c r="BSL540" s="1"/>
      <c r="BSM540" s="1"/>
      <c r="BSN540" s="1"/>
      <c r="BSO540" s="1"/>
      <c r="BSP540" s="1"/>
      <c r="BSQ540" s="1"/>
      <c r="BSR540" s="1"/>
      <c r="BSS540" s="1"/>
      <c r="BST540" s="1"/>
      <c r="BSU540" s="1"/>
      <c r="BSV540" s="1"/>
      <c r="BSW540" s="1"/>
      <c r="BSX540" s="1"/>
      <c r="BSY540" s="1"/>
      <c r="BSZ540" s="1"/>
      <c r="BTA540" s="1"/>
      <c r="BTB540" s="1"/>
      <c r="BTC540" s="1"/>
      <c r="BTD540" s="1"/>
      <c r="BTE540" s="1"/>
      <c r="BTF540" s="1"/>
      <c r="BTG540" s="1"/>
      <c r="BTH540" s="1"/>
      <c r="BTI540" s="1"/>
      <c r="BTJ540" s="1"/>
      <c r="BTK540" s="1"/>
      <c r="BTL540" s="1"/>
      <c r="BTM540" s="1"/>
      <c r="BTN540" s="1"/>
      <c r="BTO540" s="1"/>
      <c r="BTP540" s="1"/>
      <c r="BTQ540" s="1"/>
      <c r="BTR540" s="1"/>
      <c r="BTS540" s="1"/>
      <c r="BTT540" s="1"/>
      <c r="BTU540" s="1"/>
      <c r="BTV540" s="1"/>
      <c r="BTW540" s="1"/>
      <c r="BTX540" s="1"/>
      <c r="BTY540" s="1"/>
      <c r="BTZ540" s="1"/>
      <c r="BUA540" s="1"/>
      <c r="BUB540" s="1"/>
      <c r="BUC540" s="1"/>
      <c r="BUD540" s="1"/>
      <c r="BUE540" s="1"/>
      <c r="BUF540" s="1"/>
      <c r="BUG540" s="1"/>
      <c r="BUH540" s="1"/>
      <c r="BUI540" s="1"/>
      <c r="BUJ540" s="1"/>
      <c r="BUK540" s="1"/>
      <c r="BUL540" s="1"/>
      <c r="BUM540" s="1"/>
      <c r="BUN540" s="1"/>
      <c r="BUO540" s="1"/>
      <c r="BUP540" s="1"/>
      <c r="BUQ540" s="1"/>
      <c r="BUR540" s="1"/>
      <c r="BUS540" s="1"/>
      <c r="BUT540" s="1"/>
      <c r="BUU540" s="1"/>
      <c r="BUV540" s="1"/>
      <c r="BUW540" s="1"/>
      <c r="BUX540" s="1"/>
      <c r="BUY540" s="1"/>
      <c r="BUZ540" s="1"/>
      <c r="BVA540" s="1"/>
      <c r="BVB540" s="1"/>
      <c r="BVC540" s="1"/>
      <c r="BVD540" s="1"/>
      <c r="BVE540" s="1"/>
      <c r="BVF540" s="1"/>
      <c r="BVG540" s="1"/>
      <c r="BVH540" s="1"/>
      <c r="BVI540" s="1"/>
      <c r="BVJ540" s="1"/>
      <c r="BVK540" s="1"/>
      <c r="BVL540" s="1"/>
      <c r="BVM540" s="1"/>
      <c r="BVN540" s="1"/>
      <c r="BVO540" s="1"/>
      <c r="BVP540" s="1"/>
      <c r="BVQ540" s="1"/>
      <c r="BVR540" s="1"/>
      <c r="BVS540" s="1"/>
      <c r="BVT540" s="1"/>
      <c r="BVU540" s="1"/>
      <c r="BVV540" s="1"/>
      <c r="BVW540" s="1"/>
      <c r="BVX540" s="1"/>
      <c r="BVY540" s="1"/>
      <c r="BVZ540" s="1"/>
      <c r="BWA540" s="1"/>
      <c r="BWB540" s="1"/>
      <c r="BWC540" s="1"/>
      <c r="BWD540" s="1"/>
      <c r="BWE540" s="1"/>
      <c r="BWF540" s="1"/>
      <c r="BWG540" s="1"/>
      <c r="BWH540" s="1"/>
      <c r="BWI540" s="1"/>
      <c r="BWJ540" s="1"/>
      <c r="BWK540" s="1"/>
      <c r="BWL540" s="1"/>
      <c r="BWM540" s="1"/>
      <c r="BWN540" s="1"/>
      <c r="BWO540" s="1"/>
      <c r="BWP540" s="1"/>
      <c r="BWQ540" s="1"/>
      <c r="BWR540" s="1"/>
      <c r="BWS540" s="1"/>
      <c r="BWT540" s="1"/>
      <c r="BWU540" s="1"/>
      <c r="BWV540" s="1"/>
      <c r="BWW540" s="1"/>
      <c r="BWX540" s="1"/>
      <c r="BWY540" s="1"/>
      <c r="BWZ540" s="1"/>
      <c r="BXA540" s="1"/>
      <c r="BXB540" s="1"/>
      <c r="BXC540" s="1"/>
      <c r="BXD540" s="1"/>
      <c r="BXE540" s="1"/>
      <c r="BXF540" s="1"/>
      <c r="BXG540" s="1"/>
      <c r="BXH540" s="1"/>
      <c r="BXI540" s="1"/>
      <c r="BXJ540" s="1"/>
      <c r="BXK540" s="1"/>
      <c r="BXL540" s="1"/>
      <c r="BXM540" s="1"/>
      <c r="BXN540" s="1"/>
      <c r="BXO540" s="1"/>
      <c r="BXP540" s="1"/>
      <c r="BXQ540" s="1"/>
      <c r="BXR540" s="1"/>
      <c r="BXS540" s="1"/>
      <c r="BXT540" s="1"/>
      <c r="BXU540" s="1"/>
      <c r="BXV540" s="1"/>
      <c r="BXW540" s="1"/>
      <c r="BXX540" s="1"/>
      <c r="BXY540" s="1"/>
      <c r="BXZ540" s="1"/>
      <c r="BYA540" s="1"/>
      <c r="BYB540" s="1"/>
      <c r="BYC540" s="1"/>
      <c r="BYD540" s="1"/>
      <c r="BYE540" s="1"/>
      <c r="BYF540" s="1"/>
      <c r="BYG540" s="1"/>
      <c r="BYH540" s="1"/>
      <c r="BYI540" s="1"/>
      <c r="BYJ540" s="1"/>
      <c r="BYK540" s="1"/>
      <c r="BYL540" s="1"/>
      <c r="BYM540" s="1"/>
      <c r="BYN540" s="1"/>
      <c r="BYO540" s="1"/>
      <c r="BYP540" s="1"/>
      <c r="BYQ540" s="1"/>
      <c r="BYR540" s="1"/>
      <c r="BYS540" s="1"/>
      <c r="BYT540" s="1"/>
      <c r="BYU540" s="1"/>
      <c r="BYV540" s="1"/>
      <c r="BYW540" s="1"/>
      <c r="BYX540" s="1"/>
      <c r="BYY540" s="1"/>
      <c r="BYZ540" s="1"/>
      <c r="BZA540" s="1"/>
      <c r="BZB540" s="1"/>
      <c r="BZC540" s="1"/>
      <c r="BZD540" s="1"/>
      <c r="BZE540" s="1"/>
      <c r="BZF540" s="1"/>
      <c r="BZG540" s="1"/>
      <c r="BZH540" s="1"/>
      <c r="BZI540" s="1"/>
      <c r="BZJ540" s="1"/>
      <c r="BZK540" s="1"/>
      <c r="BZL540" s="1"/>
      <c r="BZM540" s="1"/>
      <c r="BZN540" s="1"/>
      <c r="BZO540" s="1"/>
      <c r="BZP540" s="1"/>
      <c r="BZQ540" s="1"/>
      <c r="BZR540" s="1"/>
      <c r="BZS540" s="1"/>
      <c r="BZT540" s="1"/>
      <c r="BZU540" s="1"/>
      <c r="BZV540" s="1"/>
      <c r="BZW540" s="1"/>
      <c r="BZX540" s="1"/>
      <c r="BZY540" s="1"/>
      <c r="BZZ540" s="1"/>
      <c r="CAA540" s="1"/>
      <c r="CAB540" s="1"/>
      <c r="CAC540" s="1"/>
      <c r="CAD540" s="1"/>
      <c r="CAE540" s="1"/>
      <c r="CAF540" s="1"/>
      <c r="CAG540" s="1"/>
      <c r="CAH540" s="1"/>
      <c r="CAI540" s="1"/>
      <c r="CAJ540" s="1"/>
      <c r="CAK540" s="1"/>
      <c r="CAL540" s="1"/>
      <c r="CAM540" s="1"/>
      <c r="CAN540" s="1"/>
      <c r="CAO540" s="1"/>
      <c r="CAP540" s="1"/>
      <c r="CAQ540" s="1"/>
      <c r="CAR540" s="1"/>
      <c r="CAS540" s="1"/>
      <c r="CAT540" s="1"/>
      <c r="CAU540" s="1"/>
      <c r="CAV540" s="1"/>
      <c r="CAW540" s="1"/>
      <c r="CAX540" s="1"/>
      <c r="CAY540" s="1"/>
      <c r="CAZ540" s="1"/>
      <c r="CBA540" s="1"/>
      <c r="CBB540" s="1"/>
      <c r="CBC540" s="1"/>
      <c r="CBD540" s="1"/>
      <c r="CBE540" s="1"/>
      <c r="CBF540" s="1"/>
      <c r="CBG540" s="1"/>
      <c r="CBH540" s="1"/>
      <c r="CBI540" s="1"/>
      <c r="CBJ540" s="1"/>
      <c r="CBK540" s="1"/>
      <c r="CBL540" s="1"/>
      <c r="CBM540" s="1"/>
      <c r="CBN540" s="1"/>
      <c r="CBO540" s="1"/>
      <c r="CBP540" s="1"/>
      <c r="CBQ540" s="1"/>
      <c r="CBR540" s="1"/>
      <c r="CBS540" s="1"/>
      <c r="CBT540" s="1"/>
      <c r="CBU540" s="1"/>
      <c r="CBV540" s="1"/>
      <c r="CBW540" s="1"/>
      <c r="CBX540" s="1"/>
      <c r="CBY540" s="1"/>
      <c r="CBZ540" s="1"/>
      <c r="CCA540" s="1"/>
      <c r="CCB540" s="1"/>
      <c r="CCC540" s="1"/>
      <c r="CCD540" s="1"/>
      <c r="CCE540" s="1"/>
      <c r="CCF540" s="1"/>
      <c r="CCG540" s="1"/>
      <c r="CCH540" s="1"/>
      <c r="CCI540" s="1"/>
      <c r="CCJ540" s="1"/>
      <c r="CCK540" s="1"/>
      <c r="CCL540" s="1"/>
      <c r="CCM540" s="1"/>
      <c r="CCN540" s="1"/>
      <c r="CCO540" s="1"/>
      <c r="CCP540" s="1"/>
      <c r="CCQ540" s="1"/>
      <c r="CCR540" s="1"/>
      <c r="CCS540" s="1"/>
      <c r="CCT540" s="1"/>
      <c r="CCU540" s="1"/>
      <c r="CCV540" s="1"/>
      <c r="CCW540" s="1"/>
      <c r="CCX540" s="1"/>
      <c r="CCY540" s="1"/>
      <c r="CCZ540" s="1"/>
      <c r="CDA540" s="1"/>
      <c r="CDB540" s="1"/>
      <c r="CDC540" s="1"/>
      <c r="CDD540" s="1"/>
      <c r="CDE540" s="1"/>
      <c r="CDF540" s="1"/>
      <c r="CDG540" s="1"/>
      <c r="CDH540" s="1"/>
      <c r="CDI540" s="1"/>
      <c r="CDJ540" s="1"/>
      <c r="CDK540" s="1"/>
      <c r="CDL540" s="1"/>
      <c r="CDM540" s="1"/>
      <c r="CDN540" s="1"/>
      <c r="CDO540" s="1"/>
      <c r="CDP540" s="1"/>
      <c r="CDQ540" s="1"/>
      <c r="CDR540" s="1"/>
      <c r="CDS540" s="1"/>
      <c r="CDT540" s="1"/>
      <c r="CDU540" s="1"/>
      <c r="CDV540" s="1"/>
      <c r="CDW540" s="1"/>
      <c r="CDX540" s="1"/>
      <c r="CDY540" s="1"/>
      <c r="CDZ540" s="1"/>
      <c r="CEA540" s="1"/>
      <c r="CEB540" s="1"/>
      <c r="CEC540" s="1"/>
      <c r="CED540" s="1"/>
      <c r="CEE540" s="1"/>
      <c r="CEF540" s="1"/>
      <c r="CEG540" s="1"/>
      <c r="CEH540" s="1"/>
      <c r="CEI540" s="1"/>
      <c r="CEJ540" s="1"/>
      <c r="CEK540" s="1"/>
      <c r="CEL540" s="1"/>
      <c r="CEM540" s="1"/>
      <c r="CEN540" s="1"/>
      <c r="CEO540" s="1"/>
      <c r="CEP540" s="1"/>
      <c r="CEQ540" s="1"/>
      <c r="CER540" s="1"/>
      <c r="CES540" s="1"/>
      <c r="CET540" s="1"/>
      <c r="CEU540" s="1"/>
      <c r="CEV540" s="1"/>
      <c r="CEW540" s="1"/>
      <c r="CEX540" s="1"/>
      <c r="CEY540" s="1"/>
      <c r="CEZ540" s="1"/>
      <c r="CFA540" s="1"/>
      <c r="CFB540" s="1"/>
      <c r="CFC540" s="1"/>
      <c r="CFD540" s="1"/>
      <c r="CFE540" s="1"/>
      <c r="CFF540" s="1"/>
      <c r="CFG540" s="1"/>
      <c r="CFH540" s="1"/>
      <c r="CFI540" s="1"/>
      <c r="CFJ540" s="1"/>
      <c r="CFK540" s="1"/>
      <c r="CFL540" s="1"/>
      <c r="CFM540" s="1"/>
      <c r="CFN540" s="1"/>
      <c r="CFO540" s="1"/>
      <c r="CFP540" s="1"/>
      <c r="CFQ540" s="1"/>
      <c r="CFR540" s="1"/>
      <c r="CFS540" s="1"/>
      <c r="CFT540" s="1"/>
      <c r="CFU540" s="1"/>
      <c r="CFV540" s="1"/>
      <c r="CFW540" s="1"/>
      <c r="CFX540" s="1"/>
      <c r="CFY540" s="1"/>
      <c r="CFZ540" s="1"/>
      <c r="CGA540" s="1"/>
      <c r="CGB540" s="1"/>
      <c r="CGC540" s="1"/>
      <c r="CGD540" s="1"/>
      <c r="CGE540" s="1"/>
      <c r="CGF540" s="1"/>
      <c r="CGG540" s="1"/>
      <c r="CGH540" s="1"/>
      <c r="CGI540" s="1"/>
      <c r="CGJ540" s="1"/>
      <c r="CGK540" s="1"/>
      <c r="CGL540" s="1"/>
      <c r="CGM540" s="1"/>
      <c r="CGN540" s="1"/>
      <c r="CGO540" s="1"/>
      <c r="CGP540" s="1"/>
      <c r="CGQ540" s="1"/>
      <c r="CGR540" s="1"/>
      <c r="CGS540" s="1"/>
      <c r="CGT540" s="1"/>
      <c r="CGU540" s="1"/>
      <c r="CGV540" s="1"/>
      <c r="CGW540" s="1"/>
      <c r="CGX540" s="1"/>
      <c r="CGY540" s="1"/>
      <c r="CGZ540" s="1"/>
      <c r="CHA540" s="1"/>
      <c r="CHB540" s="1"/>
      <c r="CHC540" s="1"/>
      <c r="CHD540" s="1"/>
      <c r="CHE540" s="1"/>
      <c r="CHF540" s="1"/>
      <c r="CHG540" s="1"/>
      <c r="CHH540" s="1"/>
      <c r="CHI540" s="1"/>
      <c r="CHJ540" s="1"/>
      <c r="CHK540" s="1"/>
      <c r="CHL540" s="1"/>
      <c r="CHM540" s="1"/>
      <c r="CHN540" s="1"/>
      <c r="CHO540" s="1"/>
      <c r="CHP540" s="1"/>
      <c r="CHQ540" s="1"/>
      <c r="CHR540" s="1"/>
      <c r="CHS540" s="1"/>
      <c r="CHT540" s="1"/>
      <c r="CHU540" s="1"/>
      <c r="CHV540" s="1"/>
      <c r="CHW540" s="1"/>
      <c r="CHX540" s="1"/>
      <c r="CHY540" s="1"/>
      <c r="CHZ540" s="1"/>
      <c r="CIA540" s="1"/>
      <c r="CIB540" s="1"/>
      <c r="CIC540" s="1"/>
      <c r="CID540" s="1"/>
      <c r="CIE540" s="1"/>
      <c r="CIF540" s="1"/>
      <c r="CIG540" s="1"/>
      <c r="CIH540" s="1"/>
      <c r="CII540" s="1"/>
      <c r="CIJ540" s="1"/>
      <c r="CIK540" s="1"/>
      <c r="CIL540" s="1"/>
      <c r="CIM540" s="1"/>
      <c r="CIN540" s="1"/>
      <c r="CIO540" s="1"/>
      <c r="CIP540" s="1"/>
      <c r="CIQ540" s="1"/>
      <c r="CIR540" s="1"/>
      <c r="CIS540" s="1"/>
      <c r="CIT540" s="1"/>
      <c r="CIU540" s="1"/>
      <c r="CIV540" s="1"/>
      <c r="CIW540" s="1"/>
      <c r="CIX540" s="1"/>
      <c r="CIY540" s="1"/>
      <c r="CIZ540" s="1"/>
      <c r="CJA540" s="1"/>
      <c r="CJB540" s="1"/>
      <c r="CJC540" s="1"/>
      <c r="CJD540" s="1"/>
      <c r="CJE540" s="1"/>
      <c r="CJF540" s="1"/>
      <c r="CJG540" s="1"/>
      <c r="CJH540" s="1"/>
      <c r="CJI540" s="1"/>
      <c r="CJJ540" s="1"/>
      <c r="CJK540" s="1"/>
      <c r="CJL540" s="1"/>
      <c r="CJM540" s="1"/>
      <c r="CJN540" s="1"/>
      <c r="CJO540" s="1"/>
      <c r="CJP540" s="1"/>
      <c r="CJQ540" s="1"/>
      <c r="CJR540" s="1"/>
      <c r="CJS540" s="1"/>
      <c r="CJT540" s="1"/>
      <c r="CJU540" s="1"/>
      <c r="CJV540" s="1"/>
      <c r="CJW540" s="1"/>
      <c r="CJX540" s="1"/>
      <c r="CJY540" s="1"/>
      <c r="CJZ540" s="1"/>
      <c r="CKA540" s="1"/>
      <c r="CKB540" s="1"/>
      <c r="CKC540" s="1"/>
      <c r="CKD540" s="1"/>
      <c r="CKE540" s="1"/>
      <c r="CKF540" s="1"/>
      <c r="CKG540" s="1"/>
      <c r="CKH540" s="1"/>
      <c r="CKI540" s="1"/>
      <c r="CKJ540" s="1"/>
      <c r="CKK540" s="1"/>
      <c r="CKL540" s="1"/>
      <c r="CKM540" s="1"/>
      <c r="CKN540" s="1"/>
      <c r="CKO540" s="1"/>
      <c r="CKP540" s="1"/>
      <c r="CKQ540" s="1"/>
      <c r="CKR540" s="1"/>
      <c r="CKS540" s="1"/>
      <c r="CKT540" s="1"/>
      <c r="CKU540" s="1"/>
      <c r="CKV540" s="1"/>
      <c r="CKW540" s="1"/>
      <c r="CKX540" s="1"/>
      <c r="CKY540" s="1"/>
      <c r="CKZ540" s="1"/>
      <c r="CLA540" s="1"/>
      <c r="CLB540" s="1"/>
      <c r="CLC540" s="1"/>
      <c r="CLD540" s="1"/>
      <c r="CLE540" s="1"/>
      <c r="CLF540" s="1"/>
      <c r="CLG540" s="1"/>
      <c r="CLH540" s="1"/>
      <c r="CLI540" s="1"/>
      <c r="CLJ540" s="1"/>
      <c r="CLK540" s="1"/>
      <c r="CLL540" s="1"/>
      <c r="CLM540" s="1"/>
      <c r="CLN540" s="1"/>
      <c r="CLO540" s="1"/>
      <c r="CLP540" s="1"/>
      <c r="CLQ540" s="1"/>
      <c r="CLR540" s="1"/>
      <c r="CLS540" s="1"/>
      <c r="CLT540" s="1"/>
      <c r="CLU540" s="1"/>
      <c r="CLV540" s="1"/>
      <c r="CLW540" s="1"/>
      <c r="CLX540" s="1"/>
      <c r="CLY540" s="1"/>
      <c r="CLZ540" s="1"/>
      <c r="CMA540" s="1"/>
      <c r="CMB540" s="1"/>
      <c r="CMC540" s="1"/>
      <c r="CMD540" s="1"/>
      <c r="CME540" s="1"/>
      <c r="CMF540" s="1"/>
      <c r="CMG540" s="1"/>
      <c r="CMH540" s="1"/>
      <c r="CMI540" s="1"/>
      <c r="CMJ540" s="1"/>
      <c r="CMK540" s="1"/>
      <c r="CML540" s="1"/>
      <c r="CMM540" s="1"/>
      <c r="CMN540" s="1"/>
      <c r="CMO540" s="1"/>
      <c r="CMP540" s="1"/>
      <c r="CMQ540" s="1"/>
      <c r="CMR540" s="1"/>
      <c r="CMS540" s="1"/>
      <c r="CMT540" s="1"/>
      <c r="CMU540" s="1"/>
      <c r="CMV540" s="1"/>
      <c r="CMW540" s="1"/>
      <c r="CMX540" s="1"/>
      <c r="CMY540" s="1"/>
      <c r="CMZ540" s="1"/>
      <c r="CNA540" s="1"/>
      <c r="CNB540" s="1"/>
      <c r="CNC540" s="1"/>
      <c r="CND540" s="1"/>
      <c r="CNE540" s="1"/>
      <c r="CNF540" s="1"/>
      <c r="CNG540" s="1"/>
      <c r="CNH540" s="1"/>
      <c r="CNI540" s="1"/>
      <c r="CNJ540" s="1"/>
      <c r="CNK540" s="1"/>
      <c r="CNL540" s="1"/>
      <c r="CNM540" s="1"/>
      <c r="CNN540" s="1"/>
      <c r="CNO540" s="1"/>
      <c r="CNP540" s="1"/>
      <c r="CNQ540" s="1"/>
      <c r="CNR540" s="1"/>
      <c r="CNS540" s="1"/>
      <c r="CNT540" s="1"/>
      <c r="CNU540" s="1"/>
      <c r="CNV540" s="1"/>
      <c r="CNW540" s="1"/>
      <c r="CNX540" s="1"/>
      <c r="CNY540" s="1"/>
      <c r="CNZ540" s="1"/>
      <c r="COA540" s="1"/>
      <c r="COB540" s="1"/>
      <c r="COC540" s="1"/>
      <c r="COD540" s="1"/>
      <c r="COE540" s="1"/>
      <c r="COF540" s="1"/>
      <c r="COG540" s="1"/>
      <c r="COH540" s="1"/>
      <c r="COI540" s="1"/>
      <c r="COJ540" s="1"/>
      <c r="COK540" s="1"/>
      <c r="COL540" s="1"/>
      <c r="COM540" s="1"/>
      <c r="CON540" s="1"/>
      <c r="COO540" s="1"/>
      <c r="COP540" s="1"/>
      <c r="COQ540" s="1"/>
      <c r="COR540" s="1"/>
      <c r="COS540" s="1"/>
      <c r="COT540" s="1"/>
      <c r="COU540" s="1"/>
      <c r="COV540" s="1"/>
      <c r="COW540" s="1"/>
      <c r="COX540" s="1"/>
      <c r="COY540" s="1"/>
      <c r="COZ540" s="1"/>
      <c r="CPA540" s="1"/>
      <c r="CPB540" s="1"/>
      <c r="CPC540" s="1"/>
      <c r="CPD540" s="1"/>
      <c r="CPE540" s="1"/>
      <c r="CPF540" s="1"/>
      <c r="CPG540" s="1"/>
      <c r="CPH540" s="1"/>
      <c r="CPI540" s="1"/>
      <c r="CPJ540" s="1"/>
      <c r="CPK540" s="1"/>
      <c r="CPL540" s="1"/>
      <c r="CPM540" s="1"/>
      <c r="CPN540" s="1"/>
      <c r="CPO540" s="1"/>
      <c r="CPP540" s="1"/>
      <c r="CPQ540" s="1"/>
      <c r="CPR540" s="1"/>
      <c r="CPS540" s="1"/>
      <c r="CPT540" s="1"/>
      <c r="CPU540" s="1"/>
      <c r="CPV540" s="1"/>
      <c r="CPW540" s="1"/>
      <c r="CPX540" s="1"/>
      <c r="CPY540" s="1"/>
      <c r="CPZ540" s="1"/>
      <c r="CQA540" s="1"/>
      <c r="CQB540" s="1"/>
      <c r="CQC540" s="1"/>
      <c r="CQD540" s="1"/>
      <c r="CQE540" s="1"/>
      <c r="CQF540" s="1"/>
      <c r="CQG540" s="1"/>
      <c r="CQH540" s="1"/>
      <c r="CQI540" s="1"/>
      <c r="CQJ540" s="1"/>
      <c r="CQK540" s="1"/>
      <c r="CQL540" s="1"/>
      <c r="CQM540" s="1"/>
      <c r="CQN540" s="1"/>
      <c r="CQO540" s="1"/>
      <c r="CQP540" s="1"/>
      <c r="CQQ540" s="1"/>
      <c r="CQR540" s="1"/>
      <c r="CQS540" s="1"/>
      <c r="CQT540" s="1"/>
      <c r="CQU540" s="1"/>
      <c r="CQV540" s="1"/>
      <c r="CQW540" s="1"/>
      <c r="CQX540" s="1"/>
      <c r="CQY540" s="1"/>
      <c r="CQZ540" s="1"/>
      <c r="CRA540" s="1"/>
      <c r="CRB540" s="1"/>
      <c r="CRC540" s="1"/>
      <c r="CRD540" s="1"/>
      <c r="CRE540" s="1"/>
      <c r="CRF540" s="1"/>
      <c r="CRG540" s="1"/>
      <c r="CRH540" s="1"/>
      <c r="CRI540" s="1"/>
      <c r="CRJ540" s="1"/>
      <c r="CRK540" s="1"/>
      <c r="CRL540" s="1"/>
      <c r="CRM540" s="1"/>
      <c r="CRN540" s="1"/>
      <c r="CRO540" s="1"/>
      <c r="CRP540" s="1"/>
      <c r="CRQ540" s="1"/>
      <c r="CRR540" s="1"/>
      <c r="CRS540" s="1"/>
      <c r="CRT540" s="1"/>
      <c r="CRU540" s="1"/>
      <c r="CRV540" s="1"/>
      <c r="CRW540" s="1"/>
      <c r="CRX540" s="1"/>
      <c r="CRY540" s="1"/>
      <c r="CRZ540" s="1"/>
      <c r="CSA540" s="1"/>
      <c r="CSB540" s="1"/>
      <c r="CSC540" s="1"/>
      <c r="CSD540" s="1"/>
      <c r="CSE540" s="1"/>
      <c r="CSF540" s="1"/>
      <c r="CSG540" s="1"/>
      <c r="CSH540" s="1"/>
      <c r="CSI540" s="1"/>
      <c r="CSJ540" s="1"/>
      <c r="CSK540" s="1"/>
      <c r="CSL540" s="1"/>
      <c r="CSM540" s="1"/>
      <c r="CSN540" s="1"/>
      <c r="CSO540" s="1"/>
      <c r="CSP540" s="1"/>
      <c r="CSQ540" s="1"/>
      <c r="CSR540" s="1"/>
      <c r="CSS540" s="1"/>
      <c r="CST540" s="1"/>
      <c r="CSU540" s="1"/>
      <c r="CSV540" s="1"/>
      <c r="CSW540" s="1"/>
      <c r="CSX540" s="1"/>
      <c r="CSY540" s="1"/>
      <c r="CSZ540" s="1"/>
      <c r="CTA540" s="1"/>
      <c r="CTB540" s="1"/>
      <c r="CTC540" s="1"/>
      <c r="CTD540" s="1"/>
      <c r="CTE540" s="1"/>
      <c r="CTF540" s="1"/>
      <c r="CTG540" s="1"/>
      <c r="CTH540" s="1"/>
      <c r="CTI540" s="1"/>
      <c r="CTJ540" s="1"/>
      <c r="CTK540" s="1"/>
      <c r="CTL540" s="1"/>
      <c r="CTM540" s="1"/>
      <c r="CTN540" s="1"/>
      <c r="CTO540" s="1"/>
      <c r="CTP540" s="1"/>
      <c r="CTQ540" s="1"/>
      <c r="CTR540" s="1"/>
      <c r="CTS540" s="1"/>
      <c r="CTT540" s="1"/>
      <c r="CTU540" s="1"/>
      <c r="CTV540" s="1"/>
      <c r="CTW540" s="1"/>
      <c r="CTX540" s="1"/>
      <c r="CTY540" s="1"/>
      <c r="CTZ540" s="1"/>
      <c r="CUA540" s="1"/>
      <c r="CUB540" s="1"/>
      <c r="CUC540" s="1"/>
      <c r="CUD540" s="1"/>
      <c r="CUE540" s="1"/>
      <c r="CUF540" s="1"/>
      <c r="CUG540" s="1"/>
      <c r="CUH540" s="1"/>
      <c r="CUI540" s="1"/>
      <c r="CUJ540" s="1"/>
      <c r="CUK540" s="1"/>
      <c r="CUL540" s="1"/>
      <c r="CUM540" s="1"/>
      <c r="CUN540" s="1"/>
      <c r="CUO540" s="1"/>
      <c r="CUP540" s="1"/>
      <c r="CUQ540" s="1"/>
      <c r="CUR540" s="1"/>
      <c r="CUS540" s="1"/>
      <c r="CUT540" s="1"/>
      <c r="CUU540" s="1"/>
      <c r="CUV540" s="1"/>
      <c r="CUW540" s="1"/>
      <c r="CUX540" s="1"/>
      <c r="CUY540" s="1"/>
      <c r="CUZ540" s="1"/>
      <c r="CVA540" s="1"/>
      <c r="CVB540" s="1"/>
      <c r="CVC540" s="1"/>
      <c r="CVD540" s="1"/>
      <c r="CVE540" s="1"/>
      <c r="CVF540" s="1"/>
      <c r="CVG540" s="1"/>
      <c r="CVH540" s="1"/>
      <c r="CVI540" s="1"/>
      <c r="CVJ540" s="1"/>
      <c r="CVK540" s="1"/>
      <c r="CVL540" s="1"/>
      <c r="CVM540" s="1"/>
      <c r="CVN540" s="1"/>
      <c r="CVO540" s="1"/>
      <c r="CVP540" s="1"/>
      <c r="CVQ540" s="1"/>
      <c r="CVR540" s="1"/>
      <c r="CVS540" s="1"/>
      <c r="CVT540" s="1"/>
      <c r="CVU540" s="1"/>
      <c r="CVV540" s="1"/>
      <c r="CVW540" s="1"/>
      <c r="CVX540" s="1"/>
      <c r="CVY540" s="1"/>
      <c r="CVZ540" s="1"/>
      <c r="CWA540" s="1"/>
      <c r="CWB540" s="1"/>
      <c r="CWC540" s="1"/>
      <c r="CWD540" s="1"/>
      <c r="CWE540" s="1"/>
      <c r="CWF540" s="1"/>
      <c r="CWG540" s="1"/>
      <c r="CWH540" s="1"/>
      <c r="CWI540" s="1"/>
      <c r="CWJ540" s="1"/>
      <c r="CWK540" s="1"/>
      <c r="CWL540" s="1"/>
      <c r="CWM540" s="1"/>
      <c r="CWN540" s="1"/>
      <c r="CWO540" s="1"/>
      <c r="CWP540" s="1"/>
      <c r="CWQ540" s="1"/>
      <c r="CWR540" s="1"/>
      <c r="CWS540" s="1"/>
      <c r="CWT540" s="1"/>
      <c r="CWU540" s="1"/>
      <c r="CWV540" s="1"/>
      <c r="CWW540" s="1"/>
      <c r="CWX540" s="1"/>
      <c r="CWY540" s="1"/>
      <c r="CWZ540" s="1"/>
      <c r="CXA540" s="1"/>
      <c r="CXB540" s="1"/>
      <c r="CXC540" s="1"/>
      <c r="CXD540" s="1"/>
      <c r="CXE540" s="1"/>
      <c r="CXF540" s="1"/>
      <c r="CXG540" s="1"/>
      <c r="CXH540" s="1"/>
      <c r="CXI540" s="1"/>
      <c r="CXJ540" s="1"/>
      <c r="CXK540" s="1"/>
      <c r="CXL540" s="1"/>
      <c r="CXM540" s="1"/>
      <c r="CXN540" s="1"/>
      <c r="CXO540" s="1"/>
      <c r="CXP540" s="1"/>
      <c r="CXQ540" s="1"/>
      <c r="CXR540" s="1"/>
      <c r="CXS540" s="1"/>
      <c r="CXT540" s="1"/>
      <c r="CXU540" s="1"/>
      <c r="CXV540" s="1"/>
      <c r="CXW540" s="1"/>
      <c r="CXX540" s="1"/>
      <c r="CXY540" s="1"/>
      <c r="CXZ540" s="1"/>
      <c r="CYA540" s="1"/>
      <c r="CYB540" s="1"/>
      <c r="CYC540" s="1"/>
      <c r="CYD540" s="1"/>
      <c r="CYE540" s="1"/>
      <c r="CYF540" s="1"/>
      <c r="CYG540" s="1"/>
      <c r="CYH540" s="1"/>
      <c r="CYI540" s="1"/>
      <c r="CYJ540" s="1"/>
      <c r="CYK540" s="1"/>
      <c r="CYL540" s="1"/>
      <c r="CYM540" s="1"/>
      <c r="CYN540" s="1"/>
      <c r="CYO540" s="1"/>
      <c r="CYP540" s="1"/>
      <c r="CYQ540" s="1"/>
      <c r="CYR540" s="1"/>
      <c r="CYS540" s="1"/>
      <c r="CYT540" s="1"/>
      <c r="CYU540" s="1"/>
      <c r="CYV540" s="1"/>
      <c r="CYW540" s="1"/>
      <c r="CYX540" s="1"/>
      <c r="CYY540" s="1"/>
      <c r="CYZ540" s="1"/>
      <c r="CZA540" s="1"/>
      <c r="CZB540" s="1"/>
      <c r="CZC540" s="1"/>
      <c r="CZD540" s="1"/>
      <c r="CZE540" s="1"/>
      <c r="CZF540" s="1"/>
      <c r="CZG540" s="1"/>
      <c r="CZH540" s="1"/>
      <c r="CZI540" s="1"/>
      <c r="CZJ540" s="1"/>
      <c r="CZK540" s="1"/>
      <c r="CZL540" s="1"/>
      <c r="CZM540" s="1"/>
      <c r="CZN540" s="1"/>
      <c r="CZO540" s="1"/>
      <c r="CZP540" s="1"/>
      <c r="CZQ540" s="1"/>
      <c r="CZR540" s="1"/>
      <c r="CZS540" s="1"/>
      <c r="CZT540" s="1"/>
      <c r="CZU540" s="1"/>
      <c r="CZV540" s="1"/>
      <c r="CZW540" s="1"/>
      <c r="CZX540" s="1"/>
      <c r="CZY540" s="1"/>
      <c r="CZZ540" s="1"/>
      <c r="DAA540" s="1"/>
      <c r="DAB540" s="1"/>
      <c r="DAC540" s="1"/>
      <c r="DAD540" s="1"/>
      <c r="DAE540" s="1"/>
      <c r="DAF540" s="1"/>
      <c r="DAG540" s="1"/>
      <c r="DAH540" s="1"/>
      <c r="DAI540" s="1"/>
      <c r="DAJ540" s="1"/>
      <c r="DAK540" s="1"/>
      <c r="DAL540" s="1"/>
      <c r="DAM540" s="1"/>
      <c r="DAN540" s="1"/>
      <c r="DAO540" s="1"/>
      <c r="DAP540" s="1"/>
      <c r="DAQ540" s="1"/>
      <c r="DAR540" s="1"/>
      <c r="DAS540" s="1"/>
      <c r="DAT540" s="1"/>
      <c r="DAU540" s="1"/>
      <c r="DAV540" s="1"/>
      <c r="DAW540" s="1"/>
      <c r="DAX540" s="1"/>
      <c r="DAY540" s="1"/>
      <c r="DAZ540" s="1"/>
      <c r="DBA540" s="1"/>
      <c r="DBB540" s="1"/>
      <c r="DBC540" s="1"/>
      <c r="DBD540" s="1"/>
      <c r="DBE540" s="1"/>
      <c r="DBF540" s="1"/>
      <c r="DBG540" s="1"/>
      <c r="DBH540" s="1"/>
      <c r="DBI540" s="1"/>
      <c r="DBJ540" s="1"/>
      <c r="DBK540" s="1"/>
      <c r="DBL540" s="1"/>
      <c r="DBM540" s="1"/>
      <c r="DBN540" s="1"/>
      <c r="DBO540" s="1"/>
      <c r="DBP540" s="1"/>
      <c r="DBQ540" s="1"/>
      <c r="DBR540" s="1"/>
      <c r="DBS540" s="1"/>
      <c r="DBT540" s="1"/>
      <c r="DBU540" s="1"/>
      <c r="DBV540" s="1"/>
      <c r="DBW540" s="1"/>
      <c r="DBX540" s="1"/>
      <c r="DBY540" s="1"/>
      <c r="DBZ540" s="1"/>
      <c r="DCA540" s="1"/>
      <c r="DCB540" s="1"/>
      <c r="DCC540" s="1"/>
      <c r="DCD540" s="1"/>
      <c r="DCE540" s="1"/>
      <c r="DCF540" s="1"/>
      <c r="DCG540" s="1"/>
      <c r="DCH540" s="1"/>
      <c r="DCI540" s="1"/>
      <c r="DCJ540" s="1"/>
      <c r="DCK540" s="1"/>
      <c r="DCL540" s="1"/>
      <c r="DCM540" s="1"/>
      <c r="DCN540" s="1"/>
      <c r="DCO540" s="1"/>
      <c r="DCP540" s="1"/>
      <c r="DCQ540" s="1"/>
      <c r="DCR540" s="1"/>
      <c r="DCS540" s="1"/>
      <c r="DCT540" s="1"/>
      <c r="DCU540" s="1"/>
      <c r="DCV540" s="1"/>
      <c r="DCW540" s="1"/>
      <c r="DCX540" s="1"/>
      <c r="DCY540" s="1"/>
      <c r="DCZ540" s="1"/>
      <c r="DDA540" s="1"/>
      <c r="DDB540" s="1"/>
      <c r="DDC540" s="1"/>
      <c r="DDD540" s="1"/>
      <c r="DDE540" s="1"/>
      <c r="DDF540" s="1"/>
      <c r="DDG540" s="1"/>
      <c r="DDH540" s="1"/>
      <c r="DDI540" s="1"/>
      <c r="DDJ540" s="1"/>
      <c r="DDK540" s="1"/>
      <c r="DDL540" s="1"/>
      <c r="DDM540" s="1"/>
      <c r="DDN540" s="1"/>
      <c r="DDO540" s="1"/>
      <c r="DDP540" s="1"/>
      <c r="DDQ540" s="1"/>
      <c r="DDR540" s="1"/>
      <c r="DDS540" s="1"/>
      <c r="DDT540" s="1"/>
      <c r="DDU540" s="1"/>
      <c r="DDV540" s="1"/>
      <c r="DDW540" s="1"/>
      <c r="DDX540" s="1"/>
      <c r="DDY540" s="1"/>
      <c r="DDZ540" s="1"/>
      <c r="DEA540" s="1"/>
      <c r="DEB540" s="1"/>
      <c r="DEC540" s="1"/>
      <c r="DED540" s="1"/>
      <c r="DEE540" s="1"/>
      <c r="DEF540" s="1"/>
      <c r="DEG540" s="1"/>
      <c r="DEH540" s="1"/>
      <c r="DEI540" s="1"/>
      <c r="DEJ540" s="1"/>
      <c r="DEK540" s="1"/>
      <c r="DEL540" s="1"/>
      <c r="DEM540" s="1"/>
      <c r="DEN540" s="1"/>
      <c r="DEO540" s="1"/>
      <c r="DEP540" s="1"/>
      <c r="DEQ540" s="1"/>
      <c r="DER540" s="1"/>
      <c r="DES540" s="1"/>
      <c r="DET540" s="1"/>
      <c r="DEU540" s="1"/>
      <c r="DEV540" s="1"/>
      <c r="DEW540" s="1"/>
      <c r="DEX540" s="1"/>
      <c r="DEY540" s="1"/>
      <c r="DEZ540" s="1"/>
      <c r="DFA540" s="1"/>
      <c r="DFB540" s="1"/>
      <c r="DFC540" s="1"/>
      <c r="DFD540" s="1"/>
      <c r="DFE540" s="1"/>
      <c r="DFF540" s="1"/>
      <c r="DFG540" s="1"/>
      <c r="DFH540" s="1"/>
      <c r="DFI540" s="1"/>
      <c r="DFJ540" s="1"/>
      <c r="DFK540" s="1"/>
      <c r="DFL540" s="1"/>
      <c r="DFM540" s="1"/>
      <c r="DFN540" s="1"/>
      <c r="DFO540" s="1"/>
      <c r="DFP540" s="1"/>
      <c r="DFQ540" s="1"/>
      <c r="DFR540" s="1"/>
      <c r="DFS540" s="1"/>
      <c r="DFT540" s="1"/>
      <c r="DFU540" s="1"/>
      <c r="DFV540" s="1"/>
      <c r="DFW540" s="1"/>
      <c r="DFX540" s="1"/>
      <c r="DFY540" s="1"/>
      <c r="DFZ540" s="1"/>
      <c r="DGA540" s="1"/>
      <c r="DGB540" s="1"/>
      <c r="DGC540" s="1"/>
      <c r="DGD540" s="1"/>
      <c r="DGE540" s="1"/>
      <c r="DGF540" s="1"/>
      <c r="DGG540" s="1"/>
      <c r="DGH540" s="1"/>
      <c r="DGI540" s="1"/>
      <c r="DGJ540" s="1"/>
      <c r="DGK540" s="1"/>
      <c r="DGL540" s="1"/>
      <c r="DGM540" s="1"/>
      <c r="DGN540" s="1"/>
      <c r="DGO540" s="1"/>
      <c r="DGP540" s="1"/>
      <c r="DGQ540" s="1"/>
      <c r="DGR540" s="1"/>
      <c r="DGS540" s="1"/>
      <c r="DGT540" s="1"/>
      <c r="DGU540" s="1"/>
      <c r="DGV540" s="1"/>
      <c r="DGW540" s="1"/>
      <c r="DGX540" s="1"/>
      <c r="DGY540" s="1"/>
      <c r="DGZ540" s="1"/>
      <c r="DHA540" s="1"/>
      <c r="DHB540" s="1"/>
      <c r="DHC540" s="1"/>
      <c r="DHD540" s="1"/>
      <c r="DHE540" s="1"/>
      <c r="DHF540" s="1"/>
      <c r="DHG540" s="1"/>
      <c r="DHH540" s="1"/>
      <c r="DHI540" s="1"/>
      <c r="DHJ540" s="1"/>
      <c r="DHK540" s="1"/>
      <c r="DHL540" s="1"/>
      <c r="DHM540" s="1"/>
      <c r="DHN540" s="1"/>
      <c r="DHO540" s="1"/>
      <c r="DHP540" s="1"/>
      <c r="DHQ540" s="1"/>
      <c r="DHR540" s="1"/>
      <c r="DHS540" s="1"/>
      <c r="DHT540" s="1"/>
      <c r="DHU540" s="1"/>
      <c r="DHV540" s="1"/>
      <c r="DHW540" s="1"/>
      <c r="DHX540" s="1"/>
      <c r="DHY540" s="1"/>
      <c r="DHZ540" s="1"/>
      <c r="DIA540" s="1"/>
      <c r="DIB540" s="1"/>
      <c r="DIC540" s="1"/>
      <c r="DID540" s="1"/>
      <c r="DIE540" s="1"/>
      <c r="DIF540" s="1"/>
      <c r="DIG540" s="1"/>
      <c r="DIH540" s="1"/>
      <c r="DII540" s="1"/>
      <c r="DIJ540" s="1"/>
      <c r="DIK540" s="1"/>
      <c r="DIL540" s="1"/>
      <c r="DIM540" s="1"/>
      <c r="DIN540" s="1"/>
      <c r="DIO540" s="1"/>
      <c r="DIP540" s="1"/>
      <c r="DIQ540" s="1"/>
      <c r="DIR540" s="1"/>
      <c r="DIS540" s="1"/>
      <c r="DIT540" s="1"/>
      <c r="DIU540" s="1"/>
      <c r="DIV540" s="1"/>
      <c r="DIW540" s="1"/>
      <c r="DIX540" s="1"/>
      <c r="DIY540" s="1"/>
      <c r="DIZ540" s="1"/>
      <c r="DJA540" s="1"/>
      <c r="DJB540" s="1"/>
      <c r="DJC540" s="1"/>
      <c r="DJD540" s="1"/>
      <c r="DJE540" s="1"/>
      <c r="DJF540" s="1"/>
      <c r="DJG540" s="1"/>
      <c r="DJH540" s="1"/>
      <c r="DJI540" s="1"/>
      <c r="DJJ540" s="1"/>
      <c r="DJK540" s="1"/>
      <c r="DJL540" s="1"/>
      <c r="DJM540" s="1"/>
      <c r="DJN540" s="1"/>
      <c r="DJO540" s="1"/>
      <c r="DJP540" s="1"/>
      <c r="DJQ540" s="1"/>
      <c r="DJR540" s="1"/>
      <c r="DJS540" s="1"/>
      <c r="DJT540" s="1"/>
      <c r="DJU540" s="1"/>
      <c r="DJV540" s="1"/>
      <c r="DJW540" s="1"/>
      <c r="DJX540" s="1"/>
      <c r="DJY540" s="1"/>
      <c r="DJZ540" s="1"/>
      <c r="DKA540" s="1"/>
      <c r="DKB540" s="1"/>
      <c r="DKC540" s="1"/>
      <c r="DKD540" s="1"/>
      <c r="DKE540" s="1"/>
      <c r="DKF540" s="1"/>
      <c r="DKG540" s="1"/>
      <c r="DKH540" s="1"/>
      <c r="DKI540" s="1"/>
      <c r="DKJ540" s="1"/>
      <c r="DKK540" s="1"/>
      <c r="DKL540" s="1"/>
      <c r="DKM540" s="1"/>
      <c r="DKN540" s="1"/>
      <c r="DKO540" s="1"/>
      <c r="DKP540" s="1"/>
      <c r="DKQ540" s="1"/>
      <c r="DKR540" s="1"/>
      <c r="DKS540" s="1"/>
      <c r="DKT540" s="1"/>
      <c r="DKU540" s="1"/>
      <c r="DKV540" s="1"/>
      <c r="DKW540" s="1"/>
      <c r="DKX540" s="1"/>
      <c r="DKY540" s="1"/>
      <c r="DKZ540" s="1"/>
      <c r="DLA540" s="1"/>
      <c r="DLB540" s="1"/>
      <c r="DLC540" s="1"/>
      <c r="DLD540" s="1"/>
      <c r="DLE540" s="1"/>
      <c r="DLF540" s="1"/>
      <c r="DLG540" s="1"/>
      <c r="DLH540" s="1"/>
      <c r="DLI540" s="1"/>
      <c r="DLJ540" s="1"/>
      <c r="DLK540" s="1"/>
      <c r="DLL540" s="1"/>
      <c r="DLM540" s="1"/>
      <c r="DLN540" s="1"/>
      <c r="DLO540" s="1"/>
      <c r="DLP540" s="1"/>
      <c r="DLQ540" s="1"/>
      <c r="DLR540" s="1"/>
      <c r="DLS540" s="1"/>
      <c r="DLT540" s="1"/>
      <c r="DLU540" s="1"/>
      <c r="DLV540" s="1"/>
      <c r="DLW540" s="1"/>
      <c r="DLX540" s="1"/>
      <c r="DLY540" s="1"/>
      <c r="DLZ540" s="1"/>
      <c r="DMA540" s="1"/>
      <c r="DMB540" s="1"/>
      <c r="DMC540" s="1"/>
      <c r="DMD540" s="1"/>
      <c r="DME540" s="1"/>
      <c r="DMF540" s="1"/>
      <c r="DMG540" s="1"/>
      <c r="DMH540" s="1"/>
      <c r="DMI540" s="1"/>
      <c r="DMJ540" s="1"/>
      <c r="DMK540" s="1"/>
      <c r="DML540" s="1"/>
      <c r="DMM540" s="1"/>
      <c r="DMN540" s="1"/>
      <c r="DMO540" s="1"/>
      <c r="DMP540" s="1"/>
      <c r="DMQ540" s="1"/>
      <c r="DMR540" s="1"/>
      <c r="DMS540" s="1"/>
      <c r="DMT540" s="1"/>
      <c r="DMU540" s="1"/>
      <c r="DMV540" s="1"/>
      <c r="DMW540" s="1"/>
      <c r="DMX540" s="1"/>
      <c r="DMY540" s="1"/>
      <c r="DMZ540" s="1"/>
      <c r="DNA540" s="1"/>
      <c r="DNB540" s="1"/>
      <c r="DNC540" s="1"/>
      <c r="DND540" s="1"/>
      <c r="DNE540" s="1"/>
      <c r="DNF540" s="1"/>
      <c r="DNG540" s="1"/>
      <c r="DNH540" s="1"/>
      <c r="DNI540" s="1"/>
      <c r="DNJ540" s="1"/>
      <c r="DNK540" s="1"/>
      <c r="DNL540" s="1"/>
      <c r="DNM540" s="1"/>
      <c r="DNN540" s="1"/>
      <c r="DNO540" s="1"/>
      <c r="DNP540" s="1"/>
      <c r="DNQ540" s="1"/>
      <c r="DNR540" s="1"/>
      <c r="DNS540" s="1"/>
      <c r="DNT540" s="1"/>
      <c r="DNU540" s="1"/>
      <c r="DNV540" s="1"/>
      <c r="DNW540" s="1"/>
      <c r="DNX540" s="1"/>
      <c r="DNY540" s="1"/>
      <c r="DNZ540" s="1"/>
      <c r="DOA540" s="1"/>
      <c r="DOB540" s="1"/>
      <c r="DOC540" s="1"/>
      <c r="DOD540" s="1"/>
      <c r="DOE540" s="1"/>
      <c r="DOF540" s="1"/>
      <c r="DOG540" s="1"/>
      <c r="DOH540" s="1"/>
      <c r="DOI540" s="1"/>
      <c r="DOJ540" s="1"/>
      <c r="DOK540" s="1"/>
      <c r="DOL540" s="1"/>
      <c r="DOM540" s="1"/>
      <c r="DON540" s="1"/>
      <c r="DOO540" s="1"/>
      <c r="DOP540" s="1"/>
      <c r="DOQ540" s="1"/>
      <c r="DOR540" s="1"/>
      <c r="DOS540" s="1"/>
      <c r="DOT540" s="1"/>
      <c r="DOU540" s="1"/>
      <c r="DOV540" s="1"/>
      <c r="DOW540" s="1"/>
      <c r="DOX540" s="1"/>
      <c r="DOY540" s="1"/>
      <c r="DOZ540" s="1"/>
      <c r="DPA540" s="1"/>
      <c r="DPB540" s="1"/>
      <c r="DPC540" s="1"/>
      <c r="DPD540" s="1"/>
      <c r="DPE540" s="1"/>
      <c r="DPF540" s="1"/>
      <c r="DPG540" s="1"/>
      <c r="DPH540" s="1"/>
      <c r="DPI540" s="1"/>
      <c r="DPJ540" s="1"/>
      <c r="DPK540" s="1"/>
      <c r="DPL540" s="1"/>
      <c r="DPM540" s="1"/>
      <c r="DPN540" s="1"/>
      <c r="DPO540" s="1"/>
      <c r="DPP540" s="1"/>
      <c r="DPQ540" s="1"/>
      <c r="DPR540" s="1"/>
      <c r="DPS540" s="1"/>
      <c r="DPT540" s="1"/>
      <c r="DPU540" s="1"/>
      <c r="DPV540" s="1"/>
      <c r="DPW540" s="1"/>
      <c r="DPX540" s="1"/>
      <c r="DPY540" s="1"/>
      <c r="DPZ540" s="1"/>
      <c r="DQA540" s="1"/>
      <c r="DQB540" s="1"/>
      <c r="DQC540" s="1"/>
      <c r="DQD540" s="1"/>
      <c r="DQE540" s="1"/>
      <c r="DQF540" s="1"/>
      <c r="DQG540" s="1"/>
      <c r="DQH540" s="1"/>
      <c r="DQI540" s="1"/>
      <c r="DQJ540" s="1"/>
      <c r="DQK540" s="1"/>
      <c r="DQL540" s="1"/>
      <c r="DQM540" s="1"/>
      <c r="DQN540" s="1"/>
      <c r="DQO540" s="1"/>
      <c r="DQP540" s="1"/>
      <c r="DQQ540" s="1"/>
      <c r="DQR540" s="1"/>
      <c r="DQS540" s="1"/>
      <c r="DQT540" s="1"/>
      <c r="DQU540" s="1"/>
      <c r="DQV540" s="1"/>
      <c r="DQW540" s="1"/>
      <c r="DQX540" s="1"/>
      <c r="DQY540" s="1"/>
      <c r="DQZ540" s="1"/>
      <c r="DRA540" s="1"/>
      <c r="DRB540" s="1"/>
      <c r="DRC540" s="1"/>
      <c r="DRD540" s="1"/>
      <c r="DRE540" s="1"/>
      <c r="DRF540" s="1"/>
      <c r="DRG540" s="1"/>
      <c r="DRH540" s="1"/>
      <c r="DRI540" s="1"/>
      <c r="DRJ540" s="1"/>
      <c r="DRK540" s="1"/>
      <c r="DRL540" s="1"/>
      <c r="DRM540" s="1"/>
      <c r="DRN540" s="1"/>
      <c r="DRO540" s="1"/>
      <c r="DRP540" s="1"/>
      <c r="DRQ540" s="1"/>
      <c r="DRR540" s="1"/>
      <c r="DRS540" s="1"/>
      <c r="DRT540" s="1"/>
      <c r="DRU540" s="1"/>
      <c r="DRV540" s="1"/>
      <c r="DRW540" s="1"/>
      <c r="DRX540" s="1"/>
      <c r="DRY540" s="1"/>
      <c r="DRZ540" s="1"/>
      <c r="DSA540" s="1"/>
      <c r="DSB540" s="1"/>
      <c r="DSC540" s="1"/>
      <c r="DSD540" s="1"/>
      <c r="DSE540" s="1"/>
      <c r="DSF540" s="1"/>
      <c r="DSG540" s="1"/>
      <c r="DSH540" s="1"/>
      <c r="DSI540" s="1"/>
      <c r="DSJ540" s="1"/>
      <c r="DSK540" s="1"/>
      <c r="DSL540" s="1"/>
      <c r="DSM540" s="1"/>
      <c r="DSN540" s="1"/>
      <c r="DSO540" s="1"/>
      <c r="DSP540" s="1"/>
      <c r="DSQ540" s="1"/>
      <c r="DSR540" s="1"/>
      <c r="DSS540" s="1"/>
      <c r="DST540" s="1"/>
      <c r="DSU540" s="1"/>
      <c r="DSV540" s="1"/>
      <c r="DSW540" s="1"/>
      <c r="DSX540" s="1"/>
      <c r="DSY540" s="1"/>
      <c r="DSZ540" s="1"/>
      <c r="DTA540" s="1"/>
      <c r="DTB540" s="1"/>
      <c r="DTC540" s="1"/>
      <c r="DTD540" s="1"/>
      <c r="DTE540" s="1"/>
      <c r="DTF540" s="1"/>
      <c r="DTG540" s="1"/>
      <c r="DTH540" s="1"/>
      <c r="DTI540" s="1"/>
      <c r="DTJ540" s="1"/>
      <c r="DTK540" s="1"/>
      <c r="DTL540" s="1"/>
      <c r="DTM540" s="1"/>
      <c r="DTN540" s="1"/>
      <c r="DTO540" s="1"/>
      <c r="DTP540" s="1"/>
      <c r="DTQ540" s="1"/>
      <c r="DTR540" s="1"/>
      <c r="DTS540" s="1"/>
      <c r="DTT540" s="1"/>
      <c r="DTU540" s="1"/>
      <c r="DTV540" s="1"/>
      <c r="DTW540" s="1"/>
      <c r="DTX540" s="1"/>
      <c r="DTY540" s="1"/>
      <c r="DTZ540" s="1"/>
      <c r="DUA540" s="1"/>
      <c r="DUB540" s="1"/>
      <c r="DUC540" s="1"/>
      <c r="DUD540" s="1"/>
      <c r="DUE540" s="1"/>
      <c r="DUF540" s="1"/>
      <c r="DUG540" s="1"/>
      <c r="DUH540" s="1"/>
      <c r="DUI540" s="1"/>
      <c r="DUJ540" s="1"/>
      <c r="DUK540" s="1"/>
      <c r="DUL540" s="1"/>
      <c r="DUM540" s="1"/>
      <c r="DUN540" s="1"/>
      <c r="DUO540" s="1"/>
      <c r="DUP540" s="1"/>
      <c r="DUQ540" s="1"/>
      <c r="DUR540" s="1"/>
      <c r="DUS540" s="1"/>
      <c r="DUT540" s="1"/>
      <c r="DUU540" s="1"/>
      <c r="DUV540" s="1"/>
      <c r="DUW540" s="1"/>
      <c r="DUX540" s="1"/>
      <c r="DUY540" s="1"/>
      <c r="DUZ540" s="1"/>
      <c r="DVA540" s="1"/>
      <c r="DVB540" s="1"/>
      <c r="DVC540" s="1"/>
      <c r="DVD540" s="1"/>
      <c r="DVE540" s="1"/>
      <c r="DVF540" s="1"/>
      <c r="DVG540" s="1"/>
      <c r="DVH540" s="1"/>
      <c r="DVI540" s="1"/>
      <c r="DVJ540" s="1"/>
      <c r="DVK540" s="1"/>
      <c r="DVL540" s="1"/>
      <c r="DVM540" s="1"/>
      <c r="DVN540" s="1"/>
      <c r="DVO540" s="1"/>
      <c r="DVP540" s="1"/>
      <c r="DVQ540" s="1"/>
      <c r="DVR540" s="1"/>
      <c r="DVS540" s="1"/>
      <c r="DVT540" s="1"/>
      <c r="DVU540" s="1"/>
      <c r="DVV540" s="1"/>
      <c r="DVW540" s="1"/>
      <c r="DVX540" s="1"/>
      <c r="DVY540" s="1"/>
      <c r="DVZ540" s="1"/>
      <c r="DWA540" s="1"/>
      <c r="DWB540" s="1"/>
      <c r="DWC540" s="1"/>
      <c r="DWD540" s="1"/>
      <c r="DWE540" s="1"/>
      <c r="DWF540" s="1"/>
      <c r="DWG540" s="1"/>
      <c r="DWH540" s="1"/>
      <c r="DWI540" s="1"/>
      <c r="DWJ540" s="1"/>
      <c r="DWK540" s="1"/>
      <c r="DWL540" s="1"/>
      <c r="DWM540" s="1"/>
      <c r="DWN540" s="1"/>
      <c r="DWO540" s="1"/>
      <c r="DWP540" s="1"/>
      <c r="DWQ540" s="1"/>
      <c r="DWR540" s="1"/>
      <c r="DWS540" s="1"/>
      <c r="DWT540" s="1"/>
      <c r="DWU540" s="1"/>
      <c r="DWV540" s="1"/>
      <c r="DWW540" s="1"/>
      <c r="DWX540" s="1"/>
      <c r="DWY540" s="1"/>
      <c r="DWZ540" s="1"/>
      <c r="DXA540" s="1"/>
      <c r="DXB540" s="1"/>
      <c r="DXC540" s="1"/>
      <c r="DXD540" s="1"/>
      <c r="DXE540" s="1"/>
      <c r="DXF540" s="1"/>
      <c r="DXG540" s="1"/>
      <c r="DXH540" s="1"/>
      <c r="DXI540" s="1"/>
      <c r="DXJ540" s="1"/>
      <c r="DXK540" s="1"/>
      <c r="DXL540" s="1"/>
      <c r="DXM540" s="1"/>
      <c r="DXN540" s="1"/>
      <c r="DXO540" s="1"/>
      <c r="DXP540" s="1"/>
      <c r="DXQ540" s="1"/>
      <c r="DXR540" s="1"/>
      <c r="DXS540" s="1"/>
      <c r="DXT540" s="1"/>
      <c r="DXU540" s="1"/>
      <c r="DXV540" s="1"/>
      <c r="DXW540" s="1"/>
      <c r="DXX540" s="1"/>
      <c r="DXY540" s="1"/>
      <c r="DXZ540" s="1"/>
      <c r="DYA540" s="1"/>
      <c r="DYB540" s="1"/>
      <c r="DYC540" s="1"/>
      <c r="DYD540" s="1"/>
      <c r="DYE540" s="1"/>
      <c r="DYF540" s="1"/>
      <c r="DYG540" s="1"/>
      <c r="DYH540" s="1"/>
      <c r="DYI540" s="1"/>
      <c r="DYJ540" s="1"/>
      <c r="DYK540" s="1"/>
      <c r="DYL540" s="1"/>
      <c r="DYM540" s="1"/>
      <c r="DYN540" s="1"/>
      <c r="DYO540" s="1"/>
      <c r="DYP540" s="1"/>
      <c r="DYQ540" s="1"/>
      <c r="DYR540" s="1"/>
      <c r="DYS540" s="1"/>
      <c r="DYT540" s="1"/>
      <c r="DYU540" s="1"/>
      <c r="DYV540" s="1"/>
      <c r="DYW540" s="1"/>
      <c r="DYX540" s="1"/>
      <c r="DYY540" s="1"/>
      <c r="DYZ540" s="1"/>
      <c r="DZA540" s="1"/>
      <c r="DZB540" s="1"/>
      <c r="DZC540" s="1"/>
      <c r="DZD540" s="1"/>
      <c r="DZE540" s="1"/>
      <c r="DZF540" s="1"/>
      <c r="DZG540" s="1"/>
      <c r="DZH540" s="1"/>
      <c r="DZI540" s="1"/>
      <c r="DZJ540" s="1"/>
      <c r="DZK540" s="1"/>
      <c r="DZL540" s="1"/>
      <c r="DZM540" s="1"/>
      <c r="DZN540" s="1"/>
      <c r="DZO540" s="1"/>
      <c r="DZP540" s="1"/>
      <c r="DZQ540" s="1"/>
      <c r="DZR540" s="1"/>
      <c r="DZS540" s="1"/>
      <c r="DZT540" s="1"/>
      <c r="DZU540" s="1"/>
      <c r="DZV540" s="1"/>
      <c r="DZW540" s="1"/>
      <c r="DZX540" s="1"/>
      <c r="DZY540" s="1"/>
      <c r="DZZ540" s="1"/>
      <c r="EAA540" s="1"/>
      <c r="EAB540" s="1"/>
      <c r="EAC540" s="1"/>
      <c r="EAD540" s="1"/>
      <c r="EAE540" s="1"/>
      <c r="EAF540" s="1"/>
      <c r="EAG540" s="1"/>
      <c r="EAH540" s="1"/>
      <c r="EAI540" s="1"/>
      <c r="EAJ540" s="1"/>
      <c r="EAK540" s="1"/>
      <c r="EAL540" s="1"/>
      <c r="EAM540" s="1"/>
      <c r="EAN540" s="1"/>
      <c r="EAO540" s="1"/>
      <c r="EAP540" s="1"/>
      <c r="EAQ540" s="1"/>
      <c r="EAR540" s="1"/>
      <c r="EAS540" s="1"/>
      <c r="EAT540" s="1"/>
      <c r="EAU540" s="1"/>
      <c r="EAV540" s="1"/>
      <c r="EAW540" s="1"/>
      <c r="EAX540" s="1"/>
      <c r="EAY540" s="1"/>
      <c r="EAZ540" s="1"/>
      <c r="EBA540" s="1"/>
      <c r="EBB540" s="1"/>
      <c r="EBC540" s="1"/>
      <c r="EBD540" s="1"/>
      <c r="EBE540" s="1"/>
      <c r="EBF540" s="1"/>
      <c r="EBG540" s="1"/>
      <c r="EBH540" s="1"/>
      <c r="EBI540" s="1"/>
      <c r="EBJ540" s="1"/>
      <c r="EBK540" s="1"/>
      <c r="EBL540" s="1"/>
      <c r="EBM540" s="1"/>
      <c r="EBN540" s="1"/>
      <c r="EBO540" s="1"/>
      <c r="EBP540" s="1"/>
      <c r="EBQ540" s="1"/>
      <c r="EBR540" s="1"/>
      <c r="EBS540" s="1"/>
      <c r="EBT540" s="1"/>
      <c r="EBU540" s="1"/>
      <c r="EBV540" s="1"/>
      <c r="EBW540" s="1"/>
      <c r="EBX540" s="1"/>
      <c r="EBY540" s="1"/>
      <c r="EBZ540" s="1"/>
      <c r="ECA540" s="1"/>
      <c r="ECB540" s="1"/>
      <c r="ECC540" s="1"/>
      <c r="ECD540" s="1"/>
      <c r="ECE540" s="1"/>
      <c r="ECF540" s="1"/>
      <c r="ECG540" s="1"/>
      <c r="ECH540" s="1"/>
      <c r="ECI540" s="1"/>
      <c r="ECJ540" s="1"/>
      <c r="ECK540" s="1"/>
      <c r="ECL540" s="1"/>
      <c r="ECM540" s="1"/>
      <c r="ECN540" s="1"/>
      <c r="ECO540" s="1"/>
      <c r="ECP540" s="1"/>
      <c r="ECQ540" s="1"/>
      <c r="ECR540" s="1"/>
      <c r="ECS540" s="1"/>
      <c r="ECT540" s="1"/>
      <c r="ECU540" s="1"/>
      <c r="ECV540" s="1"/>
      <c r="ECW540" s="1"/>
      <c r="ECX540" s="1"/>
      <c r="ECY540" s="1"/>
      <c r="ECZ540" s="1"/>
      <c r="EDA540" s="1"/>
      <c r="EDB540" s="1"/>
      <c r="EDC540" s="1"/>
      <c r="EDD540" s="1"/>
      <c r="EDE540" s="1"/>
      <c r="EDF540" s="1"/>
      <c r="EDG540" s="1"/>
      <c r="EDH540" s="1"/>
      <c r="EDI540" s="1"/>
      <c r="EDJ540" s="1"/>
      <c r="EDK540" s="1"/>
      <c r="EDL540" s="1"/>
      <c r="EDM540" s="1"/>
      <c r="EDN540" s="1"/>
      <c r="EDO540" s="1"/>
      <c r="EDP540" s="1"/>
      <c r="EDQ540" s="1"/>
      <c r="EDR540" s="1"/>
      <c r="EDS540" s="1"/>
      <c r="EDT540" s="1"/>
      <c r="EDU540" s="1"/>
      <c r="EDV540" s="1"/>
      <c r="EDW540" s="1"/>
      <c r="EDX540" s="1"/>
      <c r="EDY540" s="1"/>
      <c r="EDZ540" s="1"/>
      <c r="EEA540" s="1"/>
      <c r="EEB540" s="1"/>
      <c r="EEC540" s="1"/>
      <c r="EED540" s="1"/>
      <c r="EEE540" s="1"/>
      <c r="EEF540" s="1"/>
      <c r="EEG540" s="1"/>
      <c r="EEH540" s="1"/>
      <c r="EEI540" s="1"/>
      <c r="EEJ540" s="1"/>
      <c r="EEK540" s="1"/>
      <c r="EEL540" s="1"/>
      <c r="EEM540" s="1"/>
      <c r="EEN540" s="1"/>
      <c r="EEO540" s="1"/>
      <c r="EEP540" s="1"/>
      <c r="EEQ540" s="1"/>
      <c r="EER540" s="1"/>
      <c r="EES540" s="1"/>
      <c r="EET540" s="1"/>
      <c r="EEU540" s="1"/>
      <c r="EEV540" s="1"/>
      <c r="EEW540" s="1"/>
      <c r="EEX540" s="1"/>
      <c r="EEY540" s="1"/>
      <c r="EEZ540" s="1"/>
      <c r="EFA540" s="1"/>
      <c r="EFB540" s="1"/>
      <c r="EFC540" s="1"/>
      <c r="EFD540" s="1"/>
      <c r="EFE540" s="1"/>
      <c r="EFF540" s="1"/>
      <c r="EFG540" s="1"/>
      <c r="EFH540" s="1"/>
      <c r="EFI540" s="1"/>
      <c r="EFJ540" s="1"/>
      <c r="EFK540" s="1"/>
      <c r="EFL540" s="1"/>
      <c r="EFM540" s="1"/>
      <c r="EFN540" s="1"/>
      <c r="EFO540" s="1"/>
      <c r="EFP540" s="1"/>
      <c r="EFQ540" s="1"/>
      <c r="EFR540" s="1"/>
      <c r="EFS540" s="1"/>
      <c r="EFT540" s="1"/>
      <c r="EFU540" s="1"/>
      <c r="EFV540" s="1"/>
      <c r="EFW540" s="1"/>
      <c r="EFX540" s="1"/>
      <c r="EFY540" s="1"/>
      <c r="EFZ540" s="1"/>
      <c r="EGA540" s="1"/>
      <c r="EGB540" s="1"/>
      <c r="EGC540" s="1"/>
      <c r="EGD540" s="1"/>
      <c r="EGE540" s="1"/>
      <c r="EGF540" s="1"/>
      <c r="EGG540" s="1"/>
      <c r="EGH540" s="1"/>
      <c r="EGI540" s="1"/>
      <c r="EGJ540" s="1"/>
      <c r="EGK540" s="1"/>
      <c r="EGL540" s="1"/>
      <c r="EGM540" s="1"/>
      <c r="EGN540" s="1"/>
      <c r="EGO540" s="1"/>
      <c r="EGP540" s="1"/>
      <c r="EGQ540" s="1"/>
      <c r="EGR540" s="1"/>
      <c r="EGS540" s="1"/>
      <c r="EGT540" s="1"/>
      <c r="EGU540" s="1"/>
      <c r="EGV540" s="1"/>
      <c r="EGW540" s="1"/>
      <c r="EGX540" s="1"/>
      <c r="EGY540" s="1"/>
      <c r="EGZ540" s="1"/>
      <c r="EHA540" s="1"/>
      <c r="EHB540" s="1"/>
      <c r="EHC540" s="1"/>
      <c r="EHD540" s="1"/>
      <c r="EHE540" s="1"/>
      <c r="EHF540" s="1"/>
      <c r="EHG540" s="1"/>
      <c r="EHH540" s="1"/>
      <c r="EHI540" s="1"/>
      <c r="EHJ540" s="1"/>
      <c r="EHK540" s="1"/>
      <c r="EHL540" s="1"/>
      <c r="EHM540" s="1"/>
      <c r="EHN540" s="1"/>
      <c r="EHO540" s="1"/>
      <c r="EHP540" s="1"/>
      <c r="EHQ540" s="1"/>
      <c r="EHR540" s="1"/>
      <c r="EHS540" s="1"/>
      <c r="EHT540" s="1"/>
      <c r="EHU540" s="1"/>
      <c r="EHV540" s="1"/>
      <c r="EHW540" s="1"/>
      <c r="EHX540" s="1"/>
      <c r="EHY540" s="1"/>
      <c r="EHZ540" s="1"/>
      <c r="EIA540" s="1"/>
      <c r="EIB540" s="1"/>
      <c r="EIC540" s="1"/>
      <c r="EID540" s="1"/>
      <c r="EIE540" s="1"/>
      <c r="EIF540" s="1"/>
      <c r="EIG540" s="1"/>
      <c r="EIH540" s="1"/>
      <c r="EII540" s="1"/>
      <c r="EIJ540" s="1"/>
      <c r="EIK540" s="1"/>
      <c r="EIL540" s="1"/>
      <c r="EIM540" s="1"/>
      <c r="EIN540" s="1"/>
      <c r="EIO540" s="1"/>
      <c r="EIP540" s="1"/>
      <c r="EIQ540" s="1"/>
      <c r="EIR540" s="1"/>
      <c r="EIS540" s="1"/>
      <c r="EIT540" s="1"/>
      <c r="EIU540" s="1"/>
      <c r="EIV540" s="1"/>
      <c r="EIW540" s="1"/>
      <c r="EIX540" s="1"/>
      <c r="EIY540" s="1"/>
      <c r="EIZ540" s="1"/>
      <c r="EJA540" s="1"/>
      <c r="EJB540" s="1"/>
      <c r="EJC540" s="1"/>
      <c r="EJD540" s="1"/>
      <c r="EJE540" s="1"/>
      <c r="EJF540" s="1"/>
      <c r="EJG540" s="1"/>
      <c r="EJH540" s="1"/>
      <c r="EJI540" s="1"/>
      <c r="EJJ540" s="1"/>
      <c r="EJK540" s="1"/>
      <c r="EJL540" s="1"/>
      <c r="EJM540" s="1"/>
      <c r="EJN540" s="1"/>
      <c r="EJO540" s="1"/>
      <c r="EJP540" s="1"/>
      <c r="EJQ540" s="1"/>
      <c r="EJR540" s="1"/>
      <c r="EJS540" s="1"/>
      <c r="EJT540" s="1"/>
      <c r="EJU540" s="1"/>
      <c r="EJV540" s="1"/>
      <c r="EJW540" s="1"/>
      <c r="EJX540" s="1"/>
      <c r="EJY540" s="1"/>
      <c r="EJZ540" s="1"/>
      <c r="EKA540" s="1"/>
      <c r="EKB540" s="1"/>
      <c r="EKC540" s="1"/>
      <c r="EKD540" s="1"/>
      <c r="EKE540" s="1"/>
      <c r="EKF540" s="1"/>
      <c r="EKG540" s="1"/>
      <c r="EKH540" s="1"/>
      <c r="EKI540" s="1"/>
      <c r="EKJ540" s="1"/>
      <c r="EKK540" s="1"/>
      <c r="EKL540" s="1"/>
      <c r="EKM540" s="1"/>
      <c r="EKN540" s="1"/>
      <c r="EKO540" s="1"/>
      <c r="EKP540" s="1"/>
      <c r="EKQ540" s="1"/>
      <c r="EKR540" s="1"/>
      <c r="EKS540" s="1"/>
      <c r="EKT540" s="1"/>
      <c r="EKU540" s="1"/>
      <c r="EKV540" s="1"/>
      <c r="EKW540" s="1"/>
      <c r="EKX540" s="1"/>
      <c r="EKY540" s="1"/>
      <c r="EKZ540" s="1"/>
      <c r="ELA540" s="1"/>
      <c r="ELB540" s="1"/>
      <c r="ELC540" s="1"/>
      <c r="ELD540" s="1"/>
      <c r="ELE540" s="1"/>
      <c r="ELF540" s="1"/>
      <c r="ELG540" s="1"/>
      <c r="ELH540" s="1"/>
      <c r="ELI540" s="1"/>
      <c r="ELJ540" s="1"/>
      <c r="ELK540" s="1"/>
      <c r="ELL540" s="1"/>
      <c r="ELM540" s="1"/>
      <c r="ELN540" s="1"/>
      <c r="ELO540" s="1"/>
      <c r="ELP540" s="1"/>
      <c r="ELQ540" s="1"/>
      <c r="ELR540" s="1"/>
      <c r="ELS540" s="1"/>
      <c r="ELT540" s="1"/>
      <c r="ELU540" s="1"/>
      <c r="ELV540" s="1"/>
      <c r="ELW540" s="1"/>
      <c r="ELX540" s="1"/>
      <c r="ELY540" s="1"/>
      <c r="ELZ540" s="1"/>
      <c r="EMA540" s="1"/>
      <c r="EMB540" s="1"/>
      <c r="EMC540" s="1"/>
      <c r="EMD540" s="1"/>
      <c r="EME540" s="1"/>
      <c r="EMF540" s="1"/>
      <c r="EMG540" s="1"/>
      <c r="EMH540" s="1"/>
      <c r="EMI540" s="1"/>
      <c r="EMJ540" s="1"/>
      <c r="EMK540" s="1"/>
      <c r="EML540" s="1"/>
      <c r="EMM540" s="1"/>
      <c r="EMN540" s="1"/>
      <c r="EMO540" s="1"/>
      <c r="EMP540" s="1"/>
      <c r="EMQ540" s="1"/>
      <c r="EMR540" s="1"/>
      <c r="EMS540" s="1"/>
      <c r="EMT540" s="1"/>
      <c r="EMU540" s="1"/>
      <c r="EMV540" s="1"/>
      <c r="EMW540" s="1"/>
      <c r="EMX540" s="1"/>
      <c r="EMY540" s="1"/>
      <c r="EMZ540" s="1"/>
      <c r="ENA540" s="1"/>
      <c r="ENB540" s="1"/>
      <c r="ENC540" s="1"/>
      <c r="END540" s="1"/>
      <c r="ENE540" s="1"/>
      <c r="ENF540" s="1"/>
      <c r="ENG540" s="1"/>
      <c r="ENH540" s="1"/>
      <c r="ENI540" s="1"/>
      <c r="ENJ540" s="1"/>
      <c r="ENK540" s="1"/>
      <c r="ENL540" s="1"/>
      <c r="ENM540" s="1"/>
      <c r="ENN540" s="1"/>
      <c r="ENO540" s="1"/>
      <c r="ENP540" s="1"/>
      <c r="ENQ540" s="1"/>
      <c r="ENR540" s="1"/>
      <c r="ENS540" s="1"/>
      <c r="ENT540" s="1"/>
      <c r="ENU540" s="1"/>
      <c r="ENV540" s="1"/>
      <c r="ENW540" s="1"/>
      <c r="ENX540" s="1"/>
      <c r="ENY540" s="1"/>
      <c r="ENZ540" s="1"/>
      <c r="EOA540" s="1"/>
      <c r="EOB540" s="1"/>
      <c r="EOC540" s="1"/>
      <c r="EOD540" s="1"/>
      <c r="EOE540" s="1"/>
      <c r="EOF540" s="1"/>
      <c r="EOG540" s="1"/>
      <c r="EOH540" s="1"/>
      <c r="EOI540" s="1"/>
      <c r="EOJ540" s="1"/>
      <c r="EOK540" s="1"/>
      <c r="EOL540" s="1"/>
      <c r="EOM540" s="1"/>
      <c r="EON540" s="1"/>
      <c r="EOO540" s="1"/>
      <c r="EOP540" s="1"/>
      <c r="EOQ540" s="1"/>
      <c r="EOR540" s="1"/>
      <c r="EOS540" s="1"/>
      <c r="EOT540" s="1"/>
      <c r="EOU540" s="1"/>
      <c r="EOV540" s="1"/>
      <c r="EOW540" s="1"/>
      <c r="EOX540" s="1"/>
      <c r="EOY540" s="1"/>
      <c r="EOZ540" s="1"/>
      <c r="EPA540" s="1"/>
      <c r="EPB540" s="1"/>
      <c r="EPC540" s="1"/>
      <c r="EPD540" s="1"/>
      <c r="EPE540" s="1"/>
      <c r="EPF540" s="1"/>
      <c r="EPG540" s="1"/>
      <c r="EPH540" s="1"/>
      <c r="EPI540" s="1"/>
      <c r="EPJ540" s="1"/>
      <c r="EPK540" s="1"/>
      <c r="EPL540" s="1"/>
      <c r="EPM540" s="1"/>
      <c r="EPN540" s="1"/>
      <c r="EPO540" s="1"/>
      <c r="EPP540" s="1"/>
      <c r="EPQ540" s="1"/>
      <c r="EPR540" s="1"/>
      <c r="EPS540" s="1"/>
      <c r="EPT540" s="1"/>
      <c r="EPU540" s="1"/>
      <c r="EPV540" s="1"/>
      <c r="EPW540" s="1"/>
      <c r="EPX540" s="1"/>
      <c r="EPY540" s="1"/>
      <c r="EPZ540" s="1"/>
      <c r="EQA540" s="1"/>
      <c r="EQB540" s="1"/>
      <c r="EQC540" s="1"/>
      <c r="EQD540" s="1"/>
      <c r="EQE540" s="1"/>
      <c r="EQF540" s="1"/>
      <c r="EQG540" s="1"/>
      <c r="EQH540" s="1"/>
      <c r="EQI540" s="1"/>
      <c r="EQJ540" s="1"/>
      <c r="EQK540" s="1"/>
      <c r="EQL540" s="1"/>
      <c r="EQM540" s="1"/>
      <c r="EQN540" s="1"/>
      <c r="EQO540" s="1"/>
      <c r="EQP540" s="1"/>
      <c r="EQQ540" s="1"/>
      <c r="EQR540" s="1"/>
      <c r="EQS540" s="1"/>
      <c r="EQT540" s="1"/>
      <c r="EQU540" s="1"/>
      <c r="EQV540" s="1"/>
      <c r="EQW540" s="1"/>
      <c r="EQX540" s="1"/>
      <c r="EQY540" s="1"/>
      <c r="EQZ540" s="1"/>
      <c r="ERA540" s="1"/>
      <c r="ERB540" s="1"/>
      <c r="ERC540" s="1"/>
      <c r="ERD540" s="1"/>
      <c r="ERE540" s="1"/>
      <c r="ERF540" s="1"/>
      <c r="ERG540" s="1"/>
      <c r="ERH540" s="1"/>
      <c r="ERI540" s="1"/>
      <c r="ERJ540" s="1"/>
      <c r="ERK540" s="1"/>
      <c r="ERL540" s="1"/>
      <c r="ERM540" s="1"/>
      <c r="ERN540" s="1"/>
      <c r="ERO540" s="1"/>
      <c r="ERP540" s="1"/>
      <c r="ERQ540" s="1"/>
      <c r="ERR540" s="1"/>
      <c r="ERS540" s="1"/>
      <c r="ERT540" s="1"/>
      <c r="ERU540" s="1"/>
      <c r="ERV540" s="1"/>
      <c r="ERW540" s="1"/>
      <c r="ERX540" s="1"/>
      <c r="ERY540" s="1"/>
      <c r="ERZ540" s="1"/>
      <c r="ESA540" s="1"/>
      <c r="ESB540" s="1"/>
      <c r="ESC540" s="1"/>
      <c r="ESD540" s="1"/>
      <c r="ESE540" s="1"/>
      <c r="ESF540" s="1"/>
      <c r="ESG540" s="1"/>
      <c r="ESH540" s="1"/>
      <c r="ESI540" s="1"/>
      <c r="ESJ540" s="1"/>
      <c r="ESK540" s="1"/>
      <c r="ESL540" s="1"/>
      <c r="ESM540" s="1"/>
      <c r="ESN540" s="1"/>
      <c r="ESO540" s="1"/>
      <c r="ESP540" s="1"/>
      <c r="ESQ540" s="1"/>
      <c r="ESR540" s="1"/>
      <c r="ESS540" s="1"/>
      <c r="EST540" s="1"/>
      <c r="ESU540" s="1"/>
      <c r="ESV540" s="1"/>
      <c r="ESW540" s="1"/>
      <c r="ESX540" s="1"/>
      <c r="ESY540" s="1"/>
      <c r="ESZ540" s="1"/>
      <c r="ETA540" s="1"/>
      <c r="ETB540" s="1"/>
      <c r="ETC540" s="1"/>
      <c r="ETD540" s="1"/>
      <c r="ETE540" s="1"/>
      <c r="ETF540" s="1"/>
      <c r="ETG540" s="1"/>
      <c r="ETH540" s="1"/>
      <c r="ETI540" s="1"/>
      <c r="ETJ540" s="1"/>
      <c r="ETK540" s="1"/>
      <c r="ETL540" s="1"/>
      <c r="ETM540" s="1"/>
      <c r="ETN540" s="1"/>
      <c r="ETO540" s="1"/>
      <c r="ETP540" s="1"/>
      <c r="ETQ540" s="1"/>
      <c r="ETR540" s="1"/>
      <c r="ETS540" s="1"/>
      <c r="ETT540" s="1"/>
      <c r="ETU540" s="1"/>
      <c r="ETV540" s="1"/>
      <c r="ETW540" s="1"/>
      <c r="ETX540" s="1"/>
      <c r="ETY540" s="1"/>
      <c r="ETZ540" s="1"/>
      <c r="EUA540" s="1"/>
      <c r="EUB540" s="1"/>
      <c r="EUC540" s="1"/>
      <c r="EUD540" s="1"/>
      <c r="EUE540" s="1"/>
      <c r="EUF540" s="1"/>
      <c r="EUG540" s="1"/>
      <c r="EUH540" s="1"/>
      <c r="EUI540" s="1"/>
      <c r="EUJ540" s="1"/>
      <c r="EUK540" s="1"/>
      <c r="EUL540" s="1"/>
      <c r="EUM540" s="1"/>
      <c r="EUN540" s="1"/>
      <c r="EUO540" s="1"/>
      <c r="EUP540" s="1"/>
      <c r="EUQ540" s="1"/>
      <c r="EUR540" s="1"/>
      <c r="EUS540" s="1"/>
      <c r="EUT540" s="1"/>
      <c r="EUU540" s="1"/>
      <c r="EUV540" s="1"/>
      <c r="EUW540" s="1"/>
      <c r="EUX540" s="1"/>
      <c r="EUY540" s="1"/>
      <c r="EUZ540" s="1"/>
      <c r="EVA540" s="1"/>
      <c r="EVB540" s="1"/>
      <c r="EVC540" s="1"/>
      <c r="EVD540" s="1"/>
      <c r="EVE540" s="1"/>
      <c r="EVF540" s="1"/>
      <c r="EVG540" s="1"/>
      <c r="EVH540" s="1"/>
      <c r="EVI540" s="1"/>
      <c r="EVJ540" s="1"/>
      <c r="EVK540" s="1"/>
      <c r="EVL540" s="1"/>
      <c r="EVM540" s="1"/>
      <c r="EVN540" s="1"/>
      <c r="EVO540" s="1"/>
      <c r="EVP540" s="1"/>
      <c r="EVQ540" s="1"/>
      <c r="EVR540" s="1"/>
      <c r="EVS540" s="1"/>
      <c r="EVT540" s="1"/>
      <c r="EVU540" s="1"/>
      <c r="EVV540" s="1"/>
      <c r="EVW540" s="1"/>
      <c r="EVX540" s="1"/>
      <c r="EVY540" s="1"/>
      <c r="EVZ540" s="1"/>
      <c r="EWA540" s="1"/>
      <c r="EWB540" s="1"/>
      <c r="EWC540" s="1"/>
      <c r="EWD540" s="1"/>
      <c r="EWE540" s="1"/>
      <c r="EWF540" s="1"/>
      <c r="EWG540" s="1"/>
      <c r="EWH540" s="1"/>
      <c r="EWI540" s="1"/>
      <c r="EWJ540" s="1"/>
      <c r="EWK540" s="1"/>
      <c r="EWL540" s="1"/>
      <c r="EWM540" s="1"/>
      <c r="EWN540" s="1"/>
      <c r="EWO540" s="1"/>
      <c r="EWP540" s="1"/>
      <c r="EWQ540" s="1"/>
      <c r="EWR540" s="1"/>
      <c r="EWS540" s="1"/>
      <c r="EWT540" s="1"/>
      <c r="EWU540" s="1"/>
      <c r="EWV540" s="1"/>
      <c r="EWW540" s="1"/>
      <c r="EWX540" s="1"/>
      <c r="EWY540" s="1"/>
      <c r="EWZ540" s="1"/>
      <c r="EXA540" s="1"/>
      <c r="EXB540" s="1"/>
      <c r="EXC540" s="1"/>
      <c r="EXD540" s="1"/>
      <c r="EXE540" s="1"/>
      <c r="EXF540" s="1"/>
      <c r="EXG540" s="1"/>
      <c r="EXH540" s="1"/>
      <c r="EXI540" s="1"/>
      <c r="EXJ540" s="1"/>
      <c r="EXK540" s="1"/>
      <c r="EXL540" s="1"/>
      <c r="EXM540" s="1"/>
      <c r="EXN540" s="1"/>
      <c r="EXO540" s="1"/>
      <c r="EXP540" s="1"/>
      <c r="EXQ540" s="1"/>
      <c r="EXR540" s="1"/>
      <c r="EXS540" s="1"/>
      <c r="EXT540" s="1"/>
      <c r="EXU540" s="1"/>
      <c r="EXV540" s="1"/>
      <c r="EXW540" s="1"/>
      <c r="EXX540" s="1"/>
      <c r="EXY540" s="1"/>
      <c r="EXZ540" s="1"/>
      <c r="EYA540" s="1"/>
      <c r="EYB540" s="1"/>
      <c r="EYC540" s="1"/>
      <c r="EYD540" s="1"/>
      <c r="EYE540" s="1"/>
      <c r="EYF540" s="1"/>
      <c r="EYG540" s="1"/>
      <c r="EYH540" s="1"/>
      <c r="EYI540" s="1"/>
      <c r="EYJ540" s="1"/>
      <c r="EYK540" s="1"/>
      <c r="EYL540" s="1"/>
      <c r="EYM540" s="1"/>
      <c r="EYN540" s="1"/>
      <c r="EYO540" s="1"/>
      <c r="EYP540" s="1"/>
      <c r="EYQ540" s="1"/>
      <c r="EYR540" s="1"/>
      <c r="EYS540" s="1"/>
      <c r="EYT540" s="1"/>
      <c r="EYU540" s="1"/>
      <c r="EYV540" s="1"/>
      <c r="EYW540" s="1"/>
      <c r="EYX540" s="1"/>
      <c r="EYY540" s="1"/>
      <c r="EYZ540" s="1"/>
      <c r="EZA540" s="1"/>
      <c r="EZB540" s="1"/>
      <c r="EZC540" s="1"/>
      <c r="EZD540" s="1"/>
      <c r="EZE540" s="1"/>
      <c r="EZF540" s="1"/>
      <c r="EZG540" s="1"/>
      <c r="EZH540" s="1"/>
      <c r="EZI540" s="1"/>
      <c r="EZJ540" s="1"/>
      <c r="EZK540" s="1"/>
      <c r="EZL540" s="1"/>
      <c r="EZM540" s="1"/>
      <c r="EZN540" s="1"/>
      <c r="EZO540" s="1"/>
      <c r="EZP540" s="1"/>
      <c r="EZQ540" s="1"/>
      <c r="EZR540" s="1"/>
      <c r="EZS540" s="1"/>
      <c r="EZT540" s="1"/>
      <c r="EZU540" s="1"/>
      <c r="EZV540" s="1"/>
      <c r="EZW540" s="1"/>
      <c r="EZX540" s="1"/>
      <c r="EZY540" s="1"/>
      <c r="EZZ540" s="1"/>
      <c r="FAA540" s="1"/>
      <c r="FAB540" s="1"/>
      <c r="FAC540" s="1"/>
      <c r="FAD540" s="1"/>
      <c r="FAE540" s="1"/>
      <c r="FAF540" s="1"/>
      <c r="FAG540" s="1"/>
      <c r="FAH540" s="1"/>
      <c r="FAI540" s="1"/>
      <c r="FAJ540" s="1"/>
      <c r="FAK540" s="1"/>
      <c r="FAL540" s="1"/>
      <c r="FAM540" s="1"/>
      <c r="FAN540" s="1"/>
      <c r="FAO540" s="1"/>
      <c r="FAP540" s="1"/>
      <c r="FAQ540" s="1"/>
      <c r="FAR540" s="1"/>
      <c r="FAS540" s="1"/>
      <c r="FAT540" s="1"/>
      <c r="FAU540" s="1"/>
      <c r="FAV540" s="1"/>
      <c r="FAW540" s="1"/>
      <c r="FAX540" s="1"/>
      <c r="FAY540" s="1"/>
      <c r="FAZ540" s="1"/>
      <c r="FBA540" s="1"/>
      <c r="FBB540" s="1"/>
      <c r="FBC540" s="1"/>
      <c r="FBD540" s="1"/>
      <c r="FBE540" s="1"/>
      <c r="FBF540" s="1"/>
      <c r="FBG540" s="1"/>
      <c r="FBH540" s="1"/>
      <c r="FBI540" s="1"/>
      <c r="FBJ540" s="1"/>
      <c r="FBK540" s="1"/>
      <c r="FBL540" s="1"/>
      <c r="FBM540" s="1"/>
      <c r="FBN540" s="1"/>
      <c r="FBO540" s="1"/>
      <c r="FBP540" s="1"/>
      <c r="FBQ540" s="1"/>
      <c r="FBR540" s="1"/>
      <c r="FBS540" s="1"/>
      <c r="FBT540" s="1"/>
      <c r="FBU540" s="1"/>
      <c r="FBV540" s="1"/>
      <c r="FBW540" s="1"/>
      <c r="FBX540" s="1"/>
      <c r="FBY540" s="1"/>
      <c r="FBZ540" s="1"/>
      <c r="FCA540" s="1"/>
      <c r="FCB540" s="1"/>
      <c r="FCC540" s="1"/>
      <c r="FCD540" s="1"/>
      <c r="FCE540" s="1"/>
      <c r="FCF540" s="1"/>
      <c r="FCG540" s="1"/>
      <c r="FCH540" s="1"/>
      <c r="FCI540" s="1"/>
      <c r="FCJ540" s="1"/>
      <c r="FCK540" s="1"/>
      <c r="FCL540" s="1"/>
      <c r="FCM540" s="1"/>
      <c r="FCN540" s="1"/>
      <c r="FCO540" s="1"/>
      <c r="FCP540" s="1"/>
      <c r="FCQ540" s="1"/>
      <c r="FCR540" s="1"/>
      <c r="FCS540" s="1"/>
      <c r="FCT540" s="1"/>
      <c r="FCU540" s="1"/>
      <c r="FCV540" s="1"/>
      <c r="FCW540" s="1"/>
      <c r="FCX540" s="1"/>
      <c r="FCY540" s="1"/>
      <c r="FCZ540" s="1"/>
      <c r="FDA540" s="1"/>
      <c r="FDB540" s="1"/>
      <c r="FDC540" s="1"/>
      <c r="FDD540" s="1"/>
      <c r="FDE540" s="1"/>
      <c r="FDF540" s="1"/>
      <c r="FDG540" s="1"/>
      <c r="FDH540" s="1"/>
      <c r="FDI540" s="1"/>
      <c r="FDJ540" s="1"/>
      <c r="FDK540" s="1"/>
      <c r="FDL540" s="1"/>
      <c r="FDM540" s="1"/>
      <c r="FDN540" s="1"/>
      <c r="FDO540" s="1"/>
      <c r="FDP540" s="1"/>
      <c r="FDQ540" s="1"/>
      <c r="FDR540" s="1"/>
      <c r="FDS540" s="1"/>
      <c r="FDT540" s="1"/>
      <c r="FDU540" s="1"/>
      <c r="FDV540" s="1"/>
      <c r="FDW540" s="1"/>
      <c r="FDX540" s="1"/>
      <c r="FDY540" s="1"/>
      <c r="FDZ540" s="1"/>
      <c r="FEA540" s="1"/>
      <c r="FEB540" s="1"/>
      <c r="FEC540" s="1"/>
      <c r="FED540" s="1"/>
      <c r="FEE540" s="1"/>
      <c r="FEF540" s="1"/>
      <c r="FEG540" s="1"/>
      <c r="FEH540" s="1"/>
      <c r="FEI540" s="1"/>
      <c r="FEJ540" s="1"/>
      <c r="FEK540" s="1"/>
      <c r="FEL540" s="1"/>
      <c r="FEM540" s="1"/>
      <c r="FEN540" s="1"/>
      <c r="FEO540" s="1"/>
      <c r="FEP540" s="1"/>
      <c r="FEQ540" s="1"/>
      <c r="FER540" s="1"/>
      <c r="FES540" s="1"/>
      <c r="FET540" s="1"/>
      <c r="FEU540" s="1"/>
      <c r="FEV540" s="1"/>
      <c r="FEW540" s="1"/>
      <c r="FEX540" s="1"/>
      <c r="FEY540" s="1"/>
      <c r="FEZ540" s="1"/>
      <c r="FFA540" s="1"/>
      <c r="FFB540" s="1"/>
      <c r="FFC540" s="1"/>
      <c r="FFD540" s="1"/>
      <c r="FFE540" s="1"/>
      <c r="FFF540" s="1"/>
      <c r="FFG540" s="1"/>
      <c r="FFH540" s="1"/>
      <c r="FFI540" s="1"/>
      <c r="FFJ540" s="1"/>
      <c r="FFK540" s="1"/>
      <c r="FFL540" s="1"/>
      <c r="FFM540" s="1"/>
      <c r="FFN540" s="1"/>
      <c r="FFO540" s="1"/>
      <c r="FFP540" s="1"/>
      <c r="FFQ540" s="1"/>
      <c r="FFR540" s="1"/>
      <c r="FFS540" s="1"/>
      <c r="FFT540" s="1"/>
      <c r="FFU540" s="1"/>
      <c r="FFV540" s="1"/>
      <c r="FFW540" s="1"/>
      <c r="FFX540" s="1"/>
      <c r="FFY540" s="1"/>
      <c r="FFZ540" s="1"/>
      <c r="FGA540" s="1"/>
      <c r="FGB540" s="1"/>
      <c r="FGC540" s="1"/>
      <c r="FGD540" s="1"/>
      <c r="FGE540" s="1"/>
      <c r="FGF540" s="1"/>
      <c r="FGG540" s="1"/>
      <c r="FGH540" s="1"/>
      <c r="FGI540" s="1"/>
      <c r="FGJ540" s="1"/>
      <c r="FGK540" s="1"/>
      <c r="FGL540" s="1"/>
      <c r="FGM540" s="1"/>
      <c r="FGN540" s="1"/>
      <c r="FGO540" s="1"/>
      <c r="FGP540" s="1"/>
      <c r="FGQ540" s="1"/>
      <c r="FGR540" s="1"/>
      <c r="FGS540" s="1"/>
      <c r="FGT540" s="1"/>
      <c r="FGU540" s="1"/>
      <c r="FGV540" s="1"/>
      <c r="FGW540" s="1"/>
      <c r="FGX540" s="1"/>
      <c r="FGY540" s="1"/>
      <c r="FGZ540" s="1"/>
      <c r="FHA540" s="1"/>
      <c r="FHB540" s="1"/>
      <c r="FHC540" s="1"/>
      <c r="FHD540" s="1"/>
      <c r="FHE540" s="1"/>
      <c r="FHF540" s="1"/>
      <c r="FHG540" s="1"/>
      <c r="FHH540" s="1"/>
      <c r="FHI540" s="1"/>
      <c r="FHJ540" s="1"/>
      <c r="FHK540" s="1"/>
      <c r="FHL540" s="1"/>
      <c r="FHM540" s="1"/>
      <c r="FHN540" s="1"/>
      <c r="FHO540" s="1"/>
      <c r="FHP540" s="1"/>
      <c r="FHQ540" s="1"/>
      <c r="FHR540" s="1"/>
      <c r="FHS540" s="1"/>
      <c r="FHT540" s="1"/>
      <c r="FHU540" s="1"/>
      <c r="FHV540" s="1"/>
      <c r="FHW540" s="1"/>
      <c r="FHX540" s="1"/>
      <c r="FHY540" s="1"/>
      <c r="FHZ540" s="1"/>
      <c r="FIA540" s="1"/>
      <c r="FIB540" s="1"/>
      <c r="FIC540" s="1"/>
      <c r="FID540" s="1"/>
      <c r="FIE540" s="1"/>
      <c r="FIF540" s="1"/>
      <c r="FIG540" s="1"/>
      <c r="FIH540" s="1"/>
      <c r="FII540" s="1"/>
      <c r="FIJ540" s="1"/>
      <c r="FIK540" s="1"/>
      <c r="FIL540" s="1"/>
      <c r="FIM540" s="1"/>
      <c r="FIN540" s="1"/>
      <c r="FIO540" s="1"/>
      <c r="FIP540" s="1"/>
      <c r="FIQ540" s="1"/>
      <c r="FIR540" s="1"/>
      <c r="FIS540" s="1"/>
      <c r="FIT540" s="1"/>
      <c r="FIU540" s="1"/>
      <c r="FIV540" s="1"/>
      <c r="FIW540" s="1"/>
      <c r="FIX540" s="1"/>
      <c r="FIY540" s="1"/>
      <c r="FIZ540" s="1"/>
      <c r="FJA540" s="1"/>
      <c r="FJB540" s="1"/>
      <c r="FJC540" s="1"/>
      <c r="FJD540" s="1"/>
      <c r="FJE540" s="1"/>
      <c r="FJF540" s="1"/>
      <c r="FJG540" s="1"/>
      <c r="FJH540" s="1"/>
      <c r="FJI540" s="1"/>
      <c r="FJJ540" s="1"/>
      <c r="FJK540" s="1"/>
      <c r="FJL540" s="1"/>
      <c r="FJM540" s="1"/>
      <c r="FJN540" s="1"/>
      <c r="FJO540" s="1"/>
      <c r="FJP540" s="1"/>
      <c r="FJQ540" s="1"/>
      <c r="FJR540" s="1"/>
      <c r="FJS540" s="1"/>
      <c r="FJT540" s="1"/>
      <c r="FJU540" s="1"/>
      <c r="FJV540" s="1"/>
      <c r="FJW540" s="1"/>
      <c r="FJX540" s="1"/>
      <c r="FJY540" s="1"/>
      <c r="FJZ540" s="1"/>
      <c r="FKA540" s="1"/>
      <c r="FKB540" s="1"/>
      <c r="FKC540" s="1"/>
      <c r="FKD540" s="1"/>
      <c r="FKE540" s="1"/>
      <c r="FKF540" s="1"/>
      <c r="FKG540" s="1"/>
      <c r="FKH540" s="1"/>
      <c r="FKI540" s="1"/>
      <c r="FKJ540" s="1"/>
      <c r="FKK540" s="1"/>
      <c r="FKL540" s="1"/>
      <c r="FKM540" s="1"/>
      <c r="FKN540" s="1"/>
      <c r="FKO540" s="1"/>
      <c r="FKP540" s="1"/>
      <c r="FKQ540" s="1"/>
      <c r="FKR540" s="1"/>
      <c r="FKS540" s="1"/>
      <c r="FKT540" s="1"/>
      <c r="FKU540" s="1"/>
      <c r="FKV540" s="1"/>
      <c r="FKW540" s="1"/>
      <c r="FKX540" s="1"/>
      <c r="FKY540" s="1"/>
      <c r="FKZ540" s="1"/>
      <c r="FLA540" s="1"/>
      <c r="FLB540" s="1"/>
      <c r="FLC540" s="1"/>
      <c r="FLD540" s="1"/>
      <c r="FLE540" s="1"/>
      <c r="FLF540" s="1"/>
      <c r="FLG540" s="1"/>
      <c r="FLH540" s="1"/>
      <c r="FLI540" s="1"/>
      <c r="FLJ540" s="1"/>
      <c r="FLK540" s="1"/>
      <c r="FLL540" s="1"/>
      <c r="FLM540" s="1"/>
      <c r="FLN540" s="1"/>
      <c r="FLO540" s="1"/>
      <c r="FLP540" s="1"/>
      <c r="FLQ540" s="1"/>
      <c r="FLR540" s="1"/>
      <c r="FLS540" s="1"/>
      <c r="FLT540" s="1"/>
      <c r="FLU540" s="1"/>
      <c r="FLV540" s="1"/>
      <c r="FLW540" s="1"/>
      <c r="FLX540" s="1"/>
      <c r="FLY540" s="1"/>
      <c r="FLZ540" s="1"/>
      <c r="FMA540" s="1"/>
      <c r="FMB540" s="1"/>
      <c r="FMC540" s="1"/>
      <c r="FMD540" s="1"/>
      <c r="FME540" s="1"/>
      <c r="FMF540" s="1"/>
      <c r="FMG540" s="1"/>
      <c r="FMH540" s="1"/>
      <c r="FMI540" s="1"/>
      <c r="FMJ540" s="1"/>
      <c r="FMK540" s="1"/>
      <c r="FML540" s="1"/>
      <c r="FMM540" s="1"/>
      <c r="FMN540" s="1"/>
      <c r="FMO540" s="1"/>
      <c r="FMP540" s="1"/>
      <c r="FMQ540" s="1"/>
      <c r="FMR540" s="1"/>
      <c r="FMS540" s="1"/>
      <c r="FMT540" s="1"/>
      <c r="FMU540" s="1"/>
      <c r="FMV540" s="1"/>
      <c r="FMW540" s="1"/>
      <c r="FMX540" s="1"/>
      <c r="FMY540" s="1"/>
      <c r="FMZ540" s="1"/>
      <c r="FNA540" s="1"/>
      <c r="FNB540" s="1"/>
      <c r="FNC540" s="1"/>
      <c r="FND540" s="1"/>
      <c r="FNE540" s="1"/>
      <c r="FNF540" s="1"/>
      <c r="FNG540" s="1"/>
      <c r="FNH540" s="1"/>
      <c r="FNI540" s="1"/>
      <c r="FNJ540" s="1"/>
      <c r="FNK540" s="1"/>
      <c r="FNL540" s="1"/>
      <c r="FNM540" s="1"/>
      <c r="FNN540" s="1"/>
      <c r="FNO540" s="1"/>
      <c r="FNP540" s="1"/>
      <c r="FNQ540" s="1"/>
      <c r="FNR540" s="1"/>
      <c r="FNS540" s="1"/>
      <c r="FNT540" s="1"/>
      <c r="FNU540" s="1"/>
      <c r="FNV540" s="1"/>
      <c r="FNW540" s="1"/>
      <c r="FNX540" s="1"/>
      <c r="FNY540" s="1"/>
      <c r="FNZ540" s="1"/>
      <c r="FOA540" s="1"/>
      <c r="FOB540" s="1"/>
      <c r="FOC540" s="1"/>
      <c r="FOD540" s="1"/>
      <c r="FOE540" s="1"/>
      <c r="FOF540" s="1"/>
      <c r="FOG540" s="1"/>
      <c r="FOH540" s="1"/>
      <c r="FOI540" s="1"/>
      <c r="FOJ540" s="1"/>
      <c r="FOK540" s="1"/>
      <c r="FOL540" s="1"/>
      <c r="FOM540" s="1"/>
      <c r="FON540" s="1"/>
      <c r="FOO540" s="1"/>
      <c r="FOP540" s="1"/>
      <c r="FOQ540" s="1"/>
      <c r="FOR540" s="1"/>
      <c r="FOS540" s="1"/>
      <c r="FOT540" s="1"/>
      <c r="FOU540" s="1"/>
      <c r="FOV540" s="1"/>
      <c r="FOW540" s="1"/>
      <c r="FOX540" s="1"/>
      <c r="FOY540" s="1"/>
      <c r="FOZ540" s="1"/>
      <c r="FPA540" s="1"/>
      <c r="FPB540" s="1"/>
      <c r="FPC540" s="1"/>
      <c r="FPD540" s="1"/>
      <c r="FPE540" s="1"/>
      <c r="FPF540" s="1"/>
      <c r="FPG540" s="1"/>
      <c r="FPH540" s="1"/>
      <c r="FPI540" s="1"/>
      <c r="FPJ540" s="1"/>
      <c r="FPK540" s="1"/>
      <c r="FPL540" s="1"/>
      <c r="FPM540" s="1"/>
      <c r="FPN540" s="1"/>
      <c r="FPO540" s="1"/>
      <c r="FPP540" s="1"/>
      <c r="FPQ540" s="1"/>
      <c r="FPR540" s="1"/>
      <c r="FPS540" s="1"/>
      <c r="FPT540" s="1"/>
      <c r="FPU540" s="1"/>
      <c r="FPV540" s="1"/>
      <c r="FPW540" s="1"/>
      <c r="FPX540" s="1"/>
      <c r="FPY540" s="1"/>
      <c r="FPZ540" s="1"/>
      <c r="FQA540" s="1"/>
      <c r="FQB540" s="1"/>
      <c r="FQC540" s="1"/>
      <c r="FQD540" s="1"/>
      <c r="FQE540" s="1"/>
      <c r="FQF540" s="1"/>
      <c r="FQG540" s="1"/>
      <c r="FQH540" s="1"/>
      <c r="FQI540" s="1"/>
      <c r="FQJ540" s="1"/>
      <c r="FQK540" s="1"/>
      <c r="FQL540" s="1"/>
      <c r="FQM540" s="1"/>
      <c r="FQN540" s="1"/>
      <c r="FQO540" s="1"/>
      <c r="FQP540" s="1"/>
      <c r="FQQ540" s="1"/>
      <c r="FQR540" s="1"/>
      <c r="FQS540" s="1"/>
      <c r="FQT540" s="1"/>
      <c r="FQU540" s="1"/>
      <c r="FQV540" s="1"/>
      <c r="FQW540" s="1"/>
      <c r="FQX540" s="1"/>
      <c r="FQY540" s="1"/>
      <c r="FQZ540" s="1"/>
      <c r="FRA540" s="1"/>
      <c r="FRB540" s="1"/>
      <c r="FRC540" s="1"/>
      <c r="FRD540" s="1"/>
      <c r="FRE540" s="1"/>
      <c r="FRF540" s="1"/>
      <c r="FRG540" s="1"/>
      <c r="FRH540" s="1"/>
      <c r="FRI540" s="1"/>
      <c r="FRJ540" s="1"/>
      <c r="FRK540" s="1"/>
      <c r="FRL540" s="1"/>
      <c r="FRM540" s="1"/>
      <c r="FRN540" s="1"/>
      <c r="FRO540" s="1"/>
      <c r="FRP540" s="1"/>
      <c r="FRQ540" s="1"/>
      <c r="FRR540" s="1"/>
      <c r="FRS540" s="1"/>
      <c r="FRT540" s="1"/>
      <c r="FRU540" s="1"/>
      <c r="FRV540" s="1"/>
      <c r="FRW540" s="1"/>
      <c r="FRX540" s="1"/>
      <c r="FRY540" s="1"/>
      <c r="FRZ540" s="1"/>
      <c r="FSA540" s="1"/>
      <c r="FSB540" s="1"/>
      <c r="FSC540" s="1"/>
      <c r="FSD540" s="1"/>
      <c r="FSE540" s="1"/>
      <c r="FSF540" s="1"/>
      <c r="FSG540" s="1"/>
      <c r="FSH540" s="1"/>
      <c r="FSI540" s="1"/>
      <c r="FSJ540" s="1"/>
      <c r="FSK540" s="1"/>
      <c r="FSL540" s="1"/>
      <c r="FSM540" s="1"/>
      <c r="FSN540" s="1"/>
      <c r="FSO540" s="1"/>
      <c r="FSP540" s="1"/>
      <c r="FSQ540" s="1"/>
      <c r="FSR540" s="1"/>
      <c r="FSS540" s="1"/>
      <c r="FST540" s="1"/>
      <c r="FSU540" s="1"/>
      <c r="FSV540" s="1"/>
      <c r="FSW540" s="1"/>
      <c r="FSX540" s="1"/>
      <c r="FSY540" s="1"/>
      <c r="FSZ540" s="1"/>
      <c r="FTA540" s="1"/>
      <c r="FTB540" s="1"/>
      <c r="FTC540" s="1"/>
      <c r="FTD540" s="1"/>
      <c r="FTE540" s="1"/>
      <c r="FTF540" s="1"/>
      <c r="FTG540" s="1"/>
      <c r="FTH540" s="1"/>
      <c r="FTI540" s="1"/>
      <c r="FTJ540" s="1"/>
      <c r="FTK540" s="1"/>
      <c r="FTL540" s="1"/>
      <c r="FTM540" s="1"/>
      <c r="FTN540" s="1"/>
      <c r="FTO540" s="1"/>
      <c r="FTP540" s="1"/>
      <c r="FTQ540" s="1"/>
      <c r="FTR540" s="1"/>
      <c r="FTS540" s="1"/>
      <c r="FTT540" s="1"/>
      <c r="FTU540" s="1"/>
      <c r="FTV540" s="1"/>
      <c r="FTW540" s="1"/>
      <c r="FTX540" s="1"/>
      <c r="FTY540" s="1"/>
      <c r="FTZ540" s="1"/>
      <c r="FUA540" s="1"/>
      <c r="FUB540" s="1"/>
      <c r="FUC540" s="1"/>
      <c r="FUD540" s="1"/>
      <c r="FUE540" s="1"/>
      <c r="FUF540" s="1"/>
      <c r="FUG540" s="1"/>
      <c r="FUH540" s="1"/>
      <c r="FUI540" s="1"/>
      <c r="FUJ540" s="1"/>
      <c r="FUK540" s="1"/>
      <c r="FUL540" s="1"/>
      <c r="FUM540" s="1"/>
      <c r="FUN540" s="1"/>
      <c r="FUO540" s="1"/>
      <c r="FUP540" s="1"/>
      <c r="FUQ540" s="1"/>
      <c r="FUR540" s="1"/>
      <c r="FUS540" s="1"/>
      <c r="FUT540" s="1"/>
      <c r="FUU540" s="1"/>
      <c r="FUV540" s="1"/>
      <c r="FUW540" s="1"/>
      <c r="FUX540" s="1"/>
      <c r="FUY540" s="1"/>
      <c r="FUZ540" s="1"/>
      <c r="FVA540" s="1"/>
      <c r="FVB540" s="1"/>
      <c r="FVC540" s="1"/>
      <c r="FVD540" s="1"/>
      <c r="FVE540" s="1"/>
      <c r="FVF540" s="1"/>
      <c r="FVG540" s="1"/>
      <c r="FVH540" s="1"/>
      <c r="FVI540" s="1"/>
      <c r="FVJ540" s="1"/>
      <c r="FVK540" s="1"/>
      <c r="FVL540" s="1"/>
      <c r="FVM540" s="1"/>
      <c r="FVN540" s="1"/>
      <c r="FVO540" s="1"/>
      <c r="FVP540" s="1"/>
      <c r="FVQ540" s="1"/>
      <c r="FVR540" s="1"/>
      <c r="FVS540" s="1"/>
      <c r="FVT540" s="1"/>
      <c r="FVU540" s="1"/>
      <c r="FVV540" s="1"/>
      <c r="FVW540" s="1"/>
      <c r="FVX540" s="1"/>
      <c r="FVY540" s="1"/>
      <c r="FVZ540" s="1"/>
      <c r="FWA540" s="1"/>
      <c r="FWB540" s="1"/>
      <c r="FWC540" s="1"/>
      <c r="FWD540" s="1"/>
      <c r="FWE540" s="1"/>
      <c r="FWF540" s="1"/>
      <c r="FWG540" s="1"/>
      <c r="FWH540" s="1"/>
      <c r="FWI540" s="1"/>
      <c r="FWJ540" s="1"/>
      <c r="FWK540" s="1"/>
      <c r="FWL540" s="1"/>
      <c r="FWM540" s="1"/>
      <c r="FWN540" s="1"/>
      <c r="FWO540" s="1"/>
      <c r="FWP540" s="1"/>
      <c r="FWQ540" s="1"/>
      <c r="FWR540" s="1"/>
      <c r="FWS540" s="1"/>
      <c r="FWT540" s="1"/>
      <c r="FWU540" s="1"/>
      <c r="FWV540" s="1"/>
      <c r="FWW540" s="1"/>
      <c r="FWX540" s="1"/>
      <c r="FWY540" s="1"/>
      <c r="FWZ540" s="1"/>
      <c r="FXA540" s="1"/>
      <c r="FXB540" s="1"/>
      <c r="FXC540" s="1"/>
      <c r="FXD540" s="1"/>
      <c r="FXE540" s="1"/>
      <c r="FXF540" s="1"/>
      <c r="FXG540" s="1"/>
      <c r="FXH540" s="1"/>
      <c r="FXI540" s="1"/>
      <c r="FXJ540" s="1"/>
      <c r="FXK540" s="1"/>
      <c r="FXL540" s="1"/>
      <c r="FXM540" s="1"/>
      <c r="FXN540" s="1"/>
      <c r="FXO540" s="1"/>
      <c r="FXP540" s="1"/>
      <c r="FXQ540" s="1"/>
      <c r="FXR540" s="1"/>
      <c r="FXS540" s="1"/>
      <c r="FXT540" s="1"/>
      <c r="FXU540" s="1"/>
      <c r="FXV540" s="1"/>
      <c r="FXW540" s="1"/>
      <c r="FXX540" s="1"/>
      <c r="FXY540" s="1"/>
      <c r="FXZ540" s="1"/>
      <c r="FYA540" s="1"/>
      <c r="FYB540" s="1"/>
      <c r="FYC540" s="1"/>
      <c r="FYD540" s="1"/>
      <c r="FYE540" s="1"/>
      <c r="FYF540" s="1"/>
      <c r="FYG540" s="1"/>
      <c r="FYH540" s="1"/>
      <c r="FYI540" s="1"/>
      <c r="FYJ540" s="1"/>
      <c r="FYK540" s="1"/>
      <c r="FYL540" s="1"/>
      <c r="FYM540" s="1"/>
      <c r="FYN540" s="1"/>
      <c r="FYO540" s="1"/>
      <c r="FYP540" s="1"/>
      <c r="FYQ540" s="1"/>
      <c r="FYR540" s="1"/>
      <c r="FYS540" s="1"/>
      <c r="FYT540" s="1"/>
      <c r="FYU540" s="1"/>
      <c r="FYV540" s="1"/>
      <c r="FYW540" s="1"/>
      <c r="FYX540" s="1"/>
      <c r="FYY540" s="1"/>
      <c r="FYZ540" s="1"/>
      <c r="FZA540" s="1"/>
      <c r="FZB540" s="1"/>
      <c r="FZC540" s="1"/>
      <c r="FZD540" s="1"/>
      <c r="FZE540" s="1"/>
      <c r="FZF540" s="1"/>
      <c r="FZG540" s="1"/>
      <c r="FZH540" s="1"/>
      <c r="FZI540" s="1"/>
      <c r="FZJ540" s="1"/>
      <c r="FZK540" s="1"/>
      <c r="FZL540" s="1"/>
      <c r="FZM540" s="1"/>
      <c r="FZN540" s="1"/>
      <c r="FZO540" s="1"/>
      <c r="FZP540" s="1"/>
      <c r="FZQ540" s="1"/>
      <c r="FZR540" s="1"/>
      <c r="FZS540" s="1"/>
      <c r="FZT540" s="1"/>
      <c r="FZU540" s="1"/>
      <c r="FZV540" s="1"/>
      <c r="FZW540" s="1"/>
      <c r="FZX540" s="1"/>
      <c r="FZY540" s="1"/>
      <c r="FZZ540" s="1"/>
      <c r="GAA540" s="1"/>
      <c r="GAB540" s="1"/>
      <c r="GAC540" s="1"/>
      <c r="GAD540" s="1"/>
      <c r="GAE540" s="1"/>
      <c r="GAF540" s="1"/>
      <c r="GAG540" s="1"/>
      <c r="GAH540" s="1"/>
      <c r="GAI540" s="1"/>
      <c r="GAJ540" s="1"/>
      <c r="GAK540" s="1"/>
      <c r="GAL540" s="1"/>
      <c r="GAM540" s="1"/>
      <c r="GAN540" s="1"/>
      <c r="GAO540" s="1"/>
      <c r="GAP540" s="1"/>
      <c r="GAQ540" s="1"/>
      <c r="GAR540" s="1"/>
      <c r="GAS540" s="1"/>
      <c r="GAT540" s="1"/>
      <c r="GAU540" s="1"/>
      <c r="GAV540" s="1"/>
      <c r="GAW540" s="1"/>
      <c r="GAX540" s="1"/>
      <c r="GAY540" s="1"/>
      <c r="GAZ540" s="1"/>
      <c r="GBA540" s="1"/>
      <c r="GBB540" s="1"/>
      <c r="GBC540" s="1"/>
      <c r="GBD540" s="1"/>
      <c r="GBE540" s="1"/>
      <c r="GBF540" s="1"/>
      <c r="GBG540" s="1"/>
      <c r="GBH540" s="1"/>
      <c r="GBI540" s="1"/>
      <c r="GBJ540" s="1"/>
      <c r="GBK540" s="1"/>
      <c r="GBL540" s="1"/>
      <c r="GBM540" s="1"/>
      <c r="GBN540" s="1"/>
      <c r="GBO540" s="1"/>
      <c r="GBP540" s="1"/>
      <c r="GBQ540" s="1"/>
      <c r="GBR540" s="1"/>
      <c r="GBS540" s="1"/>
      <c r="GBT540" s="1"/>
      <c r="GBU540" s="1"/>
      <c r="GBV540" s="1"/>
      <c r="GBW540" s="1"/>
      <c r="GBX540" s="1"/>
      <c r="GBY540" s="1"/>
      <c r="GBZ540" s="1"/>
      <c r="GCA540" s="1"/>
      <c r="GCB540" s="1"/>
      <c r="GCC540" s="1"/>
      <c r="GCD540" s="1"/>
      <c r="GCE540" s="1"/>
      <c r="GCF540" s="1"/>
      <c r="GCG540" s="1"/>
      <c r="GCH540" s="1"/>
      <c r="GCI540" s="1"/>
      <c r="GCJ540" s="1"/>
      <c r="GCK540" s="1"/>
      <c r="GCL540" s="1"/>
      <c r="GCM540" s="1"/>
      <c r="GCN540" s="1"/>
      <c r="GCO540" s="1"/>
      <c r="GCP540" s="1"/>
      <c r="GCQ540" s="1"/>
      <c r="GCR540" s="1"/>
      <c r="GCS540" s="1"/>
      <c r="GCT540" s="1"/>
      <c r="GCU540" s="1"/>
      <c r="GCV540" s="1"/>
      <c r="GCW540" s="1"/>
      <c r="GCX540" s="1"/>
      <c r="GCY540" s="1"/>
      <c r="GCZ540" s="1"/>
      <c r="GDA540" s="1"/>
      <c r="GDB540" s="1"/>
      <c r="GDC540" s="1"/>
      <c r="GDD540" s="1"/>
      <c r="GDE540" s="1"/>
      <c r="GDF540" s="1"/>
      <c r="GDG540" s="1"/>
      <c r="GDH540" s="1"/>
      <c r="GDI540" s="1"/>
      <c r="GDJ540" s="1"/>
      <c r="GDK540" s="1"/>
      <c r="GDL540" s="1"/>
      <c r="GDM540" s="1"/>
      <c r="GDN540" s="1"/>
      <c r="GDO540" s="1"/>
      <c r="GDP540" s="1"/>
      <c r="GDQ540" s="1"/>
      <c r="GDR540" s="1"/>
      <c r="GDS540" s="1"/>
      <c r="GDT540" s="1"/>
      <c r="GDU540" s="1"/>
      <c r="GDV540" s="1"/>
      <c r="GDW540" s="1"/>
      <c r="GDX540" s="1"/>
      <c r="GDY540" s="1"/>
      <c r="GDZ540" s="1"/>
      <c r="GEA540" s="1"/>
      <c r="GEB540" s="1"/>
      <c r="GEC540" s="1"/>
      <c r="GED540" s="1"/>
      <c r="GEE540" s="1"/>
      <c r="GEF540" s="1"/>
      <c r="GEG540" s="1"/>
      <c r="GEH540" s="1"/>
      <c r="GEI540" s="1"/>
      <c r="GEJ540" s="1"/>
      <c r="GEK540" s="1"/>
      <c r="GEL540" s="1"/>
      <c r="GEM540" s="1"/>
      <c r="GEN540" s="1"/>
      <c r="GEO540" s="1"/>
      <c r="GEP540" s="1"/>
      <c r="GEQ540" s="1"/>
      <c r="GER540" s="1"/>
      <c r="GES540" s="1"/>
      <c r="GET540" s="1"/>
      <c r="GEU540" s="1"/>
      <c r="GEV540" s="1"/>
      <c r="GEW540" s="1"/>
      <c r="GEX540" s="1"/>
      <c r="GEY540" s="1"/>
      <c r="GEZ540" s="1"/>
      <c r="GFA540" s="1"/>
      <c r="GFB540" s="1"/>
      <c r="GFC540" s="1"/>
      <c r="GFD540" s="1"/>
      <c r="GFE540" s="1"/>
      <c r="GFF540" s="1"/>
      <c r="GFG540" s="1"/>
      <c r="GFH540" s="1"/>
      <c r="GFI540" s="1"/>
      <c r="GFJ540" s="1"/>
      <c r="GFK540" s="1"/>
      <c r="GFL540" s="1"/>
      <c r="GFM540" s="1"/>
      <c r="GFN540" s="1"/>
      <c r="GFO540" s="1"/>
      <c r="GFP540" s="1"/>
      <c r="GFQ540" s="1"/>
      <c r="GFR540" s="1"/>
      <c r="GFS540" s="1"/>
      <c r="GFT540" s="1"/>
      <c r="GFU540" s="1"/>
      <c r="GFV540" s="1"/>
      <c r="GFW540" s="1"/>
      <c r="GFX540" s="1"/>
      <c r="GFY540" s="1"/>
      <c r="GFZ540" s="1"/>
      <c r="GGA540" s="1"/>
      <c r="GGB540" s="1"/>
      <c r="GGC540" s="1"/>
      <c r="GGD540" s="1"/>
      <c r="GGE540" s="1"/>
      <c r="GGF540" s="1"/>
      <c r="GGG540" s="1"/>
      <c r="GGH540" s="1"/>
      <c r="GGI540" s="1"/>
      <c r="GGJ540" s="1"/>
      <c r="GGK540" s="1"/>
      <c r="GGL540" s="1"/>
      <c r="GGM540" s="1"/>
      <c r="GGN540" s="1"/>
      <c r="GGO540" s="1"/>
      <c r="GGP540" s="1"/>
      <c r="GGQ540" s="1"/>
      <c r="GGR540" s="1"/>
      <c r="GGS540" s="1"/>
      <c r="GGT540" s="1"/>
      <c r="GGU540" s="1"/>
      <c r="GGV540" s="1"/>
      <c r="GGW540" s="1"/>
      <c r="GGX540" s="1"/>
      <c r="GGY540" s="1"/>
      <c r="GGZ540" s="1"/>
      <c r="GHA540" s="1"/>
      <c r="GHB540" s="1"/>
      <c r="GHC540" s="1"/>
      <c r="GHD540" s="1"/>
      <c r="GHE540" s="1"/>
      <c r="GHF540" s="1"/>
      <c r="GHG540" s="1"/>
      <c r="GHH540" s="1"/>
      <c r="GHI540" s="1"/>
      <c r="GHJ540" s="1"/>
      <c r="GHK540" s="1"/>
      <c r="GHL540" s="1"/>
      <c r="GHM540" s="1"/>
      <c r="GHN540" s="1"/>
      <c r="GHO540" s="1"/>
      <c r="GHP540" s="1"/>
      <c r="GHQ540" s="1"/>
      <c r="GHR540" s="1"/>
      <c r="GHS540" s="1"/>
      <c r="GHT540" s="1"/>
      <c r="GHU540" s="1"/>
      <c r="GHV540" s="1"/>
      <c r="GHW540" s="1"/>
      <c r="GHX540" s="1"/>
      <c r="GHY540" s="1"/>
      <c r="GHZ540" s="1"/>
      <c r="GIA540" s="1"/>
      <c r="GIB540" s="1"/>
      <c r="GIC540" s="1"/>
      <c r="GID540" s="1"/>
      <c r="GIE540" s="1"/>
      <c r="GIF540" s="1"/>
      <c r="GIG540" s="1"/>
      <c r="GIH540" s="1"/>
      <c r="GII540" s="1"/>
      <c r="GIJ540" s="1"/>
      <c r="GIK540" s="1"/>
      <c r="GIL540" s="1"/>
      <c r="GIM540" s="1"/>
      <c r="GIN540" s="1"/>
      <c r="GIO540" s="1"/>
      <c r="GIP540" s="1"/>
      <c r="GIQ540" s="1"/>
      <c r="GIR540" s="1"/>
      <c r="GIS540" s="1"/>
      <c r="GIT540" s="1"/>
      <c r="GIU540" s="1"/>
      <c r="GIV540" s="1"/>
      <c r="GIW540" s="1"/>
      <c r="GIX540" s="1"/>
      <c r="GIY540" s="1"/>
      <c r="GIZ540" s="1"/>
      <c r="GJA540" s="1"/>
      <c r="GJB540" s="1"/>
      <c r="GJC540" s="1"/>
      <c r="GJD540" s="1"/>
      <c r="GJE540" s="1"/>
      <c r="GJF540" s="1"/>
      <c r="GJG540" s="1"/>
      <c r="GJH540" s="1"/>
      <c r="GJI540" s="1"/>
      <c r="GJJ540" s="1"/>
      <c r="GJK540" s="1"/>
      <c r="GJL540" s="1"/>
      <c r="GJM540" s="1"/>
      <c r="GJN540" s="1"/>
      <c r="GJO540" s="1"/>
      <c r="GJP540" s="1"/>
      <c r="GJQ540" s="1"/>
      <c r="GJR540" s="1"/>
      <c r="GJS540" s="1"/>
      <c r="GJT540" s="1"/>
      <c r="GJU540" s="1"/>
      <c r="GJV540" s="1"/>
      <c r="GJW540" s="1"/>
      <c r="GJX540" s="1"/>
      <c r="GJY540" s="1"/>
      <c r="GJZ540" s="1"/>
      <c r="GKA540" s="1"/>
      <c r="GKB540" s="1"/>
      <c r="GKC540" s="1"/>
      <c r="GKD540" s="1"/>
      <c r="GKE540" s="1"/>
      <c r="GKF540" s="1"/>
      <c r="GKG540" s="1"/>
      <c r="GKH540" s="1"/>
      <c r="GKI540" s="1"/>
      <c r="GKJ540" s="1"/>
      <c r="GKK540" s="1"/>
      <c r="GKL540" s="1"/>
      <c r="GKM540" s="1"/>
      <c r="GKN540" s="1"/>
      <c r="GKO540" s="1"/>
      <c r="GKP540" s="1"/>
      <c r="GKQ540" s="1"/>
      <c r="GKR540" s="1"/>
      <c r="GKS540" s="1"/>
      <c r="GKT540" s="1"/>
      <c r="GKU540" s="1"/>
      <c r="GKV540" s="1"/>
      <c r="GKW540" s="1"/>
      <c r="GKX540" s="1"/>
      <c r="GKY540" s="1"/>
      <c r="GKZ540" s="1"/>
      <c r="GLA540" s="1"/>
      <c r="GLB540" s="1"/>
      <c r="GLC540" s="1"/>
      <c r="GLD540" s="1"/>
      <c r="GLE540" s="1"/>
      <c r="GLF540" s="1"/>
      <c r="GLG540" s="1"/>
      <c r="GLH540" s="1"/>
      <c r="GLI540" s="1"/>
      <c r="GLJ540" s="1"/>
      <c r="GLK540" s="1"/>
      <c r="GLL540" s="1"/>
      <c r="GLM540" s="1"/>
      <c r="GLN540" s="1"/>
      <c r="GLO540" s="1"/>
      <c r="GLP540" s="1"/>
      <c r="GLQ540" s="1"/>
      <c r="GLR540" s="1"/>
      <c r="GLS540" s="1"/>
      <c r="GLT540" s="1"/>
      <c r="GLU540" s="1"/>
      <c r="GLV540" s="1"/>
      <c r="GLW540" s="1"/>
      <c r="GLX540" s="1"/>
      <c r="GLY540" s="1"/>
      <c r="GLZ540" s="1"/>
      <c r="GMA540" s="1"/>
      <c r="GMB540" s="1"/>
      <c r="GMC540" s="1"/>
      <c r="GMD540" s="1"/>
      <c r="GME540" s="1"/>
      <c r="GMF540" s="1"/>
      <c r="GMG540" s="1"/>
      <c r="GMH540" s="1"/>
      <c r="GMI540" s="1"/>
      <c r="GMJ540" s="1"/>
      <c r="GMK540" s="1"/>
      <c r="GML540" s="1"/>
      <c r="GMM540" s="1"/>
      <c r="GMN540" s="1"/>
      <c r="GMO540" s="1"/>
      <c r="GMP540" s="1"/>
      <c r="GMQ540" s="1"/>
      <c r="GMR540" s="1"/>
      <c r="GMS540" s="1"/>
      <c r="GMT540" s="1"/>
      <c r="GMU540" s="1"/>
      <c r="GMV540" s="1"/>
      <c r="GMW540" s="1"/>
      <c r="GMX540" s="1"/>
      <c r="GMY540" s="1"/>
      <c r="GMZ540" s="1"/>
      <c r="GNA540" s="1"/>
      <c r="GNB540" s="1"/>
      <c r="GNC540" s="1"/>
      <c r="GND540" s="1"/>
      <c r="GNE540" s="1"/>
      <c r="GNF540" s="1"/>
      <c r="GNG540" s="1"/>
      <c r="GNH540" s="1"/>
      <c r="GNI540" s="1"/>
      <c r="GNJ540" s="1"/>
      <c r="GNK540" s="1"/>
      <c r="GNL540" s="1"/>
      <c r="GNM540" s="1"/>
      <c r="GNN540" s="1"/>
      <c r="GNO540" s="1"/>
      <c r="GNP540" s="1"/>
      <c r="GNQ540" s="1"/>
      <c r="GNR540" s="1"/>
      <c r="GNS540" s="1"/>
      <c r="GNT540" s="1"/>
      <c r="GNU540" s="1"/>
      <c r="GNV540" s="1"/>
      <c r="GNW540" s="1"/>
      <c r="GNX540" s="1"/>
      <c r="GNY540" s="1"/>
      <c r="GNZ540" s="1"/>
      <c r="GOA540" s="1"/>
      <c r="GOB540" s="1"/>
      <c r="GOC540" s="1"/>
      <c r="GOD540" s="1"/>
      <c r="GOE540" s="1"/>
      <c r="GOF540" s="1"/>
      <c r="GOG540" s="1"/>
      <c r="GOH540" s="1"/>
      <c r="GOI540" s="1"/>
      <c r="GOJ540" s="1"/>
      <c r="GOK540" s="1"/>
      <c r="GOL540" s="1"/>
      <c r="GOM540" s="1"/>
      <c r="GON540" s="1"/>
      <c r="GOO540" s="1"/>
      <c r="GOP540" s="1"/>
      <c r="GOQ540" s="1"/>
      <c r="GOR540" s="1"/>
      <c r="GOS540" s="1"/>
      <c r="GOT540" s="1"/>
      <c r="GOU540" s="1"/>
      <c r="GOV540" s="1"/>
      <c r="GOW540" s="1"/>
      <c r="GOX540" s="1"/>
      <c r="GOY540" s="1"/>
      <c r="GOZ540" s="1"/>
      <c r="GPA540" s="1"/>
      <c r="GPB540" s="1"/>
      <c r="GPC540" s="1"/>
      <c r="GPD540" s="1"/>
      <c r="GPE540" s="1"/>
      <c r="GPF540" s="1"/>
      <c r="GPG540" s="1"/>
      <c r="GPH540" s="1"/>
      <c r="GPI540" s="1"/>
      <c r="GPJ540" s="1"/>
      <c r="GPK540" s="1"/>
      <c r="GPL540" s="1"/>
      <c r="GPM540" s="1"/>
      <c r="GPN540" s="1"/>
      <c r="GPO540" s="1"/>
      <c r="GPP540" s="1"/>
      <c r="GPQ540" s="1"/>
      <c r="GPR540" s="1"/>
      <c r="GPS540" s="1"/>
      <c r="GPT540" s="1"/>
      <c r="GPU540" s="1"/>
      <c r="GPV540" s="1"/>
      <c r="GPW540" s="1"/>
      <c r="GPX540" s="1"/>
      <c r="GPY540" s="1"/>
      <c r="GPZ540" s="1"/>
      <c r="GQA540" s="1"/>
      <c r="GQB540" s="1"/>
      <c r="GQC540" s="1"/>
      <c r="GQD540" s="1"/>
      <c r="GQE540" s="1"/>
      <c r="GQF540" s="1"/>
      <c r="GQG540" s="1"/>
      <c r="GQH540" s="1"/>
      <c r="GQI540" s="1"/>
      <c r="GQJ540" s="1"/>
      <c r="GQK540" s="1"/>
      <c r="GQL540" s="1"/>
      <c r="GQM540" s="1"/>
      <c r="GQN540" s="1"/>
      <c r="GQO540" s="1"/>
      <c r="GQP540" s="1"/>
      <c r="GQQ540" s="1"/>
      <c r="GQR540" s="1"/>
      <c r="GQS540" s="1"/>
      <c r="GQT540" s="1"/>
      <c r="GQU540" s="1"/>
      <c r="GQV540" s="1"/>
      <c r="GQW540" s="1"/>
      <c r="GQX540" s="1"/>
      <c r="GQY540" s="1"/>
      <c r="GQZ540" s="1"/>
      <c r="GRA540" s="1"/>
      <c r="GRB540" s="1"/>
      <c r="GRC540" s="1"/>
      <c r="GRD540" s="1"/>
      <c r="GRE540" s="1"/>
      <c r="GRF540" s="1"/>
      <c r="GRG540" s="1"/>
      <c r="GRH540" s="1"/>
      <c r="GRI540" s="1"/>
      <c r="GRJ540" s="1"/>
      <c r="GRK540" s="1"/>
      <c r="GRL540" s="1"/>
      <c r="GRM540" s="1"/>
      <c r="GRN540" s="1"/>
      <c r="GRO540" s="1"/>
      <c r="GRP540" s="1"/>
      <c r="GRQ540" s="1"/>
      <c r="GRR540" s="1"/>
      <c r="GRS540" s="1"/>
      <c r="GRT540" s="1"/>
      <c r="GRU540" s="1"/>
      <c r="GRV540" s="1"/>
      <c r="GRW540" s="1"/>
      <c r="GRX540" s="1"/>
      <c r="GRY540" s="1"/>
      <c r="GRZ540" s="1"/>
      <c r="GSA540" s="1"/>
      <c r="GSB540" s="1"/>
      <c r="GSC540" s="1"/>
      <c r="GSD540" s="1"/>
      <c r="GSE540" s="1"/>
      <c r="GSF540" s="1"/>
      <c r="GSG540" s="1"/>
      <c r="GSH540" s="1"/>
      <c r="GSI540" s="1"/>
      <c r="GSJ540" s="1"/>
      <c r="GSK540" s="1"/>
      <c r="GSL540" s="1"/>
      <c r="GSM540" s="1"/>
      <c r="GSN540" s="1"/>
      <c r="GSO540" s="1"/>
      <c r="GSP540" s="1"/>
      <c r="GSQ540" s="1"/>
      <c r="GSR540" s="1"/>
      <c r="GSS540" s="1"/>
      <c r="GST540" s="1"/>
      <c r="GSU540" s="1"/>
      <c r="GSV540" s="1"/>
      <c r="GSW540" s="1"/>
      <c r="GSX540" s="1"/>
      <c r="GSY540" s="1"/>
      <c r="GSZ540" s="1"/>
      <c r="GTA540" s="1"/>
      <c r="GTB540" s="1"/>
      <c r="GTC540" s="1"/>
      <c r="GTD540" s="1"/>
      <c r="GTE540" s="1"/>
      <c r="GTF540" s="1"/>
      <c r="GTG540" s="1"/>
      <c r="GTH540" s="1"/>
      <c r="GTI540" s="1"/>
      <c r="GTJ540" s="1"/>
      <c r="GTK540" s="1"/>
      <c r="GTL540" s="1"/>
      <c r="GTM540" s="1"/>
      <c r="GTN540" s="1"/>
      <c r="GTO540" s="1"/>
      <c r="GTP540" s="1"/>
      <c r="GTQ540" s="1"/>
      <c r="GTR540" s="1"/>
      <c r="GTS540" s="1"/>
      <c r="GTT540" s="1"/>
      <c r="GTU540" s="1"/>
      <c r="GTV540" s="1"/>
      <c r="GTW540" s="1"/>
      <c r="GTX540" s="1"/>
      <c r="GTY540" s="1"/>
      <c r="GTZ540" s="1"/>
      <c r="GUA540" s="1"/>
      <c r="GUB540" s="1"/>
      <c r="GUC540" s="1"/>
      <c r="GUD540" s="1"/>
      <c r="GUE540" s="1"/>
      <c r="GUF540" s="1"/>
      <c r="GUG540" s="1"/>
      <c r="GUH540" s="1"/>
      <c r="GUI540" s="1"/>
      <c r="GUJ540" s="1"/>
      <c r="GUK540" s="1"/>
      <c r="GUL540" s="1"/>
      <c r="GUM540" s="1"/>
      <c r="GUN540" s="1"/>
      <c r="GUO540" s="1"/>
      <c r="GUP540" s="1"/>
      <c r="GUQ540" s="1"/>
      <c r="GUR540" s="1"/>
      <c r="GUS540" s="1"/>
      <c r="GUT540" s="1"/>
      <c r="GUU540" s="1"/>
      <c r="GUV540" s="1"/>
      <c r="GUW540" s="1"/>
      <c r="GUX540" s="1"/>
      <c r="GUY540" s="1"/>
      <c r="GUZ540" s="1"/>
      <c r="GVA540" s="1"/>
      <c r="GVB540" s="1"/>
      <c r="GVC540" s="1"/>
      <c r="GVD540" s="1"/>
      <c r="GVE540" s="1"/>
      <c r="GVF540" s="1"/>
      <c r="GVG540" s="1"/>
      <c r="GVH540" s="1"/>
      <c r="GVI540" s="1"/>
      <c r="GVJ540" s="1"/>
      <c r="GVK540" s="1"/>
      <c r="GVL540" s="1"/>
      <c r="GVM540" s="1"/>
      <c r="GVN540" s="1"/>
      <c r="GVO540" s="1"/>
      <c r="GVP540" s="1"/>
      <c r="GVQ540" s="1"/>
      <c r="GVR540" s="1"/>
      <c r="GVS540" s="1"/>
      <c r="GVT540" s="1"/>
      <c r="GVU540" s="1"/>
      <c r="GVV540" s="1"/>
      <c r="GVW540" s="1"/>
      <c r="GVX540" s="1"/>
      <c r="GVY540" s="1"/>
      <c r="GVZ540" s="1"/>
      <c r="GWA540" s="1"/>
      <c r="GWB540" s="1"/>
      <c r="GWC540" s="1"/>
      <c r="GWD540" s="1"/>
      <c r="GWE540" s="1"/>
      <c r="GWF540" s="1"/>
      <c r="GWG540" s="1"/>
      <c r="GWH540" s="1"/>
      <c r="GWI540" s="1"/>
      <c r="GWJ540" s="1"/>
      <c r="GWK540" s="1"/>
      <c r="GWL540" s="1"/>
      <c r="GWM540" s="1"/>
      <c r="GWN540" s="1"/>
      <c r="GWO540" s="1"/>
      <c r="GWP540" s="1"/>
      <c r="GWQ540" s="1"/>
      <c r="GWR540" s="1"/>
      <c r="GWS540" s="1"/>
      <c r="GWT540" s="1"/>
      <c r="GWU540" s="1"/>
      <c r="GWV540" s="1"/>
      <c r="GWW540" s="1"/>
      <c r="GWX540" s="1"/>
      <c r="GWY540" s="1"/>
      <c r="GWZ540" s="1"/>
      <c r="GXA540" s="1"/>
      <c r="GXB540" s="1"/>
      <c r="GXC540" s="1"/>
      <c r="GXD540" s="1"/>
      <c r="GXE540" s="1"/>
      <c r="GXF540" s="1"/>
      <c r="GXG540" s="1"/>
      <c r="GXH540" s="1"/>
      <c r="GXI540" s="1"/>
      <c r="GXJ540" s="1"/>
      <c r="GXK540" s="1"/>
      <c r="GXL540" s="1"/>
      <c r="GXM540" s="1"/>
      <c r="GXN540" s="1"/>
      <c r="GXO540" s="1"/>
      <c r="GXP540" s="1"/>
      <c r="GXQ540" s="1"/>
      <c r="GXR540" s="1"/>
      <c r="GXS540" s="1"/>
      <c r="GXT540" s="1"/>
      <c r="GXU540" s="1"/>
      <c r="GXV540" s="1"/>
      <c r="GXW540" s="1"/>
      <c r="GXX540" s="1"/>
      <c r="GXY540" s="1"/>
      <c r="GXZ540" s="1"/>
      <c r="GYA540" s="1"/>
      <c r="GYB540" s="1"/>
      <c r="GYC540" s="1"/>
      <c r="GYD540" s="1"/>
      <c r="GYE540" s="1"/>
      <c r="GYF540" s="1"/>
      <c r="GYG540" s="1"/>
      <c r="GYH540" s="1"/>
      <c r="GYI540" s="1"/>
      <c r="GYJ540" s="1"/>
      <c r="GYK540" s="1"/>
      <c r="GYL540" s="1"/>
      <c r="GYM540" s="1"/>
      <c r="GYN540" s="1"/>
      <c r="GYO540" s="1"/>
      <c r="GYP540" s="1"/>
      <c r="GYQ540" s="1"/>
      <c r="GYR540" s="1"/>
      <c r="GYS540" s="1"/>
      <c r="GYT540" s="1"/>
      <c r="GYU540" s="1"/>
      <c r="GYV540" s="1"/>
      <c r="GYW540" s="1"/>
      <c r="GYX540" s="1"/>
      <c r="GYY540" s="1"/>
      <c r="GYZ540" s="1"/>
      <c r="GZA540" s="1"/>
      <c r="GZB540" s="1"/>
      <c r="GZC540" s="1"/>
      <c r="GZD540" s="1"/>
      <c r="GZE540" s="1"/>
      <c r="GZF540" s="1"/>
      <c r="GZG540" s="1"/>
      <c r="GZH540" s="1"/>
      <c r="GZI540" s="1"/>
      <c r="GZJ540" s="1"/>
      <c r="GZK540" s="1"/>
      <c r="GZL540" s="1"/>
      <c r="GZM540" s="1"/>
      <c r="GZN540" s="1"/>
      <c r="GZO540" s="1"/>
      <c r="GZP540" s="1"/>
      <c r="GZQ540" s="1"/>
      <c r="GZR540" s="1"/>
      <c r="GZS540" s="1"/>
      <c r="GZT540" s="1"/>
      <c r="GZU540" s="1"/>
      <c r="GZV540" s="1"/>
      <c r="GZW540" s="1"/>
      <c r="GZX540" s="1"/>
      <c r="GZY540" s="1"/>
      <c r="GZZ540" s="1"/>
      <c r="HAA540" s="1"/>
      <c r="HAB540" s="1"/>
      <c r="HAC540" s="1"/>
      <c r="HAD540" s="1"/>
      <c r="HAE540" s="1"/>
      <c r="HAF540" s="1"/>
      <c r="HAG540" s="1"/>
      <c r="HAH540" s="1"/>
      <c r="HAI540" s="1"/>
      <c r="HAJ540" s="1"/>
      <c r="HAK540" s="1"/>
      <c r="HAL540" s="1"/>
      <c r="HAM540" s="1"/>
      <c r="HAN540" s="1"/>
      <c r="HAO540" s="1"/>
      <c r="HAP540" s="1"/>
      <c r="HAQ540" s="1"/>
      <c r="HAR540" s="1"/>
      <c r="HAS540" s="1"/>
      <c r="HAT540" s="1"/>
      <c r="HAU540" s="1"/>
      <c r="HAV540" s="1"/>
      <c r="HAW540" s="1"/>
      <c r="HAX540" s="1"/>
      <c r="HAY540" s="1"/>
      <c r="HAZ540" s="1"/>
      <c r="HBA540" s="1"/>
      <c r="HBB540" s="1"/>
      <c r="HBC540" s="1"/>
      <c r="HBD540" s="1"/>
      <c r="HBE540" s="1"/>
      <c r="HBF540" s="1"/>
      <c r="HBG540" s="1"/>
      <c r="HBH540" s="1"/>
      <c r="HBI540" s="1"/>
      <c r="HBJ540" s="1"/>
      <c r="HBK540" s="1"/>
      <c r="HBL540" s="1"/>
      <c r="HBM540" s="1"/>
      <c r="HBN540" s="1"/>
      <c r="HBO540" s="1"/>
      <c r="HBP540" s="1"/>
      <c r="HBQ540" s="1"/>
      <c r="HBR540" s="1"/>
      <c r="HBS540" s="1"/>
      <c r="HBT540" s="1"/>
      <c r="HBU540" s="1"/>
      <c r="HBV540" s="1"/>
      <c r="HBW540" s="1"/>
      <c r="HBX540" s="1"/>
      <c r="HBY540" s="1"/>
      <c r="HBZ540" s="1"/>
      <c r="HCA540" s="1"/>
      <c r="HCB540" s="1"/>
      <c r="HCC540" s="1"/>
      <c r="HCD540" s="1"/>
      <c r="HCE540" s="1"/>
      <c r="HCF540" s="1"/>
      <c r="HCG540" s="1"/>
      <c r="HCH540" s="1"/>
      <c r="HCI540" s="1"/>
      <c r="HCJ540" s="1"/>
      <c r="HCK540" s="1"/>
      <c r="HCL540" s="1"/>
      <c r="HCM540" s="1"/>
      <c r="HCN540" s="1"/>
      <c r="HCO540" s="1"/>
      <c r="HCP540" s="1"/>
      <c r="HCQ540" s="1"/>
      <c r="HCR540" s="1"/>
      <c r="HCS540" s="1"/>
      <c r="HCT540" s="1"/>
      <c r="HCU540" s="1"/>
      <c r="HCV540" s="1"/>
      <c r="HCW540" s="1"/>
      <c r="HCX540" s="1"/>
      <c r="HCY540" s="1"/>
      <c r="HCZ540" s="1"/>
      <c r="HDA540" s="1"/>
      <c r="HDB540" s="1"/>
      <c r="HDC540" s="1"/>
      <c r="HDD540" s="1"/>
      <c r="HDE540" s="1"/>
      <c r="HDF540" s="1"/>
      <c r="HDG540" s="1"/>
      <c r="HDH540" s="1"/>
      <c r="HDI540" s="1"/>
      <c r="HDJ540" s="1"/>
      <c r="HDK540" s="1"/>
      <c r="HDL540" s="1"/>
      <c r="HDM540" s="1"/>
      <c r="HDN540" s="1"/>
      <c r="HDO540" s="1"/>
      <c r="HDP540" s="1"/>
      <c r="HDQ540" s="1"/>
      <c r="HDR540" s="1"/>
      <c r="HDS540" s="1"/>
      <c r="HDT540" s="1"/>
      <c r="HDU540" s="1"/>
      <c r="HDV540" s="1"/>
      <c r="HDW540" s="1"/>
      <c r="HDX540" s="1"/>
      <c r="HDY540" s="1"/>
      <c r="HDZ540" s="1"/>
      <c r="HEA540" s="1"/>
      <c r="HEB540" s="1"/>
      <c r="HEC540" s="1"/>
      <c r="HED540" s="1"/>
      <c r="HEE540" s="1"/>
      <c r="HEF540" s="1"/>
      <c r="HEG540" s="1"/>
      <c r="HEH540" s="1"/>
      <c r="HEI540" s="1"/>
      <c r="HEJ540" s="1"/>
      <c r="HEK540" s="1"/>
      <c r="HEL540" s="1"/>
      <c r="HEM540" s="1"/>
      <c r="HEN540" s="1"/>
      <c r="HEO540" s="1"/>
      <c r="HEP540" s="1"/>
      <c r="HEQ540" s="1"/>
      <c r="HER540" s="1"/>
      <c r="HES540" s="1"/>
      <c r="HET540" s="1"/>
      <c r="HEU540" s="1"/>
      <c r="HEV540" s="1"/>
      <c r="HEW540" s="1"/>
      <c r="HEX540" s="1"/>
      <c r="HEY540" s="1"/>
      <c r="HEZ540" s="1"/>
      <c r="HFA540" s="1"/>
      <c r="HFB540" s="1"/>
      <c r="HFC540" s="1"/>
      <c r="HFD540" s="1"/>
      <c r="HFE540" s="1"/>
      <c r="HFF540" s="1"/>
      <c r="HFG540" s="1"/>
      <c r="HFH540" s="1"/>
      <c r="HFI540" s="1"/>
      <c r="HFJ540" s="1"/>
      <c r="HFK540" s="1"/>
      <c r="HFL540" s="1"/>
      <c r="HFM540" s="1"/>
      <c r="HFN540" s="1"/>
      <c r="HFO540" s="1"/>
      <c r="HFP540" s="1"/>
      <c r="HFQ540" s="1"/>
      <c r="HFR540" s="1"/>
      <c r="HFS540" s="1"/>
      <c r="HFT540" s="1"/>
      <c r="HFU540" s="1"/>
      <c r="HFV540" s="1"/>
      <c r="HFW540" s="1"/>
      <c r="HFX540" s="1"/>
      <c r="HFY540" s="1"/>
      <c r="HFZ540" s="1"/>
      <c r="HGA540" s="1"/>
      <c r="HGB540" s="1"/>
      <c r="HGC540" s="1"/>
      <c r="HGD540" s="1"/>
      <c r="HGE540" s="1"/>
      <c r="HGF540" s="1"/>
      <c r="HGG540" s="1"/>
      <c r="HGH540" s="1"/>
      <c r="HGI540" s="1"/>
      <c r="HGJ540" s="1"/>
      <c r="HGK540" s="1"/>
      <c r="HGL540" s="1"/>
      <c r="HGM540" s="1"/>
      <c r="HGN540" s="1"/>
      <c r="HGO540" s="1"/>
      <c r="HGP540" s="1"/>
      <c r="HGQ540" s="1"/>
      <c r="HGR540" s="1"/>
      <c r="HGS540" s="1"/>
      <c r="HGT540" s="1"/>
      <c r="HGU540" s="1"/>
      <c r="HGV540" s="1"/>
      <c r="HGW540" s="1"/>
      <c r="HGX540" s="1"/>
      <c r="HGY540" s="1"/>
      <c r="HGZ540" s="1"/>
      <c r="HHA540" s="1"/>
      <c r="HHB540" s="1"/>
      <c r="HHC540" s="1"/>
      <c r="HHD540" s="1"/>
      <c r="HHE540" s="1"/>
      <c r="HHF540" s="1"/>
      <c r="HHG540" s="1"/>
      <c r="HHH540" s="1"/>
      <c r="HHI540" s="1"/>
      <c r="HHJ540" s="1"/>
      <c r="HHK540" s="1"/>
      <c r="HHL540" s="1"/>
      <c r="HHM540" s="1"/>
      <c r="HHN540" s="1"/>
      <c r="HHO540" s="1"/>
      <c r="HHP540" s="1"/>
      <c r="HHQ540" s="1"/>
      <c r="HHR540" s="1"/>
      <c r="HHS540" s="1"/>
      <c r="HHT540" s="1"/>
      <c r="HHU540" s="1"/>
      <c r="HHV540" s="1"/>
      <c r="HHW540" s="1"/>
      <c r="HHX540" s="1"/>
      <c r="HHY540" s="1"/>
      <c r="HHZ540" s="1"/>
      <c r="HIA540" s="1"/>
      <c r="HIB540" s="1"/>
      <c r="HIC540" s="1"/>
      <c r="HID540" s="1"/>
      <c r="HIE540" s="1"/>
      <c r="HIF540" s="1"/>
      <c r="HIG540" s="1"/>
      <c r="HIH540" s="1"/>
      <c r="HII540" s="1"/>
      <c r="HIJ540" s="1"/>
      <c r="HIK540" s="1"/>
      <c r="HIL540" s="1"/>
      <c r="HIM540" s="1"/>
      <c r="HIN540" s="1"/>
      <c r="HIO540" s="1"/>
      <c r="HIP540" s="1"/>
      <c r="HIQ540" s="1"/>
      <c r="HIR540" s="1"/>
      <c r="HIS540" s="1"/>
      <c r="HIT540" s="1"/>
      <c r="HIU540" s="1"/>
      <c r="HIV540" s="1"/>
      <c r="HIW540" s="1"/>
      <c r="HIX540" s="1"/>
      <c r="HIY540" s="1"/>
      <c r="HIZ540" s="1"/>
      <c r="HJA540" s="1"/>
      <c r="HJB540" s="1"/>
      <c r="HJC540" s="1"/>
      <c r="HJD540" s="1"/>
      <c r="HJE540" s="1"/>
      <c r="HJF540" s="1"/>
      <c r="HJG540" s="1"/>
      <c r="HJH540" s="1"/>
      <c r="HJI540" s="1"/>
      <c r="HJJ540" s="1"/>
      <c r="HJK540" s="1"/>
      <c r="HJL540" s="1"/>
      <c r="HJM540" s="1"/>
      <c r="HJN540" s="1"/>
      <c r="HJO540" s="1"/>
      <c r="HJP540" s="1"/>
      <c r="HJQ540" s="1"/>
      <c r="HJR540" s="1"/>
      <c r="HJS540" s="1"/>
      <c r="HJT540" s="1"/>
      <c r="HJU540" s="1"/>
      <c r="HJV540" s="1"/>
      <c r="HJW540" s="1"/>
      <c r="HJX540" s="1"/>
      <c r="HJY540" s="1"/>
      <c r="HJZ540" s="1"/>
      <c r="HKA540" s="1"/>
      <c r="HKB540" s="1"/>
      <c r="HKC540" s="1"/>
      <c r="HKD540" s="1"/>
      <c r="HKE540" s="1"/>
      <c r="HKF540" s="1"/>
      <c r="HKG540" s="1"/>
      <c r="HKH540" s="1"/>
      <c r="HKI540" s="1"/>
      <c r="HKJ540" s="1"/>
      <c r="HKK540" s="1"/>
      <c r="HKL540" s="1"/>
      <c r="HKM540" s="1"/>
      <c r="HKN540" s="1"/>
      <c r="HKO540" s="1"/>
      <c r="HKP540" s="1"/>
      <c r="HKQ540" s="1"/>
      <c r="HKR540" s="1"/>
      <c r="HKS540" s="1"/>
      <c r="HKT540" s="1"/>
      <c r="HKU540" s="1"/>
      <c r="HKV540" s="1"/>
      <c r="HKW540" s="1"/>
      <c r="HKX540" s="1"/>
      <c r="HKY540" s="1"/>
      <c r="HKZ540" s="1"/>
      <c r="HLA540" s="1"/>
      <c r="HLB540" s="1"/>
      <c r="HLC540" s="1"/>
      <c r="HLD540" s="1"/>
      <c r="HLE540" s="1"/>
      <c r="HLF540" s="1"/>
      <c r="HLG540" s="1"/>
      <c r="HLH540" s="1"/>
      <c r="HLI540" s="1"/>
      <c r="HLJ540" s="1"/>
      <c r="HLK540" s="1"/>
      <c r="HLL540" s="1"/>
      <c r="HLM540" s="1"/>
      <c r="HLN540" s="1"/>
      <c r="HLO540" s="1"/>
      <c r="HLP540" s="1"/>
      <c r="HLQ540" s="1"/>
      <c r="HLR540" s="1"/>
      <c r="HLS540" s="1"/>
      <c r="HLT540" s="1"/>
      <c r="HLU540" s="1"/>
      <c r="HLV540" s="1"/>
      <c r="HLW540" s="1"/>
      <c r="HLX540" s="1"/>
      <c r="HLY540" s="1"/>
      <c r="HLZ540" s="1"/>
      <c r="HMA540" s="1"/>
      <c r="HMB540" s="1"/>
      <c r="HMC540" s="1"/>
      <c r="HMD540" s="1"/>
      <c r="HME540" s="1"/>
      <c r="HMF540" s="1"/>
      <c r="HMG540" s="1"/>
      <c r="HMH540" s="1"/>
      <c r="HMI540" s="1"/>
      <c r="HMJ540" s="1"/>
      <c r="HMK540" s="1"/>
      <c r="HML540" s="1"/>
      <c r="HMM540" s="1"/>
      <c r="HMN540" s="1"/>
      <c r="HMO540" s="1"/>
      <c r="HMP540" s="1"/>
      <c r="HMQ540" s="1"/>
      <c r="HMR540" s="1"/>
      <c r="HMS540" s="1"/>
      <c r="HMT540" s="1"/>
      <c r="HMU540" s="1"/>
      <c r="HMV540" s="1"/>
      <c r="HMW540" s="1"/>
      <c r="HMX540" s="1"/>
      <c r="HMY540" s="1"/>
      <c r="HMZ540" s="1"/>
      <c r="HNA540" s="1"/>
      <c r="HNB540" s="1"/>
      <c r="HNC540" s="1"/>
      <c r="HND540" s="1"/>
      <c r="HNE540" s="1"/>
      <c r="HNF540" s="1"/>
      <c r="HNG540" s="1"/>
      <c r="HNH540" s="1"/>
      <c r="HNI540" s="1"/>
      <c r="HNJ540" s="1"/>
      <c r="HNK540" s="1"/>
      <c r="HNL540" s="1"/>
      <c r="HNM540" s="1"/>
      <c r="HNN540" s="1"/>
      <c r="HNO540" s="1"/>
      <c r="HNP540" s="1"/>
      <c r="HNQ540" s="1"/>
      <c r="HNR540" s="1"/>
      <c r="HNS540" s="1"/>
      <c r="HNT540" s="1"/>
      <c r="HNU540" s="1"/>
      <c r="HNV540" s="1"/>
      <c r="HNW540" s="1"/>
      <c r="HNX540" s="1"/>
      <c r="HNY540" s="1"/>
      <c r="HNZ540" s="1"/>
      <c r="HOA540" s="1"/>
      <c r="HOB540" s="1"/>
      <c r="HOC540" s="1"/>
      <c r="HOD540" s="1"/>
      <c r="HOE540" s="1"/>
      <c r="HOF540" s="1"/>
      <c r="HOG540" s="1"/>
      <c r="HOH540" s="1"/>
      <c r="HOI540" s="1"/>
      <c r="HOJ540" s="1"/>
      <c r="HOK540" s="1"/>
      <c r="HOL540" s="1"/>
      <c r="HOM540" s="1"/>
      <c r="HON540" s="1"/>
      <c r="HOO540" s="1"/>
      <c r="HOP540" s="1"/>
      <c r="HOQ540" s="1"/>
      <c r="HOR540" s="1"/>
      <c r="HOS540" s="1"/>
      <c r="HOT540" s="1"/>
      <c r="HOU540" s="1"/>
      <c r="HOV540" s="1"/>
      <c r="HOW540" s="1"/>
      <c r="HOX540" s="1"/>
      <c r="HOY540" s="1"/>
      <c r="HOZ540" s="1"/>
      <c r="HPA540" s="1"/>
      <c r="HPB540" s="1"/>
      <c r="HPC540" s="1"/>
      <c r="HPD540" s="1"/>
      <c r="HPE540" s="1"/>
      <c r="HPF540" s="1"/>
      <c r="HPG540" s="1"/>
      <c r="HPH540" s="1"/>
      <c r="HPI540" s="1"/>
      <c r="HPJ540" s="1"/>
      <c r="HPK540" s="1"/>
      <c r="HPL540" s="1"/>
      <c r="HPM540" s="1"/>
      <c r="HPN540" s="1"/>
      <c r="HPO540" s="1"/>
      <c r="HPP540" s="1"/>
      <c r="HPQ540" s="1"/>
      <c r="HPR540" s="1"/>
      <c r="HPS540" s="1"/>
      <c r="HPT540" s="1"/>
      <c r="HPU540" s="1"/>
      <c r="HPV540" s="1"/>
      <c r="HPW540" s="1"/>
      <c r="HPX540" s="1"/>
      <c r="HPY540" s="1"/>
      <c r="HPZ540" s="1"/>
      <c r="HQA540" s="1"/>
      <c r="HQB540" s="1"/>
      <c r="HQC540" s="1"/>
      <c r="HQD540" s="1"/>
      <c r="HQE540" s="1"/>
      <c r="HQF540" s="1"/>
      <c r="HQG540" s="1"/>
      <c r="HQH540" s="1"/>
      <c r="HQI540" s="1"/>
      <c r="HQJ540" s="1"/>
      <c r="HQK540" s="1"/>
      <c r="HQL540" s="1"/>
      <c r="HQM540" s="1"/>
      <c r="HQN540" s="1"/>
      <c r="HQO540" s="1"/>
      <c r="HQP540" s="1"/>
      <c r="HQQ540" s="1"/>
      <c r="HQR540" s="1"/>
      <c r="HQS540" s="1"/>
      <c r="HQT540" s="1"/>
      <c r="HQU540" s="1"/>
      <c r="HQV540" s="1"/>
      <c r="HQW540" s="1"/>
      <c r="HQX540" s="1"/>
      <c r="HQY540" s="1"/>
      <c r="HQZ540" s="1"/>
      <c r="HRA540" s="1"/>
      <c r="HRB540" s="1"/>
      <c r="HRC540" s="1"/>
      <c r="HRD540" s="1"/>
      <c r="HRE540" s="1"/>
      <c r="HRF540" s="1"/>
      <c r="HRG540" s="1"/>
      <c r="HRH540" s="1"/>
      <c r="HRI540" s="1"/>
      <c r="HRJ540" s="1"/>
      <c r="HRK540" s="1"/>
      <c r="HRL540" s="1"/>
      <c r="HRM540" s="1"/>
      <c r="HRN540" s="1"/>
      <c r="HRO540" s="1"/>
      <c r="HRP540" s="1"/>
      <c r="HRQ540" s="1"/>
      <c r="HRR540" s="1"/>
      <c r="HRS540" s="1"/>
      <c r="HRT540" s="1"/>
      <c r="HRU540" s="1"/>
      <c r="HRV540" s="1"/>
      <c r="HRW540" s="1"/>
      <c r="HRX540" s="1"/>
      <c r="HRY540" s="1"/>
      <c r="HRZ540" s="1"/>
      <c r="HSA540" s="1"/>
      <c r="HSB540" s="1"/>
      <c r="HSC540" s="1"/>
      <c r="HSD540" s="1"/>
      <c r="HSE540" s="1"/>
      <c r="HSF540" s="1"/>
      <c r="HSG540" s="1"/>
      <c r="HSH540" s="1"/>
      <c r="HSI540" s="1"/>
      <c r="HSJ540" s="1"/>
      <c r="HSK540" s="1"/>
      <c r="HSL540" s="1"/>
      <c r="HSM540" s="1"/>
      <c r="HSN540" s="1"/>
      <c r="HSO540" s="1"/>
      <c r="HSP540" s="1"/>
      <c r="HSQ540" s="1"/>
      <c r="HSR540" s="1"/>
      <c r="HSS540" s="1"/>
      <c r="HST540" s="1"/>
      <c r="HSU540" s="1"/>
      <c r="HSV540" s="1"/>
      <c r="HSW540" s="1"/>
      <c r="HSX540" s="1"/>
      <c r="HSY540" s="1"/>
      <c r="HSZ540" s="1"/>
      <c r="HTA540" s="1"/>
      <c r="HTB540" s="1"/>
      <c r="HTC540" s="1"/>
      <c r="HTD540" s="1"/>
      <c r="HTE540" s="1"/>
      <c r="HTF540" s="1"/>
      <c r="HTG540" s="1"/>
      <c r="HTH540" s="1"/>
      <c r="HTI540" s="1"/>
      <c r="HTJ540" s="1"/>
      <c r="HTK540" s="1"/>
      <c r="HTL540" s="1"/>
      <c r="HTM540" s="1"/>
      <c r="HTN540" s="1"/>
      <c r="HTO540" s="1"/>
      <c r="HTP540" s="1"/>
      <c r="HTQ540" s="1"/>
      <c r="HTR540" s="1"/>
      <c r="HTS540" s="1"/>
      <c r="HTT540" s="1"/>
      <c r="HTU540" s="1"/>
      <c r="HTV540" s="1"/>
      <c r="HTW540" s="1"/>
      <c r="HTX540" s="1"/>
      <c r="HTY540" s="1"/>
      <c r="HTZ540" s="1"/>
      <c r="HUA540" s="1"/>
      <c r="HUB540" s="1"/>
      <c r="HUC540" s="1"/>
      <c r="HUD540" s="1"/>
      <c r="HUE540" s="1"/>
      <c r="HUF540" s="1"/>
      <c r="HUG540" s="1"/>
      <c r="HUH540" s="1"/>
      <c r="HUI540" s="1"/>
      <c r="HUJ540" s="1"/>
      <c r="HUK540" s="1"/>
      <c r="HUL540" s="1"/>
      <c r="HUM540" s="1"/>
      <c r="HUN540" s="1"/>
      <c r="HUO540" s="1"/>
      <c r="HUP540" s="1"/>
      <c r="HUQ540" s="1"/>
      <c r="HUR540" s="1"/>
      <c r="HUS540" s="1"/>
      <c r="HUT540" s="1"/>
      <c r="HUU540" s="1"/>
      <c r="HUV540" s="1"/>
      <c r="HUW540" s="1"/>
      <c r="HUX540" s="1"/>
      <c r="HUY540" s="1"/>
      <c r="HUZ540" s="1"/>
      <c r="HVA540" s="1"/>
      <c r="HVB540" s="1"/>
      <c r="HVC540" s="1"/>
      <c r="HVD540" s="1"/>
      <c r="HVE540" s="1"/>
      <c r="HVF540" s="1"/>
      <c r="HVG540" s="1"/>
      <c r="HVH540" s="1"/>
      <c r="HVI540" s="1"/>
      <c r="HVJ540" s="1"/>
      <c r="HVK540" s="1"/>
      <c r="HVL540" s="1"/>
      <c r="HVM540" s="1"/>
      <c r="HVN540" s="1"/>
      <c r="HVO540" s="1"/>
      <c r="HVP540" s="1"/>
      <c r="HVQ540" s="1"/>
      <c r="HVR540" s="1"/>
      <c r="HVS540" s="1"/>
      <c r="HVT540" s="1"/>
      <c r="HVU540" s="1"/>
      <c r="HVV540" s="1"/>
      <c r="HVW540" s="1"/>
      <c r="HVX540" s="1"/>
      <c r="HVY540" s="1"/>
      <c r="HVZ540" s="1"/>
      <c r="HWA540" s="1"/>
      <c r="HWB540" s="1"/>
      <c r="HWC540" s="1"/>
      <c r="HWD540" s="1"/>
      <c r="HWE540" s="1"/>
      <c r="HWF540" s="1"/>
      <c r="HWG540" s="1"/>
      <c r="HWH540" s="1"/>
      <c r="HWI540" s="1"/>
      <c r="HWJ540" s="1"/>
      <c r="HWK540" s="1"/>
      <c r="HWL540" s="1"/>
      <c r="HWM540" s="1"/>
      <c r="HWN540" s="1"/>
      <c r="HWO540" s="1"/>
      <c r="HWP540" s="1"/>
      <c r="HWQ540" s="1"/>
      <c r="HWR540" s="1"/>
      <c r="HWS540" s="1"/>
      <c r="HWT540" s="1"/>
      <c r="HWU540" s="1"/>
      <c r="HWV540" s="1"/>
      <c r="HWW540" s="1"/>
      <c r="HWX540" s="1"/>
      <c r="HWY540" s="1"/>
      <c r="HWZ540" s="1"/>
      <c r="HXA540" s="1"/>
      <c r="HXB540" s="1"/>
      <c r="HXC540" s="1"/>
      <c r="HXD540" s="1"/>
      <c r="HXE540" s="1"/>
      <c r="HXF540" s="1"/>
      <c r="HXG540" s="1"/>
      <c r="HXH540" s="1"/>
      <c r="HXI540" s="1"/>
      <c r="HXJ540" s="1"/>
      <c r="HXK540" s="1"/>
      <c r="HXL540" s="1"/>
      <c r="HXM540" s="1"/>
      <c r="HXN540" s="1"/>
      <c r="HXO540" s="1"/>
      <c r="HXP540" s="1"/>
      <c r="HXQ540" s="1"/>
      <c r="HXR540" s="1"/>
      <c r="HXS540" s="1"/>
      <c r="HXT540" s="1"/>
      <c r="HXU540" s="1"/>
      <c r="HXV540" s="1"/>
      <c r="HXW540" s="1"/>
      <c r="HXX540" s="1"/>
      <c r="HXY540" s="1"/>
      <c r="HXZ540" s="1"/>
      <c r="HYA540" s="1"/>
      <c r="HYB540" s="1"/>
      <c r="HYC540" s="1"/>
      <c r="HYD540" s="1"/>
      <c r="HYE540" s="1"/>
      <c r="HYF540" s="1"/>
      <c r="HYG540" s="1"/>
      <c r="HYH540" s="1"/>
      <c r="HYI540" s="1"/>
      <c r="HYJ540" s="1"/>
      <c r="HYK540" s="1"/>
      <c r="HYL540" s="1"/>
      <c r="HYM540" s="1"/>
      <c r="HYN540" s="1"/>
      <c r="HYO540" s="1"/>
      <c r="HYP540" s="1"/>
      <c r="HYQ540" s="1"/>
      <c r="HYR540" s="1"/>
      <c r="HYS540" s="1"/>
      <c r="HYT540" s="1"/>
      <c r="HYU540" s="1"/>
      <c r="HYV540" s="1"/>
      <c r="HYW540" s="1"/>
      <c r="HYX540" s="1"/>
      <c r="HYY540" s="1"/>
      <c r="HYZ540" s="1"/>
      <c r="HZA540" s="1"/>
      <c r="HZB540" s="1"/>
      <c r="HZC540" s="1"/>
      <c r="HZD540" s="1"/>
      <c r="HZE540" s="1"/>
      <c r="HZF540" s="1"/>
      <c r="HZG540" s="1"/>
      <c r="HZH540" s="1"/>
      <c r="HZI540" s="1"/>
      <c r="HZJ540" s="1"/>
      <c r="HZK540" s="1"/>
      <c r="HZL540" s="1"/>
      <c r="HZM540" s="1"/>
      <c r="HZN540" s="1"/>
      <c r="HZO540" s="1"/>
      <c r="HZP540" s="1"/>
      <c r="HZQ540" s="1"/>
      <c r="HZR540" s="1"/>
      <c r="HZS540" s="1"/>
      <c r="HZT540" s="1"/>
      <c r="HZU540" s="1"/>
      <c r="HZV540" s="1"/>
      <c r="HZW540" s="1"/>
      <c r="HZX540" s="1"/>
      <c r="HZY540" s="1"/>
      <c r="HZZ540" s="1"/>
      <c r="IAA540" s="1"/>
      <c r="IAB540" s="1"/>
      <c r="IAC540" s="1"/>
      <c r="IAD540" s="1"/>
      <c r="IAE540" s="1"/>
      <c r="IAF540" s="1"/>
      <c r="IAG540" s="1"/>
      <c r="IAH540" s="1"/>
      <c r="IAI540" s="1"/>
      <c r="IAJ540" s="1"/>
      <c r="IAK540" s="1"/>
      <c r="IAL540" s="1"/>
      <c r="IAM540" s="1"/>
      <c r="IAN540" s="1"/>
      <c r="IAO540" s="1"/>
      <c r="IAP540" s="1"/>
      <c r="IAQ540" s="1"/>
      <c r="IAR540" s="1"/>
      <c r="IAS540" s="1"/>
      <c r="IAT540" s="1"/>
      <c r="IAU540" s="1"/>
      <c r="IAV540" s="1"/>
      <c r="IAW540" s="1"/>
      <c r="IAX540" s="1"/>
      <c r="IAY540" s="1"/>
      <c r="IAZ540" s="1"/>
      <c r="IBA540" s="1"/>
      <c r="IBB540" s="1"/>
      <c r="IBC540" s="1"/>
      <c r="IBD540" s="1"/>
      <c r="IBE540" s="1"/>
      <c r="IBF540" s="1"/>
      <c r="IBG540" s="1"/>
      <c r="IBH540" s="1"/>
      <c r="IBI540" s="1"/>
      <c r="IBJ540" s="1"/>
      <c r="IBK540" s="1"/>
      <c r="IBL540" s="1"/>
      <c r="IBM540" s="1"/>
      <c r="IBN540" s="1"/>
      <c r="IBO540" s="1"/>
      <c r="IBP540" s="1"/>
      <c r="IBQ540" s="1"/>
      <c r="IBR540" s="1"/>
      <c r="IBS540" s="1"/>
      <c r="IBT540" s="1"/>
      <c r="IBU540" s="1"/>
      <c r="IBV540" s="1"/>
      <c r="IBW540" s="1"/>
      <c r="IBX540" s="1"/>
      <c r="IBY540" s="1"/>
      <c r="IBZ540" s="1"/>
      <c r="ICA540" s="1"/>
      <c r="ICB540" s="1"/>
      <c r="ICC540" s="1"/>
      <c r="ICD540" s="1"/>
      <c r="ICE540" s="1"/>
      <c r="ICF540" s="1"/>
      <c r="ICG540" s="1"/>
      <c r="ICH540" s="1"/>
      <c r="ICI540" s="1"/>
      <c r="ICJ540" s="1"/>
      <c r="ICK540" s="1"/>
      <c r="ICL540" s="1"/>
      <c r="ICM540" s="1"/>
      <c r="ICN540" s="1"/>
      <c r="ICO540" s="1"/>
      <c r="ICP540" s="1"/>
      <c r="ICQ540" s="1"/>
      <c r="ICR540" s="1"/>
      <c r="ICS540" s="1"/>
      <c r="ICT540" s="1"/>
      <c r="ICU540" s="1"/>
      <c r="ICV540" s="1"/>
      <c r="ICW540" s="1"/>
      <c r="ICX540" s="1"/>
      <c r="ICY540" s="1"/>
      <c r="ICZ540" s="1"/>
      <c r="IDA540" s="1"/>
      <c r="IDB540" s="1"/>
      <c r="IDC540" s="1"/>
      <c r="IDD540" s="1"/>
      <c r="IDE540" s="1"/>
      <c r="IDF540" s="1"/>
      <c r="IDG540" s="1"/>
      <c r="IDH540" s="1"/>
      <c r="IDI540" s="1"/>
      <c r="IDJ540" s="1"/>
      <c r="IDK540" s="1"/>
      <c r="IDL540" s="1"/>
      <c r="IDM540" s="1"/>
      <c r="IDN540" s="1"/>
      <c r="IDO540" s="1"/>
      <c r="IDP540" s="1"/>
      <c r="IDQ540" s="1"/>
      <c r="IDR540" s="1"/>
      <c r="IDS540" s="1"/>
      <c r="IDT540" s="1"/>
      <c r="IDU540" s="1"/>
      <c r="IDV540" s="1"/>
      <c r="IDW540" s="1"/>
      <c r="IDX540" s="1"/>
      <c r="IDY540" s="1"/>
      <c r="IDZ540" s="1"/>
      <c r="IEA540" s="1"/>
      <c r="IEB540" s="1"/>
      <c r="IEC540" s="1"/>
      <c r="IED540" s="1"/>
      <c r="IEE540" s="1"/>
      <c r="IEF540" s="1"/>
      <c r="IEG540" s="1"/>
      <c r="IEH540" s="1"/>
      <c r="IEI540" s="1"/>
      <c r="IEJ540" s="1"/>
      <c r="IEK540" s="1"/>
      <c r="IEL540" s="1"/>
      <c r="IEM540" s="1"/>
      <c r="IEN540" s="1"/>
      <c r="IEO540" s="1"/>
      <c r="IEP540" s="1"/>
      <c r="IEQ540" s="1"/>
      <c r="IER540" s="1"/>
      <c r="IES540" s="1"/>
      <c r="IET540" s="1"/>
      <c r="IEU540" s="1"/>
      <c r="IEV540" s="1"/>
      <c r="IEW540" s="1"/>
      <c r="IEX540" s="1"/>
      <c r="IEY540" s="1"/>
      <c r="IEZ540" s="1"/>
      <c r="IFA540" s="1"/>
      <c r="IFB540" s="1"/>
      <c r="IFC540" s="1"/>
      <c r="IFD540" s="1"/>
      <c r="IFE540" s="1"/>
      <c r="IFF540" s="1"/>
      <c r="IFG540" s="1"/>
      <c r="IFH540" s="1"/>
      <c r="IFI540" s="1"/>
      <c r="IFJ540" s="1"/>
      <c r="IFK540" s="1"/>
      <c r="IFL540" s="1"/>
      <c r="IFM540" s="1"/>
      <c r="IFN540" s="1"/>
      <c r="IFO540" s="1"/>
      <c r="IFP540" s="1"/>
      <c r="IFQ540" s="1"/>
      <c r="IFR540" s="1"/>
      <c r="IFS540" s="1"/>
      <c r="IFT540" s="1"/>
      <c r="IFU540" s="1"/>
      <c r="IFV540" s="1"/>
      <c r="IFW540" s="1"/>
      <c r="IFX540" s="1"/>
      <c r="IFY540" s="1"/>
      <c r="IFZ540" s="1"/>
      <c r="IGA540" s="1"/>
      <c r="IGB540" s="1"/>
      <c r="IGC540" s="1"/>
      <c r="IGD540" s="1"/>
      <c r="IGE540" s="1"/>
      <c r="IGF540" s="1"/>
      <c r="IGG540" s="1"/>
      <c r="IGH540" s="1"/>
      <c r="IGI540" s="1"/>
      <c r="IGJ540" s="1"/>
      <c r="IGK540" s="1"/>
      <c r="IGL540" s="1"/>
      <c r="IGM540" s="1"/>
      <c r="IGN540" s="1"/>
      <c r="IGO540" s="1"/>
      <c r="IGP540" s="1"/>
      <c r="IGQ540" s="1"/>
      <c r="IGR540" s="1"/>
      <c r="IGS540" s="1"/>
      <c r="IGT540" s="1"/>
      <c r="IGU540" s="1"/>
      <c r="IGV540" s="1"/>
      <c r="IGW540" s="1"/>
      <c r="IGX540" s="1"/>
      <c r="IGY540" s="1"/>
      <c r="IGZ540" s="1"/>
      <c r="IHA540" s="1"/>
      <c r="IHB540" s="1"/>
      <c r="IHC540" s="1"/>
      <c r="IHD540" s="1"/>
      <c r="IHE540" s="1"/>
      <c r="IHF540" s="1"/>
      <c r="IHG540" s="1"/>
      <c r="IHH540" s="1"/>
      <c r="IHI540" s="1"/>
      <c r="IHJ540" s="1"/>
      <c r="IHK540" s="1"/>
      <c r="IHL540" s="1"/>
      <c r="IHM540" s="1"/>
      <c r="IHN540" s="1"/>
      <c r="IHO540" s="1"/>
      <c r="IHP540" s="1"/>
      <c r="IHQ540" s="1"/>
      <c r="IHR540" s="1"/>
      <c r="IHS540" s="1"/>
      <c r="IHT540" s="1"/>
      <c r="IHU540" s="1"/>
      <c r="IHV540" s="1"/>
      <c r="IHW540" s="1"/>
      <c r="IHX540" s="1"/>
      <c r="IHY540" s="1"/>
      <c r="IHZ540" s="1"/>
      <c r="IIA540" s="1"/>
      <c r="IIB540" s="1"/>
      <c r="IIC540" s="1"/>
      <c r="IID540" s="1"/>
      <c r="IIE540" s="1"/>
      <c r="IIF540" s="1"/>
      <c r="IIG540" s="1"/>
      <c r="IIH540" s="1"/>
      <c r="III540" s="1"/>
      <c r="IIJ540" s="1"/>
      <c r="IIK540" s="1"/>
      <c r="IIL540" s="1"/>
      <c r="IIM540" s="1"/>
      <c r="IIN540" s="1"/>
      <c r="IIO540" s="1"/>
      <c r="IIP540" s="1"/>
      <c r="IIQ540" s="1"/>
      <c r="IIR540" s="1"/>
      <c r="IIS540" s="1"/>
      <c r="IIT540" s="1"/>
      <c r="IIU540" s="1"/>
      <c r="IIV540" s="1"/>
      <c r="IIW540" s="1"/>
      <c r="IIX540" s="1"/>
      <c r="IIY540" s="1"/>
      <c r="IIZ540" s="1"/>
      <c r="IJA540" s="1"/>
      <c r="IJB540" s="1"/>
      <c r="IJC540" s="1"/>
      <c r="IJD540" s="1"/>
      <c r="IJE540" s="1"/>
      <c r="IJF540" s="1"/>
      <c r="IJG540" s="1"/>
      <c r="IJH540" s="1"/>
      <c r="IJI540" s="1"/>
      <c r="IJJ540" s="1"/>
      <c r="IJK540" s="1"/>
      <c r="IJL540" s="1"/>
      <c r="IJM540" s="1"/>
      <c r="IJN540" s="1"/>
      <c r="IJO540" s="1"/>
      <c r="IJP540" s="1"/>
      <c r="IJQ540" s="1"/>
      <c r="IJR540" s="1"/>
      <c r="IJS540" s="1"/>
      <c r="IJT540" s="1"/>
      <c r="IJU540" s="1"/>
      <c r="IJV540" s="1"/>
      <c r="IJW540" s="1"/>
      <c r="IJX540" s="1"/>
      <c r="IJY540" s="1"/>
      <c r="IJZ540" s="1"/>
      <c r="IKA540" s="1"/>
      <c r="IKB540" s="1"/>
      <c r="IKC540" s="1"/>
      <c r="IKD540" s="1"/>
      <c r="IKE540" s="1"/>
      <c r="IKF540" s="1"/>
      <c r="IKG540" s="1"/>
      <c r="IKH540" s="1"/>
      <c r="IKI540" s="1"/>
      <c r="IKJ540" s="1"/>
      <c r="IKK540" s="1"/>
      <c r="IKL540" s="1"/>
      <c r="IKM540" s="1"/>
      <c r="IKN540" s="1"/>
      <c r="IKO540" s="1"/>
      <c r="IKP540" s="1"/>
      <c r="IKQ540" s="1"/>
      <c r="IKR540" s="1"/>
      <c r="IKS540" s="1"/>
      <c r="IKT540" s="1"/>
      <c r="IKU540" s="1"/>
      <c r="IKV540" s="1"/>
      <c r="IKW540" s="1"/>
      <c r="IKX540" s="1"/>
      <c r="IKY540" s="1"/>
      <c r="IKZ540" s="1"/>
      <c r="ILA540" s="1"/>
      <c r="ILB540" s="1"/>
      <c r="ILC540" s="1"/>
      <c r="ILD540" s="1"/>
      <c r="ILE540" s="1"/>
      <c r="ILF540" s="1"/>
      <c r="ILG540" s="1"/>
      <c r="ILH540" s="1"/>
      <c r="ILI540" s="1"/>
      <c r="ILJ540" s="1"/>
      <c r="ILK540" s="1"/>
      <c r="ILL540" s="1"/>
      <c r="ILM540" s="1"/>
      <c r="ILN540" s="1"/>
      <c r="ILO540" s="1"/>
      <c r="ILP540" s="1"/>
      <c r="ILQ540" s="1"/>
      <c r="ILR540" s="1"/>
      <c r="ILS540" s="1"/>
      <c r="ILT540" s="1"/>
      <c r="ILU540" s="1"/>
      <c r="ILV540" s="1"/>
      <c r="ILW540" s="1"/>
      <c r="ILX540" s="1"/>
      <c r="ILY540" s="1"/>
      <c r="ILZ540" s="1"/>
      <c r="IMA540" s="1"/>
      <c r="IMB540" s="1"/>
      <c r="IMC540" s="1"/>
      <c r="IMD540" s="1"/>
      <c r="IME540" s="1"/>
      <c r="IMF540" s="1"/>
      <c r="IMG540" s="1"/>
      <c r="IMH540" s="1"/>
      <c r="IMI540" s="1"/>
      <c r="IMJ540" s="1"/>
      <c r="IMK540" s="1"/>
      <c r="IML540" s="1"/>
      <c r="IMM540" s="1"/>
      <c r="IMN540" s="1"/>
      <c r="IMO540" s="1"/>
      <c r="IMP540" s="1"/>
      <c r="IMQ540" s="1"/>
      <c r="IMR540" s="1"/>
      <c r="IMS540" s="1"/>
      <c r="IMT540" s="1"/>
      <c r="IMU540" s="1"/>
      <c r="IMV540" s="1"/>
      <c r="IMW540" s="1"/>
      <c r="IMX540" s="1"/>
      <c r="IMY540" s="1"/>
      <c r="IMZ540" s="1"/>
      <c r="INA540" s="1"/>
      <c r="INB540" s="1"/>
      <c r="INC540" s="1"/>
      <c r="IND540" s="1"/>
      <c r="INE540" s="1"/>
      <c r="INF540" s="1"/>
      <c r="ING540" s="1"/>
      <c r="INH540" s="1"/>
      <c r="INI540" s="1"/>
      <c r="INJ540" s="1"/>
      <c r="INK540" s="1"/>
      <c r="INL540" s="1"/>
      <c r="INM540" s="1"/>
      <c r="INN540" s="1"/>
      <c r="INO540" s="1"/>
      <c r="INP540" s="1"/>
      <c r="INQ540" s="1"/>
      <c r="INR540" s="1"/>
      <c r="INS540" s="1"/>
      <c r="INT540" s="1"/>
      <c r="INU540" s="1"/>
      <c r="INV540" s="1"/>
      <c r="INW540" s="1"/>
      <c r="INX540" s="1"/>
      <c r="INY540" s="1"/>
      <c r="INZ540" s="1"/>
      <c r="IOA540" s="1"/>
      <c r="IOB540" s="1"/>
      <c r="IOC540" s="1"/>
      <c r="IOD540" s="1"/>
      <c r="IOE540" s="1"/>
      <c r="IOF540" s="1"/>
      <c r="IOG540" s="1"/>
      <c r="IOH540" s="1"/>
      <c r="IOI540" s="1"/>
      <c r="IOJ540" s="1"/>
      <c r="IOK540" s="1"/>
      <c r="IOL540" s="1"/>
      <c r="IOM540" s="1"/>
      <c r="ION540" s="1"/>
      <c r="IOO540" s="1"/>
      <c r="IOP540" s="1"/>
      <c r="IOQ540" s="1"/>
      <c r="IOR540" s="1"/>
      <c r="IOS540" s="1"/>
      <c r="IOT540" s="1"/>
      <c r="IOU540" s="1"/>
      <c r="IOV540" s="1"/>
      <c r="IOW540" s="1"/>
      <c r="IOX540" s="1"/>
      <c r="IOY540" s="1"/>
      <c r="IOZ540" s="1"/>
      <c r="IPA540" s="1"/>
      <c r="IPB540" s="1"/>
      <c r="IPC540" s="1"/>
      <c r="IPD540" s="1"/>
      <c r="IPE540" s="1"/>
      <c r="IPF540" s="1"/>
      <c r="IPG540" s="1"/>
      <c r="IPH540" s="1"/>
      <c r="IPI540" s="1"/>
      <c r="IPJ540" s="1"/>
      <c r="IPK540" s="1"/>
      <c r="IPL540" s="1"/>
      <c r="IPM540" s="1"/>
      <c r="IPN540" s="1"/>
      <c r="IPO540" s="1"/>
      <c r="IPP540" s="1"/>
      <c r="IPQ540" s="1"/>
      <c r="IPR540" s="1"/>
      <c r="IPS540" s="1"/>
      <c r="IPT540" s="1"/>
      <c r="IPU540" s="1"/>
      <c r="IPV540" s="1"/>
      <c r="IPW540" s="1"/>
      <c r="IPX540" s="1"/>
      <c r="IPY540" s="1"/>
      <c r="IPZ540" s="1"/>
      <c r="IQA540" s="1"/>
      <c r="IQB540" s="1"/>
      <c r="IQC540" s="1"/>
      <c r="IQD540" s="1"/>
      <c r="IQE540" s="1"/>
      <c r="IQF540" s="1"/>
      <c r="IQG540" s="1"/>
      <c r="IQH540" s="1"/>
      <c r="IQI540" s="1"/>
      <c r="IQJ540" s="1"/>
      <c r="IQK540" s="1"/>
      <c r="IQL540" s="1"/>
      <c r="IQM540" s="1"/>
      <c r="IQN540" s="1"/>
      <c r="IQO540" s="1"/>
      <c r="IQP540" s="1"/>
      <c r="IQQ540" s="1"/>
      <c r="IQR540" s="1"/>
      <c r="IQS540" s="1"/>
      <c r="IQT540" s="1"/>
      <c r="IQU540" s="1"/>
      <c r="IQV540" s="1"/>
      <c r="IQW540" s="1"/>
      <c r="IQX540" s="1"/>
      <c r="IQY540" s="1"/>
      <c r="IQZ540" s="1"/>
      <c r="IRA540" s="1"/>
      <c r="IRB540" s="1"/>
      <c r="IRC540" s="1"/>
      <c r="IRD540" s="1"/>
      <c r="IRE540" s="1"/>
      <c r="IRF540" s="1"/>
      <c r="IRG540" s="1"/>
      <c r="IRH540" s="1"/>
      <c r="IRI540" s="1"/>
      <c r="IRJ540" s="1"/>
      <c r="IRK540" s="1"/>
      <c r="IRL540" s="1"/>
      <c r="IRM540" s="1"/>
      <c r="IRN540" s="1"/>
      <c r="IRO540" s="1"/>
      <c r="IRP540" s="1"/>
      <c r="IRQ540" s="1"/>
      <c r="IRR540" s="1"/>
      <c r="IRS540" s="1"/>
      <c r="IRT540" s="1"/>
      <c r="IRU540" s="1"/>
      <c r="IRV540" s="1"/>
      <c r="IRW540" s="1"/>
      <c r="IRX540" s="1"/>
      <c r="IRY540" s="1"/>
      <c r="IRZ540" s="1"/>
      <c r="ISA540" s="1"/>
      <c r="ISB540" s="1"/>
      <c r="ISC540" s="1"/>
      <c r="ISD540" s="1"/>
      <c r="ISE540" s="1"/>
      <c r="ISF540" s="1"/>
      <c r="ISG540" s="1"/>
      <c r="ISH540" s="1"/>
      <c r="ISI540" s="1"/>
      <c r="ISJ540" s="1"/>
      <c r="ISK540" s="1"/>
      <c r="ISL540" s="1"/>
      <c r="ISM540" s="1"/>
      <c r="ISN540" s="1"/>
      <c r="ISO540" s="1"/>
      <c r="ISP540" s="1"/>
      <c r="ISQ540" s="1"/>
      <c r="ISR540" s="1"/>
      <c r="ISS540" s="1"/>
      <c r="IST540" s="1"/>
      <c r="ISU540" s="1"/>
      <c r="ISV540" s="1"/>
      <c r="ISW540" s="1"/>
      <c r="ISX540" s="1"/>
      <c r="ISY540" s="1"/>
      <c r="ISZ540" s="1"/>
      <c r="ITA540" s="1"/>
      <c r="ITB540" s="1"/>
      <c r="ITC540" s="1"/>
      <c r="ITD540" s="1"/>
      <c r="ITE540" s="1"/>
      <c r="ITF540" s="1"/>
      <c r="ITG540" s="1"/>
      <c r="ITH540" s="1"/>
      <c r="ITI540" s="1"/>
      <c r="ITJ540" s="1"/>
      <c r="ITK540" s="1"/>
      <c r="ITL540" s="1"/>
      <c r="ITM540" s="1"/>
      <c r="ITN540" s="1"/>
      <c r="ITO540" s="1"/>
      <c r="ITP540" s="1"/>
      <c r="ITQ540" s="1"/>
      <c r="ITR540" s="1"/>
      <c r="ITS540" s="1"/>
      <c r="ITT540" s="1"/>
      <c r="ITU540" s="1"/>
      <c r="ITV540" s="1"/>
      <c r="ITW540" s="1"/>
      <c r="ITX540" s="1"/>
      <c r="ITY540" s="1"/>
      <c r="ITZ540" s="1"/>
      <c r="IUA540" s="1"/>
      <c r="IUB540" s="1"/>
      <c r="IUC540" s="1"/>
      <c r="IUD540" s="1"/>
      <c r="IUE540" s="1"/>
      <c r="IUF540" s="1"/>
      <c r="IUG540" s="1"/>
      <c r="IUH540" s="1"/>
      <c r="IUI540" s="1"/>
      <c r="IUJ540" s="1"/>
      <c r="IUK540" s="1"/>
      <c r="IUL540" s="1"/>
      <c r="IUM540" s="1"/>
      <c r="IUN540" s="1"/>
      <c r="IUO540" s="1"/>
      <c r="IUP540" s="1"/>
      <c r="IUQ540" s="1"/>
      <c r="IUR540" s="1"/>
      <c r="IUS540" s="1"/>
      <c r="IUT540" s="1"/>
      <c r="IUU540" s="1"/>
      <c r="IUV540" s="1"/>
      <c r="IUW540" s="1"/>
      <c r="IUX540" s="1"/>
      <c r="IUY540" s="1"/>
      <c r="IUZ540" s="1"/>
      <c r="IVA540" s="1"/>
      <c r="IVB540" s="1"/>
      <c r="IVC540" s="1"/>
      <c r="IVD540" s="1"/>
      <c r="IVE540" s="1"/>
      <c r="IVF540" s="1"/>
      <c r="IVG540" s="1"/>
      <c r="IVH540" s="1"/>
      <c r="IVI540" s="1"/>
      <c r="IVJ540" s="1"/>
      <c r="IVK540" s="1"/>
      <c r="IVL540" s="1"/>
      <c r="IVM540" s="1"/>
      <c r="IVN540" s="1"/>
      <c r="IVO540" s="1"/>
      <c r="IVP540" s="1"/>
      <c r="IVQ540" s="1"/>
      <c r="IVR540" s="1"/>
      <c r="IVS540" s="1"/>
      <c r="IVT540" s="1"/>
      <c r="IVU540" s="1"/>
      <c r="IVV540" s="1"/>
      <c r="IVW540" s="1"/>
      <c r="IVX540" s="1"/>
      <c r="IVY540" s="1"/>
      <c r="IVZ540" s="1"/>
      <c r="IWA540" s="1"/>
      <c r="IWB540" s="1"/>
      <c r="IWC540" s="1"/>
      <c r="IWD540" s="1"/>
      <c r="IWE540" s="1"/>
      <c r="IWF540" s="1"/>
      <c r="IWG540" s="1"/>
      <c r="IWH540" s="1"/>
      <c r="IWI540" s="1"/>
      <c r="IWJ540" s="1"/>
      <c r="IWK540" s="1"/>
      <c r="IWL540" s="1"/>
      <c r="IWM540" s="1"/>
      <c r="IWN540" s="1"/>
      <c r="IWO540" s="1"/>
      <c r="IWP540" s="1"/>
      <c r="IWQ540" s="1"/>
      <c r="IWR540" s="1"/>
      <c r="IWS540" s="1"/>
      <c r="IWT540" s="1"/>
      <c r="IWU540" s="1"/>
      <c r="IWV540" s="1"/>
      <c r="IWW540" s="1"/>
      <c r="IWX540" s="1"/>
      <c r="IWY540" s="1"/>
      <c r="IWZ540" s="1"/>
      <c r="IXA540" s="1"/>
      <c r="IXB540" s="1"/>
      <c r="IXC540" s="1"/>
      <c r="IXD540" s="1"/>
      <c r="IXE540" s="1"/>
      <c r="IXF540" s="1"/>
      <c r="IXG540" s="1"/>
      <c r="IXH540" s="1"/>
      <c r="IXI540" s="1"/>
      <c r="IXJ540" s="1"/>
      <c r="IXK540" s="1"/>
      <c r="IXL540" s="1"/>
      <c r="IXM540" s="1"/>
      <c r="IXN540" s="1"/>
      <c r="IXO540" s="1"/>
      <c r="IXP540" s="1"/>
      <c r="IXQ540" s="1"/>
      <c r="IXR540" s="1"/>
      <c r="IXS540" s="1"/>
      <c r="IXT540" s="1"/>
      <c r="IXU540" s="1"/>
      <c r="IXV540" s="1"/>
      <c r="IXW540" s="1"/>
      <c r="IXX540" s="1"/>
      <c r="IXY540" s="1"/>
      <c r="IXZ540" s="1"/>
      <c r="IYA540" s="1"/>
      <c r="IYB540" s="1"/>
      <c r="IYC540" s="1"/>
      <c r="IYD540" s="1"/>
      <c r="IYE540" s="1"/>
      <c r="IYF540" s="1"/>
      <c r="IYG540" s="1"/>
      <c r="IYH540" s="1"/>
      <c r="IYI540" s="1"/>
      <c r="IYJ540" s="1"/>
      <c r="IYK540" s="1"/>
      <c r="IYL540" s="1"/>
      <c r="IYM540" s="1"/>
      <c r="IYN540" s="1"/>
      <c r="IYO540" s="1"/>
      <c r="IYP540" s="1"/>
      <c r="IYQ540" s="1"/>
      <c r="IYR540" s="1"/>
      <c r="IYS540" s="1"/>
      <c r="IYT540" s="1"/>
      <c r="IYU540" s="1"/>
      <c r="IYV540" s="1"/>
      <c r="IYW540" s="1"/>
      <c r="IYX540" s="1"/>
      <c r="IYY540" s="1"/>
      <c r="IYZ540" s="1"/>
      <c r="IZA540" s="1"/>
      <c r="IZB540" s="1"/>
      <c r="IZC540" s="1"/>
      <c r="IZD540" s="1"/>
      <c r="IZE540" s="1"/>
      <c r="IZF540" s="1"/>
      <c r="IZG540" s="1"/>
      <c r="IZH540" s="1"/>
      <c r="IZI540" s="1"/>
      <c r="IZJ540" s="1"/>
      <c r="IZK540" s="1"/>
      <c r="IZL540" s="1"/>
      <c r="IZM540" s="1"/>
      <c r="IZN540" s="1"/>
      <c r="IZO540" s="1"/>
      <c r="IZP540" s="1"/>
      <c r="IZQ540" s="1"/>
      <c r="IZR540" s="1"/>
      <c r="IZS540" s="1"/>
      <c r="IZT540" s="1"/>
      <c r="IZU540" s="1"/>
      <c r="IZV540" s="1"/>
      <c r="IZW540" s="1"/>
      <c r="IZX540" s="1"/>
      <c r="IZY540" s="1"/>
      <c r="IZZ540" s="1"/>
      <c r="JAA540" s="1"/>
      <c r="JAB540" s="1"/>
      <c r="JAC540" s="1"/>
      <c r="JAD540" s="1"/>
      <c r="JAE540" s="1"/>
      <c r="JAF540" s="1"/>
      <c r="JAG540" s="1"/>
      <c r="JAH540" s="1"/>
      <c r="JAI540" s="1"/>
      <c r="JAJ540" s="1"/>
      <c r="JAK540" s="1"/>
      <c r="JAL540" s="1"/>
      <c r="JAM540" s="1"/>
      <c r="JAN540" s="1"/>
      <c r="JAO540" s="1"/>
      <c r="JAP540" s="1"/>
      <c r="JAQ540" s="1"/>
      <c r="JAR540" s="1"/>
      <c r="JAS540" s="1"/>
      <c r="JAT540" s="1"/>
      <c r="JAU540" s="1"/>
      <c r="JAV540" s="1"/>
      <c r="JAW540" s="1"/>
      <c r="JAX540" s="1"/>
      <c r="JAY540" s="1"/>
      <c r="JAZ540" s="1"/>
      <c r="JBA540" s="1"/>
      <c r="JBB540" s="1"/>
      <c r="JBC540" s="1"/>
      <c r="JBD540" s="1"/>
      <c r="JBE540" s="1"/>
      <c r="JBF540" s="1"/>
      <c r="JBG540" s="1"/>
      <c r="JBH540" s="1"/>
      <c r="JBI540" s="1"/>
      <c r="JBJ540" s="1"/>
      <c r="JBK540" s="1"/>
      <c r="JBL540" s="1"/>
      <c r="JBM540" s="1"/>
      <c r="JBN540" s="1"/>
      <c r="JBO540" s="1"/>
      <c r="JBP540" s="1"/>
      <c r="JBQ540" s="1"/>
      <c r="JBR540" s="1"/>
      <c r="JBS540" s="1"/>
      <c r="JBT540" s="1"/>
      <c r="JBU540" s="1"/>
      <c r="JBV540" s="1"/>
      <c r="JBW540" s="1"/>
      <c r="JBX540" s="1"/>
      <c r="JBY540" s="1"/>
      <c r="JBZ540" s="1"/>
      <c r="JCA540" s="1"/>
      <c r="JCB540" s="1"/>
      <c r="JCC540" s="1"/>
      <c r="JCD540" s="1"/>
      <c r="JCE540" s="1"/>
      <c r="JCF540" s="1"/>
      <c r="JCG540" s="1"/>
      <c r="JCH540" s="1"/>
      <c r="JCI540" s="1"/>
      <c r="JCJ540" s="1"/>
      <c r="JCK540" s="1"/>
      <c r="JCL540" s="1"/>
      <c r="JCM540" s="1"/>
      <c r="JCN540" s="1"/>
      <c r="JCO540" s="1"/>
      <c r="JCP540" s="1"/>
      <c r="JCQ540" s="1"/>
      <c r="JCR540" s="1"/>
      <c r="JCS540" s="1"/>
      <c r="JCT540" s="1"/>
      <c r="JCU540" s="1"/>
      <c r="JCV540" s="1"/>
      <c r="JCW540" s="1"/>
      <c r="JCX540" s="1"/>
      <c r="JCY540" s="1"/>
      <c r="JCZ540" s="1"/>
      <c r="JDA540" s="1"/>
      <c r="JDB540" s="1"/>
      <c r="JDC540" s="1"/>
      <c r="JDD540" s="1"/>
      <c r="JDE540" s="1"/>
      <c r="JDF540" s="1"/>
      <c r="JDG540" s="1"/>
      <c r="JDH540" s="1"/>
      <c r="JDI540" s="1"/>
      <c r="JDJ540" s="1"/>
      <c r="JDK540" s="1"/>
      <c r="JDL540" s="1"/>
      <c r="JDM540" s="1"/>
      <c r="JDN540" s="1"/>
      <c r="JDO540" s="1"/>
      <c r="JDP540" s="1"/>
      <c r="JDQ540" s="1"/>
      <c r="JDR540" s="1"/>
      <c r="JDS540" s="1"/>
      <c r="JDT540" s="1"/>
      <c r="JDU540" s="1"/>
      <c r="JDV540" s="1"/>
      <c r="JDW540" s="1"/>
      <c r="JDX540" s="1"/>
      <c r="JDY540" s="1"/>
      <c r="JDZ540" s="1"/>
      <c r="JEA540" s="1"/>
      <c r="JEB540" s="1"/>
      <c r="JEC540" s="1"/>
      <c r="JED540" s="1"/>
      <c r="JEE540" s="1"/>
      <c r="JEF540" s="1"/>
      <c r="JEG540" s="1"/>
      <c r="JEH540" s="1"/>
      <c r="JEI540" s="1"/>
      <c r="JEJ540" s="1"/>
      <c r="JEK540" s="1"/>
      <c r="JEL540" s="1"/>
      <c r="JEM540" s="1"/>
      <c r="JEN540" s="1"/>
      <c r="JEO540" s="1"/>
      <c r="JEP540" s="1"/>
      <c r="JEQ540" s="1"/>
      <c r="JER540" s="1"/>
      <c r="JES540" s="1"/>
      <c r="JET540" s="1"/>
      <c r="JEU540" s="1"/>
      <c r="JEV540" s="1"/>
      <c r="JEW540" s="1"/>
      <c r="JEX540" s="1"/>
      <c r="JEY540" s="1"/>
      <c r="JEZ540" s="1"/>
      <c r="JFA540" s="1"/>
      <c r="JFB540" s="1"/>
      <c r="JFC540" s="1"/>
      <c r="JFD540" s="1"/>
      <c r="JFE540" s="1"/>
      <c r="JFF540" s="1"/>
      <c r="JFG540" s="1"/>
      <c r="JFH540" s="1"/>
      <c r="JFI540" s="1"/>
      <c r="JFJ540" s="1"/>
      <c r="JFK540" s="1"/>
      <c r="JFL540" s="1"/>
      <c r="JFM540" s="1"/>
      <c r="JFN540" s="1"/>
      <c r="JFO540" s="1"/>
      <c r="JFP540" s="1"/>
      <c r="JFQ540" s="1"/>
      <c r="JFR540" s="1"/>
      <c r="JFS540" s="1"/>
      <c r="JFT540" s="1"/>
      <c r="JFU540" s="1"/>
      <c r="JFV540" s="1"/>
      <c r="JFW540" s="1"/>
      <c r="JFX540" s="1"/>
      <c r="JFY540" s="1"/>
      <c r="JFZ540" s="1"/>
      <c r="JGA540" s="1"/>
      <c r="JGB540" s="1"/>
      <c r="JGC540" s="1"/>
      <c r="JGD540" s="1"/>
      <c r="JGE540" s="1"/>
      <c r="JGF540" s="1"/>
      <c r="JGG540" s="1"/>
      <c r="JGH540" s="1"/>
      <c r="JGI540" s="1"/>
      <c r="JGJ540" s="1"/>
      <c r="JGK540" s="1"/>
      <c r="JGL540" s="1"/>
      <c r="JGM540" s="1"/>
      <c r="JGN540" s="1"/>
      <c r="JGO540" s="1"/>
      <c r="JGP540" s="1"/>
      <c r="JGQ540" s="1"/>
      <c r="JGR540" s="1"/>
      <c r="JGS540" s="1"/>
      <c r="JGT540" s="1"/>
      <c r="JGU540" s="1"/>
      <c r="JGV540" s="1"/>
      <c r="JGW540" s="1"/>
      <c r="JGX540" s="1"/>
      <c r="JGY540" s="1"/>
      <c r="JGZ540" s="1"/>
      <c r="JHA540" s="1"/>
      <c r="JHB540" s="1"/>
      <c r="JHC540" s="1"/>
      <c r="JHD540" s="1"/>
      <c r="JHE540" s="1"/>
      <c r="JHF540" s="1"/>
      <c r="JHG540" s="1"/>
      <c r="JHH540" s="1"/>
      <c r="JHI540" s="1"/>
      <c r="JHJ540" s="1"/>
      <c r="JHK540" s="1"/>
      <c r="JHL540" s="1"/>
      <c r="JHM540" s="1"/>
      <c r="JHN540" s="1"/>
      <c r="JHO540" s="1"/>
      <c r="JHP540" s="1"/>
      <c r="JHQ540" s="1"/>
      <c r="JHR540" s="1"/>
      <c r="JHS540" s="1"/>
      <c r="JHT540" s="1"/>
      <c r="JHU540" s="1"/>
      <c r="JHV540" s="1"/>
      <c r="JHW540" s="1"/>
      <c r="JHX540" s="1"/>
      <c r="JHY540" s="1"/>
      <c r="JHZ540" s="1"/>
      <c r="JIA540" s="1"/>
      <c r="JIB540" s="1"/>
      <c r="JIC540" s="1"/>
      <c r="JID540" s="1"/>
      <c r="JIE540" s="1"/>
      <c r="JIF540" s="1"/>
      <c r="JIG540" s="1"/>
      <c r="JIH540" s="1"/>
      <c r="JII540" s="1"/>
      <c r="JIJ540" s="1"/>
      <c r="JIK540" s="1"/>
      <c r="JIL540" s="1"/>
      <c r="JIM540" s="1"/>
      <c r="JIN540" s="1"/>
      <c r="JIO540" s="1"/>
      <c r="JIP540" s="1"/>
      <c r="JIQ540" s="1"/>
      <c r="JIR540" s="1"/>
      <c r="JIS540" s="1"/>
      <c r="JIT540" s="1"/>
      <c r="JIU540" s="1"/>
      <c r="JIV540" s="1"/>
      <c r="JIW540" s="1"/>
      <c r="JIX540" s="1"/>
      <c r="JIY540" s="1"/>
      <c r="JIZ540" s="1"/>
      <c r="JJA540" s="1"/>
      <c r="JJB540" s="1"/>
      <c r="JJC540" s="1"/>
      <c r="JJD540" s="1"/>
      <c r="JJE540" s="1"/>
      <c r="JJF540" s="1"/>
      <c r="JJG540" s="1"/>
      <c r="JJH540" s="1"/>
      <c r="JJI540" s="1"/>
      <c r="JJJ540" s="1"/>
      <c r="JJK540" s="1"/>
      <c r="JJL540" s="1"/>
      <c r="JJM540" s="1"/>
      <c r="JJN540" s="1"/>
      <c r="JJO540" s="1"/>
      <c r="JJP540" s="1"/>
      <c r="JJQ540" s="1"/>
      <c r="JJR540" s="1"/>
      <c r="JJS540" s="1"/>
      <c r="JJT540" s="1"/>
      <c r="JJU540" s="1"/>
      <c r="JJV540" s="1"/>
      <c r="JJW540" s="1"/>
      <c r="JJX540" s="1"/>
      <c r="JJY540" s="1"/>
      <c r="JJZ540" s="1"/>
      <c r="JKA540" s="1"/>
      <c r="JKB540" s="1"/>
      <c r="JKC540" s="1"/>
      <c r="JKD540" s="1"/>
      <c r="JKE540" s="1"/>
      <c r="JKF540" s="1"/>
      <c r="JKG540" s="1"/>
      <c r="JKH540" s="1"/>
      <c r="JKI540" s="1"/>
      <c r="JKJ540" s="1"/>
      <c r="JKK540" s="1"/>
      <c r="JKL540" s="1"/>
      <c r="JKM540" s="1"/>
      <c r="JKN540" s="1"/>
      <c r="JKO540" s="1"/>
      <c r="JKP540" s="1"/>
      <c r="JKQ540" s="1"/>
      <c r="JKR540" s="1"/>
      <c r="JKS540" s="1"/>
      <c r="JKT540" s="1"/>
      <c r="JKU540" s="1"/>
      <c r="JKV540" s="1"/>
      <c r="JKW540" s="1"/>
      <c r="JKX540" s="1"/>
      <c r="JKY540" s="1"/>
      <c r="JKZ540" s="1"/>
      <c r="JLA540" s="1"/>
      <c r="JLB540" s="1"/>
      <c r="JLC540" s="1"/>
      <c r="JLD540" s="1"/>
      <c r="JLE540" s="1"/>
      <c r="JLF540" s="1"/>
      <c r="JLG540" s="1"/>
      <c r="JLH540" s="1"/>
      <c r="JLI540" s="1"/>
      <c r="JLJ540" s="1"/>
      <c r="JLK540" s="1"/>
      <c r="JLL540" s="1"/>
      <c r="JLM540" s="1"/>
      <c r="JLN540" s="1"/>
      <c r="JLO540" s="1"/>
      <c r="JLP540" s="1"/>
      <c r="JLQ540" s="1"/>
      <c r="JLR540" s="1"/>
      <c r="JLS540" s="1"/>
      <c r="JLT540" s="1"/>
      <c r="JLU540" s="1"/>
      <c r="JLV540" s="1"/>
      <c r="JLW540" s="1"/>
      <c r="JLX540" s="1"/>
      <c r="JLY540" s="1"/>
      <c r="JLZ540" s="1"/>
      <c r="JMA540" s="1"/>
      <c r="JMB540" s="1"/>
      <c r="JMC540" s="1"/>
      <c r="JMD540" s="1"/>
      <c r="JME540" s="1"/>
      <c r="JMF540" s="1"/>
      <c r="JMG540" s="1"/>
      <c r="JMH540" s="1"/>
      <c r="JMI540" s="1"/>
      <c r="JMJ540" s="1"/>
      <c r="JMK540" s="1"/>
      <c r="JML540" s="1"/>
      <c r="JMM540" s="1"/>
      <c r="JMN540" s="1"/>
      <c r="JMO540" s="1"/>
      <c r="JMP540" s="1"/>
      <c r="JMQ540" s="1"/>
      <c r="JMR540" s="1"/>
      <c r="JMS540" s="1"/>
      <c r="JMT540" s="1"/>
      <c r="JMU540" s="1"/>
      <c r="JMV540" s="1"/>
      <c r="JMW540" s="1"/>
      <c r="JMX540" s="1"/>
      <c r="JMY540" s="1"/>
      <c r="JMZ540" s="1"/>
      <c r="JNA540" s="1"/>
      <c r="JNB540" s="1"/>
      <c r="JNC540" s="1"/>
      <c r="JND540" s="1"/>
      <c r="JNE540" s="1"/>
      <c r="JNF540" s="1"/>
      <c r="JNG540" s="1"/>
      <c r="JNH540" s="1"/>
      <c r="JNI540" s="1"/>
      <c r="JNJ540" s="1"/>
      <c r="JNK540" s="1"/>
      <c r="JNL540" s="1"/>
      <c r="JNM540" s="1"/>
      <c r="JNN540" s="1"/>
      <c r="JNO540" s="1"/>
      <c r="JNP540" s="1"/>
      <c r="JNQ540" s="1"/>
      <c r="JNR540" s="1"/>
      <c r="JNS540" s="1"/>
      <c r="JNT540" s="1"/>
      <c r="JNU540" s="1"/>
      <c r="JNV540" s="1"/>
      <c r="JNW540" s="1"/>
      <c r="JNX540" s="1"/>
      <c r="JNY540" s="1"/>
      <c r="JNZ540" s="1"/>
      <c r="JOA540" s="1"/>
      <c r="JOB540" s="1"/>
      <c r="JOC540" s="1"/>
      <c r="JOD540" s="1"/>
      <c r="JOE540" s="1"/>
      <c r="JOF540" s="1"/>
      <c r="JOG540" s="1"/>
      <c r="JOH540" s="1"/>
      <c r="JOI540" s="1"/>
      <c r="JOJ540" s="1"/>
      <c r="JOK540" s="1"/>
      <c r="JOL540" s="1"/>
      <c r="JOM540" s="1"/>
      <c r="JON540" s="1"/>
      <c r="JOO540" s="1"/>
      <c r="JOP540" s="1"/>
      <c r="JOQ540" s="1"/>
      <c r="JOR540" s="1"/>
      <c r="JOS540" s="1"/>
      <c r="JOT540" s="1"/>
      <c r="JOU540" s="1"/>
      <c r="JOV540" s="1"/>
      <c r="JOW540" s="1"/>
      <c r="JOX540" s="1"/>
      <c r="JOY540" s="1"/>
      <c r="JOZ540" s="1"/>
      <c r="JPA540" s="1"/>
      <c r="JPB540" s="1"/>
      <c r="JPC540" s="1"/>
      <c r="JPD540" s="1"/>
      <c r="JPE540" s="1"/>
      <c r="JPF540" s="1"/>
      <c r="JPG540" s="1"/>
      <c r="JPH540" s="1"/>
      <c r="JPI540" s="1"/>
      <c r="JPJ540" s="1"/>
      <c r="JPK540" s="1"/>
      <c r="JPL540" s="1"/>
      <c r="JPM540" s="1"/>
      <c r="JPN540" s="1"/>
      <c r="JPO540" s="1"/>
      <c r="JPP540" s="1"/>
      <c r="JPQ540" s="1"/>
      <c r="JPR540" s="1"/>
      <c r="JPS540" s="1"/>
      <c r="JPT540" s="1"/>
      <c r="JPU540" s="1"/>
      <c r="JPV540" s="1"/>
      <c r="JPW540" s="1"/>
      <c r="JPX540" s="1"/>
      <c r="JPY540" s="1"/>
      <c r="JPZ540" s="1"/>
      <c r="JQA540" s="1"/>
      <c r="JQB540" s="1"/>
      <c r="JQC540" s="1"/>
      <c r="JQD540" s="1"/>
      <c r="JQE540" s="1"/>
      <c r="JQF540" s="1"/>
      <c r="JQG540" s="1"/>
      <c r="JQH540" s="1"/>
      <c r="JQI540" s="1"/>
      <c r="JQJ540" s="1"/>
      <c r="JQK540" s="1"/>
      <c r="JQL540" s="1"/>
      <c r="JQM540" s="1"/>
      <c r="JQN540" s="1"/>
      <c r="JQO540" s="1"/>
      <c r="JQP540" s="1"/>
      <c r="JQQ540" s="1"/>
      <c r="JQR540" s="1"/>
      <c r="JQS540" s="1"/>
      <c r="JQT540" s="1"/>
      <c r="JQU540" s="1"/>
      <c r="JQV540" s="1"/>
      <c r="JQW540" s="1"/>
      <c r="JQX540" s="1"/>
      <c r="JQY540" s="1"/>
      <c r="JQZ540" s="1"/>
      <c r="JRA540" s="1"/>
      <c r="JRB540" s="1"/>
      <c r="JRC540" s="1"/>
      <c r="JRD540" s="1"/>
      <c r="JRE540" s="1"/>
      <c r="JRF540" s="1"/>
      <c r="JRG540" s="1"/>
      <c r="JRH540" s="1"/>
      <c r="JRI540" s="1"/>
      <c r="JRJ540" s="1"/>
      <c r="JRK540" s="1"/>
      <c r="JRL540" s="1"/>
      <c r="JRM540" s="1"/>
      <c r="JRN540" s="1"/>
      <c r="JRO540" s="1"/>
      <c r="JRP540" s="1"/>
      <c r="JRQ540" s="1"/>
      <c r="JRR540" s="1"/>
      <c r="JRS540" s="1"/>
      <c r="JRT540" s="1"/>
      <c r="JRU540" s="1"/>
      <c r="JRV540" s="1"/>
      <c r="JRW540" s="1"/>
      <c r="JRX540" s="1"/>
      <c r="JRY540" s="1"/>
      <c r="JRZ540" s="1"/>
      <c r="JSA540" s="1"/>
      <c r="JSB540" s="1"/>
      <c r="JSC540" s="1"/>
      <c r="JSD540" s="1"/>
      <c r="JSE540" s="1"/>
      <c r="JSF540" s="1"/>
      <c r="JSG540" s="1"/>
      <c r="JSH540" s="1"/>
      <c r="JSI540" s="1"/>
      <c r="JSJ540" s="1"/>
      <c r="JSK540" s="1"/>
      <c r="JSL540" s="1"/>
      <c r="JSM540" s="1"/>
      <c r="JSN540" s="1"/>
      <c r="JSO540" s="1"/>
      <c r="JSP540" s="1"/>
      <c r="JSQ540" s="1"/>
      <c r="JSR540" s="1"/>
      <c r="JSS540" s="1"/>
      <c r="JST540" s="1"/>
      <c r="JSU540" s="1"/>
      <c r="JSV540" s="1"/>
      <c r="JSW540" s="1"/>
      <c r="JSX540" s="1"/>
      <c r="JSY540" s="1"/>
      <c r="JSZ540" s="1"/>
      <c r="JTA540" s="1"/>
      <c r="JTB540" s="1"/>
      <c r="JTC540" s="1"/>
      <c r="JTD540" s="1"/>
      <c r="JTE540" s="1"/>
      <c r="JTF540" s="1"/>
      <c r="JTG540" s="1"/>
      <c r="JTH540" s="1"/>
      <c r="JTI540" s="1"/>
      <c r="JTJ540" s="1"/>
      <c r="JTK540" s="1"/>
      <c r="JTL540" s="1"/>
      <c r="JTM540" s="1"/>
      <c r="JTN540" s="1"/>
      <c r="JTO540" s="1"/>
      <c r="JTP540" s="1"/>
      <c r="JTQ540" s="1"/>
      <c r="JTR540" s="1"/>
      <c r="JTS540" s="1"/>
      <c r="JTT540" s="1"/>
      <c r="JTU540" s="1"/>
      <c r="JTV540" s="1"/>
      <c r="JTW540" s="1"/>
      <c r="JTX540" s="1"/>
      <c r="JTY540" s="1"/>
      <c r="JTZ540" s="1"/>
      <c r="JUA540" s="1"/>
      <c r="JUB540" s="1"/>
      <c r="JUC540" s="1"/>
      <c r="JUD540" s="1"/>
      <c r="JUE540" s="1"/>
      <c r="JUF540" s="1"/>
      <c r="JUG540" s="1"/>
      <c r="JUH540" s="1"/>
      <c r="JUI540" s="1"/>
      <c r="JUJ540" s="1"/>
      <c r="JUK540" s="1"/>
      <c r="JUL540" s="1"/>
      <c r="JUM540" s="1"/>
      <c r="JUN540" s="1"/>
      <c r="JUO540" s="1"/>
      <c r="JUP540" s="1"/>
      <c r="JUQ540" s="1"/>
      <c r="JUR540" s="1"/>
      <c r="JUS540" s="1"/>
      <c r="JUT540" s="1"/>
      <c r="JUU540" s="1"/>
      <c r="JUV540" s="1"/>
      <c r="JUW540" s="1"/>
      <c r="JUX540" s="1"/>
      <c r="JUY540" s="1"/>
      <c r="JUZ540" s="1"/>
      <c r="JVA540" s="1"/>
      <c r="JVB540" s="1"/>
      <c r="JVC540" s="1"/>
      <c r="JVD540" s="1"/>
      <c r="JVE540" s="1"/>
      <c r="JVF540" s="1"/>
      <c r="JVG540" s="1"/>
      <c r="JVH540" s="1"/>
      <c r="JVI540" s="1"/>
      <c r="JVJ540" s="1"/>
      <c r="JVK540" s="1"/>
      <c r="JVL540" s="1"/>
      <c r="JVM540" s="1"/>
      <c r="JVN540" s="1"/>
      <c r="JVO540" s="1"/>
      <c r="JVP540" s="1"/>
      <c r="JVQ540" s="1"/>
      <c r="JVR540" s="1"/>
      <c r="JVS540" s="1"/>
      <c r="JVT540" s="1"/>
      <c r="JVU540" s="1"/>
      <c r="JVV540" s="1"/>
      <c r="JVW540" s="1"/>
      <c r="JVX540" s="1"/>
      <c r="JVY540" s="1"/>
      <c r="JVZ540" s="1"/>
      <c r="JWA540" s="1"/>
      <c r="JWB540" s="1"/>
      <c r="JWC540" s="1"/>
      <c r="JWD540" s="1"/>
      <c r="JWE540" s="1"/>
      <c r="JWF540" s="1"/>
      <c r="JWG540" s="1"/>
      <c r="JWH540" s="1"/>
      <c r="JWI540" s="1"/>
      <c r="JWJ540" s="1"/>
      <c r="JWK540" s="1"/>
      <c r="JWL540" s="1"/>
      <c r="JWM540" s="1"/>
      <c r="JWN540" s="1"/>
      <c r="JWO540" s="1"/>
      <c r="JWP540" s="1"/>
      <c r="JWQ540" s="1"/>
      <c r="JWR540" s="1"/>
      <c r="JWS540" s="1"/>
      <c r="JWT540" s="1"/>
      <c r="JWU540" s="1"/>
      <c r="JWV540" s="1"/>
      <c r="JWW540" s="1"/>
      <c r="JWX540" s="1"/>
      <c r="JWY540" s="1"/>
      <c r="JWZ540" s="1"/>
      <c r="JXA540" s="1"/>
      <c r="JXB540" s="1"/>
      <c r="JXC540" s="1"/>
      <c r="JXD540" s="1"/>
      <c r="JXE540" s="1"/>
      <c r="JXF540" s="1"/>
      <c r="JXG540" s="1"/>
      <c r="JXH540" s="1"/>
      <c r="JXI540" s="1"/>
      <c r="JXJ540" s="1"/>
      <c r="JXK540" s="1"/>
      <c r="JXL540" s="1"/>
      <c r="JXM540" s="1"/>
      <c r="JXN540" s="1"/>
      <c r="JXO540" s="1"/>
      <c r="JXP540" s="1"/>
      <c r="JXQ540" s="1"/>
      <c r="JXR540" s="1"/>
      <c r="JXS540" s="1"/>
      <c r="JXT540" s="1"/>
      <c r="JXU540" s="1"/>
      <c r="JXV540" s="1"/>
      <c r="JXW540" s="1"/>
      <c r="JXX540" s="1"/>
      <c r="JXY540" s="1"/>
      <c r="JXZ540" s="1"/>
      <c r="JYA540" s="1"/>
      <c r="JYB540" s="1"/>
      <c r="JYC540" s="1"/>
      <c r="JYD540" s="1"/>
      <c r="JYE540" s="1"/>
      <c r="JYF540" s="1"/>
      <c r="JYG540" s="1"/>
      <c r="JYH540" s="1"/>
      <c r="JYI540" s="1"/>
      <c r="JYJ540" s="1"/>
      <c r="JYK540" s="1"/>
      <c r="JYL540" s="1"/>
      <c r="JYM540" s="1"/>
      <c r="JYN540" s="1"/>
      <c r="JYO540" s="1"/>
      <c r="JYP540" s="1"/>
      <c r="JYQ540" s="1"/>
      <c r="JYR540" s="1"/>
      <c r="JYS540" s="1"/>
      <c r="JYT540" s="1"/>
      <c r="JYU540" s="1"/>
      <c r="JYV540" s="1"/>
      <c r="JYW540" s="1"/>
      <c r="JYX540" s="1"/>
      <c r="JYY540" s="1"/>
      <c r="JYZ540" s="1"/>
      <c r="JZA540" s="1"/>
      <c r="JZB540" s="1"/>
      <c r="JZC540" s="1"/>
      <c r="JZD540" s="1"/>
      <c r="JZE540" s="1"/>
      <c r="JZF540" s="1"/>
      <c r="JZG540" s="1"/>
      <c r="JZH540" s="1"/>
      <c r="JZI540" s="1"/>
      <c r="JZJ540" s="1"/>
      <c r="JZK540" s="1"/>
      <c r="JZL540" s="1"/>
      <c r="JZM540" s="1"/>
      <c r="JZN540" s="1"/>
      <c r="JZO540" s="1"/>
      <c r="JZP540" s="1"/>
      <c r="JZQ540" s="1"/>
      <c r="JZR540" s="1"/>
      <c r="JZS540" s="1"/>
      <c r="JZT540" s="1"/>
      <c r="JZU540" s="1"/>
      <c r="JZV540" s="1"/>
      <c r="JZW540" s="1"/>
      <c r="JZX540" s="1"/>
      <c r="JZY540" s="1"/>
      <c r="JZZ540" s="1"/>
      <c r="KAA540" s="1"/>
      <c r="KAB540" s="1"/>
      <c r="KAC540" s="1"/>
      <c r="KAD540" s="1"/>
      <c r="KAE540" s="1"/>
      <c r="KAF540" s="1"/>
      <c r="KAG540" s="1"/>
      <c r="KAH540" s="1"/>
      <c r="KAI540" s="1"/>
      <c r="KAJ540" s="1"/>
      <c r="KAK540" s="1"/>
      <c r="KAL540" s="1"/>
      <c r="KAM540" s="1"/>
      <c r="KAN540" s="1"/>
      <c r="KAO540" s="1"/>
      <c r="KAP540" s="1"/>
      <c r="KAQ540" s="1"/>
      <c r="KAR540" s="1"/>
      <c r="KAS540" s="1"/>
      <c r="KAT540" s="1"/>
      <c r="KAU540" s="1"/>
      <c r="KAV540" s="1"/>
      <c r="KAW540" s="1"/>
      <c r="KAX540" s="1"/>
      <c r="KAY540" s="1"/>
      <c r="KAZ540" s="1"/>
      <c r="KBA540" s="1"/>
      <c r="KBB540" s="1"/>
      <c r="KBC540" s="1"/>
      <c r="KBD540" s="1"/>
      <c r="KBE540" s="1"/>
      <c r="KBF540" s="1"/>
      <c r="KBG540" s="1"/>
      <c r="KBH540" s="1"/>
      <c r="KBI540" s="1"/>
      <c r="KBJ540" s="1"/>
      <c r="KBK540" s="1"/>
      <c r="KBL540" s="1"/>
      <c r="KBM540" s="1"/>
      <c r="KBN540" s="1"/>
      <c r="KBO540" s="1"/>
      <c r="KBP540" s="1"/>
      <c r="KBQ540" s="1"/>
      <c r="KBR540" s="1"/>
      <c r="KBS540" s="1"/>
      <c r="KBT540" s="1"/>
      <c r="KBU540" s="1"/>
      <c r="KBV540" s="1"/>
      <c r="KBW540" s="1"/>
      <c r="KBX540" s="1"/>
      <c r="KBY540" s="1"/>
      <c r="KBZ540" s="1"/>
      <c r="KCA540" s="1"/>
      <c r="KCB540" s="1"/>
      <c r="KCC540" s="1"/>
      <c r="KCD540" s="1"/>
      <c r="KCE540" s="1"/>
      <c r="KCF540" s="1"/>
      <c r="KCG540" s="1"/>
      <c r="KCH540" s="1"/>
      <c r="KCI540" s="1"/>
      <c r="KCJ540" s="1"/>
      <c r="KCK540" s="1"/>
      <c r="KCL540" s="1"/>
      <c r="KCM540" s="1"/>
      <c r="KCN540" s="1"/>
      <c r="KCO540" s="1"/>
      <c r="KCP540" s="1"/>
      <c r="KCQ540" s="1"/>
      <c r="KCR540" s="1"/>
      <c r="KCS540" s="1"/>
      <c r="KCT540" s="1"/>
      <c r="KCU540" s="1"/>
      <c r="KCV540" s="1"/>
      <c r="KCW540" s="1"/>
      <c r="KCX540" s="1"/>
      <c r="KCY540" s="1"/>
      <c r="KCZ540" s="1"/>
      <c r="KDA540" s="1"/>
      <c r="KDB540" s="1"/>
      <c r="KDC540" s="1"/>
      <c r="KDD540" s="1"/>
      <c r="KDE540" s="1"/>
      <c r="KDF540" s="1"/>
      <c r="KDG540" s="1"/>
      <c r="KDH540" s="1"/>
      <c r="KDI540" s="1"/>
      <c r="KDJ540" s="1"/>
      <c r="KDK540" s="1"/>
      <c r="KDL540" s="1"/>
      <c r="KDM540" s="1"/>
      <c r="KDN540" s="1"/>
      <c r="KDO540" s="1"/>
      <c r="KDP540" s="1"/>
      <c r="KDQ540" s="1"/>
      <c r="KDR540" s="1"/>
      <c r="KDS540" s="1"/>
      <c r="KDT540" s="1"/>
      <c r="KDU540" s="1"/>
      <c r="KDV540" s="1"/>
      <c r="KDW540" s="1"/>
      <c r="KDX540" s="1"/>
      <c r="KDY540" s="1"/>
      <c r="KDZ540" s="1"/>
      <c r="KEA540" s="1"/>
      <c r="KEB540" s="1"/>
      <c r="KEC540" s="1"/>
      <c r="KED540" s="1"/>
      <c r="KEE540" s="1"/>
      <c r="KEF540" s="1"/>
      <c r="KEG540" s="1"/>
      <c r="KEH540" s="1"/>
      <c r="KEI540" s="1"/>
      <c r="KEJ540" s="1"/>
      <c r="KEK540" s="1"/>
      <c r="KEL540" s="1"/>
      <c r="KEM540" s="1"/>
      <c r="KEN540" s="1"/>
      <c r="KEO540" s="1"/>
      <c r="KEP540" s="1"/>
      <c r="KEQ540" s="1"/>
      <c r="KER540" s="1"/>
      <c r="KES540" s="1"/>
      <c r="KET540" s="1"/>
      <c r="KEU540" s="1"/>
      <c r="KEV540" s="1"/>
      <c r="KEW540" s="1"/>
      <c r="KEX540" s="1"/>
      <c r="KEY540" s="1"/>
      <c r="KEZ540" s="1"/>
      <c r="KFA540" s="1"/>
      <c r="KFB540" s="1"/>
      <c r="KFC540" s="1"/>
      <c r="KFD540" s="1"/>
      <c r="KFE540" s="1"/>
      <c r="KFF540" s="1"/>
      <c r="KFG540" s="1"/>
      <c r="KFH540" s="1"/>
      <c r="KFI540" s="1"/>
      <c r="KFJ540" s="1"/>
      <c r="KFK540" s="1"/>
      <c r="KFL540" s="1"/>
      <c r="KFM540" s="1"/>
      <c r="KFN540" s="1"/>
      <c r="KFO540" s="1"/>
      <c r="KFP540" s="1"/>
      <c r="KFQ540" s="1"/>
      <c r="KFR540" s="1"/>
      <c r="KFS540" s="1"/>
      <c r="KFT540" s="1"/>
      <c r="KFU540" s="1"/>
      <c r="KFV540" s="1"/>
      <c r="KFW540" s="1"/>
      <c r="KFX540" s="1"/>
      <c r="KFY540" s="1"/>
      <c r="KFZ540" s="1"/>
      <c r="KGA540" s="1"/>
      <c r="KGB540" s="1"/>
      <c r="KGC540" s="1"/>
      <c r="KGD540" s="1"/>
      <c r="KGE540" s="1"/>
      <c r="KGF540" s="1"/>
      <c r="KGG540" s="1"/>
      <c r="KGH540" s="1"/>
      <c r="KGI540" s="1"/>
      <c r="KGJ540" s="1"/>
      <c r="KGK540" s="1"/>
      <c r="KGL540" s="1"/>
      <c r="KGM540" s="1"/>
      <c r="KGN540" s="1"/>
      <c r="KGO540" s="1"/>
      <c r="KGP540" s="1"/>
      <c r="KGQ540" s="1"/>
      <c r="KGR540" s="1"/>
      <c r="KGS540" s="1"/>
      <c r="KGT540" s="1"/>
      <c r="KGU540" s="1"/>
      <c r="KGV540" s="1"/>
      <c r="KGW540" s="1"/>
      <c r="KGX540" s="1"/>
      <c r="KGY540" s="1"/>
      <c r="KGZ540" s="1"/>
      <c r="KHA540" s="1"/>
      <c r="KHB540" s="1"/>
      <c r="KHC540" s="1"/>
      <c r="KHD540" s="1"/>
      <c r="KHE540" s="1"/>
      <c r="KHF540" s="1"/>
      <c r="KHG540" s="1"/>
      <c r="KHH540" s="1"/>
      <c r="KHI540" s="1"/>
      <c r="KHJ540" s="1"/>
      <c r="KHK540" s="1"/>
      <c r="KHL540" s="1"/>
      <c r="KHM540" s="1"/>
      <c r="KHN540" s="1"/>
      <c r="KHO540" s="1"/>
      <c r="KHP540" s="1"/>
      <c r="KHQ540" s="1"/>
      <c r="KHR540" s="1"/>
      <c r="KHS540" s="1"/>
      <c r="KHT540" s="1"/>
      <c r="KHU540" s="1"/>
      <c r="KHV540" s="1"/>
      <c r="KHW540" s="1"/>
      <c r="KHX540" s="1"/>
      <c r="KHY540" s="1"/>
      <c r="KHZ540" s="1"/>
      <c r="KIA540" s="1"/>
      <c r="KIB540" s="1"/>
      <c r="KIC540" s="1"/>
      <c r="KID540" s="1"/>
      <c r="KIE540" s="1"/>
      <c r="KIF540" s="1"/>
      <c r="KIG540" s="1"/>
      <c r="KIH540" s="1"/>
      <c r="KII540" s="1"/>
      <c r="KIJ540" s="1"/>
      <c r="KIK540" s="1"/>
      <c r="KIL540" s="1"/>
      <c r="KIM540" s="1"/>
      <c r="KIN540" s="1"/>
      <c r="KIO540" s="1"/>
      <c r="KIP540" s="1"/>
      <c r="KIQ540" s="1"/>
      <c r="KIR540" s="1"/>
      <c r="KIS540" s="1"/>
      <c r="KIT540" s="1"/>
      <c r="KIU540" s="1"/>
      <c r="KIV540" s="1"/>
      <c r="KIW540" s="1"/>
      <c r="KIX540" s="1"/>
      <c r="KIY540" s="1"/>
      <c r="KIZ540" s="1"/>
      <c r="KJA540" s="1"/>
      <c r="KJB540" s="1"/>
      <c r="KJC540" s="1"/>
      <c r="KJD540" s="1"/>
      <c r="KJE540" s="1"/>
      <c r="KJF540" s="1"/>
      <c r="KJG540" s="1"/>
      <c r="KJH540" s="1"/>
      <c r="KJI540" s="1"/>
      <c r="KJJ540" s="1"/>
      <c r="KJK540" s="1"/>
      <c r="KJL540" s="1"/>
      <c r="KJM540" s="1"/>
      <c r="KJN540" s="1"/>
      <c r="KJO540" s="1"/>
      <c r="KJP540" s="1"/>
      <c r="KJQ540" s="1"/>
      <c r="KJR540" s="1"/>
      <c r="KJS540" s="1"/>
      <c r="KJT540" s="1"/>
      <c r="KJU540" s="1"/>
      <c r="KJV540" s="1"/>
      <c r="KJW540" s="1"/>
      <c r="KJX540" s="1"/>
      <c r="KJY540" s="1"/>
      <c r="KJZ540" s="1"/>
      <c r="KKA540" s="1"/>
      <c r="KKB540" s="1"/>
      <c r="KKC540" s="1"/>
      <c r="KKD540" s="1"/>
      <c r="KKE540" s="1"/>
      <c r="KKF540" s="1"/>
      <c r="KKG540" s="1"/>
      <c r="KKH540" s="1"/>
      <c r="KKI540" s="1"/>
      <c r="KKJ540" s="1"/>
      <c r="KKK540" s="1"/>
      <c r="KKL540" s="1"/>
      <c r="KKM540" s="1"/>
      <c r="KKN540" s="1"/>
      <c r="KKO540" s="1"/>
      <c r="KKP540" s="1"/>
      <c r="KKQ540" s="1"/>
      <c r="KKR540" s="1"/>
      <c r="KKS540" s="1"/>
      <c r="KKT540" s="1"/>
      <c r="KKU540" s="1"/>
      <c r="KKV540" s="1"/>
      <c r="KKW540" s="1"/>
      <c r="KKX540" s="1"/>
      <c r="KKY540" s="1"/>
      <c r="KKZ540" s="1"/>
      <c r="KLA540" s="1"/>
      <c r="KLB540" s="1"/>
      <c r="KLC540" s="1"/>
      <c r="KLD540" s="1"/>
      <c r="KLE540" s="1"/>
      <c r="KLF540" s="1"/>
      <c r="KLG540" s="1"/>
      <c r="KLH540" s="1"/>
      <c r="KLI540" s="1"/>
      <c r="KLJ540" s="1"/>
      <c r="KLK540" s="1"/>
      <c r="KLL540" s="1"/>
      <c r="KLM540" s="1"/>
      <c r="KLN540" s="1"/>
      <c r="KLO540" s="1"/>
      <c r="KLP540" s="1"/>
      <c r="KLQ540" s="1"/>
      <c r="KLR540" s="1"/>
      <c r="KLS540" s="1"/>
      <c r="KLT540" s="1"/>
      <c r="KLU540" s="1"/>
      <c r="KLV540" s="1"/>
      <c r="KLW540" s="1"/>
      <c r="KLX540" s="1"/>
      <c r="KLY540" s="1"/>
      <c r="KLZ540" s="1"/>
      <c r="KMA540" s="1"/>
      <c r="KMB540" s="1"/>
      <c r="KMC540" s="1"/>
      <c r="KMD540" s="1"/>
      <c r="KME540" s="1"/>
      <c r="KMF540" s="1"/>
      <c r="KMG540" s="1"/>
      <c r="KMH540" s="1"/>
      <c r="KMI540" s="1"/>
      <c r="KMJ540" s="1"/>
      <c r="KMK540" s="1"/>
      <c r="KML540" s="1"/>
      <c r="KMM540" s="1"/>
      <c r="KMN540" s="1"/>
      <c r="KMO540" s="1"/>
      <c r="KMP540" s="1"/>
      <c r="KMQ540" s="1"/>
      <c r="KMR540" s="1"/>
      <c r="KMS540" s="1"/>
      <c r="KMT540" s="1"/>
      <c r="KMU540" s="1"/>
      <c r="KMV540" s="1"/>
      <c r="KMW540" s="1"/>
      <c r="KMX540" s="1"/>
      <c r="KMY540" s="1"/>
      <c r="KMZ540" s="1"/>
      <c r="KNA540" s="1"/>
      <c r="KNB540" s="1"/>
      <c r="KNC540" s="1"/>
      <c r="KND540" s="1"/>
      <c r="KNE540" s="1"/>
      <c r="KNF540" s="1"/>
      <c r="KNG540" s="1"/>
      <c r="KNH540" s="1"/>
      <c r="KNI540" s="1"/>
      <c r="KNJ540" s="1"/>
      <c r="KNK540" s="1"/>
      <c r="KNL540" s="1"/>
      <c r="KNM540" s="1"/>
      <c r="KNN540" s="1"/>
      <c r="KNO540" s="1"/>
      <c r="KNP540" s="1"/>
      <c r="KNQ540" s="1"/>
      <c r="KNR540" s="1"/>
      <c r="KNS540" s="1"/>
      <c r="KNT540" s="1"/>
      <c r="KNU540" s="1"/>
      <c r="KNV540" s="1"/>
      <c r="KNW540" s="1"/>
      <c r="KNX540" s="1"/>
      <c r="KNY540" s="1"/>
      <c r="KNZ540" s="1"/>
      <c r="KOA540" s="1"/>
      <c r="KOB540" s="1"/>
      <c r="KOC540" s="1"/>
      <c r="KOD540" s="1"/>
      <c r="KOE540" s="1"/>
      <c r="KOF540" s="1"/>
      <c r="KOG540" s="1"/>
      <c r="KOH540" s="1"/>
      <c r="KOI540" s="1"/>
      <c r="KOJ540" s="1"/>
      <c r="KOK540" s="1"/>
      <c r="KOL540" s="1"/>
      <c r="KOM540" s="1"/>
      <c r="KON540" s="1"/>
      <c r="KOO540" s="1"/>
      <c r="KOP540" s="1"/>
      <c r="KOQ540" s="1"/>
      <c r="KOR540" s="1"/>
      <c r="KOS540" s="1"/>
      <c r="KOT540" s="1"/>
      <c r="KOU540" s="1"/>
      <c r="KOV540" s="1"/>
      <c r="KOW540" s="1"/>
      <c r="KOX540" s="1"/>
      <c r="KOY540" s="1"/>
      <c r="KOZ540" s="1"/>
      <c r="KPA540" s="1"/>
      <c r="KPB540" s="1"/>
      <c r="KPC540" s="1"/>
      <c r="KPD540" s="1"/>
      <c r="KPE540" s="1"/>
      <c r="KPF540" s="1"/>
      <c r="KPG540" s="1"/>
      <c r="KPH540" s="1"/>
      <c r="KPI540" s="1"/>
      <c r="KPJ540" s="1"/>
      <c r="KPK540" s="1"/>
      <c r="KPL540" s="1"/>
      <c r="KPM540" s="1"/>
      <c r="KPN540" s="1"/>
      <c r="KPO540" s="1"/>
      <c r="KPP540" s="1"/>
      <c r="KPQ540" s="1"/>
      <c r="KPR540" s="1"/>
      <c r="KPS540" s="1"/>
      <c r="KPT540" s="1"/>
      <c r="KPU540" s="1"/>
      <c r="KPV540" s="1"/>
      <c r="KPW540" s="1"/>
      <c r="KPX540" s="1"/>
      <c r="KPY540" s="1"/>
      <c r="KPZ540" s="1"/>
      <c r="KQA540" s="1"/>
      <c r="KQB540" s="1"/>
      <c r="KQC540" s="1"/>
      <c r="KQD540" s="1"/>
      <c r="KQE540" s="1"/>
      <c r="KQF540" s="1"/>
      <c r="KQG540" s="1"/>
      <c r="KQH540" s="1"/>
      <c r="KQI540" s="1"/>
      <c r="KQJ540" s="1"/>
      <c r="KQK540" s="1"/>
      <c r="KQL540" s="1"/>
      <c r="KQM540" s="1"/>
      <c r="KQN540" s="1"/>
      <c r="KQO540" s="1"/>
      <c r="KQP540" s="1"/>
      <c r="KQQ540" s="1"/>
      <c r="KQR540" s="1"/>
      <c r="KQS540" s="1"/>
      <c r="KQT540" s="1"/>
      <c r="KQU540" s="1"/>
      <c r="KQV540" s="1"/>
      <c r="KQW540" s="1"/>
      <c r="KQX540" s="1"/>
      <c r="KQY540" s="1"/>
      <c r="KQZ540" s="1"/>
      <c r="KRA540" s="1"/>
      <c r="KRB540" s="1"/>
      <c r="KRC540" s="1"/>
      <c r="KRD540" s="1"/>
      <c r="KRE540" s="1"/>
      <c r="KRF540" s="1"/>
      <c r="KRG540" s="1"/>
      <c r="KRH540" s="1"/>
      <c r="KRI540" s="1"/>
      <c r="KRJ540" s="1"/>
      <c r="KRK540" s="1"/>
      <c r="KRL540" s="1"/>
      <c r="KRM540" s="1"/>
      <c r="KRN540" s="1"/>
      <c r="KRO540" s="1"/>
      <c r="KRP540" s="1"/>
      <c r="KRQ540" s="1"/>
      <c r="KRR540" s="1"/>
      <c r="KRS540" s="1"/>
      <c r="KRT540" s="1"/>
      <c r="KRU540" s="1"/>
      <c r="KRV540" s="1"/>
      <c r="KRW540" s="1"/>
      <c r="KRX540" s="1"/>
      <c r="KRY540" s="1"/>
      <c r="KRZ540" s="1"/>
      <c r="KSA540" s="1"/>
      <c r="KSB540" s="1"/>
      <c r="KSC540" s="1"/>
      <c r="KSD540" s="1"/>
      <c r="KSE540" s="1"/>
      <c r="KSF540" s="1"/>
      <c r="KSG540" s="1"/>
      <c r="KSH540" s="1"/>
      <c r="KSI540" s="1"/>
      <c r="KSJ540" s="1"/>
      <c r="KSK540" s="1"/>
      <c r="KSL540" s="1"/>
      <c r="KSM540" s="1"/>
      <c r="KSN540" s="1"/>
      <c r="KSO540" s="1"/>
      <c r="KSP540" s="1"/>
      <c r="KSQ540" s="1"/>
      <c r="KSR540" s="1"/>
      <c r="KSS540" s="1"/>
      <c r="KST540" s="1"/>
      <c r="KSU540" s="1"/>
      <c r="KSV540" s="1"/>
      <c r="KSW540" s="1"/>
      <c r="KSX540" s="1"/>
      <c r="KSY540" s="1"/>
      <c r="KSZ540" s="1"/>
      <c r="KTA540" s="1"/>
      <c r="KTB540" s="1"/>
      <c r="KTC540" s="1"/>
      <c r="KTD540" s="1"/>
      <c r="KTE540" s="1"/>
      <c r="KTF540" s="1"/>
      <c r="KTG540" s="1"/>
      <c r="KTH540" s="1"/>
      <c r="KTI540" s="1"/>
      <c r="KTJ540" s="1"/>
      <c r="KTK540" s="1"/>
      <c r="KTL540" s="1"/>
      <c r="KTM540" s="1"/>
      <c r="KTN540" s="1"/>
      <c r="KTO540" s="1"/>
      <c r="KTP540" s="1"/>
      <c r="KTQ540" s="1"/>
      <c r="KTR540" s="1"/>
      <c r="KTS540" s="1"/>
      <c r="KTT540" s="1"/>
      <c r="KTU540" s="1"/>
      <c r="KTV540" s="1"/>
      <c r="KTW540" s="1"/>
      <c r="KTX540" s="1"/>
      <c r="KTY540" s="1"/>
      <c r="KTZ540" s="1"/>
      <c r="KUA540" s="1"/>
      <c r="KUB540" s="1"/>
      <c r="KUC540" s="1"/>
      <c r="KUD540" s="1"/>
      <c r="KUE540" s="1"/>
      <c r="KUF540" s="1"/>
      <c r="KUG540" s="1"/>
      <c r="KUH540" s="1"/>
      <c r="KUI540" s="1"/>
      <c r="KUJ540" s="1"/>
      <c r="KUK540" s="1"/>
      <c r="KUL540" s="1"/>
      <c r="KUM540" s="1"/>
      <c r="KUN540" s="1"/>
      <c r="KUO540" s="1"/>
      <c r="KUP540" s="1"/>
      <c r="KUQ540" s="1"/>
      <c r="KUR540" s="1"/>
      <c r="KUS540" s="1"/>
      <c r="KUT540" s="1"/>
      <c r="KUU540" s="1"/>
      <c r="KUV540" s="1"/>
      <c r="KUW540" s="1"/>
      <c r="KUX540" s="1"/>
      <c r="KUY540" s="1"/>
      <c r="KUZ540" s="1"/>
      <c r="KVA540" s="1"/>
      <c r="KVB540" s="1"/>
      <c r="KVC540" s="1"/>
      <c r="KVD540" s="1"/>
      <c r="KVE540" s="1"/>
      <c r="KVF540" s="1"/>
      <c r="KVG540" s="1"/>
      <c r="KVH540" s="1"/>
      <c r="KVI540" s="1"/>
      <c r="KVJ540" s="1"/>
      <c r="KVK540" s="1"/>
      <c r="KVL540" s="1"/>
      <c r="KVM540" s="1"/>
      <c r="KVN540" s="1"/>
      <c r="KVO540" s="1"/>
      <c r="KVP540" s="1"/>
      <c r="KVQ540" s="1"/>
      <c r="KVR540" s="1"/>
      <c r="KVS540" s="1"/>
      <c r="KVT540" s="1"/>
      <c r="KVU540" s="1"/>
      <c r="KVV540" s="1"/>
      <c r="KVW540" s="1"/>
      <c r="KVX540" s="1"/>
      <c r="KVY540" s="1"/>
      <c r="KVZ540" s="1"/>
      <c r="KWA540" s="1"/>
      <c r="KWB540" s="1"/>
      <c r="KWC540" s="1"/>
      <c r="KWD540" s="1"/>
      <c r="KWE540" s="1"/>
      <c r="KWF540" s="1"/>
      <c r="KWG540" s="1"/>
      <c r="KWH540" s="1"/>
      <c r="KWI540" s="1"/>
      <c r="KWJ540" s="1"/>
      <c r="KWK540" s="1"/>
      <c r="KWL540" s="1"/>
      <c r="KWM540" s="1"/>
      <c r="KWN540" s="1"/>
      <c r="KWO540" s="1"/>
      <c r="KWP540" s="1"/>
      <c r="KWQ540" s="1"/>
      <c r="KWR540" s="1"/>
      <c r="KWS540" s="1"/>
      <c r="KWT540" s="1"/>
      <c r="KWU540" s="1"/>
      <c r="KWV540" s="1"/>
      <c r="KWW540" s="1"/>
      <c r="KWX540" s="1"/>
      <c r="KWY540" s="1"/>
      <c r="KWZ540" s="1"/>
      <c r="KXA540" s="1"/>
      <c r="KXB540" s="1"/>
      <c r="KXC540" s="1"/>
      <c r="KXD540" s="1"/>
      <c r="KXE540" s="1"/>
      <c r="KXF540" s="1"/>
      <c r="KXG540" s="1"/>
      <c r="KXH540" s="1"/>
      <c r="KXI540" s="1"/>
      <c r="KXJ540" s="1"/>
      <c r="KXK540" s="1"/>
      <c r="KXL540" s="1"/>
      <c r="KXM540" s="1"/>
      <c r="KXN540" s="1"/>
      <c r="KXO540" s="1"/>
      <c r="KXP540" s="1"/>
      <c r="KXQ540" s="1"/>
      <c r="KXR540" s="1"/>
      <c r="KXS540" s="1"/>
      <c r="KXT540" s="1"/>
      <c r="KXU540" s="1"/>
      <c r="KXV540" s="1"/>
      <c r="KXW540" s="1"/>
      <c r="KXX540" s="1"/>
      <c r="KXY540" s="1"/>
      <c r="KXZ540" s="1"/>
      <c r="KYA540" s="1"/>
      <c r="KYB540" s="1"/>
      <c r="KYC540" s="1"/>
      <c r="KYD540" s="1"/>
      <c r="KYE540" s="1"/>
      <c r="KYF540" s="1"/>
      <c r="KYG540" s="1"/>
      <c r="KYH540" s="1"/>
      <c r="KYI540" s="1"/>
      <c r="KYJ540" s="1"/>
      <c r="KYK540" s="1"/>
      <c r="KYL540" s="1"/>
      <c r="KYM540" s="1"/>
      <c r="KYN540" s="1"/>
      <c r="KYO540" s="1"/>
      <c r="KYP540" s="1"/>
      <c r="KYQ540" s="1"/>
      <c r="KYR540" s="1"/>
      <c r="KYS540" s="1"/>
      <c r="KYT540" s="1"/>
      <c r="KYU540" s="1"/>
      <c r="KYV540" s="1"/>
      <c r="KYW540" s="1"/>
      <c r="KYX540" s="1"/>
      <c r="KYY540" s="1"/>
      <c r="KYZ540" s="1"/>
      <c r="KZA540" s="1"/>
      <c r="KZB540" s="1"/>
      <c r="KZC540" s="1"/>
      <c r="KZD540" s="1"/>
      <c r="KZE540" s="1"/>
      <c r="KZF540" s="1"/>
      <c r="KZG540" s="1"/>
      <c r="KZH540" s="1"/>
      <c r="KZI540" s="1"/>
      <c r="KZJ540" s="1"/>
      <c r="KZK540" s="1"/>
      <c r="KZL540" s="1"/>
      <c r="KZM540" s="1"/>
      <c r="KZN540" s="1"/>
      <c r="KZO540" s="1"/>
      <c r="KZP540" s="1"/>
      <c r="KZQ540" s="1"/>
      <c r="KZR540" s="1"/>
      <c r="KZS540" s="1"/>
      <c r="KZT540" s="1"/>
      <c r="KZU540" s="1"/>
      <c r="KZV540" s="1"/>
      <c r="KZW540" s="1"/>
      <c r="KZX540" s="1"/>
      <c r="KZY540" s="1"/>
      <c r="KZZ540" s="1"/>
      <c r="LAA540" s="1"/>
      <c r="LAB540" s="1"/>
      <c r="LAC540" s="1"/>
      <c r="LAD540" s="1"/>
      <c r="LAE540" s="1"/>
      <c r="LAF540" s="1"/>
      <c r="LAG540" s="1"/>
      <c r="LAH540" s="1"/>
      <c r="LAI540" s="1"/>
      <c r="LAJ540" s="1"/>
      <c r="LAK540" s="1"/>
      <c r="LAL540" s="1"/>
      <c r="LAM540" s="1"/>
      <c r="LAN540" s="1"/>
      <c r="LAO540" s="1"/>
      <c r="LAP540" s="1"/>
      <c r="LAQ540" s="1"/>
      <c r="LAR540" s="1"/>
      <c r="LAS540" s="1"/>
      <c r="LAT540" s="1"/>
      <c r="LAU540" s="1"/>
      <c r="LAV540" s="1"/>
      <c r="LAW540" s="1"/>
      <c r="LAX540" s="1"/>
      <c r="LAY540" s="1"/>
      <c r="LAZ540" s="1"/>
      <c r="LBA540" s="1"/>
      <c r="LBB540" s="1"/>
      <c r="LBC540" s="1"/>
      <c r="LBD540" s="1"/>
      <c r="LBE540" s="1"/>
      <c r="LBF540" s="1"/>
      <c r="LBG540" s="1"/>
      <c r="LBH540" s="1"/>
      <c r="LBI540" s="1"/>
      <c r="LBJ540" s="1"/>
      <c r="LBK540" s="1"/>
      <c r="LBL540" s="1"/>
      <c r="LBM540" s="1"/>
      <c r="LBN540" s="1"/>
      <c r="LBO540" s="1"/>
      <c r="LBP540" s="1"/>
      <c r="LBQ540" s="1"/>
      <c r="LBR540" s="1"/>
      <c r="LBS540" s="1"/>
      <c r="LBT540" s="1"/>
      <c r="LBU540" s="1"/>
      <c r="LBV540" s="1"/>
      <c r="LBW540" s="1"/>
      <c r="LBX540" s="1"/>
      <c r="LBY540" s="1"/>
      <c r="LBZ540" s="1"/>
      <c r="LCA540" s="1"/>
      <c r="LCB540" s="1"/>
      <c r="LCC540" s="1"/>
      <c r="LCD540" s="1"/>
      <c r="LCE540" s="1"/>
      <c r="LCF540" s="1"/>
      <c r="LCG540" s="1"/>
      <c r="LCH540" s="1"/>
      <c r="LCI540" s="1"/>
      <c r="LCJ540" s="1"/>
      <c r="LCK540" s="1"/>
      <c r="LCL540" s="1"/>
      <c r="LCM540" s="1"/>
      <c r="LCN540" s="1"/>
      <c r="LCO540" s="1"/>
      <c r="LCP540" s="1"/>
      <c r="LCQ540" s="1"/>
      <c r="LCR540" s="1"/>
      <c r="LCS540" s="1"/>
      <c r="LCT540" s="1"/>
      <c r="LCU540" s="1"/>
      <c r="LCV540" s="1"/>
      <c r="LCW540" s="1"/>
      <c r="LCX540" s="1"/>
      <c r="LCY540" s="1"/>
      <c r="LCZ540" s="1"/>
      <c r="LDA540" s="1"/>
      <c r="LDB540" s="1"/>
      <c r="LDC540" s="1"/>
      <c r="LDD540" s="1"/>
      <c r="LDE540" s="1"/>
      <c r="LDF540" s="1"/>
      <c r="LDG540" s="1"/>
      <c r="LDH540" s="1"/>
      <c r="LDI540" s="1"/>
      <c r="LDJ540" s="1"/>
      <c r="LDK540" s="1"/>
      <c r="LDL540" s="1"/>
      <c r="LDM540" s="1"/>
      <c r="LDN540" s="1"/>
      <c r="LDO540" s="1"/>
      <c r="LDP540" s="1"/>
      <c r="LDQ540" s="1"/>
      <c r="LDR540" s="1"/>
      <c r="LDS540" s="1"/>
      <c r="LDT540" s="1"/>
      <c r="LDU540" s="1"/>
      <c r="LDV540" s="1"/>
      <c r="LDW540" s="1"/>
      <c r="LDX540" s="1"/>
      <c r="LDY540" s="1"/>
      <c r="LDZ540" s="1"/>
      <c r="LEA540" s="1"/>
      <c r="LEB540" s="1"/>
      <c r="LEC540" s="1"/>
      <c r="LED540" s="1"/>
      <c r="LEE540" s="1"/>
      <c r="LEF540" s="1"/>
      <c r="LEG540" s="1"/>
      <c r="LEH540" s="1"/>
      <c r="LEI540" s="1"/>
      <c r="LEJ540" s="1"/>
      <c r="LEK540" s="1"/>
      <c r="LEL540" s="1"/>
      <c r="LEM540" s="1"/>
      <c r="LEN540" s="1"/>
      <c r="LEO540" s="1"/>
      <c r="LEP540" s="1"/>
      <c r="LEQ540" s="1"/>
      <c r="LER540" s="1"/>
      <c r="LES540" s="1"/>
      <c r="LET540" s="1"/>
      <c r="LEU540" s="1"/>
      <c r="LEV540" s="1"/>
      <c r="LEW540" s="1"/>
      <c r="LEX540" s="1"/>
      <c r="LEY540" s="1"/>
      <c r="LEZ540" s="1"/>
      <c r="LFA540" s="1"/>
      <c r="LFB540" s="1"/>
      <c r="LFC540" s="1"/>
      <c r="LFD540" s="1"/>
      <c r="LFE540" s="1"/>
      <c r="LFF540" s="1"/>
      <c r="LFG540" s="1"/>
      <c r="LFH540" s="1"/>
      <c r="LFI540" s="1"/>
      <c r="LFJ540" s="1"/>
      <c r="LFK540" s="1"/>
      <c r="LFL540" s="1"/>
      <c r="LFM540" s="1"/>
      <c r="LFN540" s="1"/>
      <c r="LFO540" s="1"/>
      <c r="LFP540" s="1"/>
      <c r="LFQ540" s="1"/>
      <c r="LFR540" s="1"/>
      <c r="LFS540" s="1"/>
      <c r="LFT540" s="1"/>
      <c r="LFU540" s="1"/>
      <c r="LFV540" s="1"/>
      <c r="LFW540" s="1"/>
      <c r="LFX540" s="1"/>
      <c r="LFY540" s="1"/>
      <c r="LFZ540" s="1"/>
      <c r="LGA540" s="1"/>
      <c r="LGB540" s="1"/>
      <c r="LGC540" s="1"/>
      <c r="LGD540" s="1"/>
      <c r="LGE540" s="1"/>
      <c r="LGF540" s="1"/>
      <c r="LGG540" s="1"/>
      <c r="LGH540" s="1"/>
      <c r="LGI540" s="1"/>
      <c r="LGJ540" s="1"/>
      <c r="LGK540" s="1"/>
      <c r="LGL540" s="1"/>
      <c r="LGM540" s="1"/>
      <c r="LGN540" s="1"/>
      <c r="LGO540" s="1"/>
      <c r="LGP540" s="1"/>
      <c r="LGQ540" s="1"/>
      <c r="LGR540" s="1"/>
      <c r="LGS540" s="1"/>
      <c r="LGT540" s="1"/>
      <c r="LGU540" s="1"/>
      <c r="LGV540" s="1"/>
      <c r="LGW540" s="1"/>
      <c r="LGX540" s="1"/>
      <c r="LGY540" s="1"/>
      <c r="LGZ540" s="1"/>
      <c r="LHA540" s="1"/>
      <c r="LHB540" s="1"/>
      <c r="LHC540" s="1"/>
      <c r="LHD540" s="1"/>
      <c r="LHE540" s="1"/>
      <c r="LHF540" s="1"/>
      <c r="LHG540" s="1"/>
      <c r="LHH540" s="1"/>
      <c r="LHI540" s="1"/>
      <c r="LHJ540" s="1"/>
      <c r="LHK540" s="1"/>
      <c r="LHL540" s="1"/>
      <c r="LHM540" s="1"/>
      <c r="LHN540" s="1"/>
      <c r="LHO540" s="1"/>
      <c r="LHP540" s="1"/>
      <c r="LHQ540" s="1"/>
      <c r="LHR540" s="1"/>
      <c r="LHS540" s="1"/>
      <c r="LHT540" s="1"/>
      <c r="LHU540" s="1"/>
      <c r="LHV540" s="1"/>
      <c r="LHW540" s="1"/>
      <c r="LHX540" s="1"/>
      <c r="LHY540" s="1"/>
      <c r="LHZ540" s="1"/>
      <c r="LIA540" s="1"/>
      <c r="LIB540" s="1"/>
      <c r="LIC540" s="1"/>
      <c r="LID540" s="1"/>
      <c r="LIE540" s="1"/>
      <c r="LIF540" s="1"/>
      <c r="LIG540" s="1"/>
      <c r="LIH540" s="1"/>
      <c r="LII540" s="1"/>
      <c r="LIJ540" s="1"/>
      <c r="LIK540" s="1"/>
      <c r="LIL540" s="1"/>
      <c r="LIM540" s="1"/>
      <c r="LIN540" s="1"/>
      <c r="LIO540" s="1"/>
      <c r="LIP540" s="1"/>
      <c r="LIQ540" s="1"/>
      <c r="LIR540" s="1"/>
      <c r="LIS540" s="1"/>
      <c r="LIT540" s="1"/>
      <c r="LIU540" s="1"/>
      <c r="LIV540" s="1"/>
      <c r="LIW540" s="1"/>
      <c r="LIX540" s="1"/>
      <c r="LIY540" s="1"/>
      <c r="LIZ540" s="1"/>
      <c r="LJA540" s="1"/>
      <c r="LJB540" s="1"/>
      <c r="LJC540" s="1"/>
      <c r="LJD540" s="1"/>
      <c r="LJE540" s="1"/>
      <c r="LJF540" s="1"/>
      <c r="LJG540" s="1"/>
      <c r="LJH540" s="1"/>
      <c r="LJI540" s="1"/>
      <c r="LJJ540" s="1"/>
      <c r="LJK540" s="1"/>
      <c r="LJL540" s="1"/>
      <c r="LJM540" s="1"/>
      <c r="LJN540" s="1"/>
      <c r="LJO540" s="1"/>
      <c r="LJP540" s="1"/>
      <c r="LJQ540" s="1"/>
      <c r="LJR540" s="1"/>
      <c r="LJS540" s="1"/>
      <c r="LJT540" s="1"/>
      <c r="LJU540" s="1"/>
      <c r="LJV540" s="1"/>
      <c r="LJW540" s="1"/>
      <c r="LJX540" s="1"/>
      <c r="LJY540" s="1"/>
      <c r="LJZ540" s="1"/>
      <c r="LKA540" s="1"/>
      <c r="LKB540" s="1"/>
      <c r="LKC540" s="1"/>
      <c r="LKD540" s="1"/>
      <c r="LKE540" s="1"/>
      <c r="LKF540" s="1"/>
      <c r="LKG540" s="1"/>
      <c r="LKH540" s="1"/>
      <c r="LKI540" s="1"/>
      <c r="LKJ540" s="1"/>
      <c r="LKK540" s="1"/>
      <c r="LKL540" s="1"/>
      <c r="LKM540" s="1"/>
      <c r="LKN540" s="1"/>
      <c r="LKO540" s="1"/>
      <c r="LKP540" s="1"/>
      <c r="LKQ540" s="1"/>
      <c r="LKR540" s="1"/>
      <c r="LKS540" s="1"/>
      <c r="LKT540" s="1"/>
      <c r="LKU540" s="1"/>
      <c r="LKV540" s="1"/>
      <c r="LKW540" s="1"/>
      <c r="LKX540" s="1"/>
      <c r="LKY540" s="1"/>
      <c r="LKZ540" s="1"/>
      <c r="LLA540" s="1"/>
      <c r="LLB540" s="1"/>
      <c r="LLC540" s="1"/>
      <c r="LLD540" s="1"/>
      <c r="LLE540" s="1"/>
      <c r="LLF540" s="1"/>
      <c r="LLG540" s="1"/>
      <c r="LLH540" s="1"/>
      <c r="LLI540" s="1"/>
      <c r="LLJ540" s="1"/>
      <c r="LLK540" s="1"/>
      <c r="LLL540" s="1"/>
      <c r="LLM540" s="1"/>
      <c r="LLN540" s="1"/>
      <c r="LLO540" s="1"/>
      <c r="LLP540" s="1"/>
      <c r="LLQ540" s="1"/>
      <c r="LLR540" s="1"/>
      <c r="LLS540" s="1"/>
      <c r="LLT540" s="1"/>
      <c r="LLU540" s="1"/>
      <c r="LLV540" s="1"/>
      <c r="LLW540" s="1"/>
      <c r="LLX540" s="1"/>
      <c r="LLY540" s="1"/>
      <c r="LLZ540" s="1"/>
      <c r="LMA540" s="1"/>
      <c r="LMB540" s="1"/>
      <c r="LMC540" s="1"/>
      <c r="LMD540" s="1"/>
      <c r="LME540" s="1"/>
      <c r="LMF540" s="1"/>
      <c r="LMG540" s="1"/>
      <c r="LMH540" s="1"/>
      <c r="LMI540" s="1"/>
      <c r="LMJ540" s="1"/>
      <c r="LMK540" s="1"/>
      <c r="LML540" s="1"/>
      <c r="LMM540" s="1"/>
      <c r="LMN540" s="1"/>
      <c r="LMO540" s="1"/>
      <c r="LMP540" s="1"/>
      <c r="LMQ540" s="1"/>
      <c r="LMR540" s="1"/>
      <c r="LMS540" s="1"/>
      <c r="LMT540" s="1"/>
      <c r="LMU540" s="1"/>
      <c r="LMV540" s="1"/>
      <c r="LMW540" s="1"/>
      <c r="LMX540" s="1"/>
      <c r="LMY540" s="1"/>
      <c r="LMZ540" s="1"/>
      <c r="LNA540" s="1"/>
      <c r="LNB540" s="1"/>
      <c r="LNC540" s="1"/>
      <c r="LND540" s="1"/>
      <c r="LNE540" s="1"/>
      <c r="LNF540" s="1"/>
      <c r="LNG540" s="1"/>
      <c r="LNH540" s="1"/>
      <c r="LNI540" s="1"/>
      <c r="LNJ540" s="1"/>
      <c r="LNK540" s="1"/>
      <c r="LNL540" s="1"/>
      <c r="LNM540" s="1"/>
      <c r="LNN540" s="1"/>
      <c r="LNO540" s="1"/>
      <c r="LNP540" s="1"/>
      <c r="LNQ540" s="1"/>
      <c r="LNR540" s="1"/>
      <c r="LNS540" s="1"/>
      <c r="LNT540" s="1"/>
      <c r="LNU540" s="1"/>
      <c r="LNV540" s="1"/>
      <c r="LNW540" s="1"/>
      <c r="LNX540" s="1"/>
      <c r="LNY540" s="1"/>
      <c r="LNZ540" s="1"/>
      <c r="LOA540" s="1"/>
      <c r="LOB540" s="1"/>
      <c r="LOC540" s="1"/>
      <c r="LOD540" s="1"/>
      <c r="LOE540" s="1"/>
      <c r="LOF540" s="1"/>
      <c r="LOG540" s="1"/>
      <c r="LOH540" s="1"/>
      <c r="LOI540" s="1"/>
      <c r="LOJ540" s="1"/>
      <c r="LOK540" s="1"/>
      <c r="LOL540" s="1"/>
      <c r="LOM540" s="1"/>
      <c r="LON540" s="1"/>
      <c r="LOO540" s="1"/>
      <c r="LOP540" s="1"/>
      <c r="LOQ540" s="1"/>
      <c r="LOR540" s="1"/>
      <c r="LOS540" s="1"/>
      <c r="LOT540" s="1"/>
      <c r="LOU540" s="1"/>
      <c r="LOV540" s="1"/>
      <c r="LOW540" s="1"/>
      <c r="LOX540" s="1"/>
      <c r="LOY540" s="1"/>
      <c r="LOZ540" s="1"/>
      <c r="LPA540" s="1"/>
      <c r="LPB540" s="1"/>
      <c r="LPC540" s="1"/>
      <c r="LPD540" s="1"/>
      <c r="LPE540" s="1"/>
      <c r="LPF540" s="1"/>
      <c r="LPG540" s="1"/>
      <c r="LPH540" s="1"/>
      <c r="LPI540" s="1"/>
      <c r="LPJ540" s="1"/>
      <c r="LPK540" s="1"/>
      <c r="LPL540" s="1"/>
      <c r="LPM540" s="1"/>
      <c r="LPN540" s="1"/>
      <c r="LPO540" s="1"/>
      <c r="LPP540" s="1"/>
      <c r="LPQ540" s="1"/>
      <c r="LPR540" s="1"/>
      <c r="LPS540" s="1"/>
      <c r="LPT540" s="1"/>
      <c r="LPU540" s="1"/>
      <c r="LPV540" s="1"/>
      <c r="LPW540" s="1"/>
      <c r="LPX540" s="1"/>
      <c r="LPY540" s="1"/>
      <c r="LPZ540" s="1"/>
      <c r="LQA540" s="1"/>
      <c r="LQB540" s="1"/>
      <c r="LQC540" s="1"/>
      <c r="LQD540" s="1"/>
      <c r="LQE540" s="1"/>
      <c r="LQF540" s="1"/>
      <c r="LQG540" s="1"/>
      <c r="LQH540" s="1"/>
      <c r="LQI540" s="1"/>
      <c r="LQJ540" s="1"/>
      <c r="LQK540" s="1"/>
      <c r="LQL540" s="1"/>
      <c r="LQM540" s="1"/>
      <c r="LQN540" s="1"/>
      <c r="LQO540" s="1"/>
      <c r="LQP540" s="1"/>
      <c r="LQQ540" s="1"/>
      <c r="LQR540" s="1"/>
      <c r="LQS540" s="1"/>
      <c r="LQT540" s="1"/>
      <c r="LQU540" s="1"/>
      <c r="LQV540" s="1"/>
      <c r="LQW540" s="1"/>
      <c r="LQX540" s="1"/>
      <c r="LQY540" s="1"/>
      <c r="LQZ540" s="1"/>
      <c r="LRA540" s="1"/>
      <c r="LRB540" s="1"/>
      <c r="LRC540" s="1"/>
      <c r="LRD540" s="1"/>
      <c r="LRE540" s="1"/>
      <c r="LRF540" s="1"/>
      <c r="LRG540" s="1"/>
      <c r="LRH540" s="1"/>
      <c r="LRI540" s="1"/>
      <c r="LRJ540" s="1"/>
      <c r="LRK540" s="1"/>
      <c r="LRL540" s="1"/>
      <c r="LRM540" s="1"/>
      <c r="LRN540" s="1"/>
      <c r="LRO540" s="1"/>
      <c r="LRP540" s="1"/>
      <c r="LRQ540" s="1"/>
      <c r="LRR540" s="1"/>
      <c r="LRS540" s="1"/>
      <c r="LRT540" s="1"/>
      <c r="LRU540" s="1"/>
      <c r="LRV540" s="1"/>
      <c r="LRW540" s="1"/>
      <c r="LRX540" s="1"/>
      <c r="LRY540" s="1"/>
      <c r="LRZ540" s="1"/>
      <c r="LSA540" s="1"/>
      <c r="LSB540" s="1"/>
      <c r="LSC540" s="1"/>
      <c r="LSD540" s="1"/>
      <c r="LSE540" s="1"/>
      <c r="LSF540" s="1"/>
      <c r="LSG540" s="1"/>
      <c r="LSH540" s="1"/>
      <c r="LSI540" s="1"/>
      <c r="LSJ540" s="1"/>
      <c r="LSK540" s="1"/>
      <c r="LSL540" s="1"/>
      <c r="LSM540" s="1"/>
      <c r="LSN540" s="1"/>
      <c r="LSO540" s="1"/>
      <c r="LSP540" s="1"/>
      <c r="LSQ540" s="1"/>
      <c r="LSR540" s="1"/>
      <c r="LSS540" s="1"/>
      <c r="LST540" s="1"/>
      <c r="LSU540" s="1"/>
      <c r="LSV540" s="1"/>
      <c r="LSW540" s="1"/>
      <c r="LSX540" s="1"/>
      <c r="LSY540" s="1"/>
      <c r="LSZ540" s="1"/>
      <c r="LTA540" s="1"/>
      <c r="LTB540" s="1"/>
      <c r="LTC540" s="1"/>
      <c r="LTD540" s="1"/>
      <c r="LTE540" s="1"/>
      <c r="LTF540" s="1"/>
      <c r="LTG540" s="1"/>
      <c r="LTH540" s="1"/>
      <c r="LTI540" s="1"/>
      <c r="LTJ540" s="1"/>
      <c r="LTK540" s="1"/>
      <c r="LTL540" s="1"/>
      <c r="LTM540" s="1"/>
      <c r="LTN540" s="1"/>
      <c r="LTO540" s="1"/>
      <c r="LTP540" s="1"/>
      <c r="LTQ540" s="1"/>
      <c r="LTR540" s="1"/>
      <c r="LTS540" s="1"/>
      <c r="LTT540" s="1"/>
      <c r="LTU540" s="1"/>
      <c r="LTV540" s="1"/>
      <c r="LTW540" s="1"/>
      <c r="LTX540" s="1"/>
      <c r="LTY540" s="1"/>
      <c r="LTZ540" s="1"/>
      <c r="LUA540" s="1"/>
      <c r="LUB540" s="1"/>
      <c r="LUC540" s="1"/>
      <c r="LUD540" s="1"/>
      <c r="LUE540" s="1"/>
      <c r="LUF540" s="1"/>
      <c r="LUG540" s="1"/>
      <c r="LUH540" s="1"/>
      <c r="LUI540" s="1"/>
      <c r="LUJ540" s="1"/>
      <c r="LUK540" s="1"/>
      <c r="LUL540" s="1"/>
      <c r="LUM540" s="1"/>
      <c r="LUN540" s="1"/>
      <c r="LUO540" s="1"/>
      <c r="LUP540" s="1"/>
      <c r="LUQ540" s="1"/>
      <c r="LUR540" s="1"/>
      <c r="LUS540" s="1"/>
      <c r="LUT540" s="1"/>
      <c r="LUU540" s="1"/>
      <c r="LUV540" s="1"/>
      <c r="LUW540" s="1"/>
      <c r="LUX540" s="1"/>
      <c r="LUY540" s="1"/>
      <c r="LUZ540" s="1"/>
      <c r="LVA540" s="1"/>
      <c r="LVB540" s="1"/>
      <c r="LVC540" s="1"/>
      <c r="LVD540" s="1"/>
      <c r="LVE540" s="1"/>
      <c r="LVF540" s="1"/>
      <c r="LVG540" s="1"/>
      <c r="LVH540" s="1"/>
      <c r="LVI540" s="1"/>
      <c r="LVJ540" s="1"/>
      <c r="LVK540" s="1"/>
      <c r="LVL540" s="1"/>
      <c r="LVM540" s="1"/>
      <c r="LVN540" s="1"/>
      <c r="LVO540" s="1"/>
      <c r="LVP540" s="1"/>
      <c r="LVQ540" s="1"/>
      <c r="LVR540" s="1"/>
      <c r="LVS540" s="1"/>
      <c r="LVT540" s="1"/>
      <c r="LVU540" s="1"/>
      <c r="LVV540" s="1"/>
      <c r="LVW540" s="1"/>
      <c r="LVX540" s="1"/>
      <c r="LVY540" s="1"/>
      <c r="LVZ540" s="1"/>
      <c r="LWA540" s="1"/>
      <c r="LWB540" s="1"/>
      <c r="LWC540" s="1"/>
      <c r="LWD540" s="1"/>
      <c r="LWE540" s="1"/>
      <c r="LWF540" s="1"/>
      <c r="LWG540" s="1"/>
      <c r="LWH540" s="1"/>
      <c r="LWI540" s="1"/>
      <c r="LWJ540" s="1"/>
      <c r="LWK540" s="1"/>
      <c r="LWL540" s="1"/>
      <c r="LWM540" s="1"/>
      <c r="LWN540" s="1"/>
      <c r="LWO540" s="1"/>
      <c r="LWP540" s="1"/>
      <c r="LWQ540" s="1"/>
      <c r="LWR540" s="1"/>
      <c r="LWS540" s="1"/>
      <c r="LWT540" s="1"/>
      <c r="LWU540" s="1"/>
      <c r="LWV540" s="1"/>
      <c r="LWW540" s="1"/>
      <c r="LWX540" s="1"/>
      <c r="LWY540" s="1"/>
      <c r="LWZ540" s="1"/>
      <c r="LXA540" s="1"/>
      <c r="LXB540" s="1"/>
      <c r="LXC540" s="1"/>
      <c r="LXD540" s="1"/>
      <c r="LXE540" s="1"/>
      <c r="LXF540" s="1"/>
      <c r="LXG540" s="1"/>
      <c r="LXH540" s="1"/>
      <c r="LXI540" s="1"/>
      <c r="LXJ540" s="1"/>
      <c r="LXK540" s="1"/>
      <c r="LXL540" s="1"/>
      <c r="LXM540" s="1"/>
      <c r="LXN540" s="1"/>
      <c r="LXO540" s="1"/>
      <c r="LXP540" s="1"/>
      <c r="LXQ540" s="1"/>
      <c r="LXR540" s="1"/>
      <c r="LXS540" s="1"/>
      <c r="LXT540" s="1"/>
      <c r="LXU540" s="1"/>
      <c r="LXV540" s="1"/>
      <c r="LXW540" s="1"/>
      <c r="LXX540" s="1"/>
      <c r="LXY540" s="1"/>
      <c r="LXZ540" s="1"/>
      <c r="LYA540" s="1"/>
      <c r="LYB540" s="1"/>
      <c r="LYC540" s="1"/>
      <c r="LYD540" s="1"/>
      <c r="LYE540" s="1"/>
      <c r="LYF540" s="1"/>
      <c r="LYG540" s="1"/>
      <c r="LYH540" s="1"/>
      <c r="LYI540" s="1"/>
      <c r="LYJ540" s="1"/>
      <c r="LYK540" s="1"/>
      <c r="LYL540" s="1"/>
      <c r="LYM540" s="1"/>
      <c r="LYN540" s="1"/>
      <c r="LYO540" s="1"/>
      <c r="LYP540" s="1"/>
      <c r="LYQ540" s="1"/>
      <c r="LYR540" s="1"/>
      <c r="LYS540" s="1"/>
      <c r="LYT540" s="1"/>
      <c r="LYU540" s="1"/>
      <c r="LYV540" s="1"/>
      <c r="LYW540" s="1"/>
      <c r="LYX540" s="1"/>
      <c r="LYY540" s="1"/>
      <c r="LYZ540" s="1"/>
      <c r="LZA540" s="1"/>
      <c r="LZB540" s="1"/>
      <c r="LZC540" s="1"/>
      <c r="LZD540" s="1"/>
      <c r="LZE540" s="1"/>
      <c r="LZF540" s="1"/>
      <c r="LZG540" s="1"/>
      <c r="LZH540" s="1"/>
      <c r="LZI540" s="1"/>
      <c r="LZJ540" s="1"/>
      <c r="LZK540" s="1"/>
      <c r="LZL540" s="1"/>
      <c r="LZM540" s="1"/>
      <c r="LZN540" s="1"/>
      <c r="LZO540" s="1"/>
      <c r="LZP540" s="1"/>
      <c r="LZQ540" s="1"/>
      <c r="LZR540" s="1"/>
      <c r="LZS540" s="1"/>
      <c r="LZT540" s="1"/>
      <c r="LZU540" s="1"/>
      <c r="LZV540" s="1"/>
      <c r="LZW540" s="1"/>
      <c r="LZX540" s="1"/>
      <c r="LZY540" s="1"/>
      <c r="LZZ540" s="1"/>
      <c r="MAA540" s="1"/>
      <c r="MAB540" s="1"/>
      <c r="MAC540" s="1"/>
      <c r="MAD540" s="1"/>
      <c r="MAE540" s="1"/>
      <c r="MAF540" s="1"/>
      <c r="MAG540" s="1"/>
      <c r="MAH540" s="1"/>
      <c r="MAI540" s="1"/>
      <c r="MAJ540" s="1"/>
      <c r="MAK540" s="1"/>
      <c r="MAL540" s="1"/>
      <c r="MAM540" s="1"/>
      <c r="MAN540" s="1"/>
      <c r="MAO540" s="1"/>
      <c r="MAP540" s="1"/>
      <c r="MAQ540" s="1"/>
      <c r="MAR540" s="1"/>
      <c r="MAS540" s="1"/>
      <c r="MAT540" s="1"/>
      <c r="MAU540" s="1"/>
      <c r="MAV540" s="1"/>
      <c r="MAW540" s="1"/>
      <c r="MAX540" s="1"/>
      <c r="MAY540" s="1"/>
      <c r="MAZ540" s="1"/>
      <c r="MBA540" s="1"/>
      <c r="MBB540" s="1"/>
      <c r="MBC540" s="1"/>
      <c r="MBD540" s="1"/>
      <c r="MBE540" s="1"/>
      <c r="MBF540" s="1"/>
      <c r="MBG540" s="1"/>
      <c r="MBH540" s="1"/>
      <c r="MBI540" s="1"/>
      <c r="MBJ540" s="1"/>
      <c r="MBK540" s="1"/>
      <c r="MBL540" s="1"/>
      <c r="MBM540" s="1"/>
      <c r="MBN540" s="1"/>
      <c r="MBO540" s="1"/>
      <c r="MBP540" s="1"/>
      <c r="MBQ540" s="1"/>
      <c r="MBR540" s="1"/>
      <c r="MBS540" s="1"/>
      <c r="MBT540" s="1"/>
      <c r="MBU540" s="1"/>
      <c r="MBV540" s="1"/>
      <c r="MBW540" s="1"/>
      <c r="MBX540" s="1"/>
      <c r="MBY540" s="1"/>
      <c r="MBZ540" s="1"/>
      <c r="MCA540" s="1"/>
      <c r="MCB540" s="1"/>
      <c r="MCC540" s="1"/>
      <c r="MCD540" s="1"/>
      <c r="MCE540" s="1"/>
      <c r="MCF540" s="1"/>
      <c r="MCG540" s="1"/>
      <c r="MCH540" s="1"/>
      <c r="MCI540" s="1"/>
      <c r="MCJ540" s="1"/>
      <c r="MCK540" s="1"/>
      <c r="MCL540" s="1"/>
      <c r="MCM540" s="1"/>
      <c r="MCN540" s="1"/>
      <c r="MCO540" s="1"/>
      <c r="MCP540" s="1"/>
      <c r="MCQ540" s="1"/>
      <c r="MCR540" s="1"/>
      <c r="MCS540" s="1"/>
      <c r="MCT540" s="1"/>
      <c r="MCU540" s="1"/>
      <c r="MCV540" s="1"/>
      <c r="MCW540" s="1"/>
      <c r="MCX540" s="1"/>
      <c r="MCY540" s="1"/>
      <c r="MCZ540" s="1"/>
      <c r="MDA540" s="1"/>
      <c r="MDB540" s="1"/>
      <c r="MDC540" s="1"/>
      <c r="MDD540" s="1"/>
      <c r="MDE540" s="1"/>
      <c r="MDF540" s="1"/>
      <c r="MDG540" s="1"/>
      <c r="MDH540" s="1"/>
      <c r="MDI540" s="1"/>
      <c r="MDJ540" s="1"/>
      <c r="MDK540" s="1"/>
      <c r="MDL540" s="1"/>
      <c r="MDM540" s="1"/>
      <c r="MDN540" s="1"/>
      <c r="MDO540" s="1"/>
      <c r="MDP540" s="1"/>
      <c r="MDQ540" s="1"/>
      <c r="MDR540" s="1"/>
      <c r="MDS540" s="1"/>
      <c r="MDT540" s="1"/>
      <c r="MDU540" s="1"/>
      <c r="MDV540" s="1"/>
      <c r="MDW540" s="1"/>
      <c r="MDX540" s="1"/>
      <c r="MDY540" s="1"/>
      <c r="MDZ540" s="1"/>
      <c r="MEA540" s="1"/>
      <c r="MEB540" s="1"/>
      <c r="MEC540" s="1"/>
      <c r="MED540" s="1"/>
      <c r="MEE540" s="1"/>
      <c r="MEF540" s="1"/>
      <c r="MEG540" s="1"/>
      <c r="MEH540" s="1"/>
      <c r="MEI540" s="1"/>
      <c r="MEJ540" s="1"/>
      <c r="MEK540" s="1"/>
      <c r="MEL540" s="1"/>
      <c r="MEM540" s="1"/>
      <c r="MEN540" s="1"/>
      <c r="MEO540" s="1"/>
      <c r="MEP540" s="1"/>
      <c r="MEQ540" s="1"/>
      <c r="MER540" s="1"/>
      <c r="MES540" s="1"/>
      <c r="MET540" s="1"/>
      <c r="MEU540" s="1"/>
      <c r="MEV540" s="1"/>
      <c r="MEW540" s="1"/>
      <c r="MEX540" s="1"/>
      <c r="MEY540" s="1"/>
      <c r="MEZ540" s="1"/>
      <c r="MFA540" s="1"/>
      <c r="MFB540" s="1"/>
      <c r="MFC540" s="1"/>
      <c r="MFD540" s="1"/>
      <c r="MFE540" s="1"/>
      <c r="MFF540" s="1"/>
      <c r="MFG540" s="1"/>
      <c r="MFH540" s="1"/>
      <c r="MFI540" s="1"/>
      <c r="MFJ540" s="1"/>
      <c r="MFK540" s="1"/>
      <c r="MFL540" s="1"/>
      <c r="MFM540" s="1"/>
      <c r="MFN540" s="1"/>
      <c r="MFO540" s="1"/>
      <c r="MFP540" s="1"/>
      <c r="MFQ540" s="1"/>
      <c r="MFR540" s="1"/>
      <c r="MFS540" s="1"/>
      <c r="MFT540" s="1"/>
      <c r="MFU540" s="1"/>
      <c r="MFV540" s="1"/>
      <c r="MFW540" s="1"/>
      <c r="MFX540" s="1"/>
      <c r="MFY540" s="1"/>
      <c r="MFZ540" s="1"/>
      <c r="MGA540" s="1"/>
      <c r="MGB540" s="1"/>
      <c r="MGC540" s="1"/>
      <c r="MGD540" s="1"/>
      <c r="MGE540" s="1"/>
      <c r="MGF540" s="1"/>
      <c r="MGG540" s="1"/>
      <c r="MGH540" s="1"/>
      <c r="MGI540" s="1"/>
      <c r="MGJ540" s="1"/>
      <c r="MGK540" s="1"/>
      <c r="MGL540" s="1"/>
      <c r="MGM540" s="1"/>
      <c r="MGN540" s="1"/>
      <c r="MGO540" s="1"/>
      <c r="MGP540" s="1"/>
      <c r="MGQ540" s="1"/>
      <c r="MGR540" s="1"/>
      <c r="MGS540" s="1"/>
      <c r="MGT540" s="1"/>
      <c r="MGU540" s="1"/>
      <c r="MGV540" s="1"/>
      <c r="MGW540" s="1"/>
      <c r="MGX540" s="1"/>
      <c r="MGY540" s="1"/>
      <c r="MGZ540" s="1"/>
      <c r="MHA540" s="1"/>
      <c r="MHB540" s="1"/>
      <c r="MHC540" s="1"/>
      <c r="MHD540" s="1"/>
      <c r="MHE540" s="1"/>
      <c r="MHF540" s="1"/>
      <c r="MHG540" s="1"/>
      <c r="MHH540" s="1"/>
      <c r="MHI540" s="1"/>
      <c r="MHJ540" s="1"/>
      <c r="MHK540" s="1"/>
      <c r="MHL540" s="1"/>
      <c r="MHM540" s="1"/>
      <c r="MHN540" s="1"/>
      <c r="MHO540" s="1"/>
      <c r="MHP540" s="1"/>
      <c r="MHQ540" s="1"/>
      <c r="MHR540" s="1"/>
      <c r="MHS540" s="1"/>
      <c r="MHT540" s="1"/>
      <c r="MHU540" s="1"/>
      <c r="MHV540" s="1"/>
      <c r="MHW540" s="1"/>
      <c r="MHX540" s="1"/>
      <c r="MHY540" s="1"/>
      <c r="MHZ540" s="1"/>
      <c r="MIA540" s="1"/>
      <c r="MIB540" s="1"/>
      <c r="MIC540" s="1"/>
      <c r="MID540" s="1"/>
      <c r="MIE540" s="1"/>
      <c r="MIF540" s="1"/>
      <c r="MIG540" s="1"/>
      <c r="MIH540" s="1"/>
      <c r="MII540" s="1"/>
      <c r="MIJ540" s="1"/>
      <c r="MIK540" s="1"/>
      <c r="MIL540" s="1"/>
      <c r="MIM540" s="1"/>
      <c r="MIN540" s="1"/>
      <c r="MIO540" s="1"/>
      <c r="MIP540" s="1"/>
      <c r="MIQ540" s="1"/>
      <c r="MIR540" s="1"/>
      <c r="MIS540" s="1"/>
      <c r="MIT540" s="1"/>
      <c r="MIU540" s="1"/>
      <c r="MIV540" s="1"/>
      <c r="MIW540" s="1"/>
      <c r="MIX540" s="1"/>
      <c r="MIY540" s="1"/>
      <c r="MIZ540" s="1"/>
      <c r="MJA540" s="1"/>
      <c r="MJB540" s="1"/>
      <c r="MJC540" s="1"/>
      <c r="MJD540" s="1"/>
      <c r="MJE540" s="1"/>
      <c r="MJF540" s="1"/>
      <c r="MJG540" s="1"/>
      <c r="MJH540" s="1"/>
      <c r="MJI540" s="1"/>
      <c r="MJJ540" s="1"/>
      <c r="MJK540" s="1"/>
      <c r="MJL540" s="1"/>
      <c r="MJM540" s="1"/>
      <c r="MJN540" s="1"/>
      <c r="MJO540" s="1"/>
      <c r="MJP540" s="1"/>
      <c r="MJQ540" s="1"/>
      <c r="MJR540" s="1"/>
      <c r="MJS540" s="1"/>
      <c r="MJT540" s="1"/>
      <c r="MJU540" s="1"/>
      <c r="MJV540" s="1"/>
      <c r="MJW540" s="1"/>
      <c r="MJX540" s="1"/>
      <c r="MJY540" s="1"/>
      <c r="MJZ540" s="1"/>
      <c r="MKA540" s="1"/>
      <c r="MKB540" s="1"/>
      <c r="MKC540" s="1"/>
      <c r="MKD540" s="1"/>
      <c r="MKE540" s="1"/>
      <c r="MKF540" s="1"/>
      <c r="MKG540" s="1"/>
      <c r="MKH540" s="1"/>
      <c r="MKI540" s="1"/>
      <c r="MKJ540" s="1"/>
      <c r="MKK540" s="1"/>
      <c r="MKL540" s="1"/>
      <c r="MKM540" s="1"/>
      <c r="MKN540" s="1"/>
      <c r="MKO540" s="1"/>
      <c r="MKP540" s="1"/>
      <c r="MKQ540" s="1"/>
      <c r="MKR540" s="1"/>
      <c r="MKS540" s="1"/>
      <c r="MKT540" s="1"/>
      <c r="MKU540" s="1"/>
      <c r="MKV540" s="1"/>
      <c r="MKW540" s="1"/>
      <c r="MKX540" s="1"/>
      <c r="MKY540" s="1"/>
      <c r="MKZ540" s="1"/>
      <c r="MLA540" s="1"/>
      <c r="MLB540" s="1"/>
      <c r="MLC540" s="1"/>
      <c r="MLD540" s="1"/>
      <c r="MLE540" s="1"/>
      <c r="MLF540" s="1"/>
      <c r="MLG540" s="1"/>
      <c r="MLH540" s="1"/>
      <c r="MLI540" s="1"/>
      <c r="MLJ540" s="1"/>
      <c r="MLK540" s="1"/>
      <c r="MLL540" s="1"/>
      <c r="MLM540" s="1"/>
      <c r="MLN540" s="1"/>
      <c r="MLO540" s="1"/>
      <c r="MLP540" s="1"/>
      <c r="MLQ540" s="1"/>
      <c r="MLR540" s="1"/>
      <c r="MLS540" s="1"/>
      <c r="MLT540" s="1"/>
      <c r="MLU540" s="1"/>
      <c r="MLV540" s="1"/>
      <c r="MLW540" s="1"/>
      <c r="MLX540" s="1"/>
      <c r="MLY540" s="1"/>
      <c r="MLZ540" s="1"/>
      <c r="MMA540" s="1"/>
      <c r="MMB540" s="1"/>
      <c r="MMC540" s="1"/>
      <c r="MMD540" s="1"/>
      <c r="MME540" s="1"/>
      <c r="MMF540" s="1"/>
      <c r="MMG540" s="1"/>
      <c r="MMH540" s="1"/>
      <c r="MMI540" s="1"/>
      <c r="MMJ540" s="1"/>
      <c r="MMK540" s="1"/>
      <c r="MML540" s="1"/>
      <c r="MMM540" s="1"/>
      <c r="MMN540" s="1"/>
      <c r="MMO540" s="1"/>
      <c r="MMP540" s="1"/>
      <c r="MMQ540" s="1"/>
      <c r="MMR540" s="1"/>
      <c r="MMS540" s="1"/>
      <c r="MMT540" s="1"/>
      <c r="MMU540" s="1"/>
      <c r="MMV540" s="1"/>
      <c r="MMW540" s="1"/>
      <c r="MMX540" s="1"/>
      <c r="MMY540" s="1"/>
      <c r="MMZ540" s="1"/>
      <c r="MNA540" s="1"/>
      <c r="MNB540" s="1"/>
      <c r="MNC540" s="1"/>
      <c r="MND540" s="1"/>
      <c r="MNE540" s="1"/>
      <c r="MNF540" s="1"/>
      <c r="MNG540" s="1"/>
      <c r="MNH540" s="1"/>
      <c r="MNI540" s="1"/>
      <c r="MNJ540" s="1"/>
      <c r="MNK540" s="1"/>
      <c r="MNL540" s="1"/>
      <c r="MNM540" s="1"/>
      <c r="MNN540" s="1"/>
      <c r="MNO540" s="1"/>
      <c r="MNP540" s="1"/>
      <c r="MNQ540" s="1"/>
      <c r="MNR540" s="1"/>
      <c r="MNS540" s="1"/>
      <c r="MNT540" s="1"/>
      <c r="MNU540" s="1"/>
      <c r="MNV540" s="1"/>
      <c r="MNW540" s="1"/>
      <c r="MNX540" s="1"/>
      <c r="MNY540" s="1"/>
      <c r="MNZ540" s="1"/>
      <c r="MOA540" s="1"/>
      <c r="MOB540" s="1"/>
      <c r="MOC540" s="1"/>
      <c r="MOD540" s="1"/>
      <c r="MOE540" s="1"/>
      <c r="MOF540" s="1"/>
      <c r="MOG540" s="1"/>
      <c r="MOH540" s="1"/>
      <c r="MOI540" s="1"/>
      <c r="MOJ540" s="1"/>
      <c r="MOK540" s="1"/>
      <c r="MOL540" s="1"/>
      <c r="MOM540" s="1"/>
      <c r="MON540" s="1"/>
      <c r="MOO540" s="1"/>
      <c r="MOP540" s="1"/>
      <c r="MOQ540" s="1"/>
      <c r="MOR540" s="1"/>
      <c r="MOS540" s="1"/>
      <c r="MOT540" s="1"/>
      <c r="MOU540" s="1"/>
      <c r="MOV540" s="1"/>
      <c r="MOW540" s="1"/>
      <c r="MOX540" s="1"/>
      <c r="MOY540" s="1"/>
      <c r="MOZ540" s="1"/>
      <c r="MPA540" s="1"/>
      <c r="MPB540" s="1"/>
      <c r="MPC540" s="1"/>
      <c r="MPD540" s="1"/>
      <c r="MPE540" s="1"/>
      <c r="MPF540" s="1"/>
      <c r="MPG540" s="1"/>
      <c r="MPH540" s="1"/>
      <c r="MPI540" s="1"/>
      <c r="MPJ540" s="1"/>
      <c r="MPK540" s="1"/>
      <c r="MPL540" s="1"/>
      <c r="MPM540" s="1"/>
      <c r="MPN540" s="1"/>
      <c r="MPO540" s="1"/>
      <c r="MPP540" s="1"/>
      <c r="MPQ540" s="1"/>
      <c r="MPR540" s="1"/>
      <c r="MPS540" s="1"/>
      <c r="MPT540" s="1"/>
      <c r="MPU540" s="1"/>
      <c r="MPV540" s="1"/>
      <c r="MPW540" s="1"/>
      <c r="MPX540" s="1"/>
      <c r="MPY540" s="1"/>
      <c r="MPZ540" s="1"/>
      <c r="MQA540" s="1"/>
      <c r="MQB540" s="1"/>
      <c r="MQC540" s="1"/>
      <c r="MQD540" s="1"/>
      <c r="MQE540" s="1"/>
      <c r="MQF540" s="1"/>
      <c r="MQG540" s="1"/>
      <c r="MQH540" s="1"/>
      <c r="MQI540" s="1"/>
      <c r="MQJ540" s="1"/>
      <c r="MQK540" s="1"/>
      <c r="MQL540" s="1"/>
      <c r="MQM540" s="1"/>
      <c r="MQN540" s="1"/>
      <c r="MQO540" s="1"/>
      <c r="MQP540" s="1"/>
      <c r="MQQ540" s="1"/>
      <c r="MQR540" s="1"/>
      <c r="MQS540" s="1"/>
      <c r="MQT540" s="1"/>
      <c r="MQU540" s="1"/>
      <c r="MQV540" s="1"/>
      <c r="MQW540" s="1"/>
      <c r="MQX540" s="1"/>
      <c r="MQY540" s="1"/>
      <c r="MQZ540" s="1"/>
      <c r="MRA540" s="1"/>
      <c r="MRB540" s="1"/>
      <c r="MRC540" s="1"/>
      <c r="MRD540" s="1"/>
      <c r="MRE540" s="1"/>
      <c r="MRF540" s="1"/>
      <c r="MRG540" s="1"/>
      <c r="MRH540" s="1"/>
      <c r="MRI540" s="1"/>
      <c r="MRJ540" s="1"/>
      <c r="MRK540" s="1"/>
      <c r="MRL540" s="1"/>
      <c r="MRM540" s="1"/>
      <c r="MRN540" s="1"/>
      <c r="MRO540" s="1"/>
      <c r="MRP540" s="1"/>
      <c r="MRQ540" s="1"/>
      <c r="MRR540" s="1"/>
      <c r="MRS540" s="1"/>
      <c r="MRT540" s="1"/>
      <c r="MRU540" s="1"/>
      <c r="MRV540" s="1"/>
      <c r="MRW540" s="1"/>
      <c r="MRX540" s="1"/>
      <c r="MRY540" s="1"/>
      <c r="MRZ540" s="1"/>
      <c r="MSA540" s="1"/>
      <c r="MSB540" s="1"/>
      <c r="MSC540" s="1"/>
      <c r="MSD540" s="1"/>
      <c r="MSE540" s="1"/>
      <c r="MSF540" s="1"/>
      <c r="MSG540" s="1"/>
      <c r="MSH540" s="1"/>
      <c r="MSI540" s="1"/>
      <c r="MSJ540" s="1"/>
      <c r="MSK540" s="1"/>
      <c r="MSL540" s="1"/>
      <c r="MSM540" s="1"/>
      <c r="MSN540" s="1"/>
      <c r="MSO540" s="1"/>
      <c r="MSP540" s="1"/>
      <c r="MSQ540" s="1"/>
      <c r="MSR540" s="1"/>
      <c r="MSS540" s="1"/>
      <c r="MST540" s="1"/>
      <c r="MSU540" s="1"/>
      <c r="MSV540" s="1"/>
      <c r="MSW540" s="1"/>
      <c r="MSX540" s="1"/>
      <c r="MSY540" s="1"/>
      <c r="MSZ540" s="1"/>
      <c r="MTA540" s="1"/>
      <c r="MTB540" s="1"/>
      <c r="MTC540" s="1"/>
      <c r="MTD540" s="1"/>
      <c r="MTE540" s="1"/>
      <c r="MTF540" s="1"/>
      <c r="MTG540" s="1"/>
      <c r="MTH540" s="1"/>
      <c r="MTI540" s="1"/>
      <c r="MTJ540" s="1"/>
      <c r="MTK540" s="1"/>
      <c r="MTL540" s="1"/>
      <c r="MTM540" s="1"/>
      <c r="MTN540" s="1"/>
      <c r="MTO540" s="1"/>
      <c r="MTP540" s="1"/>
      <c r="MTQ540" s="1"/>
      <c r="MTR540" s="1"/>
      <c r="MTS540" s="1"/>
      <c r="MTT540" s="1"/>
      <c r="MTU540" s="1"/>
      <c r="MTV540" s="1"/>
      <c r="MTW540" s="1"/>
      <c r="MTX540" s="1"/>
      <c r="MTY540" s="1"/>
      <c r="MTZ540" s="1"/>
      <c r="MUA540" s="1"/>
      <c r="MUB540" s="1"/>
      <c r="MUC540" s="1"/>
      <c r="MUD540" s="1"/>
      <c r="MUE540" s="1"/>
      <c r="MUF540" s="1"/>
      <c r="MUG540" s="1"/>
      <c r="MUH540" s="1"/>
      <c r="MUI540" s="1"/>
      <c r="MUJ540" s="1"/>
      <c r="MUK540" s="1"/>
      <c r="MUL540" s="1"/>
      <c r="MUM540" s="1"/>
      <c r="MUN540" s="1"/>
      <c r="MUO540" s="1"/>
      <c r="MUP540" s="1"/>
      <c r="MUQ540" s="1"/>
      <c r="MUR540" s="1"/>
      <c r="MUS540" s="1"/>
      <c r="MUT540" s="1"/>
      <c r="MUU540" s="1"/>
      <c r="MUV540" s="1"/>
      <c r="MUW540" s="1"/>
      <c r="MUX540" s="1"/>
      <c r="MUY540" s="1"/>
      <c r="MUZ540" s="1"/>
      <c r="MVA540" s="1"/>
      <c r="MVB540" s="1"/>
      <c r="MVC540" s="1"/>
      <c r="MVD540" s="1"/>
      <c r="MVE540" s="1"/>
      <c r="MVF540" s="1"/>
      <c r="MVG540" s="1"/>
      <c r="MVH540" s="1"/>
      <c r="MVI540" s="1"/>
      <c r="MVJ540" s="1"/>
      <c r="MVK540" s="1"/>
      <c r="MVL540" s="1"/>
      <c r="MVM540" s="1"/>
      <c r="MVN540" s="1"/>
      <c r="MVO540" s="1"/>
      <c r="MVP540" s="1"/>
      <c r="MVQ540" s="1"/>
      <c r="MVR540" s="1"/>
      <c r="MVS540" s="1"/>
      <c r="MVT540" s="1"/>
      <c r="MVU540" s="1"/>
      <c r="MVV540" s="1"/>
      <c r="MVW540" s="1"/>
      <c r="MVX540" s="1"/>
      <c r="MVY540" s="1"/>
      <c r="MVZ540" s="1"/>
      <c r="MWA540" s="1"/>
      <c r="MWB540" s="1"/>
      <c r="MWC540" s="1"/>
      <c r="MWD540" s="1"/>
      <c r="MWE540" s="1"/>
      <c r="MWF540" s="1"/>
      <c r="MWG540" s="1"/>
      <c r="MWH540" s="1"/>
      <c r="MWI540" s="1"/>
      <c r="MWJ540" s="1"/>
      <c r="MWK540" s="1"/>
      <c r="MWL540" s="1"/>
      <c r="MWM540" s="1"/>
      <c r="MWN540" s="1"/>
      <c r="MWO540" s="1"/>
      <c r="MWP540" s="1"/>
      <c r="MWQ540" s="1"/>
      <c r="MWR540" s="1"/>
      <c r="MWS540" s="1"/>
      <c r="MWT540" s="1"/>
      <c r="MWU540" s="1"/>
      <c r="MWV540" s="1"/>
      <c r="MWW540" s="1"/>
      <c r="MWX540" s="1"/>
      <c r="MWY540" s="1"/>
      <c r="MWZ540" s="1"/>
      <c r="MXA540" s="1"/>
      <c r="MXB540" s="1"/>
      <c r="MXC540" s="1"/>
      <c r="MXD540" s="1"/>
      <c r="MXE540" s="1"/>
      <c r="MXF540" s="1"/>
      <c r="MXG540" s="1"/>
      <c r="MXH540" s="1"/>
      <c r="MXI540" s="1"/>
      <c r="MXJ540" s="1"/>
      <c r="MXK540" s="1"/>
      <c r="MXL540" s="1"/>
      <c r="MXM540" s="1"/>
      <c r="MXN540" s="1"/>
      <c r="MXO540" s="1"/>
      <c r="MXP540" s="1"/>
      <c r="MXQ540" s="1"/>
      <c r="MXR540" s="1"/>
      <c r="MXS540" s="1"/>
      <c r="MXT540" s="1"/>
      <c r="MXU540" s="1"/>
      <c r="MXV540" s="1"/>
      <c r="MXW540" s="1"/>
      <c r="MXX540" s="1"/>
      <c r="MXY540" s="1"/>
      <c r="MXZ540" s="1"/>
      <c r="MYA540" s="1"/>
      <c r="MYB540" s="1"/>
      <c r="MYC540" s="1"/>
      <c r="MYD540" s="1"/>
      <c r="MYE540" s="1"/>
      <c r="MYF540" s="1"/>
      <c r="MYG540" s="1"/>
      <c r="MYH540" s="1"/>
      <c r="MYI540" s="1"/>
      <c r="MYJ540" s="1"/>
      <c r="MYK540" s="1"/>
      <c r="MYL540" s="1"/>
      <c r="MYM540" s="1"/>
      <c r="MYN540" s="1"/>
      <c r="MYO540" s="1"/>
      <c r="MYP540" s="1"/>
      <c r="MYQ540" s="1"/>
      <c r="MYR540" s="1"/>
      <c r="MYS540" s="1"/>
      <c r="MYT540" s="1"/>
      <c r="MYU540" s="1"/>
      <c r="MYV540" s="1"/>
      <c r="MYW540" s="1"/>
      <c r="MYX540" s="1"/>
      <c r="MYY540" s="1"/>
      <c r="MYZ540" s="1"/>
      <c r="MZA540" s="1"/>
      <c r="MZB540" s="1"/>
      <c r="MZC540" s="1"/>
      <c r="MZD540" s="1"/>
      <c r="MZE540" s="1"/>
      <c r="MZF540" s="1"/>
      <c r="MZG540" s="1"/>
      <c r="MZH540" s="1"/>
      <c r="MZI540" s="1"/>
      <c r="MZJ540" s="1"/>
      <c r="MZK540" s="1"/>
      <c r="MZL540" s="1"/>
      <c r="MZM540" s="1"/>
      <c r="MZN540" s="1"/>
      <c r="MZO540" s="1"/>
      <c r="MZP540" s="1"/>
      <c r="MZQ540" s="1"/>
      <c r="MZR540" s="1"/>
      <c r="MZS540" s="1"/>
      <c r="MZT540" s="1"/>
      <c r="MZU540" s="1"/>
      <c r="MZV540" s="1"/>
      <c r="MZW540" s="1"/>
      <c r="MZX540" s="1"/>
      <c r="MZY540" s="1"/>
      <c r="MZZ540" s="1"/>
      <c r="NAA540" s="1"/>
      <c r="NAB540" s="1"/>
      <c r="NAC540" s="1"/>
      <c r="NAD540" s="1"/>
      <c r="NAE540" s="1"/>
      <c r="NAF540" s="1"/>
      <c r="NAG540" s="1"/>
      <c r="NAH540" s="1"/>
      <c r="NAI540" s="1"/>
      <c r="NAJ540" s="1"/>
      <c r="NAK540" s="1"/>
      <c r="NAL540" s="1"/>
      <c r="NAM540" s="1"/>
      <c r="NAN540" s="1"/>
      <c r="NAO540" s="1"/>
      <c r="NAP540" s="1"/>
      <c r="NAQ540" s="1"/>
      <c r="NAR540" s="1"/>
      <c r="NAS540" s="1"/>
      <c r="NAT540" s="1"/>
      <c r="NAU540" s="1"/>
      <c r="NAV540" s="1"/>
      <c r="NAW540" s="1"/>
      <c r="NAX540" s="1"/>
      <c r="NAY540" s="1"/>
      <c r="NAZ540" s="1"/>
      <c r="NBA540" s="1"/>
      <c r="NBB540" s="1"/>
      <c r="NBC540" s="1"/>
      <c r="NBD540" s="1"/>
      <c r="NBE540" s="1"/>
      <c r="NBF540" s="1"/>
      <c r="NBG540" s="1"/>
      <c r="NBH540" s="1"/>
      <c r="NBI540" s="1"/>
      <c r="NBJ540" s="1"/>
      <c r="NBK540" s="1"/>
      <c r="NBL540" s="1"/>
      <c r="NBM540" s="1"/>
      <c r="NBN540" s="1"/>
      <c r="NBO540" s="1"/>
      <c r="NBP540" s="1"/>
      <c r="NBQ540" s="1"/>
      <c r="NBR540" s="1"/>
      <c r="NBS540" s="1"/>
      <c r="NBT540" s="1"/>
      <c r="NBU540" s="1"/>
      <c r="NBV540" s="1"/>
      <c r="NBW540" s="1"/>
      <c r="NBX540" s="1"/>
      <c r="NBY540" s="1"/>
      <c r="NBZ540" s="1"/>
      <c r="NCA540" s="1"/>
      <c r="NCB540" s="1"/>
      <c r="NCC540" s="1"/>
      <c r="NCD540" s="1"/>
      <c r="NCE540" s="1"/>
      <c r="NCF540" s="1"/>
      <c r="NCG540" s="1"/>
      <c r="NCH540" s="1"/>
      <c r="NCI540" s="1"/>
      <c r="NCJ540" s="1"/>
      <c r="NCK540" s="1"/>
      <c r="NCL540" s="1"/>
      <c r="NCM540" s="1"/>
      <c r="NCN540" s="1"/>
      <c r="NCO540" s="1"/>
      <c r="NCP540" s="1"/>
      <c r="NCQ540" s="1"/>
      <c r="NCR540" s="1"/>
      <c r="NCS540" s="1"/>
      <c r="NCT540" s="1"/>
      <c r="NCU540" s="1"/>
      <c r="NCV540" s="1"/>
      <c r="NCW540" s="1"/>
      <c r="NCX540" s="1"/>
      <c r="NCY540" s="1"/>
      <c r="NCZ540" s="1"/>
      <c r="NDA540" s="1"/>
      <c r="NDB540" s="1"/>
      <c r="NDC540" s="1"/>
      <c r="NDD540" s="1"/>
      <c r="NDE540" s="1"/>
      <c r="NDF540" s="1"/>
      <c r="NDG540" s="1"/>
      <c r="NDH540" s="1"/>
      <c r="NDI540" s="1"/>
      <c r="NDJ540" s="1"/>
      <c r="NDK540" s="1"/>
      <c r="NDL540" s="1"/>
      <c r="NDM540" s="1"/>
      <c r="NDN540" s="1"/>
      <c r="NDO540" s="1"/>
      <c r="NDP540" s="1"/>
      <c r="NDQ540" s="1"/>
      <c r="NDR540" s="1"/>
      <c r="NDS540" s="1"/>
      <c r="NDT540" s="1"/>
      <c r="NDU540" s="1"/>
      <c r="NDV540" s="1"/>
      <c r="NDW540" s="1"/>
      <c r="NDX540" s="1"/>
      <c r="NDY540" s="1"/>
      <c r="NDZ540" s="1"/>
      <c r="NEA540" s="1"/>
      <c r="NEB540" s="1"/>
      <c r="NEC540" s="1"/>
      <c r="NED540" s="1"/>
      <c r="NEE540" s="1"/>
      <c r="NEF540" s="1"/>
      <c r="NEG540" s="1"/>
      <c r="NEH540" s="1"/>
      <c r="NEI540" s="1"/>
      <c r="NEJ540" s="1"/>
      <c r="NEK540" s="1"/>
      <c r="NEL540" s="1"/>
      <c r="NEM540" s="1"/>
      <c r="NEN540" s="1"/>
      <c r="NEO540" s="1"/>
      <c r="NEP540" s="1"/>
      <c r="NEQ540" s="1"/>
      <c r="NER540" s="1"/>
      <c r="NES540" s="1"/>
      <c r="NET540" s="1"/>
      <c r="NEU540" s="1"/>
      <c r="NEV540" s="1"/>
      <c r="NEW540" s="1"/>
      <c r="NEX540" s="1"/>
      <c r="NEY540" s="1"/>
      <c r="NEZ540" s="1"/>
      <c r="NFA540" s="1"/>
      <c r="NFB540" s="1"/>
      <c r="NFC540" s="1"/>
      <c r="NFD540" s="1"/>
      <c r="NFE540" s="1"/>
      <c r="NFF540" s="1"/>
      <c r="NFG540" s="1"/>
      <c r="NFH540" s="1"/>
      <c r="NFI540" s="1"/>
      <c r="NFJ540" s="1"/>
      <c r="NFK540" s="1"/>
      <c r="NFL540" s="1"/>
      <c r="NFM540" s="1"/>
      <c r="NFN540" s="1"/>
      <c r="NFO540" s="1"/>
      <c r="NFP540" s="1"/>
      <c r="NFQ540" s="1"/>
      <c r="NFR540" s="1"/>
      <c r="NFS540" s="1"/>
      <c r="NFT540" s="1"/>
      <c r="NFU540" s="1"/>
      <c r="NFV540" s="1"/>
      <c r="NFW540" s="1"/>
      <c r="NFX540" s="1"/>
      <c r="NFY540" s="1"/>
      <c r="NFZ540" s="1"/>
      <c r="NGA540" s="1"/>
      <c r="NGB540" s="1"/>
      <c r="NGC540" s="1"/>
      <c r="NGD540" s="1"/>
      <c r="NGE540" s="1"/>
      <c r="NGF540" s="1"/>
      <c r="NGG540" s="1"/>
      <c r="NGH540" s="1"/>
      <c r="NGI540" s="1"/>
      <c r="NGJ540" s="1"/>
      <c r="NGK540" s="1"/>
      <c r="NGL540" s="1"/>
      <c r="NGM540" s="1"/>
      <c r="NGN540" s="1"/>
      <c r="NGO540" s="1"/>
      <c r="NGP540" s="1"/>
      <c r="NGQ540" s="1"/>
      <c r="NGR540" s="1"/>
      <c r="NGS540" s="1"/>
      <c r="NGT540" s="1"/>
      <c r="NGU540" s="1"/>
      <c r="NGV540" s="1"/>
      <c r="NGW540" s="1"/>
      <c r="NGX540" s="1"/>
      <c r="NGY540" s="1"/>
      <c r="NGZ540" s="1"/>
      <c r="NHA540" s="1"/>
      <c r="NHB540" s="1"/>
      <c r="NHC540" s="1"/>
      <c r="NHD540" s="1"/>
      <c r="NHE540" s="1"/>
      <c r="NHF540" s="1"/>
      <c r="NHG540" s="1"/>
      <c r="NHH540" s="1"/>
      <c r="NHI540" s="1"/>
      <c r="NHJ540" s="1"/>
      <c r="NHK540" s="1"/>
      <c r="NHL540" s="1"/>
      <c r="NHM540" s="1"/>
      <c r="NHN540" s="1"/>
      <c r="NHO540" s="1"/>
      <c r="NHP540" s="1"/>
      <c r="NHQ540" s="1"/>
      <c r="NHR540" s="1"/>
      <c r="NHS540" s="1"/>
      <c r="NHT540" s="1"/>
      <c r="NHU540" s="1"/>
      <c r="NHV540" s="1"/>
      <c r="NHW540" s="1"/>
      <c r="NHX540" s="1"/>
      <c r="NHY540" s="1"/>
      <c r="NHZ540" s="1"/>
      <c r="NIA540" s="1"/>
      <c r="NIB540" s="1"/>
      <c r="NIC540" s="1"/>
      <c r="NID540" s="1"/>
      <c r="NIE540" s="1"/>
      <c r="NIF540" s="1"/>
      <c r="NIG540" s="1"/>
      <c r="NIH540" s="1"/>
      <c r="NII540" s="1"/>
      <c r="NIJ540" s="1"/>
      <c r="NIK540" s="1"/>
      <c r="NIL540" s="1"/>
      <c r="NIM540" s="1"/>
      <c r="NIN540" s="1"/>
      <c r="NIO540" s="1"/>
      <c r="NIP540" s="1"/>
      <c r="NIQ540" s="1"/>
      <c r="NIR540" s="1"/>
      <c r="NIS540" s="1"/>
      <c r="NIT540" s="1"/>
      <c r="NIU540" s="1"/>
      <c r="NIV540" s="1"/>
      <c r="NIW540" s="1"/>
      <c r="NIX540" s="1"/>
      <c r="NIY540" s="1"/>
      <c r="NIZ540" s="1"/>
      <c r="NJA540" s="1"/>
      <c r="NJB540" s="1"/>
      <c r="NJC540" s="1"/>
      <c r="NJD540" s="1"/>
      <c r="NJE540" s="1"/>
      <c r="NJF540" s="1"/>
      <c r="NJG540" s="1"/>
      <c r="NJH540" s="1"/>
      <c r="NJI540" s="1"/>
      <c r="NJJ540" s="1"/>
      <c r="NJK540" s="1"/>
      <c r="NJL540" s="1"/>
      <c r="NJM540" s="1"/>
      <c r="NJN540" s="1"/>
      <c r="NJO540" s="1"/>
      <c r="NJP540" s="1"/>
      <c r="NJQ540" s="1"/>
      <c r="NJR540" s="1"/>
      <c r="NJS540" s="1"/>
      <c r="NJT540" s="1"/>
      <c r="NJU540" s="1"/>
      <c r="NJV540" s="1"/>
      <c r="NJW540" s="1"/>
      <c r="NJX540" s="1"/>
      <c r="NJY540" s="1"/>
      <c r="NJZ540" s="1"/>
      <c r="NKA540" s="1"/>
      <c r="NKB540" s="1"/>
      <c r="NKC540" s="1"/>
      <c r="NKD540" s="1"/>
      <c r="NKE540" s="1"/>
      <c r="NKF540" s="1"/>
      <c r="NKG540" s="1"/>
      <c r="NKH540" s="1"/>
      <c r="NKI540" s="1"/>
      <c r="NKJ540" s="1"/>
      <c r="NKK540" s="1"/>
      <c r="NKL540" s="1"/>
      <c r="NKM540" s="1"/>
      <c r="NKN540" s="1"/>
      <c r="NKO540" s="1"/>
      <c r="NKP540" s="1"/>
      <c r="NKQ540" s="1"/>
      <c r="NKR540" s="1"/>
      <c r="NKS540" s="1"/>
      <c r="NKT540" s="1"/>
      <c r="NKU540" s="1"/>
      <c r="NKV540" s="1"/>
      <c r="NKW540" s="1"/>
      <c r="NKX540" s="1"/>
      <c r="NKY540" s="1"/>
      <c r="NKZ540" s="1"/>
      <c r="NLA540" s="1"/>
      <c r="NLB540" s="1"/>
      <c r="NLC540" s="1"/>
      <c r="NLD540" s="1"/>
      <c r="NLE540" s="1"/>
      <c r="NLF540" s="1"/>
      <c r="NLG540" s="1"/>
      <c r="NLH540" s="1"/>
      <c r="NLI540" s="1"/>
      <c r="NLJ540" s="1"/>
      <c r="NLK540" s="1"/>
      <c r="NLL540" s="1"/>
      <c r="NLM540" s="1"/>
      <c r="NLN540" s="1"/>
      <c r="NLO540" s="1"/>
      <c r="NLP540" s="1"/>
      <c r="NLQ540" s="1"/>
      <c r="NLR540" s="1"/>
      <c r="NLS540" s="1"/>
      <c r="NLT540" s="1"/>
      <c r="NLU540" s="1"/>
      <c r="NLV540" s="1"/>
      <c r="NLW540" s="1"/>
      <c r="NLX540" s="1"/>
      <c r="NLY540" s="1"/>
      <c r="NLZ540" s="1"/>
      <c r="NMA540" s="1"/>
      <c r="NMB540" s="1"/>
      <c r="NMC540" s="1"/>
      <c r="NMD540" s="1"/>
      <c r="NME540" s="1"/>
      <c r="NMF540" s="1"/>
      <c r="NMG540" s="1"/>
      <c r="NMH540" s="1"/>
      <c r="NMI540" s="1"/>
      <c r="NMJ540" s="1"/>
      <c r="NMK540" s="1"/>
      <c r="NML540" s="1"/>
      <c r="NMM540" s="1"/>
      <c r="NMN540" s="1"/>
      <c r="NMO540" s="1"/>
      <c r="NMP540" s="1"/>
      <c r="NMQ540" s="1"/>
      <c r="NMR540" s="1"/>
      <c r="NMS540" s="1"/>
      <c r="NMT540" s="1"/>
      <c r="NMU540" s="1"/>
      <c r="NMV540" s="1"/>
      <c r="NMW540" s="1"/>
      <c r="NMX540" s="1"/>
      <c r="NMY540" s="1"/>
      <c r="NMZ540" s="1"/>
      <c r="NNA540" s="1"/>
      <c r="NNB540" s="1"/>
      <c r="NNC540" s="1"/>
      <c r="NND540" s="1"/>
      <c r="NNE540" s="1"/>
      <c r="NNF540" s="1"/>
      <c r="NNG540" s="1"/>
      <c r="NNH540" s="1"/>
      <c r="NNI540" s="1"/>
      <c r="NNJ540" s="1"/>
      <c r="NNK540" s="1"/>
      <c r="NNL540" s="1"/>
      <c r="NNM540" s="1"/>
      <c r="NNN540" s="1"/>
      <c r="NNO540" s="1"/>
      <c r="NNP540" s="1"/>
      <c r="NNQ540" s="1"/>
      <c r="NNR540" s="1"/>
      <c r="NNS540" s="1"/>
      <c r="NNT540" s="1"/>
      <c r="NNU540" s="1"/>
      <c r="NNV540" s="1"/>
      <c r="NNW540" s="1"/>
      <c r="NNX540" s="1"/>
      <c r="NNY540" s="1"/>
      <c r="NNZ540" s="1"/>
      <c r="NOA540" s="1"/>
      <c r="NOB540" s="1"/>
      <c r="NOC540" s="1"/>
      <c r="NOD540" s="1"/>
      <c r="NOE540" s="1"/>
      <c r="NOF540" s="1"/>
      <c r="NOG540" s="1"/>
      <c r="NOH540" s="1"/>
      <c r="NOI540" s="1"/>
      <c r="NOJ540" s="1"/>
      <c r="NOK540" s="1"/>
      <c r="NOL540" s="1"/>
      <c r="NOM540" s="1"/>
      <c r="NON540" s="1"/>
      <c r="NOO540" s="1"/>
      <c r="NOP540" s="1"/>
      <c r="NOQ540" s="1"/>
      <c r="NOR540" s="1"/>
      <c r="NOS540" s="1"/>
      <c r="NOT540" s="1"/>
      <c r="NOU540" s="1"/>
      <c r="NOV540" s="1"/>
      <c r="NOW540" s="1"/>
      <c r="NOX540" s="1"/>
      <c r="NOY540" s="1"/>
      <c r="NOZ540" s="1"/>
      <c r="NPA540" s="1"/>
      <c r="NPB540" s="1"/>
      <c r="NPC540" s="1"/>
      <c r="NPD540" s="1"/>
      <c r="NPE540" s="1"/>
      <c r="NPF540" s="1"/>
      <c r="NPG540" s="1"/>
      <c r="NPH540" s="1"/>
      <c r="NPI540" s="1"/>
      <c r="NPJ540" s="1"/>
      <c r="NPK540" s="1"/>
      <c r="NPL540" s="1"/>
      <c r="NPM540" s="1"/>
      <c r="NPN540" s="1"/>
      <c r="NPO540" s="1"/>
      <c r="NPP540" s="1"/>
      <c r="NPQ540" s="1"/>
      <c r="NPR540" s="1"/>
      <c r="NPS540" s="1"/>
      <c r="NPT540" s="1"/>
      <c r="NPU540" s="1"/>
      <c r="NPV540" s="1"/>
      <c r="NPW540" s="1"/>
      <c r="NPX540" s="1"/>
      <c r="NPY540" s="1"/>
      <c r="NPZ540" s="1"/>
      <c r="NQA540" s="1"/>
      <c r="NQB540" s="1"/>
      <c r="NQC540" s="1"/>
      <c r="NQD540" s="1"/>
      <c r="NQE540" s="1"/>
      <c r="NQF540" s="1"/>
      <c r="NQG540" s="1"/>
      <c r="NQH540" s="1"/>
      <c r="NQI540" s="1"/>
      <c r="NQJ540" s="1"/>
      <c r="NQK540" s="1"/>
      <c r="NQL540" s="1"/>
      <c r="NQM540" s="1"/>
      <c r="NQN540" s="1"/>
      <c r="NQO540" s="1"/>
      <c r="NQP540" s="1"/>
      <c r="NQQ540" s="1"/>
      <c r="NQR540" s="1"/>
      <c r="NQS540" s="1"/>
      <c r="NQT540" s="1"/>
      <c r="NQU540" s="1"/>
      <c r="NQV540" s="1"/>
      <c r="NQW540" s="1"/>
      <c r="NQX540" s="1"/>
      <c r="NQY540" s="1"/>
      <c r="NQZ540" s="1"/>
      <c r="NRA540" s="1"/>
      <c r="NRB540" s="1"/>
      <c r="NRC540" s="1"/>
      <c r="NRD540" s="1"/>
      <c r="NRE540" s="1"/>
      <c r="NRF540" s="1"/>
      <c r="NRG540" s="1"/>
      <c r="NRH540" s="1"/>
      <c r="NRI540" s="1"/>
      <c r="NRJ540" s="1"/>
      <c r="NRK540" s="1"/>
      <c r="NRL540" s="1"/>
      <c r="NRM540" s="1"/>
      <c r="NRN540" s="1"/>
      <c r="NRO540" s="1"/>
      <c r="NRP540" s="1"/>
      <c r="NRQ540" s="1"/>
      <c r="NRR540" s="1"/>
      <c r="NRS540" s="1"/>
      <c r="NRT540" s="1"/>
      <c r="NRU540" s="1"/>
      <c r="NRV540" s="1"/>
      <c r="NRW540" s="1"/>
      <c r="NRX540" s="1"/>
      <c r="NRY540" s="1"/>
      <c r="NRZ540" s="1"/>
      <c r="NSA540" s="1"/>
      <c r="NSB540" s="1"/>
      <c r="NSC540" s="1"/>
      <c r="NSD540" s="1"/>
      <c r="NSE540" s="1"/>
      <c r="NSF540" s="1"/>
      <c r="NSG540" s="1"/>
      <c r="NSH540" s="1"/>
      <c r="NSI540" s="1"/>
      <c r="NSJ540" s="1"/>
      <c r="NSK540" s="1"/>
      <c r="NSL540" s="1"/>
      <c r="NSM540" s="1"/>
      <c r="NSN540" s="1"/>
      <c r="NSO540" s="1"/>
      <c r="NSP540" s="1"/>
      <c r="NSQ540" s="1"/>
      <c r="NSR540" s="1"/>
      <c r="NSS540" s="1"/>
      <c r="NST540" s="1"/>
      <c r="NSU540" s="1"/>
      <c r="NSV540" s="1"/>
      <c r="NSW540" s="1"/>
      <c r="NSX540" s="1"/>
      <c r="NSY540" s="1"/>
      <c r="NSZ540" s="1"/>
      <c r="NTA540" s="1"/>
      <c r="NTB540" s="1"/>
      <c r="NTC540" s="1"/>
      <c r="NTD540" s="1"/>
      <c r="NTE540" s="1"/>
      <c r="NTF540" s="1"/>
      <c r="NTG540" s="1"/>
      <c r="NTH540" s="1"/>
      <c r="NTI540" s="1"/>
      <c r="NTJ540" s="1"/>
      <c r="NTK540" s="1"/>
      <c r="NTL540" s="1"/>
      <c r="NTM540" s="1"/>
      <c r="NTN540" s="1"/>
      <c r="NTO540" s="1"/>
      <c r="NTP540" s="1"/>
      <c r="NTQ540" s="1"/>
      <c r="NTR540" s="1"/>
      <c r="NTS540" s="1"/>
      <c r="NTT540" s="1"/>
      <c r="NTU540" s="1"/>
      <c r="NTV540" s="1"/>
      <c r="NTW540" s="1"/>
      <c r="NTX540" s="1"/>
      <c r="NTY540" s="1"/>
      <c r="NTZ540" s="1"/>
      <c r="NUA540" s="1"/>
      <c r="NUB540" s="1"/>
      <c r="NUC540" s="1"/>
      <c r="NUD540" s="1"/>
      <c r="NUE540" s="1"/>
      <c r="NUF540" s="1"/>
      <c r="NUG540" s="1"/>
      <c r="NUH540" s="1"/>
      <c r="NUI540" s="1"/>
      <c r="NUJ540" s="1"/>
      <c r="NUK540" s="1"/>
      <c r="NUL540" s="1"/>
      <c r="NUM540" s="1"/>
      <c r="NUN540" s="1"/>
      <c r="NUO540" s="1"/>
      <c r="NUP540" s="1"/>
      <c r="NUQ540" s="1"/>
      <c r="NUR540" s="1"/>
      <c r="NUS540" s="1"/>
      <c r="NUT540" s="1"/>
      <c r="NUU540" s="1"/>
      <c r="NUV540" s="1"/>
      <c r="NUW540" s="1"/>
      <c r="NUX540" s="1"/>
      <c r="NUY540" s="1"/>
      <c r="NUZ540" s="1"/>
      <c r="NVA540" s="1"/>
      <c r="NVB540" s="1"/>
      <c r="NVC540" s="1"/>
      <c r="NVD540" s="1"/>
      <c r="NVE540" s="1"/>
      <c r="NVF540" s="1"/>
      <c r="NVG540" s="1"/>
      <c r="NVH540" s="1"/>
      <c r="NVI540" s="1"/>
      <c r="NVJ540" s="1"/>
      <c r="NVK540" s="1"/>
      <c r="NVL540" s="1"/>
      <c r="NVM540" s="1"/>
      <c r="NVN540" s="1"/>
      <c r="NVO540" s="1"/>
      <c r="NVP540" s="1"/>
      <c r="NVQ540" s="1"/>
      <c r="NVR540" s="1"/>
      <c r="NVS540" s="1"/>
      <c r="NVT540" s="1"/>
      <c r="NVU540" s="1"/>
      <c r="NVV540" s="1"/>
      <c r="NVW540" s="1"/>
      <c r="NVX540" s="1"/>
      <c r="NVY540" s="1"/>
      <c r="NVZ540" s="1"/>
      <c r="NWA540" s="1"/>
      <c r="NWB540" s="1"/>
      <c r="NWC540" s="1"/>
      <c r="NWD540" s="1"/>
      <c r="NWE540" s="1"/>
      <c r="NWF540" s="1"/>
      <c r="NWG540" s="1"/>
      <c r="NWH540" s="1"/>
      <c r="NWI540" s="1"/>
      <c r="NWJ540" s="1"/>
      <c r="NWK540" s="1"/>
      <c r="NWL540" s="1"/>
      <c r="NWM540" s="1"/>
      <c r="NWN540" s="1"/>
      <c r="NWO540" s="1"/>
      <c r="NWP540" s="1"/>
      <c r="NWQ540" s="1"/>
      <c r="NWR540" s="1"/>
      <c r="NWS540" s="1"/>
      <c r="NWT540" s="1"/>
      <c r="NWU540" s="1"/>
      <c r="NWV540" s="1"/>
      <c r="NWW540" s="1"/>
      <c r="NWX540" s="1"/>
      <c r="NWY540" s="1"/>
      <c r="NWZ540" s="1"/>
      <c r="NXA540" s="1"/>
      <c r="NXB540" s="1"/>
      <c r="NXC540" s="1"/>
      <c r="NXD540" s="1"/>
      <c r="NXE540" s="1"/>
      <c r="NXF540" s="1"/>
      <c r="NXG540" s="1"/>
      <c r="NXH540" s="1"/>
      <c r="NXI540" s="1"/>
      <c r="NXJ540" s="1"/>
      <c r="NXK540" s="1"/>
      <c r="NXL540" s="1"/>
      <c r="NXM540" s="1"/>
      <c r="NXN540" s="1"/>
      <c r="NXO540" s="1"/>
      <c r="NXP540" s="1"/>
      <c r="NXQ540" s="1"/>
      <c r="NXR540" s="1"/>
      <c r="NXS540" s="1"/>
      <c r="NXT540" s="1"/>
      <c r="NXU540" s="1"/>
      <c r="NXV540" s="1"/>
      <c r="NXW540" s="1"/>
      <c r="NXX540" s="1"/>
      <c r="NXY540" s="1"/>
      <c r="NXZ540" s="1"/>
      <c r="NYA540" s="1"/>
      <c r="NYB540" s="1"/>
      <c r="NYC540" s="1"/>
      <c r="NYD540" s="1"/>
      <c r="NYE540" s="1"/>
      <c r="NYF540" s="1"/>
      <c r="NYG540" s="1"/>
      <c r="NYH540" s="1"/>
      <c r="NYI540" s="1"/>
      <c r="NYJ540" s="1"/>
      <c r="NYK540" s="1"/>
      <c r="NYL540" s="1"/>
      <c r="NYM540" s="1"/>
      <c r="NYN540" s="1"/>
      <c r="NYO540" s="1"/>
      <c r="NYP540" s="1"/>
      <c r="NYQ540" s="1"/>
      <c r="NYR540" s="1"/>
      <c r="NYS540" s="1"/>
      <c r="NYT540" s="1"/>
      <c r="NYU540" s="1"/>
      <c r="NYV540" s="1"/>
      <c r="NYW540" s="1"/>
      <c r="NYX540" s="1"/>
      <c r="NYY540" s="1"/>
      <c r="NYZ540" s="1"/>
      <c r="NZA540" s="1"/>
      <c r="NZB540" s="1"/>
      <c r="NZC540" s="1"/>
      <c r="NZD540" s="1"/>
      <c r="NZE540" s="1"/>
      <c r="NZF540" s="1"/>
      <c r="NZG540" s="1"/>
      <c r="NZH540" s="1"/>
      <c r="NZI540" s="1"/>
      <c r="NZJ540" s="1"/>
      <c r="NZK540" s="1"/>
      <c r="NZL540" s="1"/>
      <c r="NZM540" s="1"/>
      <c r="NZN540" s="1"/>
      <c r="NZO540" s="1"/>
      <c r="NZP540" s="1"/>
      <c r="NZQ540" s="1"/>
      <c r="NZR540" s="1"/>
      <c r="NZS540" s="1"/>
      <c r="NZT540" s="1"/>
      <c r="NZU540" s="1"/>
      <c r="NZV540" s="1"/>
      <c r="NZW540" s="1"/>
      <c r="NZX540" s="1"/>
      <c r="NZY540" s="1"/>
      <c r="NZZ540" s="1"/>
      <c r="OAA540" s="1"/>
      <c r="OAB540" s="1"/>
      <c r="OAC540" s="1"/>
      <c r="OAD540" s="1"/>
      <c r="OAE540" s="1"/>
      <c r="OAF540" s="1"/>
      <c r="OAG540" s="1"/>
      <c r="OAH540" s="1"/>
      <c r="OAI540" s="1"/>
      <c r="OAJ540" s="1"/>
      <c r="OAK540" s="1"/>
      <c r="OAL540" s="1"/>
      <c r="OAM540" s="1"/>
      <c r="OAN540" s="1"/>
      <c r="OAO540" s="1"/>
      <c r="OAP540" s="1"/>
      <c r="OAQ540" s="1"/>
      <c r="OAR540" s="1"/>
      <c r="OAS540" s="1"/>
      <c r="OAT540" s="1"/>
      <c r="OAU540" s="1"/>
      <c r="OAV540" s="1"/>
      <c r="OAW540" s="1"/>
      <c r="OAX540" s="1"/>
      <c r="OAY540" s="1"/>
      <c r="OAZ540" s="1"/>
      <c r="OBA540" s="1"/>
      <c r="OBB540" s="1"/>
      <c r="OBC540" s="1"/>
      <c r="OBD540" s="1"/>
      <c r="OBE540" s="1"/>
      <c r="OBF540" s="1"/>
      <c r="OBG540" s="1"/>
      <c r="OBH540" s="1"/>
      <c r="OBI540" s="1"/>
      <c r="OBJ540" s="1"/>
      <c r="OBK540" s="1"/>
      <c r="OBL540" s="1"/>
      <c r="OBM540" s="1"/>
      <c r="OBN540" s="1"/>
      <c r="OBO540" s="1"/>
      <c r="OBP540" s="1"/>
      <c r="OBQ540" s="1"/>
      <c r="OBR540" s="1"/>
      <c r="OBS540" s="1"/>
      <c r="OBT540" s="1"/>
      <c r="OBU540" s="1"/>
      <c r="OBV540" s="1"/>
      <c r="OBW540" s="1"/>
      <c r="OBX540" s="1"/>
      <c r="OBY540" s="1"/>
      <c r="OBZ540" s="1"/>
      <c r="OCA540" s="1"/>
      <c r="OCB540" s="1"/>
      <c r="OCC540" s="1"/>
      <c r="OCD540" s="1"/>
      <c r="OCE540" s="1"/>
      <c r="OCF540" s="1"/>
      <c r="OCG540" s="1"/>
      <c r="OCH540" s="1"/>
      <c r="OCI540" s="1"/>
      <c r="OCJ540" s="1"/>
      <c r="OCK540" s="1"/>
      <c r="OCL540" s="1"/>
      <c r="OCM540" s="1"/>
      <c r="OCN540" s="1"/>
      <c r="OCO540" s="1"/>
      <c r="OCP540" s="1"/>
      <c r="OCQ540" s="1"/>
      <c r="OCR540" s="1"/>
      <c r="OCS540" s="1"/>
      <c r="OCT540" s="1"/>
      <c r="OCU540" s="1"/>
      <c r="OCV540" s="1"/>
      <c r="OCW540" s="1"/>
      <c r="OCX540" s="1"/>
      <c r="OCY540" s="1"/>
      <c r="OCZ540" s="1"/>
      <c r="ODA540" s="1"/>
      <c r="ODB540" s="1"/>
      <c r="ODC540" s="1"/>
      <c r="ODD540" s="1"/>
      <c r="ODE540" s="1"/>
      <c r="ODF540" s="1"/>
      <c r="ODG540" s="1"/>
      <c r="ODH540" s="1"/>
      <c r="ODI540" s="1"/>
      <c r="ODJ540" s="1"/>
      <c r="ODK540" s="1"/>
      <c r="ODL540" s="1"/>
      <c r="ODM540" s="1"/>
      <c r="ODN540" s="1"/>
      <c r="ODO540" s="1"/>
      <c r="ODP540" s="1"/>
      <c r="ODQ540" s="1"/>
      <c r="ODR540" s="1"/>
      <c r="ODS540" s="1"/>
      <c r="ODT540" s="1"/>
      <c r="ODU540" s="1"/>
      <c r="ODV540" s="1"/>
      <c r="ODW540" s="1"/>
      <c r="ODX540" s="1"/>
      <c r="ODY540" s="1"/>
      <c r="ODZ540" s="1"/>
      <c r="OEA540" s="1"/>
      <c r="OEB540" s="1"/>
      <c r="OEC540" s="1"/>
      <c r="OED540" s="1"/>
      <c r="OEE540" s="1"/>
      <c r="OEF540" s="1"/>
      <c r="OEG540" s="1"/>
      <c r="OEH540" s="1"/>
      <c r="OEI540" s="1"/>
      <c r="OEJ540" s="1"/>
      <c r="OEK540" s="1"/>
      <c r="OEL540" s="1"/>
      <c r="OEM540" s="1"/>
      <c r="OEN540" s="1"/>
      <c r="OEO540" s="1"/>
      <c r="OEP540" s="1"/>
      <c r="OEQ540" s="1"/>
      <c r="OER540" s="1"/>
      <c r="OES540" s="1"/>
      <c r="OET540" s="1"/>
      <c r="OEU540" s="1"/>
      <c r="OEV540" s="1"/>
      <c r="OEW540" s="1"/>
      <c r="OEX540" s="1"/>
      <c r="OEY540" s="1"/>
      <c r="OEZ540" s="1"/>
      <c r="OFA540" s="1"/>
      <c r="OFB540" s="1"/>
      <c r="OFC540" s="1"/>
      <c r="OFD540" s="1"/>
      <c r="OFE540" s="1"/>
      <c r="OFF540" s="1"/>
      <c r="OFG540" s="1"/>
      <c r="OFH540" s="1"/>
      <c r="OFI540" s="1"/>
      <c r="OFJ540" s="1"/>
      <c r="OFK540" s="1"/>
      <c r="OFL540" s="1"/>
      <c r="OFM540" s="1"/>
      <c r="OFN540" s="1"/>
      <c r="OFO540" s="1"/>
      <c r="OFP540" s="1"/>
      <c r="OFQ540" s="1"/>
      <c r="OFR540" s="1"/>
      <c r="OFS540" s="1"/>
      <c r="OFT540" s="1"/>
      <c r="OFU540" s="1"/>
      <c r="OFV540" s="1"/>
      <c r="OFW540" s="1"/>
      <c r="OFX540" s="1"/>
      <c r="OFY540" s="1"/>
      <c r="OFZ540" s="1"/>
      <c r="OGA540" s="1"/>
      <c r="OGB540" s="1"/>
      <c r="OGC540" s="1"/>
      <c r="OGD540" s="1"/>
      <c r="OGE540" s="1"/>
      <c r="OGF540" s="1"/>
      <c r="OGG540" s="1"/>
      <c r="OGH540" s="1"/>
      <c r="OGI540" s="1"/>
      <c r="OGJ540" s="1"/>
      <c r="OGK540" s="1"/>
      <c r="OGL540" s="1"/>
      <c r="OGM540" s="1"/>
      <c r="OGN540" s="1"/>
      <c r="OGO540" s="1"/>
      <c r="OGP540" s="1"/>
      <c r="OGQ540" s="1"/>
      <c r="OGR540" s="1"/>
      <c r="OGS540" s="1"/>
      <c r="OGT540" s="1"/>
      <c r="OGU540" s="1"/>
      <c r="OGV540" s="1"/>
      <c r="OGW540" s="1"/>
      <c r="OGX540" s="1"/>
      <c r="OGY540" s="1"/>
      <c r="OGZ540" s="1"/>
      <c r="OHA540" s="1"/>
      <c r="OHB540" s="1"/>
      <c r="OHC540" s="1"/>
      <c r="OHD540" s="1"/>
      <c r="OHE540" s="1"/>
      <c r="OHF540" s="1"/>
      <c r="OHG540" s="1"/>
      <c r="OHH540" s="1"/>
      <c r="OHI540" s="1"/>
      <c r="OHJ540" s="1"/>
      <c r="OHK540" s="1"/>
      <c r="OHL540" s="1"/>
      <c r="OHM540" s="1"/>
      <c r="OHN540" s="1"/>
      <c r="OHO540" s="1"/>
      <c r="OHP540" s="1"/>
      <c r="OHQ540" s="1"/>
      <c r="OHR540" s="1"/>
      <c r="OHS540" s="1"/>
      <c r="OHT540" s="1"/>
      <c r="OHU540" s="1"/>
      <c r="OHV540" s="1"/>
      <c r="OHW540" s="1"/>
      <c r="OHX540" s="1"/>
      <c r="OHY540" s="1"/>
      <c r="OHZ540" s="1"/>
      <c r="OIA540" s="1"/>
      <c r="OIB540" s="1"/>
      <c r="OIC540" s="1"/>
      <c r="OID540" s="1"/>
      <c r="OIE540" s="1"/>
      <c r="OIF540" s="1"/>
      <c r="OIG540" s="1"/>
      <c r="OIH540" s="1"/>
      <c r="OII540" s="1"/>
      <c r="OIJ540" s="1"/>
      <c r="OIK540" s="1"/>
      <c r="OIL540" s="1"/>
      <c r="OIM540" s="1"/>
      <c r="OIN540" s="1"/>
      <c r="OIO540" s="1"/>
      <c r="OIP540" s="1"/>
      <c r="OIQ540" s="1"/>
      <c r="OIR540" s="1"/>
      <c r="OIS540" s="1"/>
      <c r="OIT540" s="1"/>
      <c r="OIU540" s="1"/>
      <c r="OIV540" s="1"/>
      <c r="OIW540" s="1"/>
      <c r="OIX540" s="1"/>
      <c r="OIY540" s="1"/>
      <c r="OIZ540" s="1"/>
      <c r="OJA540" s="1"/>
      <c r="OJB540" s="1"/>
      <c r="OJC540" s="1"/>
      <c r="OJD540" s="1"/>
      <c r="OJE540" s="1"/>
      <c r="OJF540" s="1"/>
      <c r="OJG540" s="1"/>
      <c r="OJH540" s="1"/>
      <c r="OJI540" s="1"/>
      <c r="OJJ540" s="1"/>
      <c r="OJK540" s="1"/>
      <c r="OJL540" s="1"/>
      <c r="OJM540" s="1"/>
      <c r="OJN540" s="1"/>
      <c r="OJO540" s="1"/>
      <c r="OJP540" s="1"/>
      <c r="OJQ540" s="1"/>
      <c r="OJR540" s="1"/>
      <c r="OJS540" s="1"/>
      <c r="OJT540" s="1"/>
      <c r="OJU540" s="1"/>
      <c r="OJV540" s="1"/>
      <c r="OJW540" s="1"/>
      <c r="OJX540" s="1"/>
      <c r="OJY540" s="1"/>
      <c r="OJZ540" s="1"/>
      <c r="OKA540" s="1"/>
      <c r="OKB540" s="1"/>
      <c r="OKC540" s="1"/>
      <c r="OKD540" s="1"/>
      <c r="OKE540" s="1"/>
      <c r="OKF540" s="1"/>
      <c r="OKG540" s="1"/>
      <c r="OKH540" s="1"/>
      <c r="OKI540" s="1"/>
      <c r="OKJ540" s="1"/>
      <c r="OKK540" s="1"/>
      <c r="OKL540" s="1"/>
      <c r="OKM540" s="1"/>
      <c r="OKN540" s="1"/>
      <c r="OKO540" s="1"/>
      <c r="OKP540" s="1"/>
      <c r="OKQ540" s="1"/>
      <c r="OKR540" s="1"/>
      <c r="OKS540" s="1"/>
      <c r="OKT540" s="1"/>
      <c r="OKU540" s="1"/>
      <c r="OKV540" s="1"/>
      <c r="OKW540" s="1"/>
      <c r="OKX540" s="1"/>
      <c r="OKY540" s="1"/>
      <c r="OKZ540" s="1"/>
      <c r="OLA540" s="1"/>
      <c r="OLB540" s="1"/>
      <c r="OLC540" s="1"/>
      <c r="OLD540" s="1"/>
      <c r="OLE540" s="1"/>
      <c r="OLF540" s="1"/>
      <c r="OLG540" s="1"/>
      <c r="OLH540" s="1"/>
      <c r="OLI540" s="1"/>
      <c r="OLJ540" s="1"/>
      <c r="OLK540" s="1"/>
      <c r="OLL540" s="1"/>
      <c r="OLM540" s="1"/>
      <c r="OLN540" s="1"/>
      <c r="OLO540" s="1"/>
      <c r="OLP540" s="1"/>
      <c r="OLQ540" s="1"/>
      <c r="OLR540" s="1"/>
      <c r="OLS540" s="1"/>
      <c r="OLT540" s="1"/>
      <c r="OLU540" s="1"/>
      <c r="OLV540" s="1"/>
      <c r="OLW540" s="1"/>
      <c r="OLX540" s="1"/>
      <c r="OLY540" s="1"/>
      <c r="OLZ540" s="1"/>
      <c r="OMA540" s="1"/>
      <c r="OMB540" s="1"/>
      <c r="OMC540" s="1"/>
      <c r="OMD540" s="1"/>
      <c r="OME540" s="1"/>
      <c r="OMF540" s="1"/>
      <c r="OMG540" s="1"/>
      <c r="OMH540" s="1"/>
      <c r="OMI540" s="1"/>
      <c r="OMJ540" s="1"/>
      <c r="OMK540" s="1"/>
      <c r="OML540" s="1"/>
      <c r="OMM540" s="1"/>
      <c r="OMN540" s="1"/>
      <c r="OMO540" s="1"/>
      <c r="OMP540" s="1"/>
      <c r="OMQ540" s="1"/>
      <c r="OMR540" s="1"/>
      <c r="OMS540" s="1"/>
      <c r="OMT540" s="1"/>
      <c r="OMU540" s="1"/>
      <c r="OMV540" s="1"/>
      <c r="OMW540" s="1"/>
      <c r="OMX540" s="1"/>
      <c r="OMY540" s="1"/>
      <c r="OMZ540" s="1"/>
      <c r="ONA540" s="1"/>
      <c r="ONB540" s="1"/>
      <c r="ONC540" s="1"/>
      <c r="OND540" s="1"/>
      <c r="ONE540" s="1"/>
      <c r="ONF540" s="1"/>
      <c r="ONG540" s="1"/>
      <c r="ONH540" s="1"/>
      <c r="ONI540" s="1"/>
      <c r="ONJ540" s="1"/>
      <c r="ONK540" s="1"/>
      <c r="ONL540" s="1"/>
      <c r="ONM540" s="1"/>
      <c r="ONN540" s="1"/>
      <c r="ONO540" s="1"/>
      <c r="ONP540" s="1"/>
      <c r="ONQ540" s="1"/>
      <c r="ONR540" s="1"/>
      <c r="ONS540" s="1"/>
      <c r="ONT540" s="1"/>
      <c r="ONU540" s="1"/>
      <c r="ONV540" s="1"/>
      <c r="ONW540" s="1"/>
      <c r="ONX540" s="1"/>
      <c r="ONY540" s="1"/>
      <c r="ONZ540" s="1"/>
      <c r="OOA540" s="1"/>
      <c r="OOB540" s="1"/>
      <c r="OOC540" s="1"/>
      <c r="OOD540" s="1"/>
      <c r="OOE540" s="1"/>
      <c r="OOF540" s="1"/>
      <c r="OOG540" s="1"/>
      <c r="OOH540" s="1"/>
      <c r="OOI540" s="1"/>
      <c r="OOJ540" s="1"/>
      <c r="OOK540" s="1"/>
      <c r="OOL540" s="1"/>
      <c r="OOM540" s="1"/>
      <c r="OON540" s="1"/>
      <c r="OOO540" s="1"/>
      <c r="OOP540" s="1"/>
      <c r="OOQ540" s="1"/>
      <c r="OOR540" s="1"/>
      <c r="OOS540" s="1"/>
      <c r="OOT540" s="1"/>
      <c r="OOU540" s="1"/>
      <c r="OOV540" s="1"/>
      <c r="OOW540" s="1"/>
      <c r="OOX540" s="1"/>
      <c r="OOY540" s="1"/>
      <c r="OOZ540" s="1"/>
      <c r="OPA540" s="1"/>
      <c r="OPB540" s="1"/>
      <c r="OPC540" s="1"/>
      <c r="OPD540" s="1"/>
      <c r="OPE540" s="1"/>
      <c r="OPF540" s="1"/>
      <c r="OPG540" s="1"/>
      <c r="OPH540" s="1"/>
      <c r="OPI540" s="1"/>
      <c r="OPJ540" s="1"/>
      <c r="OPK540" s="1"/>
      <c r="OPL540" s="1"/>
      <c r="OPM540" s="1"/>
      <c r="OPN540" s="1"/>
      <c r="OPO540" s="1"/>
      <c r="OPP540" s="1"/>
      <c r="OPQ540" s="1"/>
      <c r="OPR540" s="1"/>
      <c r="OPS540" s="1"/>
      <c r="OPT540" s="1"/>
      <c r="OPU540" s="1"/>
      <c r="OPV540" s="1"/>
      <c r="OPW540" s="1"/>
      <c r="OPX540" s="1"/>
      <c r="OPY540" s="1"/>
      <c r="OPZ540" s="1"/>
      <c r="OQA540" s="1"/>
      <c r="OQB540" s="1"/>
      <c r="OQC540" s="1"/>
      <c r="OQD540" s="1"/>
      <c r="OQE540" s="1"/>
      <c r="OQF540" s="1"/>
      <c r="OQG540" s="1"/>
      <c r="OQH540" s="1"/>
      <c r="OQI540" s="1"/>
      <c r="OQJ540" s="1"/>
      <c r="OQK540" s="1"/>
      <c r="OQL540" s="1"/>
      <c r="OQM540" s="1"/>
      <c r="OQN540" s="1"/>
      <c r="OQO540" s="1"/>
      <c r="OQP540" s="1"/>
      <c r="OQQ540" s="1"/>
      <c r="OQR540" s="1"/>
      <c r="OQS540" s="1"/>
      <c r="OQT540" s="1"/>
      <c r="OQU540" s="1"/>
      <c r="OQV540" s="1"/>
      <c r="OQW540" s="1"/>
      <c r="OQX540" s="1"/>
      <c r="OQY540" s="1"/>
      <c r="OQZ540" s="1"/>
      <c r="ORA540" s="1"/>
      <c r="ORB540" s="1"/>
      <c r="ORC540" s="1"/>
      <c r="ORD540" s="1"/>
      <c r="ORE540" s="1"/>
      <c r="ORF540" s="1"/>
      <c r="ORG540" s="1"/>
      <c r="ORH540" s="1"/>
      <c r="ORI540" s="1"/>
      <c r="ORJ540" s="1"/>
      <c r="ORK540" s="1"/>
      <c r="ORL540" s="1"/>
      <c r="ORM540" s="1"/>
      <c r="ORN540" s="1"/>
      <c r="ORO540" s="1"/>
      <c r="ORP540" s="1"/>
      <c r="ORQ540" s="1"/>
      <c r="ORR540" s="1"/>
      <c r="ORS540" s="1"/>
      <c r="ORT540" s="1"/>
      <c r="ORU540" s="1"/>
      <c r="ORV540" s="1"/>
      <c r="ORW540" s="1"/>
      <c r="ORX540" s="1"/>
      <c r="ORY540" s="1"/>
      <c r="ORZ540" s="1"/>
      <c r="OSA540" s="1"/>
      <c r="OSB540" s="1"/>
      <c r="OSC540" s="1"/>
      <c r="OSD540" s="1"/>
      <c r="OSE540" s="1"/>
      <c r="OSF540" s="1"/>
      <c r="OSG540" s="1"/>
      <c r="OSH540" s="1"/>
      <c r="OSI540" s="1"/>
      <c r="OSJ540" s="1"/>
      <c r="OSK540" s="1"/>
      <c r="OSL540" s="1"/>
      <c r="OSM540" s="1"/>
      <c r="OSN540" s="1"/>
      <c r="OSO540" s="1"/>
      <c r="OSP540" s="1"/>
      <c r="OSQ540" s="1"/>
      <c r="OSR540" s="1"/>
      <c r="OSS540" s="1"/>
      <c r="OST540" s="1"/>
      <c r="OSU540" s="1"/>
      <c r="OSV540" s="1"/>
      <c r="OSW540" s="1"/>
      <c r="OSX540" s="1"/>
      <c r="OSY540" s="1"/>
      <c r="OSZ540" s="1"/>
      <c r="OTA540" s="1"/>
      <c r="OTB540" s="1"/>
      <c r="OTC540" s="1"/>
      <c r="OTD540" s="1"/>
      <c r="OTE540" s="1"/>
      <c r="OTF540" s="1"/>
      <c r="OTG540" s="1"/>
      <c r="OTH540" s="1"/>
      <c r="OTI540" s="1"/>
      <c r="OTJ540" s="1"/>
      <c r="OTK540" s="1"/>
      <c r="OTL540" s="1"/>
      <c r="OTM540" s="1"/>
      <c r="OTN540" s="1"/>
      <c r="OTO540" s="1"/>
      <c r="OTP540" s="1"/>
      <c r="OTQ540" s="1"/>
      <c r="OTR540" s="1"/>
      <c r="OTS540" s="1"/>
      <c r="OTT540" s="1"/>
      <c r="OTU540" s="1"/>
      <c r="OTV540" s="1"/>
      <c r="OTW540" s="1"/>
      <c r="OTX540" s="1"/>
      <c r="OTY540" s="1"/>
      <c r="OTZ540" s="1"/>
      <c r="OUA540" s="1"/>
      <c r="OUB540" s="1"/>
      <c r="OUC540" s="1"/>
      <c r="OUD540" s="1"/>
      <c r="OUE540" s="1"/>
      <c r="OUF540" s="1"/>
      <c r="OUG540" s="1"/>
      <c r="OUH540" s="1"/>
      <c r="OUI540" s="1"/>
      <c r="OUJ540" s="1"/>
      <c r="OUK540" s="1"/>
      <c r="OUL540" s="1"/>
      <c r="OUM540" s="1"/>
      <c r="OUN540" s="1"/>
      <c r="OUO540" s="1"/>
      <c r="OUP540" s="1"/>
      <c r="OUQ540" s="1"/>
      <c r="OUR540" s="1"/>
      <c r="OUS540" s="1"/>
      <c r="OUT540" s="1"/>
      <c r="OUU540" s="1"/>
      <c r="OUV540" s="1"/>
      <c r="OUW540" s="1"/>
      <c r="OUX540" s="1"/>
      <c r="OUY540" s="1"/>
      <c r="OUZ540" s="1"/>
      <c r="OVA540" s="1"/>
      <c r="OVB540" s="1"/>
      <c r="OVC540" s="1"/>
      <c r="OVD540" s="1"/>
      <c r="OVE540" s="1"/>
      <c r="OVF540" s="1"/>
      <c r="OVG540" s="1"/>
      <c r="OVH540" s="1"/>
      <c r="OVI540" s="1"/>
      <c r="OVJ540" s="1"/>
      <c r="OVK540" s="1"/>
      <c r="OVL540" s="1"/>
      <c r="OVM540" s="1"/>
      <c r="OVN540" s="1"/>
      <c r="OVO540" s="1"/>
      <c r="OVP540" s="1"/>
      <c r="OVQ540" s="1"/>
      <c r="OVR540" s="1"/>
      <c r="OVS540" s="1"/>
      <c r="OVT540" s="1"/>
      <c r="OVU540" s="1"/>
      <c r="OVV540" s="1"/>
      <c r="OVW540" s="1"/>
      <c r="OVX540" s="1"/>
      <c r="OVY540" s="1"/>
      <c r="OVZ540" s="1"/>
      <c r="OWA540" s="1"/>
      <c r="OWB540" s="1"/>
      <c r="OWC540" s="1"/>
      <c r="OWD540" s="1"/>
      <c r="OWE540" s="1"/>
      <c r="OWF540" s="1"/>
      <c r="OWG540" s="1"/>
      <c r="OWH540" s="1"/>
      <c r="OWI540" s="1"/>
      <c r="OWJ540" s="1"/>
      <c r="OWK540" s="1"/>
      <c r="OWL540" s="1"/>
      <c r="OWM540" s="1"/>
      <c r="OWN540" s="1"/>
      <c r="OWO540" s="1"/>
      <c r="OWP540" s="1"/>
      <c r="OWQ540" s="1"/>
      <c r="OWR540" s="1"/>
      <c r="OWS540" s="1"/>
      <c r="OWT540" s="1"/>
      <c r="OWU540" s="1"/>
      <c r="OWV540" s="1"/>
      <c r="OWW540" s="1"/>
      <c r="OWX540" s="1"/>
      <c r="OWY540" s="1"/>
      <c r="OWZ540" s="1"/>
      <c r="OXA540" s="1"/>
      <c r="OXB540" s="1"/>
      <c r="OXC540" s="1"/>
      <c r="OXD540" s="1"/>
      <c r="OXE540" s="1"/>
      <c r="OXF540" s="1"/>
      <c r="OXG540" s="1"/>
      <c r="OXH540" s="1"/>
      <c r="OXI540" s="1"/>
      <c r="OXJ540" s="1"/>
      <c r="OXK540" s="1"/>
      <c r="OXL540" s="1"/>
      <c r="OXM540" s="1"/>
      <c r="OXN540" s="1"/>
      <c r="OXO540" s="1"/>
      <c r="OXP540" s="1"/>
      <c r="OXQ540" s="1"/>
      <c r="OXR540" s="1"/>
      <c r="OXS540" s="1"/>
      <c r="OXT540" s="1"/>
      <c r="OXU540" s="1"/>
      <c r="OXV540" s="1"/>
      <c r="OXW540" s="1"/>
      <c r="OXX540" s="1"/>
      <c r="OXY540" s="1"/>
      <c r="OXZ540" s="1"/>
      <c r="OYA540" s="1"/>
      <c r="OYB540" s="1"/>
      <c r="OYC540" s="1"/>
      <c r="OYD540" s="1"/>
      <c r="OYE540" s="1"/>
      <c r="OYF540" s="1"/>
      <c r="OYG540" s="1"/>
      <c r="OYH540" s="1"/>
      <c r="OYI540" s="1"/>
      <c r="OYJ540" s="1"/>
      <c r="OYK540" s="1"/>
      <c r="OYL540" s="1"/>
      <c r="OYM540" s="1"/>
      <c r="OYN540" s="1"/>
      <c r="OYO540" s="1"/>
      <c r="OYP540" s="1"/>
      <c r="OYQ540" s="1"/>
      <c r="OYR540" s="1"/>
      <c r="OYS540" s="1"/>
      <c r="OYT540" s="1"/>
      <c r="OYU540" s="1"/>
      <c r="OYV540" s="1"/>
      <c r="OYW540" s="1"/>
      <c r="OYX540" s="1"/>
      <c r="OYY540" s="1"/>
      <c r="OYZ540" s="1"/>
      <c r="OZA540" s="1"/>
      <c r="OZB540" s="1"/>
      <c r="OZC540" s="1"/>
      <c r="OZD540" s="1"/>
      <c r="OZE540" s="1"/>
      <c r="OZF540" s="1"/>
      <c r="OZG540" s="1"/>
      <c r="OZH540" s="1"/>
      <c r="OZI540" s="1"/>
      <c r="OZJ540" s="1"/>
      <c r="OZK540" s="1"/>
      <c r="OZL540" s="1"/>
      <c r="OZM540" s="1"/>
      <c r="OZN540" s="1"/>
      <c r="OZO540" s="1"/>
      <c r="OZP540" s="1"/>
      <c r="OZQ540" s="1"/>
      <c r="OZR540" s="1"/>
      <c r="OZS540" s="1"/>
      <c r="OZT540" s="1"/>
      <c r="OZU540" s="1"/>
      <c r="OZV540" s="1"/>
      <c r="OZW540" s="1"/>
      <c r="OZX540" s="1"/>
      <c r="OZY540" s="1"/>
      <c r="OZZ540" s="1"/>
      <c r="PAA540" s="1"/>
      <c r="PAB540" s="1"/>
      <c r="PAC540" s="1"/>
      <c r="PAD540" s="1"/>
      <c r="PAE540" s="1"/>
      <c r="PAF540" s="1"/>
      <c r="PAG540" s="1"/>
      <c r="PAH540" s="1"/>
      <c r="PAI540" s="1"/>
      <c r="PAJ540" s="1"/>
      <c r="PAK540" s="1"/>
      <c r="PAL540" s="1"/>
      <c r="PAM540" s="1"/>
      <c r="PAN540" s="1"/>
      <c r="PAO540" s="1"/>
      <c r="PAP540" s="1"/>
      <c r="PAQ540" s="1"/>
      <c r="PAR540" s="1"/>
      <c r="PAS540" s="1"/>
      <c r="PAT540" s="1"/>
      <c r="PAU540" s="1"/>
      <c r="PAV540" s="1"/>
      <c r="PAW540" s="1"/>
      <c r="PAX540" s="1"/>
      <c r="PAY540" s="1"/>
      <c r="PAZ540" s="1"/>
      <c r="PBA540" s="1"/>
      <c r="PBB540" s="1"/>
      <c r="PBC540" s="1"/>
      <c r="PBD540" s="1"/>
      <c r="PBE540" s="1"/>
      <c r="PBF540" s="1"/>
      <c r="PBG540" s="1"/>
      <c r="PBH540" s="1"/>
      <c r="PBI540" s="1"/>
      <c r="PBJ540" s="1"/>
      <c r="PBK540" s="1"/>
      <c r="PBL540" s="1"/>
      <c r="PBM540" s="1"/>
      <c r="PBN540" s="1"/>
      <c r="PBO540" s="1"/>
      <c r="PBP540" s="1"/>
      <c r="PBQ540" s="1"/>
      <c r="PBR540" s="1"/>
      <c r="PBS540" s="1"/>
      <c r="PBT540" s="1"/>
      <c r="PBU540" s="1"/>
      <c r="PBV540" s="1"/>
      <c r="PBW540" s="1"/>
      <c r="PBX540" s="1"/>
      <c r="PBY540" s="1"/>
      <c r="PBZ540" s="1"/>
      <c r="PCA540" s="1"/>
      <c r="PCB540" s="1"/>
      <c r="PCC540" s="1"/>
      <c r="PCD540" s="1"/>
      <c r="PCE540" s="1"/>
      <c r="PCF540" s="1"/>
      <c r="PCG540" s="1"/>
      <c r="PCH540" s="1"/>
      <c r="PCI540" s="1"/>
      <c r="PCJ540" s="1"/>
      <c r="PCK540" s="1"/>
      <c r="PCL540" s="1"/>
      <c r="PCM540" s="1"/>
      <c r="PCN540" s="1"/>
      <c r="PCO540" s="1"/>
      <c r="PCP540" s="1"/>
      <c r="PCQ540" s="1"/>
      <c r="PCR540" s="1"/>
      <c r="PCS540" s="1"/>
      <c r="PCT540" s="1"/>
      <c r="PCU540" s="1"/>
      <c r="PCV540" s="1"/>
      <c r="PCW540" s="1"/>
      <c r="PCX540" s="1"/>
      <c r="PCY540" s="1"/>
      <c r="PCZ540" s="1"/>
      <c r="PDA540" s="1"/>
      <c r="PDB540" s="1"/>
      <c r="PDC540" s="1"/>
      <c r="PDD540" s="1"/>
      <c r="PDE540" s="1"/>
      <c r="PDF540" s="1"/>
      <c r="PDG540" s="1"/>
      <c r="PDH540" s="1"/>
      <c r="PDI540" s="1"/>
      <c r="PDJ540" s="1"/>
      <c r="PDK540" s="1"/>
      <c r="PDL540" s="1"/>
      <c r="PDM540" s="1"/>
      <c r="PDN540" s="1"/>
      <c r="PDO540" s="1"/>
      <c r="PDP540" s="1"/>
      <c r="PDQ540" s="1"/>
      <c r="PDR540" s="1"/>
      <c r="PDS540" s="1"/>
      <c r="PDT540" s="1"/>
      <c r="PDU540" s="1"/>
      <c r="PDV540" s="1"/>
      <c r="PDW540" s="1"/>
      <c r="PDX540" s="1"/>
      <c r="PDY540" s="1"/>
      <c r="PDZ540" s="1"/>
      <c r="PEA540" s="1"/>
      <c r="PEB540" s="1"/>
      <c r="PEC540" s="1"/>
      <c r="PED540" s="1"/>
      <c r="PEE540" s="1"/>
      <c r="PEF540" s="1"/>
      <c r="PEG540" s="1"/>
      <c r="PEH540" s="1"/>
      <c r="PEI540" s="1"/>
      <c r="PEJ540" s="1"/>
      <c r="PEK540" s="1"/>
      <c r="PEL540" s="1"/>
      <c r="PEM540" s="1"/>
      <c r="PEN540" s="1"/>
      <c r="PEO540" s="1"/>
      <c r="PEP540" s="1"/>
      <c r="PEQ540" s="1"/>
      <c r="PER540" s="1"/>
      <c r="PES540" s="1"/>
      <c r="PET540" s="1"/>
      <c r="PEU540" s="1"/>
      <c r="PEV540" s="1"/>
      <c r="PEW540" s="1"/>
      <c r="PEX540" s="1"/>
      <c r="PEY540" s="1"/>
      <c r="PEZ540" s="1"/>
      <c r="PFA540" s="1"/>
      <c r="PFB540" s="1"/>
      <c r="PFC540" s="1"/>
      <c r="PFD540" s="1"/>
      <c r="PFE540" s="1"/>
      <c r="PFF540" s="1"/>
      <c r="PFG540" s="1"/>
      <c r="PFH540" s="1"/>
      <c r="PFI540" s="1"/>
      <c r="PFJ540" s="1"/>
      <c r="PFK540" s="1"/>
      <c r="PFL540" s="1"/>
      <c r="PFM540" s="1"/>
      <c r="PFN540" s="1"/>
      <c r="PFO540" s="1"/>
      <c r="PFP540" s="1"/>
      <c r="PFQ540" s="1"/>
      <c r="PFR540" s="1"/>
      <c r="PFS540" s="1"/>
      <c r="PFT540" s="1"/>
      <c r="PFU540" s="1"/>
      <c r="PFV540" s="1"/>
      <c r="PFW540" s="1"/>
      <c r="PFX540" s="1"/>
      <c r="PFY540" s="1"/>
      <c r="PFZ540" s="1"/>
      <c r="PGA540" s="1"/>
      <c r="PGB540" s="1"/>
      <c r="PGC540" s="1"/>
      <c r="PGD540" s="1"/>
      <c r="PGE540" s="1"/>
      <c r="PGF540" s="1"/>
      <c r="PGG540" s="1"/>
      <c r="PGH540" s="1"/>
      <c r="PGI540" s="1"/>
      <c r="PGJ540" s="1"/>
      <c r="PGK540" s="1"/>
      <c r="PGL540" s="1"/>
      <c r="PGM540" s="1"/>
      <c r="PGN540" s="1"/>
      <c r="PGO540" s="1"/>
      <c r="PGP540" s="1"/>
      <c r="PGQ540" s="1"/>
      <c r="PGR540" s="1"/>
      <c r="PGS540" s="1"/>
      <c r="PGT540" s="1"/>
      <c r="PGU540" s="1"/>
      <c r="PGV540" s="1"/>
      <c r="PGW540" s="1"/>
      <c r="PGX540" s="1"/>
      <c r="PGY540" s="1"/>
      <c r="PGZ540" s="1"/>
      <c r="PHA540" s="1"/>
      <c r="PHB540" s="1"/>
      <c r="PHC540" s="1"/>
      <c r="PHD540" s="1"/>
      <c r="PHE540" s="1"/>
      <c r="PHF540" s="1"/>
      <c r="PHG540" s="1"/>
      <c r="PHH540" s="1"/>
      <c r="PHI540" s="1"/>
      <c r="PHJ540" s="1"/>
      <c r="PHK540" s="1"/>
      <c r="PHL540" s="1"/>
      <c r="PHM540" s="1"/>
      <c r="PHN540" s="1"/>
      <c r="PHO540" s="1"/>
      <c r="PHP540" s="1"/>
      <c r="PHQ540" s="1"/>
      <c r="PHR540" s="1"/>
      <c r="PHS540" s="1"/>
      <c r="PHT540" s="1"/>
      <c r="PHU540" s="1"/>
      <c r="PHV540" s="1"/>
      <c r="PHW540" s="1"/>
      <c r="PHX540" s="1"/>
      <c r="PHY540" s="1"/>
      <c r="PHZ540" s="1"/>
      <c r="PIA540" s="1"/>
      <c r="PIB540" s="1"/>
      <c r="PIC540" s="1"/>
      <c r="PID540" s="1"/>
      <c r="PIE540" s="1"/>
      <c r="PIF540" s="1"/>
      <c r="PIG540" s="1"/>
      <c r="PIH540" s="1"/>
      <c r="PII540" s="1"/>
      <c r="PIJ540" s="1"/>
      <c r="PIK540" s="1"/>
      <c r="PIL540" s="1"/>
      <c r="PIM540" s="1"/>
      <c r="PIN540" s="1"/>
      <c r="PIO540" s="1"/>
      <c r="PIP540" s="1"/>
      <c r="PIQ540" s="1"/>
      <c r="PIR540" s="1"/>
      <c r="PIS540" s="1"/>
      <c r="PIT540" s="1"/>
      <c r="PIU540" s="1"/>
      <c r="PIV540" s="1"/>
      <c r="PIW540" s="1"/>
      <c r="PIX540" s="1"/>
      <c r="PIY540" s="1"/>
      <c r="PIZ540" s="1"/>
      <c r="PJA540" s="1"/>
      <c r="PJB540" s="1"/>
      <c r="PJC540" s="1"/>
      <c r="PJD540" s="1"/>
      <c r="PJE540" s="1"/>
      <c r="PJF540" s="1"/>
      <c r="PJG540" s="1"/>
      <c r="PJH540" s="1"/>
      <c r="PJI540" s="1"/>
      <c r="PJJ540" s="1"/>
      <c r="PJK540" s="1"/>
      <c r="PJL540" s="1"/>
      <c r="PJM540" s="1"/>
      <c r="PJN540" s="1"/>
      <c r="PJO540" s="1"/>
      <c r="PJP540" s="1"/>
      <c r="PJQ540" s="1"/>
      <c r="PJR540" s="1"/>
      <c r="PJS540" s="1"/>
      <c r="PJT540" s="1"/>
      <c r="PJU540" s="1"/>
      <c r="PJV540" s="1"/>
      <c r="PJW540" s="1"/>
      <c r="PJX540" s="1"/>
      <c r="PJY540" s="1"/>
      <c r="PJZ540" s="1"/>
      <c r="PKA540" s="1"/>
      <c r="PKB540" s="1"/>
      <c r="PKC540" s="1"/>
      <c r="PKD540" s="1"/>
      <c r="PKE540" s="1"/>
      <c r="PKF540" s="1"/>
      <c r="PKG540" s="1"/>
      <c r="PKH540" s="1"/>
      <c r="PKI540" s="1"/>
      <c r="PKJ540" s="1"/>
      <c r="PKK540" s="1"/>
      <c r="PKL540" s="1"/>
      <c r="PKM540" s="1"/>
      <c r="PKN540" s="1"/>
      <c r="PKO540" s="1"/>
      <c r="PKP540" s="1"/>
      <c r="PKQ540" s="1"/>
      <c r="PKR540" s="1"/>
      <c r="PKS540" s="1"/>
      <c r="PKT540" s="1"/>
      <c r="PKU540" s="1"/>
      <c r="PKV540" s="1"/>
      <c r="PKW540" s="1"/>
      <c r="PKX540" s="1"/>
      <c r="PKY540" s="1"/>
      <c r="PKZ540" s="1"/>
      <c r="PLA540" s="1"/>
      <c r="PLB540" s="1"/>
      <c r="PLC540" s="1"/>
      <c r="PLD540" s="1"/>
      <c r="PLE540" s="1"/>
      <c r="PLF540" s="1"/>
      <c r="PLG540" s="1"/>
      <c r="PLH540" s="1"/>
      <c r="PLI540" s="1"/>
      <c r="PLJ540" s="1"/>
      <c r="PLK540" s="1"/>
      <c r="PLL540" s="1"/>
      <c r="PLM540" s="1"/>
      <c r="PLN540" s="1"/>
      <c r="PLO540" s="1"/>
      <c r="PLP540" s="1"/>
      <c r="PLQ540" s="1"/>
      <c r="PLR540" s="1"/>
      <c r="PLS540" s="1"/>
      <c r="PLT540" s="1"/>
      <c r="PLU540" s="1"/>
      <c r="PLV540" s="1"/>
      <c r="PLW540" s="1"/>
      <c r="PLX540" s="1"/>
      <c r="PLY540" s="1"/>
      <c r="PLZ540" s="1"/>
      <c r="PMA540" s="1"/>
      <c r="PMB540" s="1"/>
      <c r="PMC540" s="1"/>
      <c r="PMD540" s="1"/>
      <c r="PME540" s="1"/>
      <c r="PMF540" s="1"/>
      <c r="PMG540" s="1"/>
      <c r="PMH540" s="1"/>
      <c r="PMI540" s="1"/>
      <c r="PMJ540" s="1"/>
      <c r="PMK540" s="1"/>
      <c r="PML540" s="1"/>
      <c r="PMM540" s="1"/>
      <c r="PMN540" s="1"/>
      <c r="PMO540" s="1"/>
      <c r="PMP540" s="1"/>
      <c r="PMQ540" s="1"/>
      <c r="PMR540" s="1"/>
      <c r="PMS540" s="1"/>
      <c r="PMT540" s="1"/>
      <c r="PMU540" s="1"/>
      <c r="PMV540" s="1"/>
      <c r="PMW540" s="1"/>
      <c r="PMX540" s="1"/>
      <c r="PMY540" s="1"/>
      <c r="PMZ540" s="1"/>
      <c r="PNA540" s="1"/>
      <c r="PNB540" s="1"/>
      <c r="PNC540" s="1"/>
      <c r="PND540" s="1"/>
      <c r="PNE540" s="1"/>
      <c r="PNF540" s="1"/>
      <c r="PNG540" s="1"/>
      <c r="PNH540" s="1"/>
      <c r="PNI540" s="1"/>
      <c r="PNJ540" s="1"/>
      <c r="PNK540" s="1"/>
      <c r="PNL540" s="1"/>
      <c r="PNM540" s="1"/>
      <c r="PNN540" s="1"/>
      <c r="PNO540" s="1"/>
      <c r="PNP540" s="1"/>
      <c r="PNQ540" s="1"/>
      <c r="PNR540" s="1"/>
      <c r="PNS540" s="1"/>
      <c r="PNT540" s="1"/>
      <c r="PNU540" s="1"/>
      <c r="PNV540" s="1"/>
      <c r="PNW540" s="1"/>
      <c r="PNX540" s="1"/>
      <c r="PNY540" s="1"/>
      <c r="PNZ540" s="1"/>
      <c r="POA540" s="1"/>
      <c r="POB540" s="1"/>
      <c r="POC540" s="1"/>
      <c r="POD540" s="1"/>
      <c r="POE540" s="1"/>
      <c r="POF540" s="1"/>
      <c r="POG540" s="1"/>
      <c r="POH540" s="1"/>
      <c r="POI540" s="1"/>
      <c r="POJ540" s="1"/>
      <c r="POK540" s="1"/>
      <c r="POL540" s="1"/>
      <c r="POM540" s="1"/>
      <c r="PON540" s="1"/>
      <c r="POO540" s="1"/>
      <c r="POP540" s="1"/>
      <c r="POQ540" s="1"/>
      <c r="POR540" s="1"/>
      <c r="POS540" s="1"/>
      <c r="POT540" s="1"/>
      <c r="POU540" s="1"/>
      <c r="POV540" s="1"/>
      <c r="POW540" s="1"/>
      <c r="POX540" s="1"/>
      <c r="POY540" s="1"/>
      <c r="POZ540" s="1"/>
      <c r="PPA540" s="1"/>
      <c r="PPB540" s="1"/>
      <c r="PPC540" s="1"/>
      <c r="PPD540" s="1"/>
      <c r="PPE540" s="1"/>
      <c r="PPF540" s="1"/>
      <c r="PPG540" s="1"/>
      <c r="PPH540" s="1"/>
      <c r="PPI540" s="1"/>
      <c r="PPJ540" s="1"/>
      <c r="PPK540" s="1"/>
      <c r="PPL540" s="1"/>
      <c r="PPM540" s="1"/>
      <c r="PPN540" s="1"/>
      <c r="PPO540" s="1"/>
      <c r="PPP540" s="1"/>
      <c r="PPQ540" s="1"/>
      <c r="PPR540" s="1"/>
      <c r="PPS540" s="1"/>
      <c r="PPT540" s="1"/>
      <c r="PPU540" s="1"/>
      <c r="PPV540" s="1"/>
      <c r="PPW540" s="1"/>
      <c r="PPX540" s="1"/>
      <c r="PPY540" s="1"/>
      <c r="PPZ540" s="1"/>
      <c r="PQA540" s="1"/>
      <c r="PQB540" s="1"/>
      <c r="PQC540" s="1"/>
      <c r="PQD540" s="1"/>
      <c r="PQE540" s="1"/>
      <c r="PQF540" s="1"/>
      <c r="PQG540" s="1"/>
      <c r="PQH540" s="1"/>
      <c r="PQI540" s="1"/>
      <c r="PQJ540" s="1"/>
      <c r="PQK540" s="1"/>
      <c r="PQL540" s="1"/>
      <c r="PQM540" s="1"/>
      <c r="PQN540" s="1"/>
      <c r="PQO540" s="1"/>
      <c r="PQP540" s="1"/>
      <c r="PQQ540" s="1"/>
      <c r="PQR540" s="1"/>
      <c r="PQS540" s="1"/>
      <c r="PQT540" s="1"/>
      <c r="PQU540" s="1"/>
      <c r="PQV540" s="1"/>
      <c r="PQW540" s="1"/>
      <c r="PQX540" s="1"/>
      <c r="PQY540" s="1"/>
      <c r="PQZ540" s="1"/>
      <c r="PRA540" s="1"/>
      <c r="PRB540" s="1"/>
      <c r="PRC540" s="1"/>
      <c r="PRD540" s="1"/>
      <c r="PRE540" s="1"/>
      <c r="PRF540" s="1"/>
      <c r="PRG540" s="1"/>
      <c r="PRH540" s="1"/>
      <c r="PRI540" s="1"/>
      <c r="PRJ540" s="1"/>
      <c r="PRK540" s="1"/>
      <c r="PRL540" s="1"/>
      <c r="PRM540" s="1"/>
      <c r="PRN540" s="1"/>
      <c r="PRO540" s="1"/>
      <c r="PRP540" s="1"/>
      <c r="PRQ540" s="1"/>
      <c r="PRR540" s="1"/>
      <c r="PRS540" s="1"/>
      <c r="PRT540" s="1"/>
      <c r="PRU540" s="1"/>
      <c r="PRV540" s="1"/>
      <c r="PRW540" s="1"/>
      <c r="PRX540" s="1"/>
      <c r="PRY540" s="1"/>
      <c r="PRZ540" s="1"/>
      <c r="PSA540" s="1"/>
      <c r="PSB540" s="1"/>
      <c r="PSC540" s="1"/>
      <c r="PSD540" s="1"/>
      <c r="PSE540" s="1"/>
      <c r="PSF540" s="1"/>
      <c r="PSG540" s="1"/>
      <c r="PSH540" s="1"/>
      <c r="PSI540" s="1"/>
      <c r="PSJ540" s="1"/>
      <c r="PSK540" s="1"/>
      <c r="PSL540" s="1"/>
      <c r="PSM540" s="1"/>
      <c r="PSN540" s="1"/>
      <c r="PSO540" s="1"/>
      <c r="PSP540" s="1"/>
      <c r="PSQ540" s="1"/>
      <c r="PSR540" s="1"/>
      <c r="PSS540" s="1"/>
      <c r="PST540" s="1"/>
      <c r="PSU540" s="1"/>
      <c r="PSV540" s="1"/>
      <c r="PSW540" s="1"/>
      <c r="PSX540" s="1"/>
      <c r="PSY540" s="1"/>
      <c r="PSZ540" s="1"/>
      <c r="PTA540" s="1"/>
      <c r="PTB540" s="1"/>
      <c r="PTC540" s="1"/>
      <c r="PTD540" s="1"/>
      <c r="PTE540" s="1"/>
      <c r="PTF540" s="1"/>
      <c r="PTG540" s="1"/>
      <c r="PTH540" s="1"/>
      <c r="PTI540" s="1"/>
      <c r="PTJ540" s="1"/>
      <c r="PTK540" s="1"/>
      <c r="PTL540" s="1"/>
      <c r="PTM540" s="1"/>
      <c r="PTN540" s="1"/>
      <c r="PTO540" s="1"/>
      <c r="PTP540" s="1"/>
      <c r="PTQ540" s="1"/>
      <c r="PTR540" s="1"/>
      <c r="PTS540" s="1"/>
      <c r="PTT540" s="1"/>
      <c r="PTU540" s="1"/>
      <c r="PTV540" s="1"/>
      <c r="PTW540" s="1"/>
      <c r="PTX540" s="1"/>
      <c r="PTY540" s="1"/>
      <c r="PTZ540" s="1"/>
      <c r="PUA540" s="1"/>
      <c r="PUB540" s="1"/>
      <c r="PUC540" s="1"/>
      <c r="PUD540" s="1"/>
      <c r="PUE540" s="1"/>
      <c r="PUF540" s="1"/>
      <c r="PUG540" s="1"/>
      <c r="PUH540" s="1"/>
      <c r="PUI540" s="1"/>
      <c r="PUJ540" s="1"/>
      <c r="PUK540" s="1"/>
      <c r="PUL540" s="1"/>
      <c r="PUM540" s="1"/>
      <c r="PUN540" s="1"/>
      <c r="PUO540" s="1"/>
      <c r="PUP540" s="1"/>
      <c r="PUQ540" s="1"/>
      <c r="PUR540" s="1"/>
      <c r="PUS540" s="1"/>
      <c r="PUT540" s="1"/>
      <c r="PUU540" s="1"/>
      <c r="PUV540" s="1"/>
      <c r="PUW540" s="1"/>
      <c r="PUX540" s="1"/>
      <c r="PUY540" s="1"/>
      <c r="PUZ540" s="1"/>
      <c r="PVA540" s="1"/>
      <c r="PVB540" s="1"/>
      <c r="PVC540" s="1"/>
      <c r="PVD540" s="1"/>
      <c r="PVE540" s="1"/>
      <c r="PVF540" s="1"/>
      <c r="PVG540" s="1"/>
      <c r="PVH540" s="1"/>
      <c r="PVI540" s="1"/>
      <c r="PVJ540" s="1"/>
      <c r="PVK540" s="1"/>
      <c r="PVL540" s="1"/>
      <c r="PVM540" s="1"/>
      <c r="PVN540" s="1"/>
      <c r="PVO540" s="1"/>
      <c r="PVP540" s="1"/>
      <c r="PVQ540" s="1"/>
      <c r="PVR540" s="1"/>
      <c r="PVS540" s="1"/>
      <c r="PVT540" s="1"/>
      <c r="PVU540" s="1"/>
      <c r="PVV540" s="1"/>
      <c r="PVW540" s="1"/>
      <c r="PVX540" s="1"/>
      <c r="PVY540" s="1"/>
      <c r="PVZ540" s="1"/>
      <c r="PWA540" s="1"/>
      <c r="PWB540" s="1"/>
      <c r="PWC540" s="1"/>
      <c r="PWD540" s="1"/>
      <c r="PWE540" s="1"/>
      <c r="PWF540" s="1"/>
      <c r="PWG540" s="1"/>
      <c r="PWH540" s="1"/>
      <c r="PWI540" s="1"/>
      <c r="PWJ540" s="1"/>
      <c r="PWK540" s="1"/>
      <c r="PWL540" s="1"/>
      <c r="PWM540" s="1"/>
      <c r="PWN540" s="1"/>
      <c r="PWO540" s="1"/>
      <c r="PWP540" s="1"/>
      <c r="PWQ540" s="1"/>
      <c r="PWR540" s="1"/>
      <c r="PWS540" s="1"/>
      <c r="PWT540" s="1"/>
      <c r="PWU540" s="1"/>
      <c r="PWV540" s="1"/>
      <c r="PWW540" s="1"/>
      <c r="PWX540" s="1"/>
      <c r="PWY540" s="1"/>
      <c r="PWZ540" s="1"/>
      <c r="PXA540" s="1"/>
      <c r="PXB540" s="1"/>
      <c r="PXC540" s="1"/>
      <c r="PXD540" s="1"/>
      <c r="PXE540" s="1"/>
      <c r="PXF540" s="1"/>
      <c r="PXG540" s="1"/>
      <c r="PXH540" s="1"/>
      <c r="PXI540" s="1"/>
      <c r="PXJ540" s="1"/>
      <c r="PXK540" s="1"/>
      <c r="PXL540" s="1"/>
      <c r="PXM540" s="1"/>
      <c r="PXN540" s="1"/>
      <c r="PXO540" s="1"/>
      <c r="PXP540" s="1"/>
      <c r="PXQ540" s="1"/>
      <c r="PXR540" s="1"/>
      <c r="PXS540" s="1"/>
      <c r="PXT540" s="1"/>
      <c r="PXU540" s="1"/>
      <c r="PXV540" s="1"/>
      <c r="PXW540" s="1"/>
      <c r="PXX540" s="1"/>
      <c r="PXY540" s="1"/>
      <c r="PXZ540" s="1"/>
      <c r="PYA540" s="1"/>
      <c r="PYB540" s="1"/>
      <c r="PYC540" s="1"/>
      <c r="PYD540" s="1"/>
      <c r="PYE540" s="1"/>
      <c r="PYF540" s="1"/>
      <c r="PYG540" s="1"/>
      <c r="PYH540" s="1"/>
      <c r="PYI540" s="1"/>
      <c r="PYJ540" s="1"/>
      <c r="PYK540" s="1"/>
      <c r="PYL540" s="1"/>
      <c r="PYM540" s="1"/>
      <c r="PYN540" s="1"/>
      <c r="PYO540" s="1"/>
      <c r="PYP540" s="1"/>
      <c r="PYQ540" s="1"/>
      <c r="PYR540" s="1"/>
      <c r="PYS540" s="1"/>
      <c r="PYT540" s="1"/>
      <c r="PYU540" s="1"/>
      <c r="PYV540" s="1"/>
      <c r="PYW540" s="1"/>
      <c r="PYX540" s="1"/>
      <c r="PYY540" s="1"/>
      <c r="PYZ540" s="1"/>
      <c r="PZA540" s="1"/>
      <c r="PZB540" s="1"/>
      <c r="PZC540" s="1"/>
      <c r="PZD540" s="1"/>
      <c r="PZE540" s="1"/>
      <c r="PZF540" s="1"/>
      <c r="PZG540" s="1"/>
      <c r="PZH540" s="1"/>
      <c r="PZI540" s="1"/>
      <c r="PZJ540" s="1"/>
      <c r="PZK540" s="1"/>
      <c r="PZL540" s="1"/>
      <c r="PZM540" s="1"/>
      <c r="PZN540" s="1"/>
      <c r="PZO540" s="1"/>
      <c r="PZP540" s="1"/>
      <c r="PZQ540" s="1"/>
      <c r="PZR540" s="1"/>
      <c r="PZS540" s="1"/>
      <c r="PZT540" s="1"/>
      <c r="PZU540" s="1"/>
      <c r="PZV540" s="1"/>
      <c r="PZW540" s="1"/>
      <c r="PZX540" s="1"/>
      <c r="PZY540" s="1"/>
      <c r="PZZ540" s="1"/>
      <c r="QAA540" s="1"/>
      <c r="QAB540" s="1"/>
      <c r="QAC540" s="1"/>
      <c r="QAD540" s="1"/>
      <c r="QAE540" s="1"/>
      <c r="QAF540" s="1"/>
      <c r="QAG540" s="1"/>
      <c r="QAH540" s="1"/>
      <c r="QAI540" s="1"/>
      <c r="QAJ540" s="1"/>
      <c r="QAK540" s="1"/>
      <c r="QAL540" s="1"/>
      <c r="QAM540" s="1"/>
      <c r="QAN540" s="1"/>
      <c r="QAO540" s="1"/>
      <c r="QAP540" s="1"/>
      <c r="QAQ540" s="1"/>
      <c r="QAR540" s="1"/>
      <c r="QAS540" s="1"/>
      <c r="QAT540" s="1"/>
      <c r="QAU540" s="1"/>
      <c r="QAV540" s="1"/>
      <c r="QAW540" s="1"/>
      <c r="QAX540" s="1"/>
      <c r="QAY540" s="1"/>
      <c r="QAZ540" s="1"/>
      <c r="QBA540" s="1"/>
      <c r="QBB540" s="1"/>
      <c r="QBC540" s="1"/>
      <c r="QBD540" s="1"/>
      <c r="QBE540" s="1"/>
      <c r="QBF540" s="1"/>
      <c r="QBG540" s="1"/>
      <c r="QBH540" s="1"/>
      <c r="QBI540" s="1"/>
      <c r="QBJ540" s="1"/>
      <c r="QBK540" s="1"/>
      <c r="QBL540" s="1"/>
      <c r="QBM540" s="1"/>
      <c r="QBN540" s="1"/>
      <c r="QBO540" s="1"/>
      <c r="QBP540" s="1"/>
      <c r="QBQ540" s="1"/>
      <c r="QBR540" s="1"/>
      <c r="QBS540" s="1"/>
      <c r="QBT540" s="1"/>
      <c r="QBU540" s="1"/>
      <c r="QBV540" s="1"/>
      <c r="QBW540" s="1"/>
      <c r="QBX540" s="1"/>
      <c r="QBY540" s="1"/>
      <c r="QBZ540" s="1"/>
      <c r="QCA540" s="1"/>
      <c r="QCB540" s="1"/>
      <c r="QCC540" s="1"/>
      <c r="QCD540" s="1"/>
      <c r="QCE540" s="1"/>
      <c r="QCF540" s="1"/>
      <c r="QCG540" s="1"/>
      <c r="QCH540" s="1"/>
      <c r="QCI540" s="1"/>
      <c r="QCJ540" s="1"/>
      <c r="QCK540" s="1"/>
      <c r="QCL540" s="1"/>
      <c r="QCM540" s="1"/>
      <c r="QCN540" s="1"/>
      <c r="QCO540" s="1"/>
      <c r="QCP540" s="1"/>
      <c r="QCQ540" s="1"/>
      <c r="QCR540" s="1"/>
      <c r="QCS540" s="1"/>
      <c r="QCT540" s="1"/>
      <c r="QCU540" s="1"/>
      <c r="QCV540" s="1"/>
      <c r="QCW540" s="1"/>
      <c r="QCX540" s="1"/>
      <c r="QCY540" s="1"/>
      <c r="QCZ540" s="1"/>
      <c r="QDA540" s="1"/>
      <c r="QDB540" s="1"/>
      <c r="QDC540" s="1"/>
      <c r="QDD540" s="1"/>
      <c r="QDE540" s="1"/>
      <c r="QDF540" s="1"/>
      <c r="QDG540" s="1"/>
      <c r="QDH540" s="1"/>
      <c r="QDI540" s="1"/>
      <c r="QDJ540" s="1"/>
      <c r="QDK540" s="1"/>
      <c r="QDL540" s="1"/>
      <c r="QDM540" s="1"/>
      <c r="QDN540" s="1"/>
      <c r="QDO540" s="1"/>
      <c r="QDP540" s="1"/>
      <c r="QDQ540" s="1"/>
      <c r="QDR540" s="1"/>
      <c r="QDS540" s="1"/>
      <c r="QDT540" s="1"/>
      <c r="QDU540" s="1"/>
      <c r="QDV540" s="1"/>
      <c r="QDW540" s="1"/>
      <c r="QDX540" s="1"/>
      <c r="QDY540" s="1"/>
      <c r="QDZ540" s="1"/>
      <c r="QEA540" s="1"/>
      <c r="QEB540" s="1"/>
      <c r="QEC540" s="1"/>
      <c r="QED540" s="1"/>
      <c r="QEE540" s="1"/>
      <c r="QEF540" s="1"/>
      <c r="QEG540" s="1"/>
      <c r="QEH540" s="1"/>
      <c r="QEI540" s="1"/>
      <c r="QEJ540" s="1"/>
      <c r="QEK540" s="1"/>
      <c r="QEL540" s="1"/>
      <c r="QEM540" s="1"/>
      <c r="QEN540" s="1"/>
      <c r="QEO540" s="1"/>
      <c r="QEP540" s="1"/>
      <c r="QEQ540" s="1"/>
      <c r="QER540" s="1"/>
      <c r="QES540" s="1"/>
      <c r="QET540" s="1"/>
      <c r="QEU540" s="1"/>
      <c r="QEV540" s="1"/>
      <c r="QEW540" s="1"/>
      <c r="QEX540" s="1"/>
      <c r="QEY540" s="1"/>
      <c r="QEZ540" s="1"/>
      <c r="QFA540" s="1"/>
      <c r="QFB540" s="1"/>
      <c r="QFC540" s="1"/>
      <c r="QFD540" s="1"/>
      <c r="QFE540" s="1"/>
      <c r="QFF540" s="1"/>
      <c r="QFG540" s="1"/>
      <c r="QFH540" s="1"/>
      <c r="QFI540" s="1"/>
      <c r="QFJ540" s="1"/>
      <c r="QFK540" s="1"/>
      <c r="QFL540" s="1"/>
      <c r="QFM540" s="1"/>
      <c r="QFN540" s="1"/>
      <c r="QFO540" s="1"/>
      <c r="QFP540" s="1"/>
      <c r="QFQ540" s="1"/>
      <c r="QFR540" s="1"/>
      <c r="QFS540" s="1"/>
      <c r="QFT540" s="1"/>
      <c r="QFU540" s="1"/>
      <c r="QFV540" s="1"/>
      <c r="QFW540" s="1"/>
      <c r="QFX540" s="1"/>
      <c r="QFY540" s="1"/>
      <c r="QFZ540" s="1"/>
      <c r="QGA540" s="1"/>
      <c r="QGB540" s="1"/>
      <c r="QGC540" s="1"/>
      <c r="QGD540" s="1"/>
      <c r="QGE540" s="1"/>
      <c r="QGF540" s="1"/>
      <c r="QGG540" s="1"/>
      <c r="QGH540" s="1"/>
      <c r="QGI540" s="1"/>
      <c r="QGJ540" s="1"/>
      <c r="QGK540" s="1"/>
      <c r="QGL540" s="1"/>
      <c r="QGM540" s="1"/>
      <c r="QGN540" s="1"/>
      <c r="QGO540" s="1"/>
      <c r="QGP540" s="1"/>
      <c r="QGQ540" s="1"/>
      <c r="QGR540" s="1"/>
      <c r="QGS540" s="1"/>
      <c r="QGT540" s="1"/>
      <c r="QGU540" s="1"/>
      <c r="QGV540" s="1"/>
      <c r="QGW540" s="1"/>
      <c r="QGX540" s="1"/>
      <c r="QGY540" s="1"/>
      <c r="QGZ540" s="1"/>
      <c r="QHA540" s="1"/>
      <c r="QHB540" s="1"/>
      <c r="QHC540" s="1"/>
      <c r="QHD540" s="1"/>
      <c r="QHE540" s="1"/>
      <c r="QHF540" s="1"/>
      <c r="QHG540" s="1"/>
      <c r="QHH540" s="1"/>
      <c r="QHI540" s="1"/>
      <c r="QHJ540" s="1"/>
      <c r="QHK540" s="1"/>
      <c r="QHL540" s="1"/>
      <c r="QHM540" s="1"/>
      <c r="QHN540" s="1"/>
      <c r="QHO540" s="1"/>
      <c r="QHP540" s="1"/>
      <c r="QHQ540" s="1"/>
      <c r="QHR540" s="1"/>
      <c r="QHS540" s="1"/>
      <c r="QHT540" s="1"/>
      <c r="QHU540" s="1"/>
      <c r="QHV540" s="1"/>
      <c r="QHW540" s="1"/>
      <c r="QHX540" s="1"/>
      <c r="QHY540" s="1"/>
      <c r="QHZ540" s="1"/>
      <c r="QIA540" s="1"/>
      <c r="QIB540" s="1"/>
      <c r="QIC540" s="1"/>
      <c r="QID540" s="1"/>
      <c r="QIE540" s="1"/>
      <c r="QIF540" s="1"/>
      <c r="QIG540" s="1"/>
      <c r="QIH540" s="1"/>
      <c r="QII540" s="1"/>
      <c r="QIJ540" s="1"/>
      <c r="QIK540" s="1"/>
      <c r="QIL540" s="1"/>
      <c r="QIM540" s="1"/>
      <c r="QIN540" s="1"/>
      <c r="QIO540" s="1"/>
      <c r="QIP540" s="1"/>
      <c r="QIQ540" s="1"/>
      <c r="QIR540" s="1"/>
      <c r="QIS540" s="1"/>
      <c r="QIT540" s="1"/>
      <c r="QIU540" s="1"/>
      <c r="QIV540" s="1"/>
      <c r="QIW540" s="1"/>
      <c r="QIX540" s="1"/>
      <c r="QIY540" s="1"/>
      <c r="QIZ540" s="1"/>
      <c r="QJA540" s="1"/>
      <c r="QJB540" s="1"/>
      <c r="QJC540" s="1"/>
      <c r="QJD540" s="1"/>
      <c r="QJE540" s="1"/>
      <c r="QJF540" s="1"/>
      <c r="QJG540" s="1"/>
      <c r="QJH540" s="1"/>
      <c r="QJI540" s="1"/>
      <c r="QJJ540" s="1"/>
      <c r="QJK540" s="1"/>
      <c r="QJL540" s="1"/>
      <c r="QJM540" s="1"/>
      <c r="QJN540" s="1"/>
      <c r="QJO540" s="1"/>
      <c r="QJP540" s="1"/>
      <c r="QJQ540" s="1"/>
      <c r="QJR540" s="1"/>
      <c r="QJS540" s="1"/>
      <c r="QJT540" s="1"/>
      <c r="QJU540" s="1"/>
      <c r="QJV540" s="1"/>
      <c r="QJW540" s="1"/>
      <c r="QJX540" s="1"/>
      <c r="QJY540" s="1"/>
      <c r="QJZ540" s="1"/>
      <c r="QKA540" s="1"/>
      <c r="QKB540" s="1"/>
      <c r="QKC540" s="1"/>
      <c r="QKD540" s="1"/>
      <c r="QKE540" s="1"/>
      <c r="QKF540" s="1"/>
      <c r="QKG540" s="1"/>
      <c r="QKH540" s="1"/>
      <c r="QKI540" s="1"/>
      <c r="QKJ540" s="1"/>
      <c r="QKK540" s="1"/>
      <c r="QKL540" s="1"/>
      <c r="QKM540" s="1"/>
      <c r="QKN540" s="1"/>
      <c r="QKO540" s="1"/>
      <c r="QKP540" s="1"/>
      <c r="QKQ540" s="1"/>
      <c r="QKR540" s="1"/>
      <c r="QKS540" s="1"/>
      <c r="QKT540" s="1"/>
      <c r="QKU540" s="1"/>
      <c r="QKV540" s="1"/>
      <c r="QKW540" s="1"/>
      <c r="QKX540" s="1"/>
      <c r="QKY540" s="1"/>
      <c r="QKZ540" s="1"/>
      <c r="QLA540" s="1"/>
      <c r="QLB540" s="1"/>
      <c r="QLC540" s="1"/>
      <c r="QLD540" s="1"/>
      <c r="QLE540" s="1"/>
      <c r="QLF540" s="1"/>
      <c r="QLG540" s="1"/>
      <c r="QLH540" s="1"/>
      <c r="QLI540" s="1"/>
      <c r="QLJ540" s="1"/>
      <c r="QLK540" s="1"/>
      <c r="QLL540" s="1"/>
      <c r="QLM540" s="1"/>
      <c r="QLN540" s="1"/>
      <c r="QLO540" s="1"/>
      <c r="QLP540" s="1"/>
      <c r="QLQ540" s="1"/>
      <c r="QLR540" s="1"/>
      <c r="QLS540" s="1"/>
      <c r="QLT540" s="1"/>
      <c r="QLU540" s="1"/>
      <c r="QLV540" s="1"/>
      <c r="QLW540" s="1"/>
      <c r="QLX540" s="1"/>
      <c r="QLY540" s="1"/>
      <c r="QLZ540" s="1"/>
      <c r="QMA540" s="1"/>
      <c r="QMB540" s="1"/>
      <c r="QMC540" s="1"/>
      <c r="QMD540" s="1"/>
      <c r="QME540" s="1"/>
      <c r="QMF540" s="1"/>
      <c r="QMG540" s="1"/>
      <c r="QMH540" s="1"/>
      <c r="QMI540" s="1"/>
      <c r="QMJ540" s="1"/>
      <c r="QMK540" s="1"/>
      <c r="QML540" s="1"/>
      <c r="QMM540" s="1"/>
      <c r="QMN540" s="1"/>
      <c r="QMO540" s="1"/>
      <c r="QMP540" s="1"/>
      <c r="QMQ540" s="1"/>
      <c r="QMR540" s="1"/>
      <c r="QMS540" s="1"/>
      <c r="QMT540" s="1"/>
      <c r="QMU540" s="1"/>
      <c r="QMV540" s="1"/>
      <c r="QMW540" s="1"/>
      <c r="QMX540" s="1"/>
      <c r="QMY540" s="1"/>
      <c r="QMZ540" s="1"/>
      <c r="QNA540" s="1"/>
      <c r="QNB540" s="1"/>
      <c r="QNC540" s="1"/>
      <c r="QND540" s="1"/>
      <c r="QNE540" s="1"/>
      <c r="QNF540" s="1"/>
      <c r="QNG540" s="1"/>
      <c r="QNH540" s="1"/>
      <c r="QNI540" s="1"/>
      <c r="QNJ540" s="1"/>
      <c r="QNK540" s="1"/>
      <c r="QNL540" s="1"/>
      <c r="QNM540" s="1"/>
      <c r="QNN540" s="1"/>
      <c r="QNO540" s="1"/>
      <c r="QNP540" s="1"/>
      <c r="QNQ540" s="1"/>
      <c r="QNR540" s="1"/>
      <c r="QNS540" s="1"/>
      <c r="QNT540" s="1"/>
      <c r="QNU540" s="1"/>
      <c r="QNV540" s="1"/>
      <c r="QNW540" s="1"/>
      <c r="QNX540" s="1"/>
      <c r="QNY540" s="1"/>
      <c r="QNZ540" s="1"/>
      <c r="QOA540" s="1"/>
      <c r="QOB540" s="1"/>
      <c r="QOC540" s="1"/>
      <c r="QOD540" s="1"/>
      <c r="QOE540" s="1"/>
      <c r="QOF540" s="1"/>
      <c r="QOG540" s="1"/>
      <c r="QOH540" s="1"/>
      <c r="QOI540" s="1"/>
      <c r="QOJ540" s="1"/>
      <c r="QOK540" s="1"/>
      <c r="QOL540" s="1"/>
      <c r="QOM540" s="1"/>
      <c r="QON540" s="1"/>
      <c r="QOO540" s="1"/>
      <c r="QOP540" s="1"/>
      <c r="QOQ540" s="1"/>
      <c r="QOR540" s="1"/>
      <c r="QOS540" s="1"/>
      <c r="QOT540" s="1"/>
      <c r="QOU540" s="1"/>
      <c r="QOV540" s="1"/>
      <c r="QOW540" s="1"/>
      <c r="QOX540" s="1"/>
      <c r="QOY540" s="1"/>
      <c r="QOZ540" s="1"/>
      <c r="QPA540" s="1"/>
      <c r="QPB540" s="1"/>
      <c r="QPC540" s="1"/>
      <c r="QPD540" s="1"/>
      <c r="QPE540" s="1"/>
      <c r="QPF540" s="1"/>
      <c r="QPG540" s="1"/>
      <c r="QPH540" s="1"/>
      <c r="QPI540" s="1"/>
      <c r="QPJ540" s="1"/>
      <c r="QPK540" s="1"/>
      <c r="QPL540" s="1"/>
      <c r="QPM540" s="1"/>
      <c r="QPN540" s="1"/>
      <c r="QPO540" s="1"/>
      <c r="QPP540" s="1"/>
      <c r="QPQ540" s="1"/>
      <c r="QPR540" s="1"/>
      <c r="QPS540" s="1"/>
      <c r="QPT540" s="1"/>
      <c r="QPU540" s="1"/>
      <c r="QPV540" s="1"/>
      <c r="QPW540" s="1"/>
      <c r="QPX540" s="1"/>
      <c r="QPY540" s="1"/>
      <c r="QPZ540" s="1"/>
      <c r="QQA540" s="1"/>
      <c r="QQB540" s="1"/>
      <c r="QQC540" s="1"/>
      <c r="QQD540" s="1"/>
      <c r="QQE540" s="1"/>
      <c r="QQF540" s="1"/>
      <c r="QQG540" s="1"/>
      <c r="QQH540" s="1"/>
      <c r="QQI540" s="1"/>
      <c r="QQJ540" s="1"/>
      <c r="QQK540" s="1"/>
      <c r="QQL540" s="1"/>
      <c r="QQM540" s="1"/>
      <c r="QQN540" s="1"/>
      <c r="QQO540" s="1"/>
      <c r="QQP540" s="1"/>
      <c r="QQQ540" s="1"/>
      <c r="QQR540" s="1"/>
      <c r="QQS540" s="1"/>
      <c r="QQT540" s="1"/>
      <c r="QQU540" s="1"/>
      <c r="QQV540" s="1"/>
      <c r="QQW540" s="1"/>
      <c r="QQX540" s="1"/>
      <c r="QQY540" s="1"/>
      <c r="QQZ540" s="1"/>
      <c r="QRA540" s="1"/>
      <c r="QRB540" s="1"/>
      <c r="QRC540" s="1"/>
      <c r="QRD540" s="1"/>
      <c r="QRE540" s="1"/>
      <c r="QRF540" s="1"/>
      <c r="QRG540" s="1"/>
      <c r="QRH540" s="1"/>
      <c r="QRI540" s="1"/>
      <c r="QRJ540" s="1"/>
      <c r="QRK540" s="1"/>
      <c r="QRL540" s="1"/>
      <c r="QRM540" s="1"/>
      <c r="QRN540" s="1"/>
      <c r="QRO540" s="1"/>
      <c r="QRP540" s="1"/>
      <c r="QRQ540" s="1"/>
      <c r="QRR540" s="1"/>
      <c r="QRS540" s="1"/>
      <c r="QRT540" s="1"/>
      <c r="QRU540" s="1"/>
      <c r="QRV540" s="1"/>
      <c r="QRW540" s="1"/>
      <c r="QRX540" s="1"/>
      <c r="QRY540" s="1"/>
      <c r="QRZ540" s="1"/>
      <c r="QSA540" s="1"/>
      <c r="QSB540" s="1"/>
      <c r="QSC540" s="1"/>
      <c r="QSD540" s="1"/>
      <c r="QSE540" s="1"/>
      <c r="QSF540" s="1"/>
      <c r="QSG540" s="1"/>
      <c r="QSH540" s="1"/>
      <c r="QSI540" s="1"/>
      <c r="QSJ540" s="1"/>
      <c r="QSK540" s="1"/>
      <c r="QSL540" s="1"/>
      <c r="QSM540" s="1"/>
      <c r="QSN540" s="1"/>
      <c r="QSO540" s="1"/>
      <c r="QSP540" s="1"/>
      <c r="QSQ540" s="1"/>
      <c r="QSR540" s="1"/>
      <c r="QSS540" s="1"/>
      <c r="QST540" s="1"/>
      <c r="QSU540" s="1"/>
      <c r="QSV540" s="1"/>
      <c r="QSW540" s="1"/>
      <c r="QSX540" s="1"/>
      <c r="QSY540" s="1"/>
      <c r="QSZ540" s="1"/>
      <c r="QTA540" s="1"/>
      <c r="QTB540" s="1"/>
      <c r="QTC540" s="1"/>
      <c r="QTD540" s="1"/>
      <c r="QTE540" s="1"/>
      <c r="QTF540" s="1"/>
      <c r="QTG540" s="1"/>
      <c r="QTH540" s="1"/>
      <c r="QTI540" s="1"/>
      <c r="QTJ540" s="1"/>
      <c r="QTK540" s="1"/>
      <c r="QTL540" s="1"/>
      <c r="QTM540" s="1"/>
      <c r="QTN540" s="1"/>
      <c r="QTO540" s="1"/>
      <c r="QTP540" s="1"/>
      <c r="QTQ540" s="1"/>
      <c r="QTR540" s="1"/>
      <c r="QTS540" s="1"/>
      <c r="QTT540" s="1"/>
      <c r="QTU540" s="1"/>
      <c r="QTV540" s="1"/>
      <c r="QTW540" s="1"/>
      <c r="QTX540" s="1"/>
      <c r="QTY540" s="1"/>
      <c r="QTZ540" s="1"/>
      <c r="QUA540" s="1"/>
      <c r="QUB540" s="1"/>
      <c r="QUC540" s="1"/>
      <c r="QUD540" s="1"/>
      <c r="QUE540" s="1"/>
      <c r="QUF540" s="1"/>
      <c r="QUG540" s="1"/>
      <c r="QUH540" s="1"/>
      <c r="QUI540" s="1"/>
      <c r="QUJ540" s="1"/>
      <c r="QUK540" s="1"/>
      <c r="QUL540" s="1"/>
      <c r="QUM540" s="1"/>
      <c r="QUN540" s="1"/>
      <c r="QUO540" s="1"/>
      <c r="QUP540" s="1"/>
      <c r="QUQ540" s="1"/>
      <c r="QUR540" s="1"/>
      <c r="QUS540" s="1"/>
      <c r="QUT540" s="1"/>
      <c r="QUU540" s="1"/>
      <c r="QUV540" s="1"/>
      <c r="QUW540" s="1"/>
      <c r="QUX540" s="1"/>
      <c r="QUY540" s="1"/>
      <c r="QUZ540" s="1"/>
      <c r="QVA540" s="1"/>
      <c r="QVB540" s="1"/>
      <c r="QVC540" s="1"/>
      <c r="QVD540" s="1"/>
      <c r="QVE540" s="1"/>
      <c r="QVF540" s="1"/>
      <c r="QVG540" s="1"/>
      <c r="QVH540" s="1"/>
      <c r="QVI540" s="1"/>
      <c r="QVJ540" s="1"/>
      <c r="QVK540" s="1"/>
      <c r="QVL540" s="1"/>
      <c r="QVM540" s="1"/>
      <c r="QVN540" s="1"/>
      <c r="QVO540" s="1"/>
      <c r="QVP540" s="1"/>
      <c r="QVQ540" s="1"/>
      <c r="QVR540" s="1"/>
      <c r="QVS540" s="1"/>
      <c r="QVT540" s="1"/>
      <c r="QVU540" s="1"/>
      <c r="QVV540" s="1"/>
      <c r="QVW540" s="1"/>
      <c r="QVX540" s="1"/>
      <c r="QVY540" s="1"/>
      <c r="QVZ540" s="1"/>
      <c r="QWA540" s="1"/>
      <c r="QWB540" s="1"/>
      <c r="QWC540" s="1"/>
      <c r="QWD540" s="1"/>
      <c r="QWE540" s="1"/>
      <c r="QWF540" s="1"/>
      <c r="QWG540" s="1"/>
      <c r="QWH540" s="1"/>
      <c r="QWI540" s="1"/>
      <c r="QWJ540" s="1"/>
      <c r="QWK540" s="1"/>
      <c r="QWL540" s="1"/>
      <c r="QWM540" s="1"/>
      <c r="QWN540" s="1"/>
      <c r="QWO540" s="1"/>
      <c r="QWP540" s="1"/>
      <c r="QWQ540" s="1"/>
      <c r="QWR540" s="1"/>
      <c r="QWS540" s="1"/>
      <c r="QWT540" s="1"/>
      <c r="QWU540" s="1"/>
      <c r="QWV540" s="1"/>
      <c r="QWW540" s="1"/>
      <c r="QWX540" s="1"/>
      <c r="QWY540" s="1"/>
      <c r="QWZ540" s="1"/>
      <c r="QXA540" s="1"/>
      <c r="QXB540" s="1"/>
      <c r="QXC540" s="1"/>
      <c r="QXD540" s="1"/>
      <c r="QXE540" s="1"/>
      <c r="QXF540" s="1"/>
      <c r="QXG540" s="1"/>
      <c r="QXH540" s="1"/>
      <c r="QXI540" s="1"/>
      <c r="QXJ540" s="1"/>
      <c r="QXK540" s="1"/>
      <c r="QXL540" s="1"/>
      <c r="QXM540" s="1"/>
      <c r="QXN540" s="1"/>
      <c r="QXO540" s="1"/>
      <c r="QXP540" s="1"/>
      <c r="QXQ540" s="1"/>
      <c r="QXR540" s="1"/>
      <c r="QXS540" s="1"/>
      <c r="QXT540" s="1"/>
      <c r="QXU540" s="1"/>
      <c r="QXV540" s="1"/>
      <c r="QXW540" s="1"/>
      <c r="QXX540" s="1"/>
      <c r="QXY540" s="1"/>
      <c r="QXZ540" s="1"/>
      <c r="QYA540" s="1"/>
      <c r="QYB540" s="1"/>
      <c r="QYC540" s="1"/>
      <c r="QYD540" s="1"/>
      <c r="QYE540" s="1"/>
      <c r="QYF540" s="1"/>
      <c r="QYG540" s="1"/>
      <c r="QYH540" s="1"/>
      <c r="QYI540" s="1"/>
      <c r="QYJ540" s="1"/>
      <c r="QYK540" s="1"/>
      <c r="QYL540" s="1"/>
      <c r="QYM540" s="1"/>
      <c r="QYN540" s="1"/>
      <c r="QYO540" s="1"/>
      <c r="QYP540" s="1"/>
      <c r="QYQ540" s="1"/>
      <c r="QYR540" s="1"/>
      <c r="QYS540" s="1"/>
      <c r="QYT540" s="1"/>
      <c r="QYU540" s="1"/>
      <c r="QYV540" s="1"/>
      <c r="QYW540" s="1"/>
      <c r="QYX540" s="1"/>
      <c r="QYY540" s="1"/>
      <c r="QYZ540" s="1"/>
      <c r="QZA540" s="1"/>
      <c r="QZB540" s="1"/>
      <c r="QZC540" s="1"/>
      <c r="QZD540" s="1"/>
      <c r="QZE540" s="1"/>
      <c r="QZF540" s="1"/>
      <c r="QZG540" s="1"/>
      <c r="QZH540" s="1"/>
      <c r="QZI540" s="1"/>
      <c r="QZJ540" s="1"/>
      <c r="QZK540" s="1"/>
      <c r="QZL540" s="1"/>
      <c r="QZM540" s="1"/>
      <c r="QZN540" s="1"/>
      <c r="QZO540" s="1"/>
      <c r="QZP540" s="1"/>
      <c r="QZQ540" s="1"/>
      <c r="QZR540" s="1"/>
      <c r="QZS540" s="1"/>
      <c r="QZT540" s="1"/>
      <c r="QZU540" s="1"/>
      <c r="QZV540" s="1"/>
      <c r="QZW540" s="1"/>
      <c r="QZX540" s="1"/>
      <c r="QZY540" s="1"/>
      <c r="QZZ540" s="1"/>
      <c r="RAA540" s="1"/>
      <c r="RAB540" s="1"/>
      <c r="RAC540" s="1"/>
      <c r="RAD540" s="1"/>
      <c r="RAE540" s="1"/>
      <c r="RAF540" s="1"/>
      <c r="RAG540" s="1"/>
      <c r="RAH540" s="1"/>
      <c r="RAI540" s="1"/>
      <c r="RAJ540" s="1"/>
      <c r="RAK540" s="1"/>
      <c r="RAL540" s="1"/>
      <c r="RAM540" s="1"/>
      <c r="RAN540" s="1"/>
      <c r="RAO540" s="1"/>
      <c r="RAP540" s="1"/>
      <c r="RAQ540" s="1"/>
      <c r="RAR540" s="1"/>
      <c r="RAS540" s="1"/>
      <c r="RAT540" s="1"/>
      <c r="RAU540" s="1"/>
      <c r="RAV540" s="1"/>
      <c r="RAW540" s="1"/>
      <c r="RAX540" s="1"/>
      <c r="RAY540" s="1"/>
      <c r="RAZ540" s="1"/>
      <c r="RBA540" s="1"/>
      <c r="RBB540" s="1"/>
      <c r="RBC540" s="1"/>
      <c r="RBD540" s="1"/>
      <c r="RBE540" s="1"/>
      <c r="RBF540" s="1"/>
      <c r="RBG540" s="1"/>
      <c r="RBH540" s="1"/>
      <c r="RBI540" s="1"/>
      <c r="RBJ540" s="1"/>
      <c r="RBK540" s="1"/>
      <c r="RBL540" s="1"/>
      <c r="RBM540" s="1"/>
      <c r="RBN540" s="1"/>
      <c r="RBO540" s="1"/>
      <c r="RBP540" s="1"/>
      <c r="RBQ540" s="1"/>
      <c r="RBR540" s="1"/>
      <c r="RBS540" s="1"/>
      <c r="RBT540" s="1"/>
      <c r="RBU540" s="1"/>
      <c r="RBV540" s="1"/>
      <c r="RBW540" s="1"/>
      <c r="RBX540" s="1"/>
      <c r="RBY540" s="1"/>
      <c r="RBZ540" s="1"/>
      <c r="RCA540" s="1"/>
      <c r="RCB540" s="1"/>
      <c r="RCC540" s="1"/>
      <c r="RCD540" s="1"/>
      <c r="RCE540" s="1"/>
      <c r="RCF540" s="1"/>
      <c r="RCG540" s="1"/>
      <c r="RCH540" s="1"/>
      <c r="RCI540" s="1"/>
      <c r="RCJ540" s="1"/>
      <c r="RCK540" s="1"/>
      <c r="RCL540" s="1"/>
      <c r="RCM540" s="1"/>
      <c r="RCN540" s="1"/>
      <c r="RCO540" s="1"/>
      <c r="RCP540" s="1"/>
      <c r="RCQ540" s="1"/>
      <c r="RCR540" s="1"/>
      <c r="RCS540" s="1"/>
      <c r="RCT540" s="1"/>
      <c r="RCU540" s="1"/>
      <c r="RCV540" s="1"/>
      <c r="RCW540" s="1"/>
      <c r="RCX540" s="1"/>
      <c r="RCY540" s="1"/>
      <c r="RCZ540" s="1"/>
      <c r="RDA540" s="1"/>
      <c r="RDB540" s="1"/>
      <c r="RDC540" s="1"/>
      <c r="RDD540" s="1"/>
      <c r="RDE540" s="1"/>
      <c r="RDF540" s="1"/>
      <c r="RDG540" s="1"/>
      <c r="RDH540" s="1"/>
      <c r="RDI540" s="1"/>
      <c r="RDJ540" s="1"/>
      <c r="RDK540" s="1"/>
      <c r="RDL540" s="1"/>
      <c r="RDM540" s="1"/>
      <c r="RDN540" s="1"/>
      <c r="RDO540" s="1"/>
      <c r="RDP540" s="1"/>
      <c r="RDQ540" s="1"/>
      <c r="RDR540" s="1"/>
      <c r="RDS540" s="1"/>
      <c r="RDT540" s="1"/>
      <c r="RDU540" s="1"/>
      <c r="RDV540" s="1"/>
      <c r="RDW540" s="1"/>
      <c r="RDX540" s="1"/>
      <c r="RDY540" s="1"/>
      <c r="RDZ540" s="1"/>
      <c r="REA540" s="1"/>
      <c r="REB540" s="1"/>
      <c r="REC540" s="1"/>
      <c r="RED540" s="1"/>
      <c r="REE540" s="1"/>
      <c r="REF540" s="1"/>
      <c r="REG540" s="1"/>
      <c r="REH540" s="1"/>
      <c r="REI540" s="1"/>
      <c r="REJ540" s="1"/>
      <c r="REK540" s="1"/>
      <c r="REL540" s="1"/>
      <c r="REM540" s="1"/>
      <c r="REN540" s="1"/>
      <c r="REO540" s="1"/>
      <c r="REP540" s="1"/>
      <c r="REQ540" s="1"/>
      <c r="RER540" s="1"/>
      <c r="RES540" s="1"/>
      <c r="RET540" s="1"/>
      <c r="REU540" s="1"/>
      <c r="REV540" s="1"/>
      <c r="REW540" s="1"/>
      <c r="REX540" s="1"/>
      <c r="REY540" s="1"/>
      <c r="REZ540" s="1"/>
      <c r="RFA540" s="1"/>
      <c r="RFB540" s="1"/>
      <c r="RFC540" s="1"/>
      <c r="RFD540" s="1"/>
      <c r="RFE540" s="1"/>
      <c r="RFF540" s="1"/>
      <c r="RFG540" s="1"/>
      <c r="RFH540" s="1"/>
      <c r="RFI540" s="1"/>
      <c r="RFJ540" s="1"/>
      <c r="RFK540" s="1"/>
      <c r="RFL540" s="1"/>
      <c r="RFM540" s="1"/>
      <c r="RFN540" s="1"/>
      <c r="RFO540" s="1"/>
      <c r="RFP540" s="1"/>
      <c r="RFQ540" s="1"/>
      <c r="RFR540" s="1"/>
      <c r="RFS540" s="1"/>
      <c r="RFT540" s="1"/>
      <c r="RFU540" s="1"/>
      <c r="RFV540" s="1"/>
      <c r="RFW540" s="1"/>
      <c r="RFX540" s="1"/>
      <c r="RFY540" s="1"/>
      <c r="RFZ540" s="1"/>
      <c r="RGA540" s="1"/>
      <c r="RGB540" s="1"/>
      <c r="RGC540" s="1"/>
      <c r="RGD540" s="1"/>
      <c r="RGE540" s="1"/>
      <c r="RGF540" s="1"/>
      <c r="RGG540" s="1"/>
      <c r="RGH540" s="1"/>
      <c r="RGI540" s="1"/>
      <c r="RGJ540" s="1"/>
      <c r="RGK540" s="1"/>
      <c r="RGL540" s="1"/>
      <c r="RGM540" s="1"/>
      <c r="RGN540" s="1"/>
      <c r="RGO540" s="1"/>
      <c r="RGP540" s="1"/>
      <c r="RGQ540" s="1"/>
      <c r="RGR540" s="1"/>
      <c r="RGS540" s="1"/>
      <c r="RGT540" s="1"/>
      <c r="RGU540" s="1"/>
      <c r="RGV540" s="1"/>
      <c r="RGW540" s="1"/>
      <c r="RGX540" s="1"/>
      <c r="RGY540" s="1"/>
      <c r="RGZ540" s="1"/>
      <c r="RHA540" s="1"/>
      <c r="RHB540" s="1"/>
      <c r="RHC540" s="1"/>
      <c r="RHD540" s="1"/>
      <c r="RHE540" s="1"/>
      <c r="RHF540" s="1"/>
      <c r="RHG540" s="1"/>
      <c r="RHH540" s="1"/>
      <c r="RHI540" s="1"/>
      <c r="RHJ540" s="1"/>
      <c r="RHK540" s="1"/>
      <c r="RHL540" s="1"/>
      <c r="RHM540" s="1"/>
      <c r="RHN540" s="1"/>
      <c r="RHO540" s="1"/>
      <c r="RHP540" s="1"/>
      <c r="RHQ540" s="1"/>
      <c r="RHR540" s="1"/>
      <c r="RHS540" s="1"/>
      <c r="RHT540" s="1"/>
      <c r="RHU540" s="1"/>
      <c r="RHV540" s="1"/>
      <c r="RHW540" s="1"/>
      <c r="RHX540" s="1"/>
      <c r="RHY540" s="1"/>
      <c r="RHZ540" s="1"/>
      <c r="RIA540" s="1"/>
      <c r="RIB540" s="1"/>
      <c r="RIC540" s="1"/>
      <c r="RID540" s="1"/>
      <c r="RIE540" s="1"/>
      <c r="RIF540" s="1"/>
      <c r="RIG540" s="1"/>
      <c r="RIH540" s="1"/>
      <c r="RII540" s="1"/>
      <c r="RIJ540" s="1"/>
      <c r="RIK540" s="1"/>
      <c r="RIL540" s="1"/>
      <c r="RIM540" s="1"/>
      <c r="RIN540" s="1"/>
      <c r="RIO540" s="1"/>
      <c r="RIP540" s="1"/>
      <c r="RIQ540" s="1"/>
      <c r="RIR540" s="1"/>
      <c r="RIS540" s="1"/>
      <c r="RIT540" s="1"/>
      <c r="RIU540" s="1"/>
      <c r="RIV540" s="1"/>
      <c r="RIW540" s="1"/>
      <c r="RIX540" s="1"/>
      <c r="RIY540" s="1"/>
      <c r="RIZ540" s="1"/>
      <c r="RJA540" s="1"/>
      <c r="RJB540" s="1"/>
      <c r="RJC540" s="1"/>
      <c r="RJD540" s="1"/>
      <c r="RJE540" s="1"/>
      <c r="RJF540" s="1"/>
      <c r="RJG540" s="1"/>
      <c r="RJH540" s="1"/>
      <c r="RJI540" s="1"/>
      <c r="RJJ540" s="1"/>
      <c r="RJK540" s="1"/>
      <c r="RJL540" s="1"/>
      <c r="RJM540" s="1"/>
      <c r="RJN540" s="1"/>
      <c r="RJO540" s="1"/>
      <c r="RJP540" s="1"/>
      <c r="RJQ540" s="1"/>
      <c r="RJR540" s="1"/>
      <c r="RJS540" s="1"/>
      <c r="RJT540" s="1"/>
      <c r="RJU540" s="1"/>
      <c r="RJV540" s="1"/>
      <c r="RJW540" s="1"/>
      <c r="RJX540" s="1"/>
      <c r="RJY540" s="1"/>
      <c r="RJZ540" s="1"/>
      <c r="RKA540" s="1"/>
      <c r="RKB540" s="1"/>
      <c r="RKC540" s="1"/>
      <c r="RKD540" s="1"/>
      <c r="RKE540" s="1"/>
      <c r="RKF540" s="1"/>
      <c r="RKG540" s="1"/>
      <c r="RKH540" s="1"/>
      <c r="RKI540" s="1"/>
      <c r="RKJ540" s="1"/>
      <c r="RKK540" s="1"/>
      <c r="RKL540" s="1"/>
      <c r="RKM540" s="1"/>
      <c r="RKN540" s="1"/>
      <c r="RKO540" s="1"/>
      <c r="RKP540" s="1"/>
      <c r="RKQ540" s="1"/>
      <c r="RKR540" s="1"/>
      <c r="RKS540" s="1"/>
      <c r="RKT540" s="1"/>
      <c r="RKU540" s="1"/>
      <c r="RKV540" s="1"/>
      <c r="RKW540" s="1"/>
      <c r="RKX540" s="1"/>
      <c r="RKY540" s="1"/>
      <c r="RKZ540" s="1"/>
      <c r="RLA540" s="1"/>
      <c r="RLB540" s="1"/>
      <c r="RLC540" s="1"/>
      <c r="RLD540" s="1"/>
      <c r="RLE540" s="1"/>
      <c r="RLF540" s="1"/>
      <c r="RLG540" s="1"/>
      <c r="RLH540" s="1"/>
      <c r="RLI540" s="1"/>
      <c r="RLJ540" s="1"/>
      <c r="RLK540" s="1"/>
      <c r="RLL540" s="1"/>
      <c r="RLM540" s="1"/>
      <c r="RLN540" s="1"/>
      <c r="RLO540" s="1"/>
      <c r="RLP540" s="1"/>
      <c r="RLQ540" s="1"/>
      <c r="RLR540" s="1"/>
      <c r="RLS540" s="1"/>
      <c r="RLT540" s="1"/>
      <c r="RLU540" s="1"/>
      <c r="RLV540" s="1"/>
      <c r="RLW540" s="1"/>
      <c r="RLX540" s="1"/>
      <c r="RLY540" s="1"/>
      <c r="RLZ540" s="1"/>
      <c r="RMA540" s="1"/>
      <c r="RMB540" s="1"/>
      <c r="RMC540" s="1"/>
      <c r="RMD540" s="1"/>
      <c r="RME540" s="1"/>
      <c r="RMF540" s="1"/>
      <c r="RMG540" s="1"/>
      <c r="RMH540" s="1"/>
      <c r="RMI540" s="1"/>
      <c r="RMJ540" s="1"/>
      <c r="RMK540" s="1"/>
      <c r="RML540" s="1"/>
      <c r="RMM540" s="1"/>
      <c r="RMN540" s="1"/>
      <c r="RMO540" s="1"/>
      <c r="RMP540" s="1"/>
      <c r="RMQ540" s="1"/>
      <c r="RMR540" s="1"/>
      <c r="RMS540" s="1"/>
      <c r="RMT540" s="1"/>
      <c r="RMU540" s="1"/>
      <c r="RMV540" s="1"/>
      <c r="RMW540" s="1"/>
      <c r="RMX540" s="1"/>
      <c r="RMY540" s="1"/>
      <c r="RMZ540" s="1"/>
      <c r="RNA540" s="1"/>
      <c r="RNB540" s="1"/>
      <c r="RNC540" s="1"/>
      <c r="RND540" s="1"/>
      <c r="RNE540" s="1"/>
      <c r="RNF540" s="1"/>
      <c r="RNG540" s="1"/>
      <c r="RNH540" s="1"/>
      <c r="RNI540" s="1"/>
      <c r="RNJ540" s="1"/>
      <c r="RNK540" s="1"/>
      <c r="RNL540" s="1"/>
      <c r="RNM540" s="1"/>
      <c r="RNN540" s="1"/>
      <c r="RNO540" s="1"/>
      <c r="RNP540" s="1"/>
      <c r="RNQ540" s="1"/>
      <c r="RNR540" s="1"/>
      <c r="RNS540" s="1"/>
      <c r="RNT540" s="1"/>
      <c r="RNU540" s="1"/>
      <c r="RNV540" s="1"/>
      <c r="RNW540" s="1"/>
      <c r="RNX540" s="1"/>
      <c r="RNY540" s="1"/>
      <c r="RNZ540" s="1"/>
      <c r="ROA540" s="1"/>
      <c r="ROB540" s="1"/>
      <c r="ROC540" s="1"/>
      <c r="ROD540" s="1"/>
      <c r="ROE540" s="1"/>
      <c r="ROF540" s="1"/>
      <c r="ROG540" s="1"/>
      <c r="ROH540" s="1"/>
      <c r="ROI540" s="1"/>
      <c r="ROJ540" s="1"/>
      <c r="ROK540" s="1"/>
      <c r="ROL540" s="1"/>
      <c r="ROM540" s="1"/>
      <c r="RON540" s="1"/>
      <c r="ROO540" s="1"/>
      <c r="ROP540" s="1"/>
      <c r="ROQ540" s="1"/>
      <c r="ROR540" s="1"/>
      <c r="ROS540" s="1"/>
      <c r="ROT540" s="1"/>
      <c r="ROU540" s="1"/>
      <c r="ROV540" s="1"/>
      <c r="ROW540" s="1"/>
      <c r="ROX540" s="1"/>
      <c r="ROY540" s="1"/>
      <c r="ROZ540" s="1"/>
      <c r="RPA540" s="1"/>
      <c r="RPB540" s="1"/>
      <c r="RPC540" s="1"/>
      <c r="RPD540" s="1"/>
      <c r="RPE540" s="1"/>
      <c r="RPF540" s="1"/>
      <c r="RPG540" s="1"/>
      <c r="RPH540" s="1"/>
      <c r="RPI540" s="1"/>
      <c r="RPJ540" s="1"/>
      <c r="RPK540" s="1"/>
      <c r="RPL540" s="1"/>
      <c r="RPM540" s="1"/>
      <c r="RPN540" s="1"/>
      <c r="RPO540" s="1"/>
      <c r="RPP540" s="1"/>
      <c r="RPQ540" s="1"/>
      <c r="RPR540" s="1"/>
      <c r="RPS540" s="1"/>
      <c r="RPT540" s="1"/>
      <c r="RPU540" s="1"/>
      <c r="RPV540" s="1"/>
      <c r="RPW540" s="1"/>
      <c r="RPX540" s="1"/>
      <c r="RPY540" s="1"/>
      <c r="RPZ540" s="1"/>
      <c r="RQA540" s="1"/>
      <c r="RQB540" s="1"/>
      <c r="RQC540" s="1"/>
      <c r="RQD540" s="1"/>
      <c r="RQE540" s="1"/>
      <c r="RQF540" s="1"/>
      <c r="RQG540" s="1"/>
      <c r="RQH540" s="1"/>
      <c r="RQI540" s="1"/>
      <c r="RQJ540" s="1"/>
      <c r="RQK540" s="1"/>
      <c r="RQL540" s="1"/>
      <c r="RQM540" s="1"/>
      <c r="RQN540" s="1"/>
      <c r="RQO540" s="1"/>
      <c r="RQP540" s="1"/>
      <c r="RQQ540" s="1"/>
      <c r="RQR540" s="1"/>
      <c r="RQS540" s="1"/>
      <c r="RQT540" s="1"/>
      <c r="RQU540" s="1"/>
      <c r="RQV540" s="1"/>
      <c r="RQW540" s="1"/>
      <c r="RQX540" s="1"/>
      <c r="RQY540" s="1"/>
      <c r="RQZ540" s="1"/>
      <c r="RRA540" s="1"/>
      <c r="RRB540" s="1"/>
      <c r="RRC540" s="1"/>
      <c r="RRD540" s="1"/>
      <c r="RRE540" s="1"/>
      <c r="RRF540" s="1"/>
      <c r="RRG540" s="1"/>
      <c r="RRH540" s="1"/>
      <c r="RRI540" s="1"/>
      <c r="RRJ540" s="1"/>
      <c r="RRK540" s="1"/>
      <c r="RRL540" s="1"/>
      <c r="RRM540" s="1"/>
      <c r="RRN540" s="1"/>
      <c r="RRO540" s="1"/>
      <c r="RRP540" s="1"/>
      <c r="RRQ540" s="1"/>
      <c r="RRR540" s="1"/>
      <c r="RRS540" s="1"/>
      <c r="RRT540" s="1"/>
      <c r="RRU540" s="1"/>
      <c r="RRV540" s="1"/>
      <c r="RRW540" s="1"/>
      <c r="RRX540" s="1"/>
      <c r="RRY540" s="1"/>
      <c r="RRZ540" s="1"/>
      <c r="RSA540" s="1"/>
      <c r="RSB540" s="1"/>
      <c r="RSC540" s="1"/>
      <c r="RSD540" s="1"/>
      <c r="RSE540" s="1"/>
      <c r="RSF540" s="1"/>
      <c r="RSG540" s="1"/>
      <c r="RSH540" s="1"/>
      <c r="RSI540" s="1"/>
      <c r="RSJ540" s="1"/>
      <c r="RSK540" s="1"/>
      <c r="RSL540" s="1"/>
      <c r="RSM540" s="1"/>
      <c r="RSN540" s="1"/>
      <c r="RSO540" s="1"/>
      <c r="RSP540" s="1"/>
      <c r="RSQ540" s="1"/>
      <c r="RSR540" s="1"/>
      <c r="RSS540" s="1"/>
      <c r="RST540" s="1"/>
      <c r="RSU540" s="1"/>
      <c r="RSV540" s="1"/>
      <c r="RSW540" s="1"/>
      <c r="RSX540" s="1"/>
      <c r="RSY540" s="1"/>
      <c r="RSZ540" s="1"/>
      <c r="RTA540" s="1"/>
      <c r="RTB540" s="1"/>
      <c r="RTC540" s="1"/>
      <c r="RTD540" s="1"/>
      <c r="RTE540" s="1"/>
      <c r="RTF540" s="1"/>
      <c r="RTG540" s="1"/>
      <c r="RTH540" s="1"/>
      <c r="RTI540" s="1"/>
      <c r="RTJ540" s="1"/>
      <c r="RTK540" s="1"/>
      <c r="RTL540" s="1"/>
      <c r="RTM540" s="1"/>
      <c r="RTN540" s="1"/>
      <c r="RTO540" s="1"/>
      <c r="RTP540" s="1"/>
      <c r="RTQ540" s="1"/>
      <c r="RTR540" s="1"/>
      <c r="RTS540" s="1"/>
      <c r="RTT540" s="1"/>
      <c r="RTU540" s="1"/>
      <c r="RTV540" s="1"/>
      <c r="RTW540" s="1"/>
      <c r="RTX540" s="1"/>
      <c r="RTY540" s="1"/>
      <c r="RTZ540" s="1"/>
      <c r="RUA540" s="1"/>
      <c r="RUB540" s="1"/>
      <c r="RUC540" s="1"/>
      <c r="RUD540" s="1"/>
      <c r="RUE540" s="1"/>
      <c r="RUF540" s="1"/>
      <c r="RUG540" s="1"/>
      <c r="RUH540" s="1"/>
      <c r="RUI540" s="1"/>
      <c r="RUJ540" s="1"/>
      <c r="RUK540" s="1"/>
      <c r="RUL540" s="1"/>
      <c r="RUM540" s="1"/>
      <c r="RUN540" s="1"/>
      <c r="RUO540" s="1"/>
      <c r="RUP540" s="1"/>
      <c r="RUQ540" s="1"/>
      <c r="RUR540" s="1"/>
      <c r="RUS540" s="1"/>
      <c r="RUT540" s="1"/>
      <c r="RUU540" s="1"/>
      <c r="RUV540" s="1"/>
      <c r="RUW540" s="1"/>
      <c r="RUX540" s="1"/>
      <c r="RUY540" s="1"/>
      <c r="RUZ540" s="1"/>
      <c r="RVA540" s="1"/>
      <c r="RVB540" s="1"/>
      <c r="RVC540" s="1"/>
      <c r="RVD540" s="1"/>
      <c r="RVE540" s="1"/>
      <c r="RVF540" s="1"/>
      <c r="RVG540" s="1"/>
      <c r="RVH540" s="1"/>
      <c r="RVI540" s="1"/>
      <c r="RVJ540" s="1"/>
      <c r="RVK540" s="1"/>
      <c r="RVL540" s="1"/>
      <c r="RVM540" s="1"/>
      <c r="RVN540" s="1"/>
      <c r="RVO540" s="1"/>
      <c r="RVP540" s="1"/>
      <c r="RVQ540" s="1"/>
      <c r="RVR540" s="1"/>
      <c r="RVS540" s="1"/>
      <c r="RVT540" s="1"/>
      <c r="RVU540" s="1"/>
      <c r="RVV540" s="1"/>
      <c r="RVW540" s="1"/>
      <c r="RVX540" s="1"/>
      <c r="RVY540" s="1"/>
      <c r="RVZ540" s="1"/>
      <c r="RWA540" s="1"/>
      <c r="RWB540" s="1"/>
      <c r="RWC540" s="1"/>
      <c r="RWD540" s="1"/>
      <c r="RWE540" s="1"/>
      <c r="RWF540" s="1"/>
      <c r="RWG540" s="1"/>
      <c r="RWH540" s="1"/>
      <c r="RWI540" s="1"/>
      <c r="RWJ540" s="1"/>
      <c r="RWK540" s="1"/>
      <c r="RWL540" s="1"/>
      <c r="RWM540" s="1"/>
      <c r="RWN540" s="1"/>
      <c r="RWO540" s="1"/>
      <c r="RWP540" s="1"/>
      <c r="RWQ540" s="1"/>
      <c r="RWR540" s="1"/>
      <c r="RWS540" s="1"/>
      <c r="RWT540" s="1"/>
      <c r="RWU540" s="1"/>
      <c r="RWV540" s="1"/>
      <c r="RWW540" s="1"/>
      <c r="RWX540" s="1"/>
      <c r="RWY540" s="1"/>
      <c r="RWZ540" s="1"/>
      <c r="RXA540" s="1"/>
      <c r="RXB540" s="1"/>
      <c r="RXC540" s="1"/>
      <c r="RXD540" s="1"/>
      <c r="RXE540" s="1"/>
      <c r="RXF540" s="1"/>
      <c r="RXG540" s="1"/>
      <c r="RXH540" s="1"/>
      <c r="RXI540" s="1"/>
      <c r="RXJ540" s="1"/>
      <c r="RXK540" s="1"/>
      <c r="RXL540" s="1"/>
      <c r="RXM540" s="1"/>
      <c r="RXN540" s="1"/>
      <c r="RXO540" s="1"/>
      <c r="RXP540" s="1"/>
      <c r="RXQ540" s="1"/>
      <c r="RXR540" s="1"/>
      <c r="RXS540" s="1"/>
      <c r="RXT540" s="1"/>
      <c r="RXU540" s="1"/>
      <c r="RXV540" s="1"/>
      <c r="RXW540" s="1"/>
      <c r="RXX540" s="1"/>
      <c r="RXY540" s="1"/>
      <c r="RXZ540" s="1"/>
      <c r="RYA540" s="1"/>
      <c r="RYB540" s="1"/>
      <c r="RYC540" s="1"/>
      <c r="RYD540" s="1"/>
      <c r="RYE540" s="1"/>
      <c r="RYF540" s="1"/>
      <c r="RYG540" s="1"/>
      <c r="RYH540" s="1"/>
      <c r="RYI540" s="1"/>
      <c r="RYJ540" s="1"/>
      <c r="RYK540" s="1"/>
      <c r="RYL540" s="1"/>
      <c r="RYM540" s="1"/>
      <c r="RYN540" s="1"/>
      <c r="RYO540" s="1"/>
      <c r="RYP540" s="1"/>
      <c r="RYQ540" s="1"/>
      <c r="RYR540" s="1"/>
      <c r="RYS540" s="1"/>
      <c r="RYT540" s="1"/>
      <c r="RYU540" s="1"/>
      <c r="RYV540" s="1"/>
      <c r="RYW540" s="1"/>
      <c r="RYX540" s="1"/>
      <c r="RYY540" s="1"/>
      <c r="RYZ540" s="1"/>
      <c r="RZA540" s="1"/>
      <c r="RZB540" s="1"/>
      <c r="RZC540" s="1"/>
      <c r="RZD540" s="1"/>
      <c r="RZE540" s="1"/>
      <c r="RZF540" s="1"/>
      <c r="RZG540" s="1"/>
      <c r="RZH540" s="1"/>
      <c r="RZI540" s="1"/>
      <c r="RZJ540" s="1"/>
      <c r="RZK540" s="1"/>
      <c r="RZL540" s="1"/>
      <c r="RZM540" s="1"/>
      <c r="RZN540" s="1"/>
      <c r="RZO540" s="1"/>
      <c r="RZP540" s="1"/>
      <c r="RZQ540" s="1"/>
      <c r="RZR540" s="1"/>
      <c r="RZS540" s="1"/>
      <c r="RZT540" s="1"/>
      <c r="RZU540" s="1"/>
      <c r="RZV540" s="1"/>
      <c r="RZW540" s="1"/>
      <c r="RZX540" s="1"/>
      <c r="RZY540" s="1"/>
      <c r="RZZ540" s="1"/>
      <c r="SAA540" s="1"/>
      <c r="SAB540" s="1"/>
      <c r="SAC540" s="1"/>
      <c r="SAD540" s="1"/>
      <c r="SAE540" s="1"/>
      <c r="SAF540" s="1"/>
      <c r="SAG540" s="1"/>
      <c r="SAH540" s="1"/>
      <c r="SAI540" s="1"/>
      <c r="SAJ540" s="1"/>
      <c r="SAK540" s="1"/>
      <c r="SAL540" s="1"/>
      <c r="SAM540" s="1"/>
      <c r="SAN540" s="1"/>
      <c r="SAO540" s="1"/>
      <c r="SAP540" s="1"/>
      <c r="SAQ540" s="1"/>
      <c r="SAR540" s="1"/>
      <c r="SAS540" s="1"/>
      <c r="SAT540" s="1"/>
      <c r="SAU540" s="1"/>
      <c r="SAV540" s="1"/>
      <c r="SAW540" s="1"/>
      <c r="SAX540" s="1"/>
      <c r="SAY540" s="1"/>
      <c r="SAZ540" s="1"/>
      <c r="SBA540" s="1"/>
      <c r="SBB540" s="1"/>
      <c r="SBC540" s="1"/>
      <c r="SBD540" s="1"/>
      <c r="SBE540" s="1"/>
      <c r="SBF540" s="1"/>
      <c r="SBG540" s="1"/>
      <c r="SBH540" s="1"/>
      <c r="SBI540" s="1"/>
      <c r="SBJ540" s="1"/>
      <c r="SBK540" s="1"/>
      <c r="SBL540" s="1"/>
      <c r="SBM540" s="1"/>
      <c r="SBN540" s="1"/>
      <c r="SBO540" s="1"/>
      <c r="SBP540" s="1"/>
      <c r="SBQ540" s="1"/>
      <c r="SBR540" s="1"/>
      <c r="SBS540" s="1"/>
      <c r="SBT540" s="1"/>
      <c r="SBU540" s="1"/>
      <c r="SBV540" s="1"/>
      <c r="SBW540" s="1"/>
      <c r="SBX540" s="1"/>
      <c r="SBY540" s="1"/>
      <c r="SBZ540" s="1"/>
      <c r="SCA540" s="1"/>
      <c r="SCB540" s="1"/>
      <c r="SCC540" s="1"/>
      <c r="SCD540" s="1"/>
      <c r="SCE540" s="1"/>
      <c r="SCF540" s="1"/>
      <c r="SCG540" s="1"/>
      <c r="SCH540" s="1"/>
      <c r="SCI540" s="1"/>
      <c r="SCJ540" s="1"/>
      <c r="SCK540" s="1"/>
      <c r="SCL540" s="1"/>
      <c r="SCM540" s="1"/>
      <c r="SCN540" s="1"/>
      <c r="SCO540" s="1"/>
      <c r="SCP540" s="1"/>
      <c r="SCQ540" s="1"/>
      <c r="SCR540" s="1"/>
      <c r="SCS540" s="1"/>
      <c r="SCT540" s="1"/>
      <c r="SCU540" s="1"/>
      <c r="SCV540" s="1"/>
      <c r="SCW540" s="1"/>
      <c r="SCX540" s="1"/>
      <c r="SCY540" s="1"/>
      <c r="SCZ540" s="1"/>
      <c r="SDA540" s="1"/>
      <c r="SDB540" s="1"/>
      <c r="SDC540" s="1"/>
      <c r="SDD540" s="1"/>
      <c r="SDE540" s="1"/>
      <c r="SDF540" s="1"/>
      <c r="SDG540" s="1"/>
      <c r="SDH540" s="1"/>
      <c r="SDI540" s="1"/>
      <c r="SDJ540" s="1"/>
      <c r="SDK540" s="1"/>
      <c r="SDL540" s="1"/>
      <c r="SDM540" s="1"/>
      <c r="SDN540" s="1"/>
      <c r="SDO540" s="1"/>
      <c r="SDP540" s="1"/>
      <c r="SDQ540" s="1"/>
      <c r="SDR540" s="1"/>
      <c r="SDS540" s="1"/>
      <c r="SDT540" s="1"/>
      <c r="SDU540" s="1"/>
      <c r="SDV540" s="1"/>
      <c r="SDW540" s="1"/>
      <c r="SDX540" s="1"/>
      <c r="SDY540" s="1"/>
      <c r="SDZ540" s="1"/>
      <c r="SEA540" s="1"/>
      <c r="SEB540" s="1"/>
      <c r="SEC540" s="1"/>
      <c r="SED540" s="1"/>
      <c r="SEE540" s="1"/>
      <c r="SEF540" s="1"/>
      <c r="SEG540" s="1"/>
      <c r="SEH540" s="1"/>
      <c r="SEI540" s="1"/>
      <c r="SEJ540" s="1"/>
      <c r="SEK540" s="1"/>
      <c r="SEL540" s="1"/>
      <c r="SEM540" s="1"/>
      <c r="SEN540" s="1"/>
      <c r="SEO540" s="1"/>
      <c r="SEP540" s="1"/>
      <c r="SEQ540" s="1"/>
      <c r="SER540" s="1"/>
      <c r="SES540" s="1"/>
      <c r="SET540" s="1"/>
      <c r="SEU540" s="1"/>
      <c r="SEV540" s="1"/>
      <c r="SEW540" s="1"/>
      <c r="SEX540" s="1"/>
      <c r="SEY540" s="1"/>
      <c r="SEZ540" s="1"/>
      <c r="SFA540" s="1"/>
      <c r="SFB540" s="1"/>
      <c r="SFC540" s="1"/>
      <c r="SFD540" s="1"/>
      <c r="SFE540" s="1"/>
      <c r="SFF540" s="1"/>
      <c r="SFG540" s="1"/>
      <c r="SFH540" s="1"/>
      <c r="SFI540" s="1"/>
      <c r="SFJ540" s="1"/>
      <c r="SFK540" s="1"/>
      <c r="SFL540" s="1"/>
      <c r="SFM540" s="1"/>
      <c r="SFN540" s="1"/>
      <c r="SFO540" s="1"/>
      <c r="SFP540" s="1"/>
      <c r="SFQ540" s="1"/>
      <c r="SFR540" s="1"/>
      <c r="SFS540" s="1"/>
      <c r="SFT540" s="1"/>
      <c r="SFU540" s="1"/>
      <c r="SFV540" s="1"/>
      <c r="SFW540" s="1"/>
      <c r="SFX540" s="1"/>
      <c r="SFY540" s="1"/>
      <c r="SFZ540" s="1"/>
      <c r="SGA540" s="1"/>
      <c r="SGB540" s="1"/>
      <c r="SGC540" s="1"/>
      <c r="SGD540" s="1"/>
      <c r="SGE540" s="1"/>
      <c r="SGF540" s="1"/>
      <c r="SGG540" s="1"/>
      <c r="SGH540" s="1"/>
      <c r="SGI540" s="1"/>
      <c r="SGJ540" s="1"/>
      <c r="SGK540" s="1"/>
      <c r="SGL540" s="1"/>
      <c r="SGM540" s="1"/>
      <c r="SGN540" s="1"/>
      <c r="SGO540" s="1"/>
      <c r="SGP540" s="1"/>
      <c r="SGQ540" s="1"/>
      <c r="SGR540" s="1"/>
      <c r="SGS540" s="1"/>
      <c r="SGT540" s="1"/>
      <c r="SGU540" s="1"/>
      <c r="SGV540" s="1"/>
      <c r="SGW540" s="1"/>
      <c r="SGX540" s="1"/>
      <c r="SGY540" s="1"/>
      <c r="SGZ540" s="1"/>
      <c r="SHA540" s="1"/>
      <c r="SHB540" s="1"/>
      <c r="SHC540" s="1"/>
      <c r="SHD540" s="1"/>
      <c r="SHE540" s="1"/>
      <c r="SHF540" s="1"/>
      <c r="SHG540" s="1"/>
      <c r="SHH540" s="1"/>
      <c r="SHI540" s="1"/>
      <c r="SHJ540" s="1"/>
      <c r="SHK540" s="1"/>
      <c r="SHL540" s="1"/>
      <c r="SHM540" s="1"/>
      <c r="SHN540" s="1"/>
      <c r="SHO540" s="1"/>
      <c r="SHP540" s="1"/>
      <c r="SHQ540" s="1"/>
      <c r="SHR540" s="1"/>
      <c r="SHS540" s="1"/>
      <c r="SHT540" s="1"/>
      <c r="SHU540" s="1"/>
      <c r="SHV540" s="1"/>
      <c r="SHW540" s="1"/>
      <c r="SHX540" s="1"/>
      <c r="SHY540" s="1"/>
      <c r="SHZ540" s="1"/>
      <c r="SIA540" s="1"/>
      <c r="SIB540" s="1"/>
      <c r="SIC540" s="1"/>
      <c r="SID540" s="1"/>
      <c r="SIE540" s="1"/>
      <c r="SIF540" s="1"/>
      <c r="SIG540" s="1"/>
      <c r="SIH540" s="1"/>
      <c r="SII540" s="1"/>
      <c r="SIJ540" s="1"/>
      <c r="SIK540" s="1"/>
      <c r="SIL540" s="1"/>
      <c r="SIM540" s="1"/>
      <c r="SIN540" s="1"/>
      <c r="SIO540" s="1"/>
      <c r="SIP540" s="1"/>
      <c r="SIQ540" s="1"/>
      <c r="SIR540" s="1"/>
      <c r="SIS540" s="1"/>
      <c r="SIT540" s="1"/>
      <c r="SIU540" s="1"/>
      <c r="SIV540" s="1"/>
      <c r="SIW540" s="1"/>
      <c r="SIX540" s="1"/>
      <c r="SIY540" s="1"/>
      <c r="SIZ540" s="1"/>
      <c r="SJA540" s="1"/>
      <c r="SJB540" s="1"/>
      <c r="SJC540" s="1"/>
      <c r="SJD540" s="1"/>
      <c r="SJE540" s="1"/>
      <c r="SJF540" s="1"/>
      <c r="SJG540" s="1"/>
      <c r="SJH540" s="1"/>
      <c r="SJI540" s="1"/>
      <c r="SJJ540" s="1"/>
      <c r="SJK540" s="1"/>
      <c r="SJL540" s="1"/>
      <c r="SJM540" s="1"/>
      <c r="SJN540" s="1"/>
      <c r="SJO540" s="1"/>
      <c r="SJP540" s="1"/>
      <c r="SJQ540" s="1"/>
      <c r="SJR540" s="1"/>
      <c r="SJS540" s="1"/>
      <c r="SJT540" s="1"/>
      <c r="SJU540" s="1"/>
      <c r="SJV540" s="1"/>
      <c r="SJW540" s="1"/>
      <c r="SJX540" s="1"/>
      <c r="SJY540" s="1"/>
      <c r="SJZ540" s="1"/>
      <c r="SKA540" s="1"/>
      <c r="SKB540" s="1"/>
      <c r="SKC540" s="1"/>
      <c r="SKD540" s="1"/>
      <c r="SKE540" s="1"/>
      <c r="SKF540" s="1"/>
      <c r="SKG540" s="1"/>
      <c r="SKH540" s="1"/>
      <c r="SKI540" s="1"/>
      <c r="SKJ540" s="1"/>
      <c r="SKK540" s="1"/>
      <c r="SKL540" s="1"/>
      <c r="SKM540" s="1"/>
      <c r="SKN540" s="1"/>
      <c r="SKO540" s="1"/>
      <c r="SKP540" s="1"/>
      <c r="SKQ540" s="1"/>
      <c r="SKR540" s="1"/>
      <c r="SKS540" s="1"/>
      <c r="SKT540" s="1"/>
      <c r="SKU540" s="1"/>
      <c r="SKV540" s="1"/>
      <c r="SKW540" s="1"/>
      <c r="SKX540" s="1"/>
      <c r="SKY540" s="1"/>
      <c r="SKZ540" s="1"/>
      <c r="SLA540" s="1"/>
      <c r="SLB540" s="1"/>
      <c r="SLC540" s="1"/>
      <c r="SLD540" s="1"/>
      <c r="SLE540" s="1"/>
      <c r="SLF540" s="1"/>
      <c r="SLG540" s="1"/>
      <c r="SLH540" s="1"/>
      <c r="SLI540" s="1"/>
      <c r="SLJ540" s="1"/>
      <c r="SLK540" s="1"/>
      <c r="SLL540" s="1"/>
      <c r="SLM540" s="1"/>
      <c r="SLN540" s="1"/>
      <c r="SLO540" s="1"/>
      <c r="SLP540" s="1"/>
      <c r="SLQ540" s="1"/>
      <c r="SLR540" s="1"/>
      <c r="SLS540" s="1"/>
      <c r="SLT540" s="1"/>
      <c r="SLU540" s="1"/>
      <c r="SLV540" s="1"/>
      <c r="SLW540" s="1"/>
      <c r="SLX540" s="1"/>
      <c r="SLY540" s="1"/>
      <c r="SLZ540" s="1"/>
      <c r="SMA540" s="1"/>
      <c r="SMB540" s="1"/>
      <c r="SMC540" s="1"/>
      <c r="SMD540" s="1"/>
      <c r="SME540" s="1"/>
      <c r="SMF540" s="1"/>
      <c r="SMG540" s="1"/>
      <c r="SMH540" s="1"/>
      <c r="SMI540" s="1"/>
      <c r="SMJ540" s="1"/>
      <c r="SMK540" s="1"/>
      <c r="SML540" s="1"/>
      <c r="SMM540" s="1"/>
      <c r="SMN540" s="1"/>
      <c r="SMO540" s="1"/>
      <c r="SMP540" s="1"/>
      <c r="SMQ540" s="1"/>
      <c r="SMR540" s="1"/>
      <c r="SMS540" s="1"/>
      <c r="SMT540" s="1"/>
      <c r="SMU540" s="1"/>
      <c r="SMV540" s="1"/>
      <c r="SMW540" s="1"/>
      <c r="SMX540" s="1"/>
      <c r="SMY540" s="1"/>
      <c r="SMZ540" s="1"/>
      <c r="SNA540" s="1"/>
      <c r="SNB540" s="1"/>
      <c r="SNC540" s="1"/>
      <c r="SND540" s="1"/>
      <c r="SNE540" s="1"/>
      <c r="SNF540" s="1"/>
      <c r="SNG540" s="1"/>
      <c r="SNH540" s="1"/>
      <c r="SNI540" s="1"/>
      <c r="SNJ540" s="1"/>
      <c r="SNK540" s="1"/>
      <c r="SNL540" s="1"/>
      <c r="SNM540" s="1"/>
      <c r="SNN540" s="1"/>
      <c r="SNO540" s="1"/>
      <c r="SNP540" s="1"/>
      <c r="SNQ540" s="1"/>
      <c r="SNR540" s="1"/>
      <c r="SNS540" s="1"/>
      <c r="SNT540" s="1"/>
      <c r="SNU540" s="1"/>
      <c r="SNV540" s="1"/>
      <c r="SNW540" s="1"/>
      <c r="SNX540" s="1"/>
      <c r="SNY540" s="1"/>
      <c r="SNZ540" s="1"/>
      <c r="SOA540" s="1"/>
      <c r="SOB540" s="1"/>
      <c r="SOC540" s="1"/>
      <c r="SOD540" s="1"/>
      <c r="SOE540" s="1"/>
      <c r="SOF540" s="1"/>
      <c r="SOG540" s="1"/>
      <c r="SOH540" s="1"/>
      <c r="SOI540" s="1"/>
      <c r="SOJ540" s="1"/>
      <c r="SOK540" s="1"/>
      <c r="SOL540" s="1"/>
      <c r="SOM540" s="1"/>
      <c r="SON540" s="1"/>
      <c r="SOO540" s="1"/>
      <c r="SOP540" s="1"/>
      <c r="SOQ540" s="1"/>
      <c r="SOR540" s="1"/>
      <c r="SOS540" s="1"/>
      <c r="SOT540" s="1"/>
      <c r="SOU540" s="1"/>
      <c r="SOV540" s="1"/>
      <c r="SOW540" s="1"/>
      <c r="SOX540" s="1"/>
      <c r="SOY540" s="1"/>
      <c r="SOZ540" s="1"/>
      <c r="SPA540" s="1"/>
      <c r="SPB540" s="1"/>
      <c r="SPC540" s="1"/>
      <c r="SPD540" s="1"/>
      <c r="SPE540" s="1"/>
      <c r="SPF540" s="1"/>
      <c r="SPG540" s="1"/>
      <c r="SPH540" s="1"/>
      <c r="SPI540" s="1"/>
      <c r="SPJ540" s="1"/>
      <c r="SPK540" s="1"/>
      <c r="SPL540" s="1"/>
      <c r="SPM540" s="1"/>
      <c r="SPN540" s="1"/>
      <c r="SPO540" s="1"/>
      <c r="SPP540" s="1"/>
      <c r="SPQ540" s="1"/>
      <c r="SPR540" s="1"/>
      <c r="SPS540" s="1"/>
      <c r="SPT540" s="1"/>
      <c r="SPU540" s="1"/>
      <c r="SPV540" s="1"/>
      <c r="SPW540" s="1"/>
      <c r="SPX540" s="1"/>
      <c r="SPY540" s="1"/>
      <c r="SPZ540" s="1"/>
      <c r="SQA540" s="1"/>
      <c r="SQB540" s="1"/>
      <c r="SQC540" s="1"/>
      <c r="SQD540" s="1"/>
      <c r="SQE540" s="1"/>
      <c r="SQF540" s="1"/>
      <c r="SQG540" s="1"/>
      <c r="SQH540" s="1"/>
      <c r="SQI540" s="1"/>
      <c r="SQJ540" s="1"/>
      <c r="SQK540" s="1"/>
      <c r="SQL540" s="1"/>
      <c r="SQM540" s="1"/>
      <c r="SQN540" s="1"/>
      <c r="SQO540" s="1"/>
      <c r="SQP540" s="1"/>
      <c r="SQQ540" s="1"/>
      <c r="SQR540" s="1"/>
      <c r="SQS540" s="1"/>
      <c r="SQT540" s="1"/>
      <c r="SQU540" s="1"/>
      <c r="SQV540" s="1"/>
      <c r="SQW540" s="1"/>
      <c r="SQX540" s="1"/>
      <c r="SQY540" s="1"/>
      <c r="SQZ540" s="1"/>
      <c r="SRA540" s="1"/>
      <c r="SRB540" s="1"/>
      <c r="SRC540" s="1"/>
      <c r="SRD540" s="1"/>
      <c r="SRE540" s="1"/>
      <c r="SRF540" s="1"/>
      <c r="SRG540" s="1"/>
      <c r="SRH540" s="1"/>
      <c r="SRI540" s="1"/>
      <c r="SRJ540" s="1"/>
      <c r="SRK540" s="1"/>
      <c r="SRL540" s="1"/>
      <c r="SRM540" s="1"/>
      <c r="SRN540" s="1"/>
      <c r="SRO540" s="1"/>
      <c r="SRP540" s="1"/>
      <c r="SRQ540" s="1"/>
      <c r="SRR540" s="1"/>
      <c r="SRS540" s="1"/>
      <c r="SRT540" s="1"/>
      <c r="SRU540" s="1"/>
      <c r="SRV540" s="1"/>
      <c r="SRW540" s="1"/>
      <c r="SRX540" s="1"/>
      <c r="SRY540" s="1"/>
      <c r="SRZ540" s="1"/>
      <c r="SSA540" s="1"/>
      <c r="SSB540" s="1"/>
      <c r="SSC540" s="1"/>
      <c r="SSD540" s="1"/>
      <c r="SSE540" s="1"/>
      <c r="SSF540" s="1"/>
      <c r="SSG540" s="1"/>
      <c r="SSH540" s="1"/>
      <c r="SSI540" s="1"/>
      <c r="SSJ540" s="1"/>
      <c r="SSK540" s="1"/>
      <c r="SSL540" s="1"/>
      <c r="SSM540" s="1"/>
      <c r="SSN540" s="1"/>
      <c r="SSO540" s="1"/>
      <c r="SSP540" s="1"/>
      <c r="SSQ540" s="1"/>
      <c r="SSR540" s="1"/>
      <c r="SSS540" s="1"/>
      <c r="SST540" s="1"/>
      <c r="SSU540" s="1"/>
      <c r="SSV540" s="1"/>
      <c r="SSW540" s="1"/>
      <c r="SSX540" s="1"/>
      <c r="SSY540" s="1"/>
      <c r="SSZ540" s="1"/>
      <c r="STA540" s="1"/>
      <c r="STB540" s="1"/>
      <c r="STC540" s="1"/>
      <c r="STD540" s="1"/>
      <c r="STE540" s="1"/>
      <c r="STF540" s="1"/>
      <c r="STG540" s="1"/>
      <c r="STH540" s="1"/>
      <c r="STI540" s="1"/>
      <c r="STJ540" s="1"/>
      <c r="STK540" s="1"/>
      <c r="STL540" s="1"/>
      <c r="STM540" s="1"/>
      <c r="STN540" s="1"/>
      <c r="STO540" s="1"/>
      <c r="STP540" s="1"/>
      <c r="STQ540" s="1"/>
      <c r="STR540" s="1"/>
      <c r="STS540" s="1"/>
      <c r="STT540" s="1"/>
      <c r="STU540" s="1"/>
      <c r="STV540" s="1"/>
      <c r="STW540" s="1"/>
      <c r="STX540" s="1"/>
      <c r="STY540" s="1"/>
      <c r="STZ540" s="1"/>
      <c r="SUA540" s="1"/>
      <c r="SUB540" s="1"/>
      <c r="SUC540" s="1"/>
      <c r="SUD540" s="1"/>
      <c r="SUE540" s="1"/>
      <c r="SUF540" s="1"/>
      <c r="SUG540" s="1"/>
      <c r="SUH540" s="1"/>
      <c r="SUI540" s="1"/>
      <c r="SUJ540" s="1"/>
      <c r="SUK540" s="1"/>
      <c r="SUL540" s="1"/>
      <c r="SUM540" s="1"/>
      <c r="SUN540" s="1"/>
      <c r="SUO540" s="1"/>
      <c r="SUP540" s="1"/>
      <c r="SUQ540" s="1"/>
      <c r="SUR540" s="1"/>
      <c r="SUS540" s="1"/>
      <c r="SUT540" s="1"/>
      <c r="SUU540" s="1"/>
      <c r="SUV540" s="1"/>
      <c r="SUW540" s="1"/>
      <c r="SUX540" s="1"/>
      <c r="SUY540" s="1"/>
      <c r="SUZ540" s="1"/>
      <c r="SVA540" s="1"/>
      <c r="SVB540" s="1"/>
      <c r="SVC540" s="1"/>
      <c r="SVD540" s="1"/>
      <c r="SVE540" s="1"/>
      <c r="SVF540" s="1"/>
      <c r="SVG540" s="1"/>
      <c r="SVH540" s="1"/>
      <c r="SVI540" s="1"/>
      <c r="SVJ540" s="1"/>
      <c r="SVK540" s="1"/>
      <c r="SVL540" s="1"/>
      <c r="SVM540" s="1"/>
      <c r="SVN540" s="1"/>
      <c r="SVO540" s="1"/>
      <c r="SVP540" s="1"/>
      <c r="SVQ540" s="1"/>
      <c r="SVR540" s="1"/>
      <c r="SVS540" s="1"/>
      <c r="SVT540" s="1"/>
      <c r="SVU540" s="1"/>
      <c r="SVV540" s="1"/>
      <c r="SVW540" s="1"/>
      <c r="SVX540" s="1"/>
      <c r="SVY540" s="1"/>
      <c r="SVZ540" s="1"/>
      <c r="SWA540" s="1"/>
      <c r="SWB540" s="1"/>
      <c r="SWC540" s="1"/>
      <c r="SWD540" s="1"/>
      <c r="SWE540" s="1"/>
      <c r="SWF540" s="1"/>
      <c r="SWG540" s="1"/>
      <c r="SWH540" s="1"/>
      <c r="SWI540" s="1"/>
      <c r="SWJ540" s="1"/>
      <c r="SWK540" s="1"/>
      <c r="SWL540" s="1"/>
      <c r="SWM540" s="1"/>
      <c r="SWN540" s="1"/>
      <c r="SWO540" s="1"/>
      <c r="SWP540" s="1"/>
      <c r="SWQ540" s="1"/>
      <c r="SWR540" s="1"/>
      <c r="SWS540" s="1"/>
      <c r="SWT540" s="1"/>
      <c r="SWU540" s="1"/>
      <c r="SWV540" s="1"/>
      <c r="SWW540" s="1"/>
      <c r="SWX540" s="1"/>
      <c r="SWY540" s="1"/>
      <c r="SWZ540" s="1"/>
      <c r="SXA540" s="1"/>
      <c r="SXB540" s="1"/>
      <c r="SXC540" s="1"/>
      <c r="SXD540" s="1"/>
      <c r="SXE540" s="1"/>
      <c r="SXF540" s="1"/>
      <c r="SXG540" s="1"/>
      <c r="SXH540" s="1"/>
      <c r="SXI540" s="1"/>
      <c r="SXJ540" s="1"/>
      <c r="SXK540" s="1"/>
      <c r="SXL540" s="1"/>
      <c r="SXM540" s="1"/>
      <c r="SXN540" s="1"/>
      <c r="SXO540" s="1"/>
      <c r="SXP540" s="1"/>
      <c r="SXQ540" s="1"/>
      <c r="SXR540" s="1"/>
      <c r="SXS540" s="1"/>
      <c r="SXT540" s="1"/>
      <c r="SXU540" s="1"/>
      <c r="SXV540" s="1"/>
      <c r="SXW540" s="1"/>
      <c r="SXX540" s="1"/>
      <c r="SXY540" s="1"/>
      <c r="SXZ540" s="1"/>
      <c r="SYA540" s="1"/>
      <c r="SYB540" s="1"/>
      <c r="SYC540" s="1"/>
      <c r="SYD540" s="1"/>
      <c r="SYE540" s="1"/>
      <c r="SYF540" s="1"/>
      <c r="SYG540" s="1"/>
      <c r="SYH540" s="1"/>
      <c r="SYI540" s="1"/>
      <c r="SYJ540" s="1"/>
      <c r="SYK540" s="1"/>
      <c r="SYL540" s="1"/>
      <c r="SYM540" s="1"/>
      <c r="SYN540" s="1"/>
      <c r="SYO540" s="1"/>
      <c r="SYP540" s="1"/>
      <c r="SYQ540" s="1"/>
      <c r="SYR540" s="1"/>
      <c r="SYS540" s="1"/>
      <c r="SYT540" s="1"/>
      <c r="SYU540" s="1"/>
      <c r="SYV540" s="1"/>
      <c r="SYW540" s="1"/>
      <c r="SYX540" s="1"/>
      <c r="SYY540" s="1"/>
      <c r="SYZ540" s="1"/>
      <c r="SZA540" s="1"/>
      <c r="SZB540" s="1"/>
      <c r="SZC540" s="1"/>
      <c r="SZD540" s="1"/>
      <c r="SZE540" s="1"/>
      <c r="SZF540" s="1"/>
      <c r="SZG540" s="1"/>
      <c r="SZH540" s="1"/>
      <c r="SZI540" s="1"/>
      <c r="SZJ540" s="1"/>
      <c r="SZK540" s="1"/>
      <c r="SZL540" s="1"/>
      <c r="SZM540" s="1"/>
      <c r="SZN540" s="1"/>
      <c r="SZO540" s="1"/>
      <c r="SZP540" s="1"/>
      <c r="SZQ540" s="1"/>
      <c r="SZR540" s="1"/>
      <c r="SZS540" s="1"/>
      <c r="SZT540" s="1"/>
      <c r="SZU540" s="1"/>
      <c r="SZV540" s="1"/>
      <c r="SZW540" s="1"/>
      <c r="SZX540" s="1"/>
      <c r="SZY540" s="1"/>
      <c r="SZZ540" s="1"/>
      <c r="TAA540" s="1"/>
      <c r="TAB540" s="1"/>
      <c r="TAC540" s="1"/>
      <c r="TAD540" s="1"/>
      <c r="TAE540" s="1"/>
      <c r="TAF540" s="1"/>
      <c r="TAG540" s="1"/>
      <c r="TAH540" s="1"/>
      <c r="TAI540" s="1"/>
      <c r="TAJ540" s="1"/>
      <c r="TAK540" s="1"/>
      <c r="TAL540" s="1"/>
      <c r="TAM540" s="1"/>
      <c r="TAN540" s="1"/>
      <c r="TAO540" s="1"/>
      <c r="TAP540" s="1"/>
      <c r="TAQ540" s="1"/>
      <c r="TAR540" s="1"/>
      <c r="TAS540" s="1"/>
      <c r="TAT540" s="1"/>
      <c r="TAU540" s="1"/>
      <c r="TAV540" s="1"/>
      <c r="TAW540" s="1"/>
      <c r="TAX540" s="1"/>
      <c r="TAY540" s="1"/>
      <c r="TAZ540" s="1"/>
      <c r="TBA540" s="1"/>
      <c r="TBB540" s="1"/>
      <c r="TBC540" s="1"/>
      <c r="TBD540" s="1"/>
      <c r="TBE540" s="1"/>
      <c r="TBF540" s="1"/>
      <c r="TBG540" s="1"/>
      <c r="TBH540" s="1"/>
      <c r="TBI540" s="1"/>
      <c r="TBJ540" s="1"/>
      <c r="TBK540" s="1"/>
      <c r="TBL540" s="1"/>
      <c r="TBM540" s="1"/>
      <c r="TBN540" s="1"/>
      <c r="TBO540" s="1"/>
      <c r="TBP540" s="1"/>
      <c r="TBQ540" s="1"/>
      <c r="TBR540" s="1"/>
      <c r="TBS540" s="1"/>
      <c r="TBT540" s="1"/>
      <c r="TBU540" s="1"/>
      <c r="TBV540" s="1"/>
      <c r="TBW540" s="1"/>
      <c r="TBX540" s="1"/>
      <c r="TBY540" s="1"/>
      <c r="TBZ540" s="1"/>
      <c r="TCA540" s="1"/>
      <c r="TCB540" s="1"/>
      <c r="TCC540" s="1"/>
      <c r="TCD540" s="1"/>
      <c r="TCE540" s="1"/>
      <c r="TCF540" s="1"/>
      <c r="TCG540" s="1"/>
      <c r="TCH540" s="1"/>
      <c r="TCI540" s="1"/>
      <c r="TCJ540" s="1"/>
      <c r="TCK540" s="1"/>
      <c r="TCL540" s="1"/>
      <c r="TCM540" s="1"/>
      <c r="TCN540" s="1"/>
      <c r="TCO540" s="1"/>
      <c r="TCP540" s="1"/>
      <c r="TCQ540" s="1"/>
      <c r="TCR540" s="1"/>
      <c r="TCS540" s="1"/>
      <c r="TCT540" s="1"/>
      <c r="TCU540" s="1"/>
      <c r="TCV540" s="1"/>
      <c r="TCW540" s="1"/>
      <c r="TCX540" s="1"/>
      <c r="TCY540" s="1"/>
      <c r="TCZ540" s="1"/>
      <c r="TDA540" s="1"/>
      <c r="TDB540" s="1"/>
      <c r="TDC540" s="1"/>
      <c r="TDD540" s="1"/>
      <c r="TDE540" s="1"/>
      <c r="TDF540" s="1"/>
      <c r="TDG540" s="1"/>
      <c r="TDH540" s="1"/>
      <c r="TDI540" s="1"/>
      <c r="TDJ540" s="1"/>
      <c r="TDK540" s="1"/>
      <c r="TDL540" s="1"/>
      <c r="TDM540" s="1"/>
      <c r="TDN540" s="1"/>
      <c r="TDO540" s="1"/>
      <c r="TDP540" s="1"/>
      <c r="TDQ540" s="1"/>
      <c r="TDR540" s="1"/>
      <c r="TDS540" s="1"/>
      <c r="TDT540" s="1"/>
      <c r="TDU540" s="1"/>
      <c r="TDV540" s="1"/>
      <c r="TDW540" s="1"/>
      <c r="TDX540" s="1"/>
      <c r="TDY540" s="1"/>
      <c r="TDZ540" s="1"/>
      <c r="TEA540" s="1"/>
      <c r="TEB540" s="1"/>
      <c r="TEC540" s="1"/>
      <c r="TED540" s="1"/>
      <c r="TEE540" s="1"/>
      <c r="TEF540" s="1"/>
      <c r="TEG540" s="1"/>
      <c r="TEH540" s="1"/>
      <c r="TEI540" s="1"/>
      <c r="TEJ540" s="1"/>
      <c r="TEK540" s="1"/>
      <c r="TEL540" s="1"/>
      <c r="TEM540" s="1"/>
      <c r="TEN540" s="1"/>
      <c r="TEO540" s="1"/>
      <c r="TEP540" s="1"/>
      <c r="TEQ540" s="1"/>
      <c r="TER540" s="1"/>
      <c r="TES540" s="1"/>
      <c r="TET540" s="1"/>
      <c r="TEU540" s="1"/>
      <c r="TEV540" s="1"/>
      <c r="TEW540" s="1"/>
      <c r="TEX540" s="1"/>
      <c r="TEY540" s="1"/>
      <c r="TEZ540" s="1"/>
      <c r="TFA540" s="1"/>
      <c r="TFB540" s="1"/>
      <c r="TFC540" s="1"/>
      <c r="TFD540" s="1"/>
      <c r="TFE540" s="1"/>
      <c r="TFF540" s="1"/>
      <c r="TFG540" s="1"/>
      <c r="TFH540" s="1"/>
      <c r="TFI540" s="1"/>
      <c r="TFJ540" s="1"/>
      <c r="TFK540" s="1"/>
      <c r="TFL540" s="1"/>
      <c r="TFM540" s="1"/>
      <c r="TFN540" s="1"/>
      <c r="TFO540" s="1"/>
      <c r="TFP540" s="1"/>
      <c r="TFQ540" s="1"/>
      <c r="TFR540" s="1"/>
      <c r="TFS540" s="1"/>
      <c r="TFT540" s="1"/>
      <c r="TFU540" s="1"/>
      <c r="TFV540" s="1"/>
      <c r="TFW540" s="1"/>
      <c r="TFX540" s="1"/>
      <c r="TFY540" s="1"/>
      <c r="TFZ540" s="1"/>
      <c r="TGA540" s="1"/>
      <c r="TGB540" s="1"/>
      <c r="TGC540" s="1"/>
      <c r="TGD540" s="1"/>
      <c r="TGE540" s="1"/>
      <c r="TGF540" s="1"/>
      <c r="TGG540" s="1"/>
      <c r="TGH540" s="1"/>
      <c r="TGI540" s="1"/>
      <c r="TGJ540" s="1"/>
      <c r="TGK540" s="1"/>
      <c r="TGL540" s="1"/>
      <c r="TGM540" s="1"/>
      <c r="TGN540" s="1"/>
      <c r="TGO540" s="1"/>
      <c r="TGP540" s="1"/>
      <c r="TGQ540" s="1"/>
      <c r="TGR540" s="1"/>
      <c r="TGS540" s="1"/>
      <c r="TGT540" s="1"/>
      <c r="TGU540" s="1"/>
      <c r="TGV540" s="1"/>
      <c r="TGW540" s="1"/>
      <c r="TGX540" s="1"/>
      <c r="TGY540" s="1"/>
      <c r="TGZ540" s="1"/>
      <c r="THA540" s="1"/>
      <c r="THB540" s="1"/>
      <c r="THC540" s="1"/>
      <c r="THD540" s="1"/>
      <c r="THE540" s="1"/>
      <c r="THF540" s="1"/>
      <c r="THG540" s="1"/>
      <c r="THH540" s="1"/>
      <c r="THI540" s="1"/>
      <c r="THJ540" s="1"/>
      <c r="THK540" s="1"/>
      <c r="THL540" s="1"/>
      <c r="THM540" s="1"/>
      <c r="THN540" s="1"/>
      <c r="THO540" s="1"/>
      <c r="THP540" s="1"/>
      <c r="THQ540" s="1"/>
      <c r="THR540" s="1"/>
      <c r="THS540" s="1"/>
      <c r="THT540" s="1"/>
      <c r="THU540" s="1"/>
      <c r="THV540" s="1"/>
      <c r="THW540" s="1"/>
      <c r="THX540" s="1"/>
      <c r="THY540" s="1"/>
      <c r="THZ540" s="1"/>
      <c r="TIA540" s="1"/>
      <c r="TIB540" s="1"/>
      <c r="TIC540" s="1"/>
      <c r="TID540" s="1"/>
      <c r="TIE540" s="1"/>
      <c r="TIF540" s="1"/>
      <c r="TIG540" s="1"/>
      <c r="TIH540" s="1"/>
      <c r="TII540" s="1"/>
      <c r="TIJ540" s="1"/>
      <c r="TIK540" s="1"/>
      <c r="TIL540" s="1"/>
      <c r="TIM540" s="1"/>
      <c r="TIN540" s="1"/>
      <c r="TIO540" s="1"/>
      <c r="TIP540" s="1"/>
      <c r="TIQ540" s="1"/>
      <c r="TIR540" s="1"/>
      <c r="TIS540" s="1"/>
      <c r="TIT540" s="1"/>
      <c r="TIU540" s="1"/>
      <c r="TIV540" s="1"/>
      <c r="TIW540" s="1"/>
      <c r="TIX540" s="1"/>
      <c r="TIY540" s="1"/>
      <c r="TIZ540" s="1"/>
      <c r="TJA540" s="1"/>
      <c r="TJB540" s="1"/>
      <c r="TJC540" s="1"/>
      <c r="TJD540" s="1"/>
      <c r="TJE540" s="1"/>
      <c r="TJF540" s="1"/>
      <c r="TJG540" s="1"/>
      <c r="TJH540" s="1"/>
      <c r="TJI540" s="1"/>
      <c r="TJJ540" s="1"/>
      <c r="TJK540" s="1"/>
      <c r="TJL540" s="1"/>
      <c r="TJM540" s="1"/>
      <c r="TJN540" s="1"/>
      <c r="TJO540" s="1"/>
      <c r="TJP540" s="1"/>
      <c r="TJQ540" s="1"/>
      <c r="TJR540" s="1"/>
      <c r="TJS540" s="1"/>
      <c r="TJT540" s="1"/>
      <c r="TJU540" s="1"/>
      <c r="TJV540" s="1"/>
      <c r="TJW540" s="1"/>
      <c r="TJX540" s="1"/>
      <c r="TJY540" s="1"/>
      <c r="TJZ540" s="1"/>
      <c r="TKA540" s="1"/>
      <c r="TKB540" s="1"/>
      <c r="TKC540" s="1"/>
      <c r="TKD540" s="1"/>
      <c r="TKE540" s="1"/>
      <c r="TKF540" s="1"/>
      <c r="TKG540" s="1"/>
      <c r="TKH540" s="1"/>
      <c r="TKI540" s="1"/>
      <c r="TKJ540" s="1"/>
      <c r="TKK540" s="1"/>
      <c r="TKL540" s="1"/>
      <c r="TKM540" s="1"/>
      <c r="TKN540" s="1"/>
      <c r="TKO540" s="1"/>
      <c r="TKP540" s="1"/>
      <c r="TKQ540" s="1"/>
      <c r="TKR540" s="1"/>
      <c r="TKS540" s="1"/>
      <c r="TKT540" s="1"/>
      <c r="TKU540" s="1"/>
      <c r="TKV540" s="1"/>
      <c r="TKW540" s="1"/>
      <c r="TKX540" s="1"/>
      <c r="TKY540" s="1"/>
      <c r="TKZ540" s="1"/>
      <c r="TLA540" s="1"/>
      <c r="TLB540" s="1"/>
      <c r="TLC540" s="1"/>
      <c r="TLD540" s="1"/>
      <c r="TLE540" s="1"/>
      <c r="TLF540" s="1"/>
      <c r="TLG540" s="1"/>
      <c r="TLH540" s="1"/>
      <c r="TLI540" s="1"/>
      <c r="TLJ540" s="1"/>
      <c r="TLK540" s="1"/>
      <c r="TLL540" s="1"/>
      <c r="TLM540" s="1"/>
      <c r="TLN540" s="1"/>
      <c r="TLO540" s="1"/>
      <c r="TLP540" s="1"/>
      <c r="TLQ540" s="1"/>
      <c r="TLR540" s="1"/>
      <c r="TLS540" s="1"/>
      <c r="TLT540" s="1"/>
      <c r="TLU540" s="1"/>
      <c r="TLV540" s="1"/>
      <c r="TLW540" s="1"/>
      <c r="TLX540" s="1"/>
      <c r="TLY540" s="1"/>
      <c r="TLZ540" s="1"/>
      <c r="TMA540" s="1"/>
      <c r="TMB540" s="1"/>
      <c r="TMC540" s="1"/>
      <c r="TMD540" s="1"/>
      <c r="TME540" s="1"/>
      <c r="TMF540" s="1"/>
      <c r="TMG540" s="1"/>
      <c r="TMH540" s="1"/>
      <c r="TMI540" s="1"/>
      <c r="TMJ540" s="1"/>
      <c r="TMK540" s="1"/>
      <c r="TML540" s="1"/>
      <c r="TMM540" s="1"/>
      <c r="TMN540" s="1"/>
      <c r="TMO540" s="1"/>
      <c r="TMP540" s="1"/>
      <c r="TMQ540" s="1"/>
      <c r="TMR540" s="1"/>
      <c r="TMS540" s="1"/>
      <c r="TMT540" s="1"/>
      <c r="TMU540" s="1"/>
      <c r="TMV540" s="1"/>
      <c r="TMW540" s="1"/>
      <c r="TMX540" s="1"/>
      <c r="TMY540" s="1"/>
      <c r="TMZ540" s="1"/>
      <c r="TNA540" s="1"/>
      <c r="TNB540" s="1"/>
      <c r="TNC540" s="1"/>
      <c r="TND540" s="1"/>
      <c r="TNE540" s="1"/>
      <c r="TNF540" s="1"/>
      <c r="TNG540" s="1"/>
      <c r="TNH540" s="1"/>
      <c r="TNI540" s="1"/>
      <c r="TNJ540" s="1"/>
      <c r="TNK540" s="1"/>
      <c r="TNL540" s="1"/>
      <c r="TNM540" s="1"/>
      <c r="TNN540" s="1"/>
      <c r="TNO540" s="1"/>
      <c r="TNP540" s="1"/>
      <c r="TNQ540" s="1"/>
      <c r="TNR540" s="1"/>
      <c r="TNS540" s="1"/>
      <c r="TNT540" s="1"/>
      <c r="TNU540" s="1"/>
      <c r="TNV540" s="1"/>
      <c r="TNW540" s="1"/>
      <c r="TNX540" s="1"/>
      <c r="TNY540" s="1"/>
      <c r="TNZ540" s="1"/>
      <c r="TOA540" s="1"/>
      <c r="TOB540" s="1"/>
      <c r="TOC540" s="1"/>
      <c r="TOD540" s="1"/>
      <c r="TOE540" s="1"/>
      <c r="TOF540" s="1"/>
      <c r="TOG540" s="1"/>
      <c r="TOH540" s="1"/>
      <c r="TOI540" s="1"/>
      <c r="TOJ540" s="1"/>
      <c r="TOK540" s="1"/>
      <c r="TOL540" s="1"/>
      <c r="TOM540" s="1"/>
      <c r="TON540" s="1"/>
      <c r="TOO540" s="1"/>
      <c r="TOP540" s="1"/>
      <c r="TOQ540" s="1"/>
      <c r="TOR540" s="1"/>
      <c r="TOS540" s="1"/>
      <c r="TOT540" s="1"/>
      <c r="TOU540" s="1"/>
      <c r="TOV540" s="1"/>
      <c r="TOW540" s="1"/>
      <c r="TOX540" s="1"/>
      <c r="TOY540" s="1"/>
      <c r="TOZ540" s="1"/>
      <c r="TPA540" s="1"/>
      <c r="TPB540" s="1"/>
      <c r="TPC540" s="1"/>
      <c r="TPD540" s="1"/>
      <c r="TPE540" s="1"/>
      <c r="TPF540" s="1"/>
      <c r="TPG540" s="1"/>
      <c r="TPH540" s="1"/>
      <c r="TPI540" s="1"/>
      <c r="TPJ540" s="1"/>
      <c r="TPK540" s="1"/>
      <c r="TPL540" s="1"/>
      <c r="TPM540" s="1"/>
      <c r="TPN540" s="1"/>
      <c r="TPO540" s="1"/>
      <c r="TPP540" s="1"/>
      <c r="TPQ540" s="1"/>
      <c r="TPR540" s="1"/>
      <c r="TPS540" s="1"/>
      <c r="TPT540" s="1"/>
      <c r="TPU540" s="1"/>
      <c r="TPV540" s="1"/>
      <c r="TPW540" s="1"/>
      <c r="TPX540" s="1"/>
      <c r="TPY540" s="1"/>
      <c r="TPZ540" s="1"/>
      <c r="TQA540" s="1"/>
      <c r="TQB540" s="1"/>
      <c r="TQC540" s="1"/>
      <c r="TQD540" s="1"/>
      <c r="TQE540" s="1"/>
      <c r="TQF540" s="1"/>
      <c r="TQG540" s="1"/>
      <c r="TQH540" s="1"/>
      <c r="TQI540" s="1"/>
      <c r="TQJ540" s="1"/>
      <c r="TQK540" s="1"/>
      <c r="TQL540" s="1"/>
      <c r="TQM540" s="1"/>
      <c r="TQN540" s="1"/>
      <c r="TQO540" s="1"/>
      <c r="TQP540" s="1"/>
      <c r="TQQ540" s="1"/>
      <c r="TQR540" s="1"/>
      <c r="TQS540" s="1"/>
      <c r="TQT540" s="1"/>
      <c r="TQU540" s="1"/>
      <c r="TQV540" s="1"/>
      <c r="TQW540" s="1"/>
      <c r="TQX540" s="1"/>
      <c r="TQY540" s="1"/>
      <c r="TQZ540" s="1"/>
      <c r="TRA540" s="1"/>
      <c r="TRB540" s="1"/>
      <c r="TRC540" s="1"/>
      <c r="TRD540" s="1"/>
      <c r="TRE540" s="1"/>
      <c r="TRF540" s="1"/>
      <c r="TRG540" s="1"/>
      <c r="TRH540" s="1"/>
      <c r="TRI540" s="1"/>
      <c r="TRJ540" s="1"/>
      <c r="TRK540" s="1"/>
      <c r="TRL540" s="1"/>
      <c r="TRM540" s="1"/>
      <c r="TRN540" s="1"/>
      <c r="TRO540" s="1"/>
      <c r="TRP540" s="1"/>
      <c r="TRQ540" s="1"/>
      <c r="TRR540" s="1"/>
      <c r="TRS540" s="1"/>
      <c r="TRT540" s="1"/>
      <c r="TRU540" s="1"/>
      <c r="TRV540" s="1"/>
      <c r="TRW540" s="1"/>
      <c r="TRX540" s="1"/>
      <c r="TRY540" s="1"/>
      <c r="TRZ540" s="1"/>
      <c r="TSA540" s="1"/>
      <c r="TSB540" s="1"/>
      <c r="TSC540" s="1"/>
      <c r="TSD540" s="1"/>
      <c r="TSE540" s="1"/>
      <c r="TSF540" s="1"/>
      <c r="TSG540" s="1"/>
      <c r="TSH540" s="1"/>
      <c r="TSI540" s="1"/>
      <c r="TSJ540" s="1"/>
      <c r="TSK540" s="1"/>
      <c r="TSL540" s="1"/>
      <c r="TSM540" s="1"/>
      <c r="TSN540" s="1"/>
      <c r="TSO540" s="1"/>
      <c r="TSP540" s="1"/>
      <c r="TSQ540" s="1"/>
      <c r="TSR540" s="1"/>
      <c r="TSS540" s="1"/>
      <c r="TST540" s="1"/>
      <c r="TSU540" s="1"/>
      <c r="TSV540" s="1"/>
      <c r="TSW540" s="1"/>
      <c r="TSX540" s="1"/>
      <c r="TSY540" s="1"/>
      <c r="TSZ540" s="1"/>
      <c r="TTA540" s="1"/>
      <c r="TTB540" s="1"/>
      <c r="TTC540" s="1"/>
      <c r="TTD540" s="1"/>
      <c r="TTE540" s="1"/>
      <c r="TTF540" s="1"/>
      <c r="TTG540" s="1"/>
      <c r="TTH540" s="1"/>
      <c r="TTI540" s="1"/>
      <c r="TTJ540" s="1"/>
      <c r="TTK540" s="1"/>
      <c r="TTL540" s="1"/>
      <c r="TTM540" s="1"/>
      <c r="TTN540" s="1"/>
      <c r="TTO540" s="1"/>
      <c r="TTP540" s="1"/>
      <c r="TTQ540" s="1"/>
      <c r="TTR540" s="1"/>
      <c r="TTS540" s="1"/>
      <c r="TTT540" s="1"/>
      <c r="TTU540" s="1"/>
      <c r="TTV540" s="1"/>
      <c r="TTW540" s="1"/>
      <c r="TTX540" s="1"/>
      <c r="TTY540" s="1"/>
      <c r="TTZ540" s="1"/>
      <c r="TUA540" s="1"/>
      <c r="TUB540" s="1"/>
      <c r="TUC540" s="1"/>
      <c r="TUD540" s="1"/>
      <c r="TUE540" s="1"/>
      <c r="TUF540" s="1"/>
      <c r="TUG540" s="1"/>
      <c r="TUH540" s="1"/>
      <c r="TUI540" s="1"/>
      <c r="TUJ540" s="1"/>
      <c r="TUK540" s="1"/>
      <c r="TUL540" s="1"/>
      <c r="TUM540" s="1"/>
      <c r="TUN540" s="1"/>
      <c r="TUO540" s="1"/>
      <c r="TUP540" s="1"/>
      <c r="TUQ540" s="1"/>
      <c r="TUR540" s="1"/>
      <c r="TUS540" s="1"/>
      <c r="TUT540" s="1"/>
      <c r="TUU540" s="1"/>
      <c r="TUV540" s="1"/>
      <c r="TUW540" s="1"/>
      <c r="TUX540" s="1"/>
      <c r="TUY540" s="1"/>
      <c r="TUZ540" s="1"/>
      <c r="TVA540" s="1"/>
      <c r="TVB540" s="1"/>
      <c r="TVC540" s="1"/>
      <c r="TVD540" s="1"/>
      <c r="TVE540" s="1"/>
      <c r="TVF540" s="1"/>
      <c r="TVG540" s="1"/>
      <c r="TVH540" s="1"/>
      <c r="TVI540" s="1"/>
      <c r="TVJ540" s="1"/>
      <c r="TVK540" s="1"/>
      <c r="TVL540" s="1"/>
      <c r="TVM540" s="1"/>
      <c r="TVN540" s="1"/>
      <c r="TVO540" s="1"/>
      <c r="TVP540" s="1"/>
      <c r="TVQ540" s="1"/>
      <c r="TVR540" s="1"/>
      <c r="TVS540" s="1"/>
      <c r="TVT540" s="1"/>
      <c r="TVU540" s="1"/>
      <c r="TVV540" s="1"/>
      <c r="TVW540" s="1"/>
      <c r="TVX540" s="1"/>
      <c r="TVY540" s="1"/>
      <c r="TVZ540" s="1"/>
      <c r="TWA540" s="1"/>
      <c r="TWB540" s="1"/>
      <c r="TWC540" s="1"/>
      <c r="TWD540" s="1"/>
      <c r="TWE540" s="1"/>
      <c r="TWF540" s="1"/>
      <c r="TWG540" s="1"/>
      <c r="TWH540" s="1"/>
      <c r="TWI540" s="1"/>
      <c r="TWJ540" s="1"/>
      <c r="TWK540" s="1"/>
      <c r="TWL540" s="1"/>
      <c r="TWM540" s="1"/>
      <c r="TWN540" s="1"/>
      <c r="TWO540" s="1"/>
      <c r="TWP540" s="1"/>
      <c r="TWQ540" s="1"/>
      <c r="TWR540" s="1"/>
      <c r="TWS540" s="1"/>
      <c r="TWT540" s="1"/>
      <c r="TWU540" s="1"/>
      <c r="TWV540" s="1"/>
      <c r="TWW540" s="1"/>
      <c r="TWX540" s="1"/>
      <c r="TWY540" s="1"/>
      <c r="TWZ540" s="1"/>
      <c r="TXA540" s="1"/>
      <c r="TXB540" s="1"/>
      <c r="TXC540" s="1"/>
      <c r="TXD540" s="1"/>
      <c r="TXE540" s="1"/>
      <c r="TXF540" s="1"/>
      <c r="TXG540" s="1"/>
      <c r="TXH540" s="1"/>
      <c r="TXI540" s="1"/>
      <c r="TXJ540" s="1"/>
      <c r="TXK540" s="1"/>
      <c r="TXL540" s="1"/>
      <c r="TXM540" s="1"/>
      <c r="TXN540" s="1"/>
      <c r="TXO540" s="1"/>
      <c r="TXP540" s="1"/>
      <c r="TXQ540" s="1"/>
      <c r="TXR540" s="1"/>
      <c r="TXS540" s="1"/>
      <c r="TXT540" s="1"/>
      <c r="TXU540" s="1"/>
      <c r="TXV540" s="1"/>
      <c r="TXW540" s="1"/>
      <c r="TXX540" s="1"/>
      <c r="TXY540" s="1"/>
      <c r="TXZ540" s="1"/>
      <c r="TYA540" s="1"/>
      <c r="TYB540" s="1"/>
      <c r="TYC540" s="1"/>
      <c r="TYD540" s="1"/>
      <c r="TYE540" s="1"/>
      <c r="TYF540" s="1"/>
      <c r="TYG540" s="1"/>
      <c r="TYH540" s="1"/>
      <c r="TYI540" s="1"/>
      <c r="TYJ540" s="1"/>
      <c r="TYK540" s="1"/>
      <c r="TYL540" s="1"/>
      <c r="TYM540" s="1"/>
      <c r="TYN540" s="1"/>
      <c r="TYO540" s="1"/>
      <c r="TYP540" s="1"/>
      <c r="TYQ540" s="1"/>
      <c r="TYR540" s="1"/>
      <c r="TYS540" s="1"/>
      <c r="TYT540" s="1"/>
      <c r="TYU540" s="1"/>
      <c r="TYV540" s="1"/>
      <c r="TYW540" s="1"/>
      <c r="TYX540" s="1"/>
      <c r="TYY540" s="1"/>
      <c r="TYZ540" s="1"/>
      <c r="TZA540" s="1"/>
      <c r="TZB540" s="1"/>
      <c r="TZC540" s="1"/>
      <c r="TZD540" s="1"/>
      <c r="TZE540" s="1"/>
      <c r="TZF540" s="1"/>
      <c r="TZG540" s="1"/>
      <c r="TZH540" s="1"/>
      <c r="TZI540" s="1"/>
      <c r="TZJ540" s="1"/>
      <c r="TZK540" s="1"/>
      <c r="TZL540" s="1"/>
      <c r="TZM540" s="1"/>
      <c r="TZN540" s="1"/>
      <c r="TZO540" s="1"/>
      <c r="TZP540" s="1"/>
      <c r="TZQ540" s="1"/>
      <c r="TZR540" s="1"/>
      <c r="TZS540" s="1"/>
      <c r="TZT540" s="1"/>
      <c r="TZU540" s="1"/>
      <c r="TZV540" s="1"/>
      <c r="TZW540" s="1"/>
      <c r="TZX540" s="1"/>
      <c r="TZY540" s="1"/>
      <c r="TZZ540" s="1"/>
      <c r="UAA540" s="1"/>
      <c r="UAB540" s="1"/>
      <c r="UAC540" s="1"/>
      <c r="UAD540" s="1"/>
      <c r="UAE540" s="1"/>
      <c r="UAF540" s="1"/>
      <c r="UAG540" s="1"/>
      <c r="UAH540" s="1"/>
      <c r="UAI540" s="1"/>
      <c r="UAJ540" s="1"/>
      <c r="UAK540" s="1"/>
      <c r="UAL540" s="1"/>
      <c r="UAM540" s="1"/>
      <c r="UAN540" s="1"/>
      <c r="UAO540" s="1"/>
      <c r="UAP540" s="1"/>
      <c r="UAQ540" s="1"/>
      <c r="UAR540" s="1"/>
      <c r="UAS540" s="1"/>
      <c r="UAT540" s="1"/>
      <c r="UAU540" s="1"/>
      <c r="UAV540" s="1"/>
      <c r="UAW540" s="1"/>
      <c r="UAX540" s="1"/>
      <c r="UAY540" s="1"/>
      <c r="UAZ540" s="1"/>
      <c r="UBA540" s="1"/>
      <c r="UBB540" s="1"/>
      <c r="UBC540" s="1"/>
      <c r="UBD540" s="1"/>
      <c r="UBE540" s="1"/>
      <c r="UBF540" s="1"/>
      <c r="UBG540" s="1"/>
      <c r="UBH540" s="1"/>
      <c r="UBI540" s="1"/>
      <c r="UBJ540" s="1"/>
      <c r="UBK540" s="1"/>
      <c r="UBL540" s="1"/>
      <c r="UBM540" s="1"/>
      <c r="UBN540" s="1"/>
      <c r="UBO540" s="1"/>
      <c r="UBP540" s="1"/>
      <c r="UBQ540" s="1"/>
      <c r="UBR540" s="1"/>
      <c r="UBS540" s="1"/>
      <c r="UBT540" s="1"/>
      <c r="UBU540" s="1"/>
      <c r="UBV540" s="1"/>
      <c r="UBW540" s="1"/>
      <c r="UBX540" s="1"/>
      <c r="UBY540" s="1"/>
      <c r="UBZ540" s="1"/>
      <c r="UCA540" s="1"/>
      <c r="UCB540" s="1"/>
      <c r="UCC540" s="1"/>
      <c r="UCD540" s="1"/>
      <c r="UCE540" s="1"/>
      <c r="UCF540" s="1"/>
      <c r="UCG540" s="1"/>
      <c r="UCH540" s="1"/>
      <c r="UCI540" s="1"/>
      <c r="UCJ540" s="1"/>
      <c r="UCK540" s="1"/>
      <c r="UCL540" s="1"/>
      <c r="UCM540" s="1"/>
      <c r="UCN540" s="1"/>
      <c r="UCO540" s="1"/>
      <c r="UCP540" s="1"/>
      <c r="UCQ540" s="1"/>
      <c r="UCR540" s="1"/>
      <c r="UCS540" s="1"/>
      <c r="UCT540" s="1"/>
      <c r="UCU540" s="1"/>
      <c r="UCV540" s="1"/>
      <c r="UCW540" s="1"/>
      <c r="UCX540" s="1"/>
      <c r="UCY540" s="1"/>
      <c r="UCZ540" s="1"/>
      <c r="UDA540" s="1"/>
      <c r="UDB540" s="1"/>
      <c r="UDC540" s="1"/>
      <c r="UDD540" s="1"/>
      <c r="UDE540" s="1"/>
      <c r="UDF540" s="1"/>
      <c r="UDG540" s="1"/>
      <c r="UDH540" s="1"/>
      <c r="UDI540" s="1"/>
      <c r="UDJ540" s="1"/>
      <c r="UDK540" s="1"/>
      <c r="UDL540" s="1"/>
      <c r="UDM540" s="1"/>
      <c r="UDN540" s="1"/>
      <c r="UDO540" s="1"/>
      <c r="UDP540" s="1"/>
      <c r="UDQ540" s="1"/>
      <c r="UDR540" s="1"/>
      <c r="UDS540" s="1"/>
      <c r="UDT540" s="1"/>
      <c r="UDU540" s="1"/>
      <c r="UDV540" s="1"/>
      <c r="UDW540" s="1"/>
      <c r="UDX540" s="1"/>
      <c r="UDY540" s="1"/>
      <c r="UDZ540" s="1"/>
      <c r="UEA540" s="1"/>
      <c r="UEB540" s="1"/>
      <c r="UEC540" s="1"/>
      <c r="UED540" s="1"/>
      <c r="UEE540" s="1"/>
      <c r="UEF540" s="1"/>
      <c r="UEG540" s="1"/>
      <c r="UEH540" s="1"/>
      <c r="UEI540" s="1"/>
      <c r="UEJ540" s="1"/>
      <c r="UEK540" s="1"/>
      <c r="UEL540" s="1"/>
      <c r="UEM540" s="1"/>
      <c r="UEN540" s="1"/>
      <c r="UEO540" s="1"/>
      <c r="UEP540" s="1"/>
      <c r="UEQ540" s="1"/>
      <c r="UER540" s="1"/>
      <c r="UES540" s="1"/>
      <c r="UET540" s="1"/>
      <c r="UEU540" s="1"/>
      <c r="UEV540" s="1"/>
      <c r="UEW540" s="1"/>
      <c r="UEX540" s="1"/>
      <c r="UEY540" s="1"/>
      <c r="UEZ540" s="1"/>
      <c r="UFA540" s="1"/>
      <c r="UFB540" s="1"/>
      <c r="UFC540" s="1"/>
      <c r="UFD540" s="1"/>
      <c r="UFE540" s="1"/>
      <c r="UFF540" s="1"/>
      <c r="UFG540" s="1"/>
      <c r="UFH540" s="1"/>
      <c r="UFI540" s="1"/>
      <c r="UFJ540" s="1"/>
      <c r="UFK540" s="1"/>
      <c r="UFL540" s="1"/>
      <c r="UFM540" s="1"/>
      <c r="UFN540" s="1"/>
      <c r="UFO540" s="1"/>
      <c r="UFP540" s="1"/>
      <c r="UFQ540" s="1"/>
      <c r="UFR540" s="1"/>
      <c r="UFS540" s="1"/>
      <c r="UFT540" s="1"/>
      <c r="UFU540" s="1"/>
      <c r="UFV540" s="1"/>
      <c r="UFW540" s="1"/>
      <c r="UFX540" s="1"/>
      <c r="UFY540" s="1"/>
      <c r="UFZ540" s="1"/>
      <c r="UGA540" s="1"/>
      <c r="UGB540" s="1"/>
      <c r="UGC540" s="1"/>
      <c r="UGD540" s="1"/>
      <c r="UGE540" s="1"/>
      <c r="UGF540" s="1"/>
      <c r="UGG540" s="1"/>
      <c r="UGH540" s="1"/>
      <c r="UGI540" s="1"/>
      <c r="UGJ540" s="1"/>
      <c r="UGK540" s="1"/>
      <c r="UGL540" s="1"/>
      <c r="UGM540" s="1"/>
      <c r="UGN540" s="1"/>
      <c r="UGO540" s="1"/>
      <c r="UGP540" s="1"/>
      <c r="UGQ540" s="1"/>
      <c r="UGR540" s="1"/>
      <c r="UGS540" s="1"/>
      <c r="UGT540" s="1"/>
      <c r="UGU540" s="1"/>
      <c r="UGV540" s="1"/>
      <c r="UGW540" s="1"/>
      <c r="UGX540" s="1"/>
      <c r="UGY540" s="1"/>
      <c r="UGZ540" s="1"/>
      <c r="UHA540" s="1"/>
      <c r="UHB540" s="1"/>
      <c r="UHC540" s="1"/>
      <c r="UHD540" s="1"/>
      <c r="UHE540" s="1"/>
      <c r="UHF540" s="1"/>
      <c r="UHG540" s="1"/>
      <c r="UHH540" s="1"/>
      <c r="UHI540" s="1"/>
      <c r="UHJ540" s="1"/>
      <c r="UHK540" s="1"/>
      <c r="UHL540" s="1"/>
      <c r="UHM540" s="1"/>
      <c r="UHN540" s="1"/>
      <c r="UHO540" s="1"/>
      <c r="UHP540" s="1"/>
      <c r="UHQ540" s="1"/>
      <c r="UHR540" s="1"/>
      <c r="UHS540" s="1"/>
      <c r="UHT540" s="1"/>
      <c r="UHU540" s="1"/>
      <c r="UHV540" s="1"/>
      <c r="UHW540" s="1"/>
      <c r="UHX540" s="1"/>
      <c r="UHY540" s="1"/>
      <c r="UHZ540" s="1"/>
      <c r="UIA540" s="1"/>
      <c r="UIB540" s="1"/>
      <c r="UIC540" s="1"/>
      <c r="UID540" s="1"/>
      <c r="UIE540" s="1"/>
      <c r="UIF540" s="1"/>
      <c r="UIG540" s="1"/>
      <c r="UIH540" s="1"/>
      <c r="UII540" s="1"/>
      <c r="UIJ540" s="1"/>
      <c r="UIK540" s="1"/>
      <c r="UIL540" s="1"/>
      <c r="UIM540" s="1"/>
      <c r="UIN540" s="1"/>
      <c r="UIO540" s="1"/>
      <c r="UIP540" s="1"/>
      <c r="UIQ540" s="1"/>
      <c r="UIR540" s="1"/>
      <c r="UIS540" s="1"/>
      <c r="UIT540" s="1"/>
      <c r="UIU540" s="1"/>
      <c r="UIV540" s="1"/>
      <c r="UIW540" s="1"/>
      <c r="UIX540" s="1"/>
      <c r="UIY540" s="1"/>
      <c r="UIZ540" s="1"/>
      <c r="UJA540" s="1"/>
      <c r="UJB540" s="1"/>
      <c r="UJC540" s="1"/>
      <c r="UJD540" s="1"/>
      <c r="UJE540" s="1"/>
      <c r="UJF540" s="1"/>
      <c r="UJG540" s="1"/>
      <c r="UJH540" s="1"/>
      <c r="UJI540" s="1"/>
      <c r="UJJ540" s="1"/>
      <c r="UJK540" s="1"/>
      <c r="UJL540" s="1"/>
      <c r="UJM540" s="1"/>
      <c r="UJN540" s="1"/>
      <c r="UJO540" s="1"/>
      <c r="UJP540" s="1"/>
      <c r="UJQ540" s="1"/>
      <c r="UJR540" s="1"/>
      <c r="UJS540" s="1"/>
      <c r="UJT540" s="1"/>
      <c r="UJU540" s="1"/>
      <c r="UJV540" s="1"/>
      <c r="UJW540" s="1"/>
      <c r="UJX540" s="1"/>
      <c r="UJY540" s="1"/>
      <c r="UJZ540" s="1"/>
      <c r="UKA540" s="1"/>
      <c r="UKB540" s="1"/>
      <c r="UKC540" s="1"/>
      <c r="UKD540" s="1"/>
      <c r="UKE540" s="1"/>
      <c r="UKF540" s="1"/>
      <c r="UKG540" s="1"/>
      <c r="UKH540" s="1"/>
      <c r="UKI540" s="1"/>
      <c r="UKJ540" s="1"/>
      <c r="UKK540" s="1"/>
      <c r="UKL540" s="1"/>
      <c r="UKM540" s="1"/>
      <c r="UKN540" s="1"/>
      <c r="UKO540" s="1"/>
      <c r="UKP540" s="1"/>
      <c r="UKQ540" s="1"/>
      <c r="UKR540" s="1"/>
      <c r="UKS540" s="1"/>
      <c r="UKT540" s="1"/>
      <c r="UKU540" s="1"/>
      <c r="UKV540" s="1"/>
      <c r="UKW540" s="1"/>
      <c r="UKX540" s="1"/>
      <c r="UKY540" s="1"/>
      <c r="UKZ540" s="1"/>
      <c r="ULA540" s="1"/>
      <c r="ULB540" s="1"/>
      <c r="ULC540" s="1"/>
      <c r="ULD540" s="1"/>
      <c r="ULE540" s="1"/>
      <c r="ULF540" s="1"/>
      <c r="ULG540" s="1"/>
      <c r="ULH540" s="1"/>
      <c r="ULI540" s="1"/>
      <c r="ULJ540" s="1"/>
      <c r="ULK540" s="1"/>
      <c r="ULL540" s="1"/>
      <c r="ULM540" s="1"/>
      <c r="ULN540" s="1"/>
      <c r="ULO540" s="1"/>
      <c r="ULP540" s="1"/>
      <c r="ULQ540" s="1"/>
      <c r="ULR540" s="1"/>
      <c r="ULS540" s="1"/>
      <c r="ULT540" s="1"/>
      <c r="ULU540" s="1"/>
      <c r="ULV540" s="1"/>
      <c r="ULW540" s="1"/>
      <c r="ULX540" s="1"/>
      <c r="ULY540" s="1"/>
      <c r="ULZ540" s="1"/>
      <c r="UMA540" s="1"/>
      <c r="UMB540" s="1"/>
      <c r="UMC540" s="1"/>
      <c r="UMD540" s="1"/>
      <c r="UME540" s="1"/>
      <c r="UMF540" s="1"/>
      <c r="UMG540" s="1"/>
      <c r="UMH540" s="1"/>
      <c r="UMI540" s="1"/>
      <c r="UMJ540" s="1"/>
      <c r="UMK540" s="1"/>
      <c r="UML540" s="1"/>
      <c r="UMM540" s="1"/>
      <c r="UMN540" s="1"/>
      <c r="UMO540" s="1"/>
      <c r="UMP540" s="1"/>
      <c r="UMQ540" s="1"/>
      <c r="UMR540" s="1"/>
      <c r="UMS540" s="1"/>
      <c r="UMT540" s="1"/>
      <c r="UMU540" s="1"/>
      <c r="UMV540" s="1"/>
      <c r="UMW540" s="1"/>
      <c r="UMX540" s="1"/>
      <c r="UMY540" s="1"/>
      <c r="UMZ540" s="1"/>
      <c r="UNA540" s="1"/>
      <c r="UNB540" s="1"/>
      <c r="UNC540" s="1"/>
      <c r="UND540" s="1"/>
      <c r="UNE540" s="1"/>
      <c r="UNF540" s="1"/>
      <c r="UNG540" s="1"/>
      <c r="UNH540" s="1"/>
      <c r="UNI540" s="1"/>
      <c r="UNJ540" s="1"/>
      <c r="UNK540" s="1"/>
      <c r="UNL540" s="1"/>
      <c r="UNM540" s="1"/>
      <c r="UNN540" s="1"/>
      <c r="UNO540" s="1"/>
      <c r="UNP540" s="1"/>
      <c r="UNQ540" s="1"/>
      <c r="UNR540" s="1"/>
      <c r="UNS540" s="1"/>
      <c r="UNT540" s="1"/>
      <c r="UNU540" s="1"/>
      <c r="UNV540" s="1"/>
      <c r="UNW540" s="1"/>
      <c r="UNX540" s="1"/>
      <c r="UNY540" s="1"/>
      <c r="UNZ540" s="1"/>
      <c r="UOA540" s="1"/>
      <c r="UOB540" s="1"/>
      <c r="UOC540" s="1"/>
      <c r="UOD540" s="1"/>
      <c r="UOE540" s="1"/>
      <c r="UOF540" s="1"/>
      <c r="UOG540" s="1"/>
      <c r="UOH540" s="1"/>
      <c r="UOI540" s="1"/>
      <c r="UOJ540" s="1"/>
      <c r="UOK540" s="1"/>
      <c r="UOL540" s="1"/>
      <c r="UOM540" s="1"/>
      <c r="UON540" s="1"/>
      <c r="UOO540" s="1"/>
      <c r="UOP540" s="1"/>
      <c r="UOQ540" s="1"/>
      <c r="UOR540" s="1"/>
      <c r="UOS540" s="1"/>
      <c r="UOT540" s="1"/>
      <c r="UOU540" s="1"/>
      <c r="UOV540" s="1"/>
      <c r="UOW540" s="1"/>
      <c r="UOX540" s="1"/>
      <c r="UOY540" s="1"/>
      <c r="UOZ540" s="1"/>
      <c r="UPA540" s="1"/>
      <c r="UPB540" s="1"/>
      <c r="UPC540" s="1"/>
      <c r="UPD540" s="1"/>
      <c r="UPE540" s="1"/>
      <c r="UPF540" s="1"/>
      <c r="UPG540" s="1"/>
      <c r="UPH540" s="1"/>
      <c r="UPI540" s="1"/>
      <c r="UPJ540" s="1"/>
      <c r="UPK540" s="1"/>
      <c r="UPL540" s="1"/>
      <c r="UPM540" s="1"/>
      <c r="UPN540" s="1"/>
      <c r="UPO540" s="1"/>
      <c r="UPP540" s="1"/>
      <c r="UPQ540" s="1"/>
      <c r="UPR540" s="1"/>
      <c r="UPS540" s="1"/>
      <c r="UPT540" s="1"/>
      <c r="UPU540" s="1"/>
      <c r="UPV540" s="1"/>
      <c r="UPW540" s="1"/>
      <c r="UPX540" s="1"/>
      <c r="UPY540" s="1"/>
      <c r="UPZ540" s="1"/>
      <c r="UQA540" s="1"/>
      <c r="UQB540" s="1"/>
      <c r="UQC540" s="1"/>
      <c r="UQD540" s="1"/>
      <c r="UQE540" s="1"/>
      <c r="UQF540" s="1"/>
      <c r="UQG540" s="1"/>
      <c r="UQH540" s="1"/>
      <c r="UQI540" s="1"/>
      <c r="UQJ540" s="1"/>
      <c r="UQK540" s="1"/>
      <c r="UQL540" s="1"/>
      <c r="UQM540" s="1"/>
      <c r="UQN540" s="1"/>
      <c r="UQO540" s="1"/>
      <c r="UQP540" s="1"/>
      <c r="UQQ540" s="1"/>
      <c r="UQR540" s="1"/>
      <c r="UQS540" s="1"/>
      <c r="UQT540" s="1"/>
      <c r="UQU540" s="1"/>
      <c r="UQV540" s="1"/>
      <c r="UQW540" s="1"/>
      <c r="UQX540" s="1"/>
      <c r="UQY540" s="1"/>
      <c r="UQZ540" s="1"/>
      <c r="URA540" s="1"/>
      <c r="URB540" s="1"/>
      <c r="URC540" s="1"/>
      <c r="URD540" s="1"/>
      <c r="URE540" s="1"/>
      <c r="URF540" s="1"/>
      <c r="URG540" s="1"/>
      <c r="URH540" s="1"/>
      <c r="URI540" s="1"/>
      <c r="URJ540" s="1"/>
      <c r="URK540" s="1"/>
      <c r="URL540" s="1"/>
      <c r="URM540" s="1"/>
      <c r="URN540" s="1"/>
      <c r="URO540" s="1"/>
      <c r="URP540" s="1"/>
      <c r="URQ540" s="1"/>
      <c r="URR540" s="1"/>
      <c r="URS540" s="1"/>
      <c r="URT540" s="1"/>
      <c r="URU540" s="1"/>
      <c r="URV540" s="1"/>
      <c r="URW540" s="1"/>
      <c r="URX540" s="1"/>
      <c r="URY540" s="1"/>
      <c r="URZ540" s="1"/>
      <c r="USA540" s="1"/>
      <c r="USB540" s="1"/>
      <c r="USC540" s="1"/>
      <c r="USD540" s="1"/>
      <c r="USE540" s="1"/>
      <c r="USF540" s="1"/>
      <c r="USG540" s="1"/>
      <c r="USH540" s="1"/>
      <c r="USI540" s="1"/>
      <c r="USJ540" s="1"/>
      <c r="USK540" s="1"/>
      <c r="USL540" s="1"/>
      <c r="USM540" s="1"/>
      <c r="USN540" s="1"/>
      <c r="USO540" s="1"/>
      <c r="USP540" s="1"/>
      <c r="USQ540" s="1"/>
      <c r="USR540" s="1"/>
      <c r="USS540" s="1"/>
      <c r="UST540" s="1"/>
      <c r="USU540" s="1"/>
      <c r="USV540" s="1"/>
      <c r="USW540" s="1"/>
      <c r="USX540" s="1"/>
      <c r="USY540" s="1"/>
      <c r="USZ540" s="1"/>
      <c r="UTA540" s="1"/>
      <c r="UTB540" s="1"/>
      <c r="UTC540" s="1"/>
      <c r="UTD540" s="1"/>
      <c r="UTE540" s="1"/>
      <c r="UTF540" s="1"/>
      <c r="UTG540" s="1"/>
      <c r="UTH540" s="1"/>
      <c r="UTI540" s="1"/>
      <c r="UTJ540" s="1"/>
      <c r="UTK540" s="1"/>
      <c r="UTL540" s="1"/>
      <c r="UTM540" s="1"/>
      <c r="UTN540" s="1"/>
      <c r="UTO540" s="1"/>
      <c r="UTP540" s="1"/>
      <c r="UTQ540" s="1"/>
      <c r="UTR540" s="1"/>
      <c r="UTS540" s="1"/>
      <c r="UTT540" s="1"/>
      <c r="UTU540" s="1"/>
      <c r="UTV540" s="1"/>
      <c r="UTW540" s="1"/>
      <c r="UTX540" s="1"/>
      <c r="UTY540" s="1"/>
      <c r="UTZ540" s="1"/>
      <c r="UUA540" s="1"/>
      <c r="UUB540" s="1"/>
      <c r="UUC540" s="1"/>
      <c r="UUD540" s="1"/>
      <c r="UUE540" s="1"/>
      <c r="UUF540" s="1"/>
      <c r="UUG540" s="1"/>
      <c r="UUH540" s="1"/>
      <c r="UUI540" s="1"/>
      <c r="UUJ540" s="1"/>
      <c r="UUK540" s="1"/>
      <c r="UUL540" s="1"/>
      <c r="UUM540" s="1"/>
      <c r="UUN540" s="1"/>
      <c r="UUO540" s="1"/>
      <c r="UUP540" s="1"/>
      <c r="UUQ540" s="1"/>
      <c r="UUR540" s="1"/>
      <c r="UUS540" s="1"/>
      <c r="UUT540" s="1"/>
      <c r="UUU540" s="1"/>
      <c r="UUV540" s="1"/>
      <c r="UUW540" s="1"/>
      <c r="UUX540" s="1"/>
      <c r="UUY540" s="1"/>
      <c r="UUZ540" s="1"/>
      <c r="UVA540" s="1"/>
      <c r="UVB540" s="1"/>
      <c r="UVC540" s="1"/>
      <c r="UVD540" s="1"/>
      <c r="UVE540" s="1"/>
      <c r="UVF540" s="1"/>
      <c r="UVG540" s="1"/>
      <c r="UVH540" s="1"/>
      <c r="UVI540" s="1"/>
      <c r="UVJ540" s="1"/>
      <c r="UVK540" s="1"/>
      <c r="UVL540" s="1"/>
      <c r="UVM540" s="1"/>
      <c r="UVN540" s="1"/>
      <c r="UVO540" s="1"/>
      <c r="UVP540" s="1"/>
      <c r="UVQ540" s="1"/>
      <c r="UVR540" s="1"/>
      <c r="UVS540" s="1"/>
      <c r="UVT540" s="1"/>
      <c r="UVU540" s="1"/>
      <c r="UVV540" s="1"/>
      <c r="UVW540" s="1"/>
      <c r="UVX540" s="1"/>
      <c r="UVY540" s="1"/>
      <c r="UVZ540" s="1"/>
      <c r="UWA540" s="1"/>
      <c r="UWB540" s="1"/>
      <c r="UWC540" s="1"/>
      <c r="UWD540" s="1"/>
      <c r="UWE540" s="1"/>
      <c r="UWF540" s="1"/>
      <c r="UWG540" s="1"/>
      <c r="UWH540" s="1"/>
      <c r="UWI540" s="1"/>
      <c r="UWJ540" s="1"/>
      <c r="UWK540" s="1"/>
      <c r="UWL540" s="1"/>
      <c r="UWM540" s="1"/>
      <c r="UWN540" s="1"/>
      <c r="UWO540" s="1"/>
      <c r="UWP540" s="1"/>
      <c r="UWQ540" s="1"/>
      <c r="UWR540" s="1"/>
      <c r="UWS540" s="1"/>
      <c r="UWT540" s="1"/>
      <c r="UWU540" s="1"/>
      <c r="UWV540" s="1"/>
      <c r="UWW540" s="1"/>
      <c r="UWX540" s="1"/>
      <c r="UWY540" s="1"/>
      <c r="UWZ540" s="1"/>
      <c r="UXA540" s="1"/>
      <c r="UXB540" s="1"/>
      <c r="UXC540" s="1"/>
      <c r="UXD540" s="1"/>
      <c r="UXE540" s="1"/>
      <c r="UXF540" s="1"/>
      <c r="UXG540" s="1"/>
      <c r="UXH540" s="1"/>
      <c r="UXI540" s="1"/>
      <c r="UXJ540" s="1"/>
      <c r="UXK540" s="1"/>
      <c r="UXL540" s="1"/>
      <c r="UXM540" s="1"/>
      <c r="UXN540" s="1"/>
      <c r="UXO540" s="1"/>
      <c r="UXP540" s="1"/>
      <c r="UXQ540" s="1"/>
      <c r="UXR540" s="1"/>
      <c r="UXS540" s="1"/>
      <c r="UXT540" s="1"/>
      <c r="UXU540" s="1"/>
      <c r="UXV540" s="1"/>
      <c r="UXW540" s="1"/>
      <c r="UXX540" s="1"/>
      <c r="UXY540" s="1"/>
      <c r="UXZ540" s="1"/>
      <c r="UYA540" s="1"/>
      <c r="UYB540" s="1"/>
      <c r="UYC540" s="1"/>
      <c r="UYD540" s="1"/>
      <c r="UYE540" s="1"/>
      <c r="UYF540" s="1"/>
      <c r="UYG540" s="1"/>
      <c r="UYH540" s="1"/>
      <c r="UYI540" s="1"/>
      <c r="UYJ540" s="1"/>
      <c r="UYK540" s="1"/>
      <c r="UYL540" s="1"/>
      <c r="UYM540" s="1"/>
      <c r="UYN540" s="1"/>
      <c r="UYO540" s="1"/>
      <c r="UYP540" s="1"/>
      <c r="UYQ540" s="1"/>
      <c r="UYR540" s="1"/>
      <c r="UYS540" s="1"/>
      <c r="UYT540" s="1"/>
      <c r="UYU540" s="1"/>
      <c r="UYV540" s="1"/>
      <c r="UYW540" s="1"/>
      <c r="UYX540" s="1"/>
      <c r="UYY540" s="1"/>
      <c r="UYZ540" s="1"/>
      <c r="UZA540" s="1"/>
      <c r="UZB540" s="1"/>
      <c r="UZC540" s="1"/>
      <c r="UZD540" s="1"/>
      <c r="UZE540" s="1"/>
      <c r="UZF540" s="1"/>
      <c r="UZG540" s="1"/>
      <c r="UZH540" s="1"/>
      <c r="UZI540" s="1"/>
      <c r="UZJ540" s="1"/>
      <c r="UZK540" s="1"/>
      <c r="UZL540" s="1"/>
      <c r="UZM540" s="1"/>
      <c r="UZN540" s="1"/>
      <c r="UZO540" s="1"/>
      <c r="UZP540" s="1"/>
      <c r="UZQ540" s="1"/>
      <c r="UZR540" s="1"/>
      <c r="UZS540" s="1"/>
      <c r="UZT540" s="1"/>
      <c r="UZU540" s="1"/>
      <c r="UZV540" s="1"/>
      <c r="UZW540" s="1"/>
      <c r="UZX540" s="1"/>
      <c r="UZY540" s="1"/>
      <c r="UZZ540" s="1"/>
      <c r="VAA540" s="1"/>
      <c r="VAB540" s="1"/>
      <c r="VAC540" s="1"/>
      <c r="VAD540" s="1"/>
      <c r="VAE540" s="1"/>
      <c r="VAF540" s="1"/>
      <c r="VAG540" s="1"/>
      <c r="VAH540" s="1"/>
      <c r="VAI540" s="1"/>
      <c r="VAJ540" s="1"/>
      <c r="VAK540" s="1"/>
      <c r="VAL540" s="1"/>
      <c r="VAM540" s="1"/>
      <c r="VAN540" s="1"/>
      <c r="VAO540" s="1"/>
      <c r="VAP540" s="1"/>
      <c r="VAQ540" s="1"/>
      <c r="VAR540" s="1"/>
      <c r="VAS540" s="1"/>
      <c r="VAT540" s="1"/>
      <c r="VAU540" s="1"/>
      <c r="VAV540" s="1"/>
      <c r="VAW540" s="1"/>
      <c r="VAX540" s="1"/>
      <c r="VAY540" s="1"/>
      <c r="VAZ540" s="1"/>
      <c r="VBA540" s="1"/>
      <c r="VBB540" s="1"/>
      <c r="VBC540" s="1"/>
      <c r="VBD540" s="1"/>
      <c r="VBE540" s="1"/>
      <c r="VBF540" s="1"/>
      <c r="VBG540" s="1"/>
      <c r="VBH540" s="1"/>
      <c r="VBI540" s="1"/>
      <c r="VBJ540" s="1"/>
      <c r="VBK540" s="1"/>
      <c r="VBL540" s="1"/>
      <c r="VBM540" s="1"/>
      <c r="VBN540" s="1"/>
      <c r="VBO540" s="1"/>
      <c r="VBP540" s="1"/>
      <c r="VBQ540" s="1"/>
      <c r="VBR540" s="1"/>
      <c r="VBS540" s="1"/>
      <c r="VBT540" s="1"/>
      <c r="VBU540" s="1"/>
      <c r="VBV540" s="1"/>
      <c r="VBW540" s="1"/>
      <c r="VBX540" s="1"/>
      <c r="VBY540" s="1"/>
      <c r="VBZ540" s="1"/>
      <c r="VCA540" s="1"/>
      <c r="VCB540" s="1"/>
      <c r="VCC540" s="1"/>
      <c r="VCD540" s="1"/>
      <c r="VCE540" s="1"/>
      <c r="VCF540" s="1"/>
      <c r="VCG540" s="1"/>
      <c r="VCH540" s="1"/>
      <c r="VCI540" s="1"/>
      <c r="VCJ540" s="1"/>
      <c r="VCK540" s="1"/>
      <c r="VCL540" s="1"/>
      <c r="VCM540" s="1"/>
      <c r="VCN540" s="1"/>
      <c r="VCO540" s="1"/>
      <c r="VCP540" s="1"/>
      <c r="VCQ540" s="1"/>
      <c r="VCR540" s="1"/>
      <c r="VCS540" s="1"/>
      <c r="VCT540" s="1"/>
      <c r="VCU540" s="1"/>
      <c r="VCV540" s="1"/>
      <c r="VCW540" s="1"/>
      <c r="VCX540" s="1"/>
      <c r="VCY540" s="1"/>
      <c r="VCZ540" s="1"/>
      <c r="VDA540" s="1"/>
      <c r="VDB540" s="1"/>
      <c r="VDC540" s="1"/>
      <c r="VDD540" s="1"/>
      <c r="VDE540" s="1"/>
      <c r="VDF540" s="1"/>
      <c r="VDG540" s="1"/>
      <c r="VDH540" s="1"/>
      <c r="VDI540" s="1"/>
      <c r="VDJ540" s="1"/>
      <c r="VDK540" s="1"/>
      <c r="VDL540" s="1"/>
      <c r="VDM540" s="1"/>
      <c r="VDN540" s="1"/>
      <c r="VDO540" s="1"/>
      <c r="VDP540" s="1"/>
      <c r="VDQ540" s="1"/>
      <c r="VDR540" s="1"/>
      <c r="VDS540" s="1"/>
      <c r="VDT540" s="1"/>
      <c r="VDU540" s="1"/>
      <c r="VDV540" s="1"/>
      <c r="VDW540" s="1"/>
      <c r="VDX540" s="1"/>
      <c r="VDY540" s="1"/>
      <c r="VDZ540" s="1"/>
      <c r="VEA540" s="1"/>
      <c r="VEB540" s="1"/>
      <c r="VEC540" s="1"/>
      <c r="VED540" s="1"/>
      <c r="VEE540" s="1"/>
      <c r="VEF540" s="1"/>
      <c r="VEG540" s="1"/>
      <c r="VEH540" s="1"/>
      <c r="VEI540" s="1"/>
      <c r="VEJ540" s="1"/>
      <c r="VEK540" s="1"/>
      <c r="VEL540" s="1"/>
      <c r="VEM540" s="1"/>
      <c r="VEN540" s="1"/>
      <c r="VEO540" s="1"/>
      <c r="VEP540" s="1"/>
      <c r="VEQ540" s="1"/>
      <c r="VER540" s="1"/>
      <c r="VES540" s="1"/>
      <c r="VET540" s="1"/>
      <c r="VEU540" s="1"/>
      <c r="VEV540" s="1"/>
      <c r="VEW540" s="1"/>
      <c r="VEX540" s="1"/>
      <c r="VEY540" s="1"/>
      <c r="VEZ540" s="1"/>
      <c r="VFA540" s="1"/>
      <c r="VFB540" s="1"/>
      <c r="VFC540" s="1"/>
      <c r="VFD540" s="1"/>
      <c r="VFE540" s="1"/>
      <c r="VFF540" s="1"/>
      <c r="VFG540" s="1"/>
      <c r="VFH540" s="1"/>
      <c r="VFI540" s="1"/>
      <c r="VFJ540" s="1"/>
      <c r="VFK540" s="1"/>
      <c r="VFL540" s="1"/>
      <c r="VFM540" s="1"/>
      <c r="VFN540" s="1"/>
      <c r="VFO540" s="1"/>
      <c r="VFP540" s="1"/>
      <c r="VFQ540" s="1"/>
      <c r="VFR540" s="1"/>
      <c r="VFS540" s="1"/>
      <c r="VFT540" s="1"/>
      <c r="VFU540" s="1"/>
      <c r="VFV540" s="1"/>
      <c r="VFW540" s="1"/>
      <c r="VFX540" s="1"/>
      <c r="VFY540" s="1"/>
      <c r="VFZ540" s="1"/>
      <c r="VGA540" s="1"/>
      <c r="VGB540" s="1"/>
      <c r="VGC540" s="1"/>
      <c r="VGD540" s="1"/>
      <c r="VGE540" s="1"/>
      <c r="VGF540" s="1"/>
      <c r="VGG540" s="1"/>
      <c r="VGH540" s="1"/>
      <c r="VGI540" s="1"/>
      <c r="VGJ540" s="1"/>
      <c r="VGK540" s="1"/>
      <c r="VGL540" s="1"/>
      <c r="VGM540" s="1"/>
      <c r="VGN540" s="1"/>
      <c r="VGO540" s="1"/>
      <c r="VGP540" s="1"/>
      <c r="VGQ540" s="1"/>
      <c r="VGR540" s="1"/>
      <c r="VGS540" s="1"/>
      <c r="VGT540" s="1"/>
      <c r="VGU540" s="1"/>
      <c r="VGV540" s="1"/>
      <c r="VGW540" s="1"/>
      <c r="VGX540" s="1"/>
      <c r="VGY540" s="1"/>
      <c r="VGZ540" s="1"/>
      <c r="VHA540" s="1"/>
      <c r="VHB540" s="1"/>
      <c r="VHC540" s="1"/>
      <c r="VHD540" s="1"/>
      <c r="VHE540" s="1"/>
      <c r="VHF540" s="1"/>
      <c r="VHG540" s="1"/>
      <c r="VHH540" s="1"/>
      <c r="VHI540" s="1"/>
      <c r="VHJ540" s="1"/>
      <c r="VHK540" s="1"/>
      <c r="VHL540" s="1"/>
      <c r="VHM540" s="1"/>
      <c r="VHN540" s="1"/>
      <c r="VHO540" s="1"/>
      <c r="VHP540" s="1"/>
      <c r="VHQ540" s="1"/>
      <c r="VHR540" s="1"/>
      <c r="VHS540" s="1"/>
      <c r="VHT540" s="1"/>
      <c r="VHU540" s="1"/>
      <c r="VHV540" s="1"/>
      <c r="VHW540" s="1"/>
      <c r="VHX540" s="1"/>
      <c r="VHY540" s="1"/>
      <c r="VHZ540" s="1"/>
      <c r="VIA540" s="1"/>
      <c r="VIB540" s="1"/>
      <c r="VIC540" s="1"/>
      <c r="VID540" s="1"/>
      <c r="VIE540" s="1"/>
      <c r="VIF540" s="1"/>
      <c r="VIG540" s="1"/>
      <c r="VIH540" s="1"/>
      <c r="VII540" s="1"/>
      <c r="VIJ540" s="1"/>
      <c r="VIK540" s="1"/>
      <c r="VIL540" s="1"/>
      <c r="VIM540" s="1"/>
      <c r="VIN540" s="1"/>
      <c r="VIO540" s="1"/>
      <c r="VIP540" s="1"/>
      <c r="VIQ540" s="1"/>
      <c r="VIR540" s="1"/>
      <c r="VIS540" s="1"/>
      <c r="VIT540" s="1"/>
      <c r="VIU540" s="1"/>
      <c r="VIV540" s="1"/>
      <c r="VIW540" s="1"/>
      <c r="VIX540" s="1"/>
      <c r="VIY540" s="1"/>
      <c r="VIZ540" s="1"/>
      <c r="VJA540" s="1"/>
      <c r="VJB540" s="1"/>
      <c r="VJC540" s="1"/>
      <c r="VJD540" s="1"/>
      <c r="VJE540" s="1"/>
      <c r="VJF540" s="1"/>
      <c r="VJG540" s="1"/>
      <c r="VJH540" s="1"/>
      <c r="VJI540" s="1"/>
      <c r="VJJ540" s="1"/>
      <c r="VJK540" s="1"/>
      <c r="VJL540" s="1"/>
      <c r="VJM540" s="1"/>
      <c r="VJN540" s="1"/>
      <c r="VJO540" s="1"/>
      <c r="VJP540" s="1"/>
      <c r="VJQ540" s="1"/>
      <c r="VJR540" s="1"/>
      <c r="VJS540" s="1"/>
      <c r="VJT540" s="1"/>
      <c r="VJU540" s="1"/>
      <c r="VJV540" s="1"/>
      <c r="VJW540" s="1"/>
      <c r="VJX540" s="1"/>
      <c r="VJY540" s="1"/>
      <c r="VJZ540" s="1"/>
      <c r="VKA540" s="1"/>
      <c r="VKB540" s="1"/>
      <c r="VKC540" s="1"/>
      <c r="VKD540" s="1"/>
      <c r="VKE540" s="1"/>
      <c r="VKF540" s="1"/>
      <c r="VKG540" s="1"/>
      <c r="VKH540" s="1"/>
      <c r="VKI540" s="1"/>
      <c r="VKJ540" s="1"/>
      <c r="VKK540" s="1"/>
      <c r="VKL540" s="1"/>
      <c r="VKM540" s="1"/>
      <c r="VKN540" s="1"/>
      <c r="VKO540" s="1"/>
      <c r="VKP540" s="1"/>
      <c r="VKQ540" s="1"/>
      <c r="VKR540" s="1"/>
      <c r="VKS540" s="1"/>
      <c r="VKT540" s="1"/>
      <c r="VKU540" s="1"/>
      <c r="VKV540" s="1"/>
      <c r="VKW540" s="1"/>
      <c r="VKX540" s="1"/>
      <c r="VKY540" s="1"/>
      <c r="VKZ540" s="1"/>
      <c r="VLA540" s="1"/>
      <c r="VLB540" s="1"/>
      <c r="VLC540" s="1"/>
      <c r="VLD540" s="1"/>
      <c r="VLE540" s="1"/>
      <c r="VLF540" s="1"/>
      <c r="VLG540" s="1"/>
      <c r="VLH540" s="1"/>
      <c r="VLI540" s="1"/>
      <c r="VLJ540" s="1"/>
      <c r="VLK540" s="1"/>
      <c r="VLL540" s="1"/>
      <c r="VLM540" s="1"/>
      <c r="VLN540" s="1"/>
      <c r="VLO540" s="1"/>
      <c r="VLP540" s="1"/>
      <c r="VLQ540" s="1"/>
      <c r="VLR540" s="1"/>
      <c r="VLS540" s="1"/>
      <c r="VLT540" s="1"/>
      <c r="VLU540" s="1"/>
      <c r="VLV540" s="1"/>
      <c r="VLW540" s="1"/>
      <c r="VLX540" s="1"/>
      <c r="VLY540" s="1"/>
      <c r="VLZ540" s="1"/>
      <c r="VMA540" s="1"/>
      <c r="VMB540" s="1"/>
      <c r="VMC540" s="1"/>
      <c r="VMD540" s="1"/>
      <c r="VME540" s="1"/>
      <c r="VMF540" s="1"/>
      <c r="VMG540" s="1"/>
      <c r="VMH540" s="1"/>
      <c r="VMI540" s="1"/>
      <c r="VMJ540" s="1"/>
      <c r="VMK540" s="1"/>
      <c r="VML540" s="1"/>
      <c r="VMM540" s="1"/>
      <c r="VMN540" s="1"/>
      <c r="VMO540" s="1"/>
      <c r="VMP540" s="1"/>
      <c r="VMQ540" s="1"/>
      <c r="VMR540" s="1"/>
      <c r="VMS540" s="1"/>
      <c r="VMT540" s="1"/>
      <c r="VMU540" s="1"/>
      <c r="VMV540" s="1"/>
      <c r="VMW540" s="1"/>
      <c r="VMX540" s="1"/>
      <c r="VMY540" s="1"/>
      <c r="VMZ540" s="1"/>
      <c r="VNA540" s="1"/>
      <c r="VNB540" s="1"/>
      <c r="VNC540" s="1"/>
      <c r="VND540" s="1"/>
      <c r="VNE540" s="1"/>
      <c r="VNF540" s="1"/>
      <c r="VNG540" s="1"/>
      <c r="VNH540" s="1"/>
      <c r="VNI540" s="1"/>
      <c r="VNJ540" s="1"/>
      <c r="VNK540" s="1"/>
      <c r="VNL540" s="1"/>
      <c r="VNM540" s="1"/>
      <c r="VNN540" s="1"/>
      <c r="VNO540" s="1"/>
      <c r="VNP540" s="1"/>
      <c r="VNQ540" s="1"/>
      <c r="VNR540" s="1"/>
      <c r="VNS540" s="1"/>
      <c r="VNT540" s="1"/>
      <c r="VNU540" s="1"/>
      <c r="VNV540" s="1"/>
      <c r="VNW540" s="1"/>
      <c r="VNX540" s="1"/>
      <c r="VNY540" s="1"/>
      <c r="VNZ540" s="1"/>
      <c r="VOA540" s="1"/>
      <c r="VOB540" s="1"/>
      <c r="VOC540" s="1"/>
      <c r="VOD540" s="1"/>
      <c r="VOE540" s="1"/>
      <c r="VOF540" s="1"/>
      <c r="VOG540" s="1"/>
      <c r="VOH540" s="1"/>
      <c r="VOI540" s="1"/>
      <c r="VOJ540" s="1"/>
      <c r="VOK540" s="1"/>
      <c r="VOL540" s="1"/>
      <c r="VOM540" s="1"/>
      <c r="VON540" s="1"/>
      <c r="VOO540" s="1"/>
      <c r="VOP540" s="1"/>
      <c r="VOQ540" s="1"/>
      <c r="VOR540" s="1"/>
      <c r="VOS540" s="1"/>
      <c r="VOT540" s="1"/>
      <c r="VOU540" s="1"/>
      <c r="VOV540" s="1"/>
      <c r="VOW540" s="1"/>
      <c r="VOX540" s="1"/>
      <c r="VOY540" s="1"/>
      <c r="VOZ540" s="1"/>
      <c r="VPA540" s="1"/>
      <c r="VPB540" s="1"/>
      <c r="VPC540" s="1"/>
      <c r="VPD540" s="1"/>
      <c r="VPE540" s="1"/>
      <c r="VPF540" s="1"/>
      <c r="VPG540" s="1"/>
      <c r="VPH540" s="1"/>
      <c r="VPI540" s="1"/>
      <c r="VPJ540" s="1"/>
      <c r="VPK540" s="1"/>
      <c r="VPL540" s="1"/>
      <c r="VPM540" s="1"/>
      <c r="VPN540" s="1"/>
      <c r="VPO540" s="1"/>
      <c r="VPP540" s="1"/>
      <c r="VPQ540" s="1"/>
      <c r="VPR540" s="1"/>
      <c r="VPS540" s="1"/>
      <c r="VPT540" s="1"/>
      <c r="VPU540" s="1"/>
      <c r="VPV540" s="1"/>
      <c r="VPW540" s="1"/>
      <c r="VPX540" s="1"/>
      <c r="VPY540" s="1"/>
      <c r="VPZ540" s="1"/>
      <c r="VQA540" s="1"/>
      <c r="VQB540" s="1"/>
      <c r="VQC540" s="1"/>
      <c r="VQD540" s="1"/>
      <c r="VQE540" s="1"/>
      <c r="VQF540" s="1"/>
      <c r="VQG540" s="1"/>
      <c r="VQH540" s="1"/>
      <c r="VQI540" s="1"/>
      <c r="VQJ540" s="1"/>
      <c r="VQK540" s="1"/>
      <c r="VQL540" s="1"/>
      <c r="VQM540" s="1"/>
      <c r="VQN540" s="1"/>
      <c r="VQO540" s="1"/>
      <c r="VQP540" s="1"/>
      <c r="VQQ540" s="1"/>
      <c r="VQR540" s="1"/>
      <c r="VQS540" s="1"/>
      <c r="VQT540" s="1"/>
      <c r="VQU540" s="1"/>
      <c r="VQV540" s="1"/>
      <c r="VQW540" s="1"/>
      <c r="VQX540" s="1"/>
      <c r="VQY540" s="1"/>
      <c r="VQZ540" s="1"/>
      <c r="VRA540" s="1"/>
      <c r="VRB540" s="1"/>
      <c r="VRC540" s="1"/>
      <c r="VRD540" s="1"/>
      <c r="VRE540" s="1"/>
      <c r="VRF540" s="1"/>
      <c r="VRG540" s="1"/>
      <c r="VRH540" s="1"/>
      <c r="VRI540" s="1"/>
      <c r="VRJ540" s="1"/>
      <c r="VRK540" s="1"/>
      <c r="VRL540" s="1"/>
      <c r="VRM540" s="1"/>
      <c r="VRN540" s="1"/>
      <c r="VRO540" s="1"/>
      <c r="VRP540" s="1"/>
      <c r="VRQ540" s="1"/>
      <c r="VRR540" s="1"/>
      <c r="VRS540" s="1"/>
      <c r="VRT540" s="1"/>
      <c r="VRU540" s="1"/>
      <c r="VRV540" s="1"/>
      <c r="VRW540" s="1"/>
      <c r="VRX540" s="1"/>
      <c r="VRY540" s="1"/>
      <c r="VRZ540" s="1"/>
      <c r="VSA540" s="1"/>
      <c r="VSB540" s="1"/>
      <c r="VSC540" s="1"/>
      <c r="VSD540" s="1"/>
      <c r="VSE540" s="1"/>
      <c r="VSF540" s="1"/>
      <c r="VSG540" s="1"/>
      <c r="VSH540" s="1"/>
      <c r="VSI540" s="1"/>
      <c r="VSJ540" s="1"/>
      <c r="VSK540" s="1"/>
      <c r="VSL540" s="1"/>
      <c r="VSM540" s="1"/>
      <c r="VSN540" s="1"/>
      <c r="VSO540" s="1"/>
      <c r="VSP540" s="1"/>
      <c r="VSQ540" s="1"/>
      <c r="VSR540" s="1"/>
      <c r="VSS540" s="1"/>
      <c r="VST540" s="1"/>
      <c r="VSU540" s="1"/>
      <c r="VSV540" s="1"/>
      <c r="VSW540" s="1"/>
      <c r="VSX540" s="1"/>
      <c r="VSY540" s="1"/>
      <c r="VSZ540" s="1"/>
      <c r="VTA540" s="1"/>
      <c r="VTB540" s="1"/>
      <c r="VTC540" s="1"/>
      <c r="VTD540" s="1"/>
      <c r="VTE540" s="1"/>
      <c r="VTF540" s="1"/>
      <c r="VTG540" s="1"/>
      <c r="VTH540" s="1"/>
      <c r="VTI540" s="1"/>
      <c r="VTJ540" s="1"/>
      <c r="VTK540" s="1"/>
      <c r="VTL540" s="1"/>
      <c r="VTM540" s="1"/>
      <c r="VTN540" s="1"/>
      <c r="VTO540" s="1"/>
      <c r="VTP540" s="1"/>
      <c r="VTQ540" s="1"/>
      <c r="VTR540" s="1"/>
      <c r="VTS540" s="1"/>
      <c r="VTT540" s="1"/>
      <c r="VTU540" s="1"/>
      <c r="VTV540" s="1"/>
      <c r="VTW540" s="1"/>
      <c r="VTX540" s="1"/>
      <c r="VTY540" s="1"/>
      <c r="VTZ540" s="1"/>
      <c r="VUA540" s="1"/>
      <c r="VUB540" s="1"/>
      <c r="VUC540" s="1"/>
      <c r="VUD540" s="1"/>
      <c r="VUE540" s="1"/>
      <c r="VUF540" s="1"/>
      <c r="VUG540" s="1"/>
      <c r="VUH540" s="1"/>
      <c r="VUI540" s="1"/>
      <c r="VUJ540" s="1"/>
      <c r="VUK540" s="1"/>
      <c r="VUL540" s="1"/>
      <c r="VUM540" s="1"/>
      <c r="VUN540" s="1"/>
      <c r="VUO540" s="1"/>
      <c r="VUP540" s="1"/>
      <c r="VUQ540" s="1"/>
      <c r="VUR540" s="1"/>
      <c r="VUS540" s="1"/>
      <c r="VUT540" s="1"/>
      <c r="VUU540" s="1"/>
      <c r="VUV540" s="1"/>
      <c r="VUW540" s="1"/>
      <c r="VUX540" s="1"/>
      <c r="VUY540" s="1"/>
      <c r="VUZ540" s="1"/>
      <c r="VVA540" s="1"/>
      <c r="VVB540" s="1"/>
      <c r="VVC540" s="1"/>
      <c r="VVD540" s="1"/>
      <c r="VVE540" s="1"/>
      <c r="VVF540" s="1"/>
      <c r="VVG540" s="1"/>
      <c r="VVH540" s="1"/>
      <c r="VVI540" s="1"/>
      <c r="VVJ540" s="1"/>
      <c r="VVK540" s="1"/>
      <c r="VVL540" s="1"/>
      <c r="VVM540" s="1"/>
      <c r="VVN540" s="1"/>
      <c r="VVO540" s="1"/>
      <c r="VVP540" s="1"/>
      <c r="VVQ540" s="1"/>
      <c r="VVR540" s="1"/>
      <c r="VVS540" s="1"/>
      <c r="VVT540" s="1"/>
      <c r="VVU540" s="1"/>
      <c r="VVV540" s="1"/>
      <c r="VVW540" s="1"/>
      <c r="VVX540" s="1"/>
      <c r="VVY540" s="1"/>
      <c r="VVZ540" s="1"/>
      <c r="VWA540" s="1"/>
      <c r="VWB540" s="1"/>
      <c r="VWC540" s="1"/>
      <c r="VWD540" s="1"/>
      <c r="VWE540" s="1"/>
      <c r="VWF540" s="1"/>
      <c r="VWG540" s="1"/>
      <c r="VWH540" s="1"/>
      <c r="VWI540" s="1"/>
      <c r="VWJ540" s="1"/>
      <c r="VWK540" s="1"/>
      <c r="VWL540" s="1"/>
      <c r="VWM540" s="1"/>
      <c r="VWN540" s="1"/>
      <c r="VWO540" s="1"/>
      <c r="VWP540" s="1"/>
      <c r="VWQ540" s="1"/>
      <c r="VWR540" s="1"/>
      <c r="VWS540" s="1"/>
      <c r="VWT540" s="1"/>
      <c r="VWU540" s="1"/>
      <c r="VWV540" s="1"/>
      <c r="VWW540" s="1"/>
      <c r="VWX540" s="1"/>
      <c r="VWY540" s="1"/>
      <c r="VWZ540" s="1"/>
      <c r="VXA540" s="1"/>
      <c r="VXB540" s="1"/>
      <c r="VXC540" s="1"/>
      <c r="VXD540" s="1"/>
      <c r="VXE540" s="1"/>
      <c r="VXF540" s="1"/>
      <c r="VXG540" s="1"/>
      <c r="VXH540" s="1"/>
      <c r="VXI540" s="1"/>
      <c r="VXJ540" s="1"/>
      <c r="VXK540" s="1"/>
      <c r="VXL540" s="1"/>
      <c r="VXM540" s="1"/>
      <c r="VXN540" s="1"/>
      <c r="VXO540" s="1"/>
      <c r="VXP540" s="1"/>
      <c r="VXQ540" s="1"/>
      <c r="VXR540" s="1"/>
      <c r="VXS540" s="1"/>
      <c r="VXT540" s="1"/>
      <c r="VXU540" s="1"/>
      <c r="VXV540" s="1"/>
      <c r="VXW540" s="1"/>
      <c r="VXX540" s="1"/>
      <c r="VXY540" s="1"/>
      <c r="VXZ540" s="1"/>
      <c r="VYA540" s="1"/>
      <c r="VYB540" s="1"/>
      <c r="VYC540" s="1"/>
      <c r="VYD540" s="1"/>
      <c r="VYE540" s="1"/>
      <c r="VYF540" s="1"/>
      <c r="VYG540" s="1"/>
      <c r="VYH540" s="1"/>
      <c r="VYI540" s="1"/>
      <c r="VYJ540" s="1"/>
      <c r="VYK540" s="1"/>
      <c r="VYL540" s="1"/>
      <c r="VYM540" s="1"/>
      <c r="VYN540" s="1"/>
      <c r="VYO540" s="1"/>
      <c r="VYP540" s="1"/>
      <c r="VYQ540" s="1"/>
      <c r="VYR540" s="1"/>
      <c r="VYS540" s="1"/>
      <c r="VYT540" s="1"/>
      <c r="VYU540" s="1"/>
      <c r="VYV540" s="1"/>
      <c r="VYW540" s="1"/>
      <c r="VYX540" s="1"/>
      <c r="VYY540" s="1"/>
      <c r="VYZ540" s="1"/>
      <c r="VZA540" s="1"/>
      <c r="VZB540" s="1"/>
      <c r="VZC540" s="1"/>
      <c r="VZD540" s="1"/>
      <c r="VZE540" s="1"/>
      <c r="VZF540" s="1"/>
      <c r="VZG540" s="1"/>
      <c r="VZH540" s="1"/>
      <c r="VZI540" s="1"/>
      <c r="VZJ540" s="1"/>
      <c r="VZK540" s="1"/>
      <c r="VZL540" s="1"/>
      <c r="VZM540" s="1"/>
      <c r="VZN540" s="1"/>
      <c r="VZO540" s="1"/>
      <c r="VZP540" s="1"/>
      <c r="VZQ540" s="1"/>
      <c r="VZR540" s="1"/>
      <c r="VZS540" s="1"/>
      <c r="VZT540" s="1"/>
      <c r="VZU540" s="1"/>
      <c r="VZV540" s="1"/>
      <c r="VZW540" s="1"/>
      <c r="VZX540" s="1"/>
      <c r="VZY540" s="1"/>
      <c r="VZZ540" s="1"/>
      <c r="WAA540" s="1"/>
      <c r="WAB540" s="1"/>
      <c r="WAC540" s="1"/>
      <c r="WAD540" s="1"/>
      <c r="WAE540" s="1"/>
      <c r="WAF540" s="1"/>
      <c r="WAG540" s="1"/>
      <c r="WAH540" s="1"/>
      <c r="WAI540" s="1"/>
      <c r="WAJ540" s="1"/>
      <c r="WAK540" s="1"/>
      <c r="WAL540" s="1"/>
      <c r="WAM540" s="1"/>
      <c r="WAN540" s="1"/>
      <c r="WAO540" s="1"/>
      <c r="WAP540" s="1"/>
      <c r="WAQ540" s="1"/>
      <c r="WAR540" s="1"/>
      <c r="WAS540" s="1"/>
      <c r="WAT540" s="1"/>
      <c r="WAU540" s="1"/>
      <c r="WAV540" s="1"/>
      <c r="WAW540" s="1"/>
      <c r="WAX540" s="1"/>
      <c r="WAY540" s="1"/>
      <c r="WAZ540" s="1"/>
      <c r="WBA540" s="1"/>
      <c r="WBB540" s="1"/>
      <c r="WBC540" s="1"/>
      <c r="WBD540" s="1"/>
      <c r="WBE540" s="1"/>
      <c r="WBF540" s="1"/>
      <c r="WBG540" s="1"/>
      <c r="WBH540" s="1"/>
      <c r="WBI540" s="1"/>
      <c r="WBJ540" s="1"/>
      <c r="WBK540" s="1"/>
      <c r="WBL540" s="1"/>
      <c r="WBM540" s="1"/>
      <c r="WBN540" s="1"/>
      <c r="WBO540" s="1"/>
      <c r="WBP540" s="1"/>
      <c r="WBQ540" s="1"/>
      <c r="WBR540" s="1"/>
      <c r="WBS540" s="1"/>
      <c r="WBT540" s="1"/>
      <c r="WBU540" s="1"/>
      <c r="WBV540" s="1"/>
      <c r="WBW540" s="1"/>
      <c r="WBX540" s="1"/>
      <c r="WBY540" s="1"/>
      <c r="WBZ540" s="1"/>
      <c r="WCA540" s="1"/>
      <c r="WCB540" s="1"/>
      <c r="WCC540" s="1"/>
      <c r="WCD540" s="1"/>
      <c r="WCE540" s="1"/>
      <c r="WCF540" s="1"/>
      <c r="WCG540" s="1"/>
      <c r="WCH540" s="1"/>
      <c r="WCI540" s="1"/>
      <c r="WCJ540" s="1"/>
      <c r="WCK540" s="1"/>
      <c r="WCL540" s="1"/>
      <c r="WCM540" s="1"/>
      <c r="WCN540" s="1"/>
      <c r="WCO540" s="1"/>
      <c r="WCP540" s="1"/>
      <c r="WCQ540" s="1"/>
      <c r="WCR540" s="1"/>
      <c r="WCS540" s="1"/>
      <c r="WCT540" s="1"/>
      <c r="WCU540" s="1"/>
      <c r="WCV540" s="1"/>
      <c r="WCW540" s="1"/>
      <c r="WCX540" s="1"/>
      <c r="WCY540" s="1"/>
      <c r="WCZ540" s="1"/>
      <c r="WDA540" s="1"/>
      <c r="WDB540" s="1"/>
      <c r="WDC540" s="1"/>
      <c r="WDD540" s="1"/>
      <c r="WDE540" s="1"/>
      <c r="WDF540" s="1"/>
      <c r="WDG540" s="1"/>
      <c r="WDH540" s="1"/>
      <c r="WDI540" s="1"/>
      <c r="WDJ540" s="1"/>
      <c r="WDK540" s="1"/>
      <c r="WDL540" s="1"/>
      <c r="WDM540" s="1"/>
      <c r="WDN540" s="1"/>
      <c r="WDO540" s="1"/>
      <c r="WDP540" s="1"/>
      <c r="WDQ540" s="1"/>
      <c r="WDR540" s="1"/>
      <c r="WDS540" s="1"/>
      <c r="WDT540" s="1"/>
      <c r="WDU540" s="1"/>
      <c r="WDV540" s="1"/>
      <c r="WDW540" s="1"/>
      <c r="WDX540" s="1"/>
      <c r="WDY540" s="1"/>
      <c r="WDZ540" s="1"/>
      <c r="WEA540" s="1"/>
      <c r="WEB540" s="1"/>
      <c r="WEC540" s="1"/>
      <c r="WED540" s="1"/>
      <c r="WEE540" s="1"/>
      <c r="WEF540" s="1"/>
      <c r="WEG540" s="1"/>
      <c r="WEH540" s="1"/>
      <c r="WEI540" s="1"/>
      <c r="WEJ540" s="1"/>
      <c r="WEK540" s="1"/>
      <c r="WEL540" s="1"/>
      <c r="WEM540" s="1"/>
      <c r="WEN540" s="1"/>
      <c r="WEO540" s="1"/>
      <c r="WEP540" s="1"/>
      <c r="WEQ540" s="1"/>
      <c r="WER540" s="1"/>
      <c r="WES540" s="1"/>
      <c r="WET540" s="1"/>
      <c r="WEU540" s="1"/>
      <c r="WEV540" s="1"/>
      <c r="WEW540" s="1"/>
      <c r="WEX540" s="1"/>
      <c r="WEY540" s="1"/>
      <c r="WEZ540" s="1"/>
      <c r="WFA540" s="1"/>
      <c r="WFB540" s="1"/>
      <c r="WFC540" s="1"/>
      <c r="WFD540" s="1"/>
      <c r="WFE540" s="1"/>
      <c r="WFF540" s="1"/>
      <c r="WFG540" s="1"/>
      <c r="WFH540" s="1"/>
      <c r="WFI540" s="1"/>
      <c r="WFJ540" s="1"/>
      <c r="WFK540" s="1"/>
      <c r="WFL540" s="1"/>
      <c r="WFM540" s="1"/>
      <c r="WFN540" s="1"/>
      <c r="WFO540" s="1"/>
      <c r="WFP540" s="1"/>
      <c r="WFQ540" s="1"/>
      <c r="WFR540" s="1"/>
      <c r="WFS540" s="1"/>
      <c r="WFT540" s="1"/>
      <c r="WFU540" s="1"/>
      <c r="WFV540" s="1"/>
      <c r="WFW540" s="1"/>
      <c r="WFX540" s="1"/>
      <c r="WFY540" s="1"/>
      <c r="WFZ540" s="1"/>
      <c r="WGA540" s="1"/>
      <c r="WGB540" s="1"/>
      <c r="WGC540" s="1"/>
      <c r="WGD540" s="1"/>
      <c r="WGE540" s="1"/>
      <c r="WGF540" s="1"/>
      <c r="WGG540" s="1"/>
      <c r="WGH540" s="1"/>
      <c r="WGI540" s="1"/>
      <c r="WGJ540" s="1"/>
      <c r="WGK540" s="1"/>
      <c r="WGL540" s="1"/>
      <c r="WGM540" s="1"/>
      <c r="WGN540" s="1"/>
      <c r="WGO540" s="1"/>
      <c r="WGP540" s="1"/>
      <c r="WGQ540" s="1"/>
      <c r="WGR540" s="1"/>
      <c r="WGS540" s="1"/>
      <c r="WGT540" s="1"/>
      <c r="WGU540" s="1"/>
      <c r="WGV540" s="1"/>
      <c r="WGW540" s="1"/>
      <c r="WGX540" s="1"/>
      <c r="WGY540" s="1"/>
      <c r="WGZ540" s="1"/>
      <c r="WHA540" s="1"/>
      <c r="WHB540" s="1"/>
      <c r="WHC540" s="1"/>
      <c r="WHD540" s="1"/>
      <c r="WHE540" s="1"/>
      <c r="WHF540" s="1"/>
      <c r="WHG540" s="1"/>
      <c r="WHH540" s="1"/>
      <c r="WHI540" s="1"/>
      <c r="WHJ540" s="1"/>
      <c r="WHK540" s="1"/>
      <c r="WHL540" s="1"/>
      <c r="WHM540" s="1"/>
      <c r="WHN540" s="1"/>
      <c r="WHO540" s="1"/>
      <c r="WHP540" s="1"/>
      <c r="WHQ540" s="1"/>
      <c r="WHR540" s="1"/>
      <c r="WHS540" s="1"/>
      <c r="WHT540" s="1"/>
      <c r="WHU540" s="1"/>
      <c r="WHV540" s="1"/>
      <c r="WHW540" s="1"/>
      <c r="WHX540" s="1"/>
      <c r="WHY540" s="1"/>
      <c r="WHZ540" s="1"/>
      <c r="WIA540" s="1"/>
      <c r="WIB540" s="1"/>
      <c r="WIC540" s="1"/>
      <c r="WID540" s="1"/>
      <c r="WIE540" s="1"/>
      <c r="WIF540" s="1"/>
      <c r="WIG540" s="1"/>
      <c r="WIH540" s="1"/>
      <c r="WII540" s="1"/>
      <c r="WIJ540" s="1"/>
      <c r="WIK540" s="1"/>
      <c r="WIL540" s="1"/>
      <c r="WIM540" s="1"/>
      <c r="WIN540" s="1"/>
      <c r="WIO540" s="1"/>
      <c r="WIP540" s="1"/>
      <c r="WIQ540" s="1"/>
      <c r="WIR540" s="1"/>
      <c r="WIS540" s="1"/>
      <c r="WIT540" s="1"/>
      <c r="WIU540" s="1"/>
      <c r="WIV540" s="1"/>
      <c r="WIW540" s="1"/>
      <c r="WIX540" s="1"/>
      <c r="WIY540" s="1"/>
      <c r="WIZ540" s="1"/>
      <c r="WJA540" s="1"/>
      <c r="WJB540" s="1"/>
      <c r="WJC540" s="1"/>
      <c r="WJD540" s="1"/>
      <c r="WJE540" s="1"/>
      <c r="WJF540" s="1"/>
      <c r="WJG540" s="1"/>
      <c r="WJH540" s="1"/>
      <c r="WJI540" s="1"/>
      <c r="WJJ540" s="1"/>
      <c r="WJK540" s="1"/>
      <c r="WJL540" s="1"/>
      <c r="WJM540" s="1"/>
      <c r="WJN540" s="1"/>
      <c r="WJO540" s="1"/>
      <c r="WJP540" s="1"/>
      <c r="WJQ540" s="1"/>
      <c r="WJR540" s="1"/>
      <c r="WJS540" s="1"/>
      <c r="WJT540" s="1"/>
      <c r="WJU540" s="1"/>
      <c r="WJV540" s="1"/>
      <c r="WJW540" s="1"/>
      <c r="WJX540" s="1"/>
      <c r="WJY540" s="1"/>
      <c r="WJZ540" s="1"/>
      <c r="WKA540" s="1"/>
      <c r="WKB540" s="1"/>
      <c r="WKC540" s="1"/>
      <c r="WKD540" s="1"/>
      <c r="WKE540" s="1"/>
      <c r="WKF540" s="1"/>
      <c r="WKG540" s="1"/>
      <c r="WKH540" s="1"/>
      <c r="WKI540" s="1"/>
      <c r="WKJ540" s="1"/>
      <c r="WKK540" s="1"/>
      <c r="WKL540" s="1"/>
      <c r="WKM540" s="1"/>
      <c r="WKN540" s="1"/>
      <c r="WKO540" s="1"/>
      <c r="WKP540" s="1"/>
      <c r="WKQ540" s="1"/>
      <c r="WKR540" s="1"/>
      <c r="WKS540" s="1"/>
      <c r="WKT540" s="1"/>
      <c r="WKU540" s="1"/>
      <c r="WKV540" s="1"/>
      <c r="WKW540" s="1"/>
      <c r="WKX540" s="1"/>
      <c r="WKY540" s="1"/>
      <c r="WKZ540" s="1"/>
      <c r="WLA540" s="1"/>
      <c r="WLB540" s="1"/>
      <c r="WLC540" s="1"/>
      <c r="WLD540" s="1"/>
      <c r="WLE540" s="1"/>
      <c r="WLF540" s="1"/>
      <c r="WLG540" s="1"/>
      <c r="WLH540" s="1"/>
      <c r="WLI540" s="1"/>
      <c r="WLJ540" s="1"/>
      <c r="WLK540" s="1"/>
      <c r="WLL540" s="1"/>
      <c r="WLM540" s="1"/>
      <c r="WLN540" s="1"/>
      <c r="WLO540" s="1"/>
      <c r="WLP540" s="1"/>
      <c r="WLQ540" s="1"/>
      <c r="WLR540" s="1"/>
      <c r="WLS540" s="1"/>
      <c r="WLT540" s="1"/>
      <c r="WLU540" s="1"/>
      <c r="WLV540" s="1"/>
      <c r="WLW540" s="1"/>
      <c r="WLX540" s="1"/>
      <c r="WLY540" s="1"/>
      <c r="WLZ540" s="1"/>
      <c r="WMA540" s="1"/>
      <c r="WMB540" s="1"/>
      <c r="WMC540" s="1"/>
      <c r="WMD540" s="1"/>
      <c r="WME540" s="1"/>
      <c r="WMF540" s="1"/>
      <c r="WMG540" s="1"/>
      <c r="WMH540" s="1"/>
      <c r="WMI540" s="1"/>
      <c r="WMJ540" s="1"/>
      <c r="WMK540" s="1"/>
      <c r="WML540" s="1"/>
      <c r="WMM540" s="1"/>
      <c r="WMN540" s="1"/>
      <c r="WMO540" s="1"/>
      <c r="WMP540" s="1"/>
      <c r="WMQ540" s="1"/>
      <c r="WMR540" s="1"/>
      <c r="WMS540" s="1"/>
      <c r="WMT540" s="1"/>
      <c r="WMU540" s="1"/>
      <c r="WMV540" s="1"/>
      <c r="WMW540" s="1"/>
      <c r="WMX540" s="1"/>
      <c r="WMY540" s="1"/>
      <c r="WMZ540" s="1"/>
      <c r="WNA540" s="1"/>
      <c r="WNB540" s="1"/>
      <c r="WNC540" s="1"/>
      <c r="WND540" s="1"/>
      <c r="WNE540" s="1"/>
      <c r="WNF540" s="1"/>
      <c r="WNG540" s="1"/>
      <c r="WNH540" s="1"/>
      <c r="WNI540" s="1"/>
      <c r="WNJ540" s="1"/>
      <c r="WNK540" s="1"/>
      <c r="WNL540" s="1"/>
      <c r="WNM540" s="1"/>
      <c r="WNN540" s="1"/>
      <c r="WNO540" s="1"/>
      <c r="WNP540" s="1"/>
      <c r="WNQ540" s="1"/>
      <c r="WNR540" s="1"/>
      <c r="WNS540" s="1"/>
      <c r="WNT540" s="1"/>
      <c r="WNU540" s="1"/>
      <c r="WNV540" s="1"/>
      <c r="WNW540" s="1"/>
      <c r="WNX540" s="1"/>
      <c r="WNY540" s="1"/>
      <c r="WNZ540" s="1"/>
      <c r="WOA540" s="1"/>
      <c r="WOB540" s="1"/>
      <c r="WOC540" s="1"/>
      <c r="WOD540" s="1"/>
      <c r="WOE540" s="1"/>
      <c r="WOF540" s="1"/>
      <c r="WOG540" s="1"/>
      <c r="WOH540" s="1"/>
      <c r="WOI540" s="1"/>
      <c r="WOJ540" s="1"/>
      <c r="WOK540" s="1"/>
      <c r="WOL540" s="1"/>
      <c r="WOM540" s="1"/>
      <c r="WON540" s="1"/>
      <c r="WOO540" s="1"/>
      <c r="WOP540" s="1"/>
      <c r="WOQ540" s="1"/>
      <c r="WOR540" s="1"/>
      <c r="WOS540" s="1"/>
      <c r="WOT540" s="1"/>
      <c r="WOU540" s="1"/>
      <c r="WOV540" s="1"/>
      <c r="WOW540" s="1"/>
      <c r="WOX540" s="1"/>
      <c r="WOY540" s="1"/>
      <c r="WOZ540" s="1"/>
      <c r="WPA540" s="1"/>
      <c r="WPB540" s="1"/>
      <c r="WPC540" s="1"/>
      <c r="WPD540" s="1"/>
      <c r="WPE540" s="1"/>
      <c r="WPF540" s="1"/>
      <c r="WPG540" s="1"/>
      <c r="WPH540" s="1"/>
      <c r="WPI540" s="1"/>
      <c r="WPJ540" s="1"/>
      <c r="WPK540" s="1"/>
      <c r="WPL540" s="1"/>
      <c r="WPM540" s="1"/>
      <c r="WPN540" s="1"/>
      <c r="WPO540" s="1"/>
      <c r="WPP540" s="1"/>
      <c r="WPQ540" s="1"/>
      <c r="WPR540" s="1"/>
      <c r="WPS540" s="1"/>
      <c r="WPT540" s="1"/>
      <c r="WPU540" s="1"/>
      <c r="WPV540" s="1"/>
      <c r="WPW540" s="1"/>
      <c r="WPX540" s="1"/>
      <c r="WPY540" s="1"/>
      <c r="WPZ540" s="1"/>
      <c r="WQA540" s="1"/>
      <c r="WQB540" s="1"/>
      <c r="WQC540" s="1"/>
      <c r="WQD540" s="1"/>
      <c r="WQE540" s="1"/>
      <c r="WQF540" s="1"/>
      <c r="WQG540" s="1"/>
      <c r="WQH540" s="1"/>
      <c r="WQI540" s="1"/>
      <c r="WQJ540" s="1"/>
      <c r="WQK540" s="1"/>
      <c r="WQL540" s="1"/>
      <c r="WQM540" s="1"/>
      <c r="WQN540" s="1"/>
      <c r="WQO540" s="1"/>
      <c r="WQP540" s="1"/>
      <c r="WQQ540" s="1"/>
      <c r="WQR540" s="1"/>
      <c r="WQS540" s="1"/>
      <c r="WQT540" s="1"/>
      <c r="WQU540" s="1"/>
      <c r="WQV540" s="1"/>
      <c r="WQW540" s="1"/>
      <c r="WQX540" s="1"/>
      <c r="WQY540" s="1"/>
      <c r="WQZ540" s="1"/>
      <c r="WRA540" s="1"/>
      <c r="WRB540" s="1"/>
      <c r="WRC540" s="1"/>
      <c r="WRD540" s="1"/>
      <c r="WRE540" s="1"/>
      <c r="WRF540" s="1"/>
      <c r="WRG540" s="1"/>
      <c r="WRH540" s="1"/>
      <c r="WRI540" s="1"/>
      <c r="WRJ540" s="1"/>
      <c r="WRK540" s="1"/>
      <c r="WRL540" s="1"/>
      <c r="WRM540" s="1"/>
      <c r="WRN540" s="1"/>
      <c r="WRO540" s="1"/>
      <c r="WRP540" s="1"/>
      <c r="WRQ540" s="1"/>
      <c r="WRR540" s="1"/>
      <c r="WRS540" s="1"/>
      <c r="WRT540" s="1"/>
      <c r="WRU540" s="1"/>
      <c r="WRV540" s="1"/>
      <c r="WRW540" s="1"/>
      <c r="WRX540" s="1"/>
      <c r="WRY540" s="1"/>
      <c r="WRZ540" s="1"/>
      <c r="WSA540" s="1"/>
      <c r="WSB540" s="1"/>
      <c r="WSC540" s="1"/>
      <c r="WSD540" s="1"/>
      <c r="WSE540" s="1"/>
      <c r="WSF540" s="1"/>
      <c r="WSG540" s="1"/>
      <c r="WSH540" s="1"/>
      <c r="WSI540" s="1"/>
      <c r="WSJ540" s="1"/>
      <c r="WSK540" s="1"/>
      <c r="WSL540" s="1"/>
      <c r="WSM540" s="1"/>
      <c r="WSN540" s="1"/>
      <c r="WSO540" s="1"/>
      <c r="WSP540" s="1"/>
      <c r="WSQ540" s="1"/>
      <c r="WSR540" s="1"/>
      <c r="WSS540" s="1"/>
      <c r="WST540" s="1"/>
      <c r="WSU540" s="1"/>
      <c r="WSV540" s="1"/>
      <c r="WSW540" s="1"/>
      <c r="WSX540" s="1"/>
      <c r="WSY540" s="1"/>
      <c r="WSZ540" s="1"/>
      <c r="WTA540" s="1"/>
      <c r="WTB540" s="1"/>
      <c r="WTC540" s="1"/>
      <c r="WTD540" s="1"/>
      <c r="WTE540" s="1"/>
      <c r="WTF540" s="1"/>
      <c r="WTG540" s="1"/>
      <c r="WTH540" s="1"/>
      <c r="WTI540" s="1"/>
      <c r="WTJ540" s="1"/>
      <c r="WTK540" s="1"/>
      <c r="WTL540" s="1"/>
      <c r="WTM540" s="1"/>
      <c r="WTN540" s="1"/>
      <c r="WTO540" s="1"/>
      <c r="WTP540" s="1"/>
      <c r="WTQ540" s="1"/>
      <c r="WTR540" s="1"/>
      <c r="WTS540" s="1"/>
      <c r="WTT540" s="1"/>
      <c r="WTU540" s="1"/>
      <c r="WTV540" s="1"/>
      <c r="WTW540" s="1"/>
      <c r="WTX540" s="1"/>
      <c r="WTY540" s="1"/>
      <c r="WTZ540" s="1"/>
      <c r="WUA540" s="1"/>
      <c r="WUB540" s="1"/>
      <c r="WUC540" s="1"/>
      <c r="WUD540" s="1"/>
      <c r="WUE540" s="1"/>
      <c r="WUF540" s="1"/>
      <c r="WUG540" s="1"/>
      <c r="WUH540" s="1"/>
      <c r="WUI540" s="1"/>
      <c r="WUJ540" s="1"/>
      <c r="WUK540" s="1"/>
      <c r="WUL540" s="1"/>
      <c r="WUM540" s="1"/>
      <c r="WUN540" s="1"/>
      <c r="WUO540" s="1"/>
      <c r="WUP540" s="1"/>
      <c r="WUQ540" s="1"/>
      <c r="WUR540" s="1"/>
      <c r="WUS540" s="1"/>
      <c r="WUT540" s="1"/>
      <c r="WUU540" s="1"/>
      <c r="WUV540" s="1"/>
      <c r="WUW540" s="1"/>
      <c r="WUX540" s="1"/>
      <c r="WUY540" s="1"/>
      <c r="WUZ540" s="1"/>
      <c r="WVA540" s="1"/>
      <c r="WVB540" s="1"/>
      <c r="WVC540" s="1"/>
      <c r="WVD540" s="1"/>
      <c r="WVE540" s="1"/>
      <c r="WVF540" s="1"/>
      <c r="WVG540" s="1"/>
      <c r="WVH540" s="1"/>
      <c r="WVI540" s="1"/>
      <c r="WVJ540" s="1"/>
      <c r="WVK540" s="1"/>
      <c r="WVL540" s="1"/>
      <c r="WVM540" s="1"/>
      <c r="WVN540" s="1"/>
      <c r="WVO540" s="1"/>
      <c r="WVP540" s="1"/>
      <c r="WVQ540" s="1"/>
      <c r="WVR540" s="1"/>
      <c r="WVS540" s="1"/>
      <c r="WVT540" s="1"/>
      <c r="WVU540" s="1"/>
      <c r="WVV540" s="1"/>
      <c r="WVW540" s="1"/>
      <c r="WVX540" s="1"/>
      <c r="WVY540" s="1"/>
      <c r="WVZ540" s="1"/>
      <c r="WWA540" s="1"/>
      <c r="WWB540" s="1"/>
      <c r="WWC540" s="1"/>
      <c r="WWD540" s="1"/>
      <c r="WWE540" s="1"/>
      <c r="WWF540" s="1"/>
      <c r="WWG540" s="1"/>
      <c r="WWH540" s="1"/>
      <c r="WWI540" s="1"/>
      <c r="WWJ540" s="1"/>
      <c r="WWK540" s="1"/>
      <c r="WWL540" s="1"/>
      <c r="WWM540" s="1"/>
      <c r="WWN540" s="1"/>
      <c r="WWO540" s="1"/>
      <c r="WWP540" s="1"/>
      <c r="WWQ540" s="1"/>
      <c r="WWR540" s="1"/>
      <c r="WWS540" s="1"/>
      <c r="WWT540" s="1"/>
      <c r="WWU540" s="1"/>
      <c r="WWV540" s="1"/>
      <c r="WWW540" s="1"/>
      <c r="WWX540" s="1"/>
      <c r="WWY540" s="1"/>
      <c r="WWZ540" s="1"/>
      <c r="WXA540" s="1"/>
      <c r="WXB540" s="1"/>
      <c r="WXC540" s="1"/>
      <c r="WXD540" s="1"/>
      <c r="WXE540" s="1"/>
      <c r="WXF540" s="1"/>
      <c r="WXG540" s="1"/>
      <c r="WXH540" s="1"/>
      <c r="WXI540" s="1"/>
      <c r="WXJ540" s="1"/>
      <c r="WXK540" s="1"/>
      <c r="WXL540" s="1"/>
      <c r="WXM540" s="1"/>
      <c r="WXN540" s="1"/>
      <c r="WXO540" s="1"/>
      <c r="WXP540" s="1"/>
      <c r="WXQ540" s="1"/>
      <c r="WXR540" s="1"/>
      <c r="WXS540" s="1"/>
      <c r="WXT540" s="1"/>
      <c r="WXU540" s="1"/>
      <c r="WXV540" s="1"/>
      <c r="WXW540" s="1"/>
      <c r="WXX540" s="1"/>
      <c r="WXY540" s="1"/>
      <c r="WXZ540" s="1"/>
      <c r="WYA540" s="1"/>
      <c r="WYB540" s="1"/>
      <c r="WYC540" s="1"/>
      <c r="WYD540" s="1"/>
      <c r="WYE540" s="1"/>
      <c r="WYF540" s="1"/>
      <c r="WYG540" s="1"/>
      <c r="WYH540" s="1"/>
      <c r="WYI540" s="1"/>
      <c r="WYJ540" s="1"/>
      <c r="WYK540" s="1"/>
      <c r="WYL540" s="1"/>
      <c r="WYM540" s="1"/>
      <c r="WYN540" s="1"/>
      <c r="WYO540" s="1"/>
      <c r="WYP540" s="1"/>
      <c r="WYQ540" s="1"/>
      <c r="WYR540" s="1"/>
      <c r="WYS540" s="1"/>
      <c r="WYT540" s="1"/>
      <c r="WYU540" s="1"/>
      <c r="WYV540" s="1"/>
      <c r="WYW540" s="1"/>
      <c r="WYX540" s="1"/>
      <c r="WYY540" s="1"/>
      <c r="WYZ540" s="1"/>
      <c r="WZA540" s="1"/>
      <c r="WZB540" s="1"/>
      <c r="WZC540" s="1"/>
      <c r="WZD540" s="1"/>
      <c r="WZE540" s="1"/>
      <c r="WZF540" s="1"/>
      <c r="WZG540" s="1"/>
      <c r="WZH540" s="1"/>
      <c r="WZI540" s="1"/>
      <c r="WZJ540" s="1"/>
      <c r="WZK540" s="1"/>
      <c r="WZL540" s="1"/>
      <c r="WZM540" s="1"/>
      <c r="WZN540" s="1"/>
      <c r="WZO540" s="1"/>
      <c r="WZP540" s="1"/>
      <c r="WZQ540" s="1"/>
      <c r="WZR540" s="1"/>
      <c r="WZS540" s="1"/>
      <c r="WZT540" s="1"/>
      <c r="WZU540" s="1"/>
      <c r="WZV540" s="1"/>
      <c r="WZW540" s="1"/>
      <c r="WZX540" s="1"/>
      <c r="WZY540" s="1"/>
      <c r="WZZ540" s="1"/>
      <c r="XAA540" s="1"/>
      <c r="XAB540" s="1"/>
      <c r="XAC540" s="1"/>
      <c r="XAD540" s="1"/>
      <c r="XAE540" s="1"/>
      <c r="XAF540" s="1"/>
      <c r="XAG540" s="1"/>
      <c r="XAH540" s="1"/>
      <c r="XAI540" s="1"/>
      <c r="XAJ540" s="1"/>
      <c r="XAK540" s="1"/>
      <c r="XAL540" s="1"/>
      <c r="XAM540" s="1"/>
      <c r="XAN540" s="1"/>
      <c r="XAO540" s="1"/>
      <c r="XAP540" s="1"/>
      <c r="XAQ540" s="1"/>
      <c r="XAR540" s="1"/>
      <c r="XAS540" s="1"/>
      <c r="XAT540" s="1"/>
      <c r="XAU540" s="1"/>
      <c r="XAV540" s="1"/>
      <c r="XAW540" s="1"/>
      <c r="XAX540" s="1"/>
      <c r="XAY540" s="1"/>
      <c r="XAZ540" s="1"/>
      <c r="XBA540" s="1"/>
      <c r="XBB540" s="1"/>
      <c r="XBC540" s="1"/>
      <c r="XBD540" s="1"/>
      <c r="XBE540" s="1"/>
      <c r="XBF540" s="1"/>
      <c r="XBG540" s="1"/>
      <c r="XBH540" s="1"/>
      <c r="XBI540" s="1"/>
      <c r="XBJ540" s="1"/>
      <c r="XBK540" s="1"/>
      <c r="XBL540" s="1"/>
      <c r="XBM540" s="1"/>
      <c r="XBN540" s="1"/>
      <c r="XBO540" s="1"/>
      <c r="XBP540" s="1"/>
      <c r="XBQ540" s="1"/>
      <c r="XBR540" s="1"/>
      <c r="XBS540" s="1"/>
      <c r="XBT540" s="1"/>
      <c r="XBU540" s="1"/>
      <c r="XBV540" s="1"/>
      <c r="XBW540" s="1"/>
      <c r="XBX540" s="1"/>
      <c r="XBY540" s="1"/>
      <c r="XBZ540" s="1"/>
      <c r="XCA540" s="1"/>
      <c r="XCB540" s="1"/>
      <c r="XCC540" s="1"/>
      <c r="XCD540" s="1"/>
      <c r="XCE540" s="1"/>
      <c r="XCF540" s="1"/>
      <c r="XCG540" s="1"/>
      <c r="XCH540" s="1"/>
      <c r="XCI540" s="1"/>
      <c r="XCJ540" s="1"/>
      <c r="XCK540" s="1"/>
      <c r="XCL540" s="1"/>
      <c r="XCM540" s="1"/>
      <c r="XCN540" s="1"/>
      <c r="XCO540" s="1"/>
      <c r="XCP540" s="1"/>
      <c r="XCQ540" s="1"/>
      <c r="XCR540" s="1"/>
      <c r="XCS540" s="1"/>
      <c r="XCT540" s="1"/>
      <c r="XCU540" s="1"/>
      <c r="XCV540" s="1"/>
      <c r="XCW540" s="1"/>
      <c r="XCX540" s="1"/>
      <c r="XCY540" s="1"/>
      <c r="XCZ540" s="1"/>
      <c r="XDA540" s="1"/>
      <c r="XDB540" s="1"/>
      <c r="XDC540" s="1"/>
      <c r="XDD540" s="1"/>
      <c r="XDE540" s="1"/>
      <c r="XDF540" s="1"/>
      <c r="XDG540" s="1"/>
      <c r="XDH540" s="1"/>
      <c r="XDI540" s="1"/>
      <c r="XDJ540" s="1"/>
      <c r="XDK540" s="1"/>
      <c r="XDL540" s="1"/>
      <c r="XDM540" s="1"/>
      <c r="XDN540" s="1"/>
      <c r="XDO540" s="1"/>
      <c r="XDP540" s="1"/>
      <c r="XDQ540" s="1"/>
      <c r="XDR540" s="1"/>
      <c r="XDS540" s="1"/>
      <c r="XDT540" s="1"/>
      <c r="XDU540" s="1"/>
      <c r="XDV540" s="1"/>
      <c r="XDW540" s="1"/>
      <c r="XDX540" s="1"/>
      <c r="XDY540" s="1"/>
      <c r="XDZ540" s="1"/>
      <c r="XEA540" s="1"/>
      <c r="XEB540" s="1"/>
      <c r="XEC540" s="1"/>
      <c r="XED540" s="1"/>
      <c r="XEE540" s="1"/>
      <c r="XEF540" s="1"/>
      <c r="XEG540" s="1"/>
      <c r="XEH540" s="1"/>
      <c r="XEI540" s="1"/>
      <c r="XEJ540" s="1"/>
      <c r="XEK540" s="1"/>
      <c r="XEL540" s="1"/>
      <c r="XEM540" s="1"/>
      <c r="XEN540" s="1"/>
      <c r="XEO540" s="1"/>
      <c r="XEP540" s="1"/>
      <c r="XEQ540" s="1"/>
      <c r="XER540" s="1"/>
      <c r="XES540" s="1"/>
      <c r="XET540" s="1"/>
      <c r="XEU540" s="1"/>
      <c r="XEV540" s="1"/>
      <c r="XEW540" s="1"/>
      <c r="XEX540" s="1"/>
      <c r="XEY540" s="1"/>
      <c r="XEZ540" s="1"/>
    </row>
    <row r="541" spans="1:16380" ht="37.5" customHeight="1" x14ac:dyDescent="0.15">
      <c r="A541" s="30">
        <v>539</v>
      </c>
      <c r="B541" s="28" t="s">
        <v>14</v>
      </c>
      <c r="C541" s="29" t="s">
        <v>41</v>
      </c>
      <c r="D541" s="28" t="s">
        <v>169</v>
      </c>
      <c r="E541" s="28" t="s">
        <v>151</v>
      </c>
      <c r="F541" s="28" t="s">
        <v>152</v>
      </c>
      <c r="G541" s="28" t="s">
        <v>147</v>
      </c>
      <c r="H541" s="30" t="s">
        <v>153</v>
      </c>
      <c r="I541" s="30"/>
      <c r="J541" s="30" t="s">
        <v>154</v>
      </c>
      <c r="K541" s="28" t="s">
        <v>155</v>
      </c>
      <c r="L541" s="28" t="s">
        <v>156</v>
      </c>
      <c r="M541" s="67">
        <v>2023.07</v>
      </c>
      <c r="N541" s="28" t="s">
        <v>79</v>
      </c>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c r="ALX541" s="1"/>
      <c r="ALY541" s="1"/>
      <c r="ALZ541" s="1"/>
      <c r="AMA541" s="1"/>
      <c r="AMB541" s="1"/>
      <c r="AMC541" s="1"/>
      <c r="AMD541" s="1"/>
      <c r="AME541" s="1"/>
      <c r="AMF541" s="1"/>
      <c r="AMG541" s="1"/>
      <c r="AMH541" s="1"/>
      <c r="AMI541" s="1"/>
      <c r="AMJ541" s="1"/>
      <c r="AMK541" s="1"/>
      <c r="AML541" s="1"/>
      <c r="AMM541" s="1"/>
      <c r="AMN541" s="1"/>
      <c r="AMO541" s="1"/>
      <c r="AMP541" s="1"/>
      <c r="AMQ541" s="1"/>
      <c r="AMR541" s="1"/>
      <c r="AMS541" s="1"/>
      <c r="AMT541" s="1"/>
      <c r="AMU541" s="1"/>
      <c r="AMV541" s="1"/>
      <c r="AMW541" s="1"/>
      <c r="AMX541" s="1"/>
      <c r="AMY541" s="1"/>
      <c r="AMZ541" s="1"/>
      <c r="ANA541" s="1"/>
      <c r="ANB541" s="1"/>
      <c r="ANC541" s="1"/>
      <c r="AND541" s="1"/>
      <c r="ANE541" s="1"/>
      <c r="ANF541" s="1"/>
      <c r="ANG541" s="1"/>
      <c r="ANH541" s="1"/>
      <c r="ANI541" s="1"/>
      <c r="ANJ541" s="1"/>
      <c r="ANK541" s="1"/>
      <c r="ANL541" s="1"/>
      <c r="ANM541" s="1"/>
      <c r="ANN541" s="1"/>
      <c r="ANO541" s="1"/>
      <c r="ANP541" s="1"/>
      <c r="ANQ541" s="1"/>
      <c r="ANR541" s="1"/>
      <c r="ANS541" s="1"/>
      <c r="ANT541" s="1"/>
      <c r="ANU541" s="1"/>
      <c r="ANV541" s="1"/>
      <c r="ANW541" s="1"/>
      <c r="ANX541" s="1"/>
      <c r="ANY541" s="1"/>
      <c r="ANZ541" s="1"/>
      <c r="AOA541" s="1"/>
      <c r="AOB541" s="1"/>
      <c r="AOC541" s="1"/>
      <c r="AOD541" s="1"/>
      <c r="AOE541" s="1"/>
      <c r="AOF541" s="1"/>
      <c r="AOG541" s="1"/>
      <c r="AOH541" s="1"/>
      <c r="AOI541" s="1"/>
      <c r="AOJ541" s="1"/>
      <c r="AOK541" s="1"/>
      <c r="AOL541" s="1"/>
      <c r="AOM541" s="1"/>
      <c r="AON541" s="1"/>
      <c r="AOO541" s="1"/>
      <c r="AOP541" s="1"/>
      <c r="AOQ541" s="1"/>
      <c r="AOR541" s="1"/>
      <c r="AOS541" s="1"/>
      <c r="AOT541" s="1"/>
      <c r="AOU541" s="1"/>
      <c r="AOV541" s="1"/>
      <c r="AOW541" s="1"/>
      <c r="AOX541" s="1"/>
      <c r="AOY541" s="1"/>
      <c r="AOZ541" s="1"/>
      <c r="APA541" s="1"/>
      <c r="APB541" s="1"/>
      <c r="APC541" s="1"/>
      <c r="APD541" s="1"/>
      <c r="APE541" s="1"/>
      <c r="APF541" s="1"/>
      <c r="APG541" s="1"/>
      <c r="APH541" s="1"/>
      <c r="API541" s="1"/>
      <c r="APJ541" s="1"/>
      <c r="APK541" s="1"/>
      <c r="APL541" s="1"/>
      <c r="APM541" s="1"/>
      <c r="APN541" s="1"/>
      <c r="APO541" s="1"/>
      <c r="APP541" s="1"/>
      <c r="APQ541" s="1"/>
      <c r="APR541" s="1"/>
      <c r="APS541" s="1"/>
      <c r="APT541" s="1"/>
      <c r="APU541" s="1"/>
      <c r="APV541" s="1"/>
      <c r="APW541" s="1"/>
      <c r="APX541" s="1"/>
      <c r="APY541" s="1"/>
      <c r="APZ541" s="1"/>
      <c r="AQA541" s="1"/>
      <c r="AQB541" s="1"/>
      <c r="AQC541" s="1"/>
      <c r="AQD541" s="1"/>
      <c r="AQE541" s="1"/>
      <c r="AQF541" s="1"/>
      <c r="AQG541" s="1"/>
      <c r="AQH541" s="1"/>
      <c r="AQI541" s="1"/>
      <c r="AQJ541" s="1"/>
      <c r="AQK541" s="1"/>
      <c r="AQL541" s="1"/>
      <c r="AQM541" s="1"/>
      <c r="AQN541" s="1"/>
      <c r="AQO541" s="1"/>
      <c r="AQP541" s="1"/>
      <c r="AQQ541" s="1"/>
      <c r="AQR541" s="1"/>
      <c r="AQS541" s="1"/>
      <c r="AQT541" s="1"/>
      <c r="AQU541" s="1"/>
      <c r="AQV541" s="1"/>
      <c r="AQW541" s="1"/>
      <c r="AQX541" s="1"/>
      <c r="AQY541" s="1"/>
      <c r="AQZ541" s="1"/>
      <c r="ARA541" s="1"/>
      <c r="ARB541" s="1"/>
      <c r="ARC541" s="1"/>
      <c r="ARD541" s="1"/>
      <c r="ARE541" s="1"/>
      <c r="ARF541" s="1"/>
      <c r="ARG541" s="1"/>
      <c r="ARH541" s="1"/>
      <c r="ARI541" s="1"/>
      <c r="ARJ541" s="1"/>
      <c r="ARK541" s="1"/>
      <c r="ARL541" s="1"/>
      <c r="ARM541" s="1"/>
      <c r="ARN541" s="1"/>
      <c r="ARO541" s="1"/>
      <c r="ARP541" s="1"/>
      <c r="ARQ541" s="1"/>
      <c r="ARR541" s="1"/>
      <c r="ARS541" s="1"/>
      <c r="ART541" s="1"/>
      <c r="ARU541" s="1"/>
      <c r="ARV541" s="1"/>
      <c r="ARW541" s="1"/>
      <c r="ARX541" s="1"/>
      <c r="ARY541" s="1"/>
      <c r="ARZ541" s="1"/>
      <c r="ASA541" s="1"/>
      <c r="ASB541" s="1"/>
      <c r="ASC541" s="1"/>
      <c r="ASD541" s="1"/>
      <c r="ASE541" s="1"/>
      <c r="ASF541" s="1"/>
      <c r="ASG541" s="1"/>
      <c r="ASH541" s="1"/>
      <c r="ASI541" s="1"/>
      <c r="ASJ541" s="1"/>
      <c r="ASK541" s="1"/>
      <c r="ASL541" s="1"/>
      <c r="ASM541" s="1"/>
      <c r="ASN541" s="1"/>
      <c r="ASO541" s="1"/>
      <c r="ASP541" s="1"/>
      <c r="ASQ541" s="1"/>
      <c r="ASR541" s="1"/>
      <c r="ASS541" s="1"/>
      <c r="AST541" s="1"/>
      <c r="ASU541" s="1"/>
      <c r="ASV541" s="1"/>
      <c r="ASW541" s="1"/>
      <c r="ASX541" s="1"/>
      <c r="ASY541" s="1"/>
      <c r="ASZ541" s="1"/>
      <c r="ATA541" s="1"/>
      <c r="ATB541" s="1"/>
      <c r="ATC541" s="1"/>
      <c r="ATD541" s="1"/>
      <c r="ATE541" s="1"/>
      <c r="ATF541" s="1"/>
      <c r="ATG541" s="1"/>
      <c r="ATH541" s="1"/>
      <c r="ATI541" s="1"/>
      <c r="ATJ541" s="1"/>
      <c r="ATK541" s="1"/>
      <c r="ATL541" s="1"/>
      <c r="ATM541" s="1"/>
      <c r="ATN541" s="1"/>
      <c r="ATO541" s="1"/>
      <c r="ATP541" s="1"/>
      <c r="ATQ541" s="1"/>
      <c r="ATR541" s="1"/>
      <c r="ATS541" s="1"/>
      <c r="ATT541" s="1"/>
      <c r="ATU541" s="1"/>
      <c r="ATV541" s="1"/>
      <c r="ATW541" s="1"/>
      <c r="ATX541" s="1"/>
      <c r="ATY541" s="1"/>
      <c r="ATZ541" s="1"/>
      <c r="AUA541" s="1"/>
      <c r="AUB541" s="1"/>
      <c r="AUC541" s="1"/>
      <c r="AUD541" s="1"/>
      <c r="AUE541" s="1"/>
      <c r="AUF541" s="1"/>
      <c r="AUG541" s="1"/>
      <c r="AUH541" s="1"/>
      <c r="AUI541" s="1"/>
      <c r="AUJ541" s="1"/>
      <c r="AUK541" s="1"/>
      <c r="AUL541" s="1"/>
      <c r="AUM541" s="1"/>
      <c r="AUN541" s="1"/>
      <c r="AUO541" s="1"/>
      <c r="AUP541" s="1"/>
      <c r="AUQ541" s="1"/>
      <c r="AUR541" s="1"/>
      <c r="AUS541" s="1"/>
      <c r="AUT541" s="1"/>
      <c r="AUU541" s="1"/>
      <c r="AUV541" s="1"/>
      <c r="AUW541" s="1"/>
      <c r="AUX541" s="1"/>
      <c r="AUY541" s="1"/>
      <c r="AUZ541" s="1"/>
      <c r="AVA541" s="1"/>
      <c r="AVB541" s="1"/>
      <c r="AVC541" s="1"/>
      <c r="AVD541" s="1"/>
      <c r="AVE541" s="1"/>
      <c r="AVF541" s="1"/>
      <c r="AVG541" s="1"/>
      <c r="AVH541" s="1"/>
      <c r="AVI541" s="1"/>
      <c r="AVJ541" s="1"/>
      <c r="AVK541" s="1"/>
      <c r="AVL541" s="1"/>
      <c r="AVM541" s="1"/>
      <c r="AVN541" s="1"/>
      <c r="AVO541" s="1"/>
      <c r="AVP541" s="1"/>
      <c r="AVQ541" s="1"/>
      <c r="AVR541" s="1"/>
      <c r="AVS541" s="1"/>
      <c r="AVT541" s="1"/>
      <c r="AVU541" s="1"/>
      <c r="AVV541" s="1"/>
      <c r="AVW541" s="1"/>
      <c r="AVX541" s="1"/>
      <c r="AVY541" s="1"/>
      <c r="AVZ541" s="1"/>
      <c r="AWA541" s="1"/>
      <c r="AWB541" s="1"/>
      <c r="AWC541" s="1"/>
      <c r="AWD541" s="1"/>
      <c r="AWE541" s="1"/>
      <c r="AWF541" s="1"/>
      <c r="AWG541" s="1"/>
      <c r="AWH541" s="1"/>
      <c r="AWI541" s="1"/>
      <c r="AWJ541" s="1"/>
      <c r="AWK541" s="1"/>
      <c r="AWL541" s="1"/>
      <c r="AWM541" s="1"/>
      <c r="AWN541" s="1"/>
      <c r="AWO541" s="1"/>
      <c r="AWP541" s="1"/>
      <c r="AWQ541" s="1"/>
      <c r="AWR541" s="1"/>
      <c r="AWS541" s="1"/>
      <c r="AWT541" s="1"/>
      <c r="AWU541" s="1"/>
      <c r="AWV541" s="1"/>
      <c r="AWW541" s="1"/>
      <c r="AWX541" s="1"/>
      <c r="AWY541" s="1"/>
      <c r="AWZ541" s="1"/>
      <c r="AXA541" s="1"/>
      <c r="AXB541" s="1"/>
      <c r="AXC541" s="1"/>
      <c r="AXD541" s="1"/>
      <c r="AXE541" s="1"/>
      <c r="AXF541" s="1"/>
      <c r="AXG541" s="1"/>
      <c r="AXH541" s="1"/>
      <c r="AXI541" s="1"/>
      <c r="AXJ541" s="1"/>
      <c r="AXK541" s="1"/>
      <c r="AXL541" s="1"/>
      <c r="AXM541" s="1"/>
      <c r="AXN541" s="1"/>
      <c r="AXO541" s="1"/>
      <c r="AXP541" s="1"/>
      <c r="AXQ541" s="1"/>
      <c r="AXR541" s="1"/>
      <c r="AXS541" s="1"/>
      <c r="AXT541" s="1"/>
      <c r="AXU541" s="1"/>
      <c r="AXV541" s="1"/>
      <c r="AXW541" s="1"/>
      <c r="AXX541" s="1"/>
      <c r="AXY541" s="1"/>
      <c r="AXZ541" s="1"/>
      <c r="AYA541" s="1"/>
      <c r="AYB541" s="1"/>
      <c r="AYC541" s="1"/>
      <c r="AYD541" s="1"/>
      <c r="AYE541" s="1"/>
      <c r="AYF541" s="1"/>
      <c r="AYG541" s="1"/>
      <c r="AYH541" s="1"/>
      <c r="AYI541" s="1"/>
      <c r="AYJ541" s="1"/>
      <c r="AYK541" s="1"/>
      <c r="AYL541" s="1"/>
      <c r="AYM541" s="1"/>
      <c r="AYN541" s="1"/>
      <c r="AYO541" s="1"/>
      <c r="AYP541" s="1"/>
      <c r="AYQ541" s="1"/>
      <c r="AYR541" s="1"/>
      <c r="AYS541" s="1"/>
      <c r="AYT541" s="1"/>
      <c r="AYU541" s="1"/>
      <c r="AYV541" s="1"/>
      <c r="AYW541" s="1"/>
      <c r="AYX541" s="1"/>
      <c r="AYY541" s="1"/>
      <c r="AYZ541" s="1"/>
      <c r="AZA541" s="1"/>
      <c r="AZB541" s="1"/>
      <c r="AZC541" s="1"/>
      <c r="AZD541" s="1"/>
      <c r="AZE541" s="1"/>
      <c r="AZF541" s="1"/>
      <c r="AZG541" s="1"/>
      <c r="AZH541" s="1"/>
      <c r="AZI541" s="1"/>
      <c r="AZJ541" s="1"/>
      <c r="AZK541" s="1"/>
      <c r="AZL541" s="1"/>
      <c r="AZM541" s="1"/>
      <c r="AZN541" s="1"/>
      <c r="AZO541" s="1"/>
      <c r="AZP541" s="1"/>
      <c r="AZQ541" s="1"/>
      <c r="AZR541" s="1"/>
      <c r="AZS541" s="1"/>
      <c r="AZT541" s="1"/>
      <c r="AZU541" s="1"/>
      <c r="AZV541" s="1"/>
      <c r="AZW541" s="1"/>
      <c r="AZX541" s="1"/>
      <c r="AZY541" s="1"/>
      <c r="AZZ541" s="1"/>
      <c r="BAA541" s="1"/>
      <c r="BAB541" s="1"/>
      <c r="BAC541" s="1"/>
      <c r="BAD541" s="1"/>
      <c r="BAE541" s="1"/>
      <c r="BAF541" s="1"/>
      <c r="BAG541" s="1"/>
      <c r="BAH541" s="1"/>
      <c r="BAI541" s="1"/>
      <c r="BAJ541" s="1"/>
      <c r="BAK541" s="1"/>
      <c r="BAL541" s="1"/>
      <c r="BAM541" s="1"/>
      <c r="BAN541" s="1"/>
      <c r="BAO541" s="1"/>
      <c r="BAP541" s="1"/>
      <c r="BAQ541" s="1"/>
      <c r="BAR541" s="1"/>
      <c r="BAS541" s="1"/>
      <c r="BAT541" s="1"/>
      <c r="BAU541" s="1"/>
      <c r="BAV541" s="1"/>
      <c r="BAW541" s="1"/>
      <c r="BAX541" s="1"/>
      <c r="BAY541" s="1"/>
      <c r="BAZ541" s="1"/>
      <c r="BBA541" s="1"/>
      <c r="BBB541" s="1"/>
      <c r="BBC541" s="1"/>
      <c r="BBD541" s="1"/>
      <c r="BBE541" s="1"/>
      <c r="BBF541" s="1"/>
      <c r="BBG541" s="1"/>
      <c r="BBH541" s="1"/>
      <c r="BBI541" s="1"/>
      <c r="BBJ541" s="1"/>
      <c r="BBK541" s="1"/>
      <c r="BBL541" s="1"/>
      <c r="BBM541" s="1"/>
      <c r="BBN541" s="1"/>
      <c r="BBO541" s="1"/>
      <c r="BBP541" s="1"/>
      <c r="BBQ541" s="1"/>
      <c r="BBR541" s="1"/>
      <c r="BBS541" s="1"/>
      <c r="BBT541" s="1"/>
      <c r="BBU541" s="1"/>
      <c r="BBV541" s="1"/>
      <c r="BBW541" s="1"/>
      <c r="BBX541" s="1"/>
      <c r="BBY541" s="1"/>
      <c r="BBZ541" s="1"/>
      <c r="BCA541" s="1"/>
      <c r="BCB541" s="1"/>
      <c r="BCC541" s="1"/>
      <c r="BCD541" s="1"/>
      <c r="BCE541" s="1"/>
      <c r="BCF541" s="1"/>
      <c r="BCG541" s="1"/>
      <c r="BCH541" s="1"/>
      <c r="BCI541" s="1"/>
      <c r="BCJ541" s="1"/>
      <c r="BCK541" s="1"/>
      <c r="BCL541" s="1"/>
      <c r="BCM541" s="1"/>
      <c r="BCN541" s="1"/>
      <c r="BCO541" s="1"/>
      <c r="BCP541" s="1"/>
      <c r="BCQ541" s="1"/>
      <c r="BCR541" s="1"/>
      <c r="BCS541" s="1"/>
      <c r="BCT541" s="1"/>
      <c r="BCU541" s="1"/>
      <c r="BCV541" s="1"/>
      <c r="BCW541" s="1"/>
      <c r="BCX541" s="1"/>
      <c r="BCY541" s="1"/>
      <c r="BCZ541" s="1"/>
      <c r="BDA541" s="1"/>
      <c r="BDB541" s="1"/>
      <c r="BDC541" s="1"/>
      <c r="BDD541" s="1"/>
      <c r="BDE541" s="1"/>
      <c r="BDF541" s="1"/>
      <c r="BDG541" s="1"/>
      <c r="BDH541" s="1"/>
      <c r="BDI541" s="1"/>
      <c r="BDJ541" s="1"/>
      <c r="BDK541" s="1"/>
      <c r="BDL541" s="1"/>
      <c r="BDM541" s="1"/>
      <c r="BDN541" s="1"/>
      <c r="BDO541" s="1"/>
      <c r="BDP541" s="1"/>
      <c r="BDQ541" s="1"/>
      <c r="BDR541" s="1"/>
      <c r="BDS541" s="1"/>
      <c r="BDT541" s="1"/>
      <c r="BDU541" s="1"/>
      <c r="BDV541" s="1"/>
      <c r="BDW541" s="1"/>
      <c r="BDX541" s="1"/>
      <c r="BDY541" s="1"/>
      <c r="BDZ541" s="1"/>
      <c r="BEA541" s="1"/>
      <c r="BEB541" s="1"/>
      <c r="BEC541" s="1"/>
      <c r="BED541" s="1"/>
      <c r="BEE541" s="1"/>
      <c r="BEF541" s="1"/>
      <c r="BEG541" s="1"/>
      <c r="BEH541" s="1"/>
      <c r="BEI541" s="1"/>
      <c r="BEJ541" s="1"/>
      <c r="BEK541" s="1"/>
      <c r="BEL541" s="1"/>
      <c r="BEM541" s="1"/>
      <c r="BEN541" s="1"/>
      <c r="BEO541" s="1"/>
      <c r="BEP541" s="1"/>
      <c r="BEQ541" s="1"/>
      <c r="BER541" s="1"/>
      <c r="BES541" s="1"/>
      <c r="BET541" s="1"/>
      <c r="BEU541" s="1"/>
      <c r="BEV541" s="1"/>
      <c r="BEW541" s="1"/>
      <c r="BEX541" s="1"/>
      <c r="BEY541" s="1"/>
      <c r="BEZ541" s="1"/>
      <c r="BFA541" s="1"/>
      <c r="BFB541" s="1"/>
      <c r="BFC541" s="1"/>
      <c r="BFD541" s="1"/>
      <c r="BFE541" s="1"/>
      <c r="BFF541" s="1"/>
      <c r="BFG541" s="1"/>
      <c r="BFH541" s="1"/>
      <c r="BFI541" s="1"/>
      <c r="BFJ541" s="1"/>
      <c r="BFK541" s="1"/>
      <c r="BFL541" s="1"/>
      <c r="BFM541" s="1"/>
      <c r="BFN541" s="1"/>
      <c r="BFO541" s="1"/>
      <c r="BFP541" s="1"/>
      <c r="BFQ541" s="1"/>
      <c r="BFR541" s="1"/>
      <c r="BFS541" s="1"/>
      <c r="BFT541" s="1"/>
      <c r="BFU541" s="1"/>
      <c r="BFV541" s="1"/>
      <c r="BFW541" s="1"/>
      <c r="BFX541" s="1"/>
      <c r="BFY541" s="1"/>
      <c r="BFZ541" s="1"/>
      <c r="BGA541" s="1"/>
      <c r="BGB541" s="1"/>
      <c r="BGC541" s="1"/>
      <c r="BGD541" s="1"/>
      <c r="BGE541" s="1"/>
      <c r="BGF541" s="1"/>
      <c r="BGG541" s="1"/>
      <c r="BGH541" s="1"/>
      <c r="BGI541" s="1"/>
      <c r="BGJ541" s="1"/>
      <c r="BGK541" s="1"/>
      <c r="BGL541" s="1"/>
      <c r="BGM541" s="1"/>
      <c r="BGN541" s="1"/>
      <c r="BGO541" s="1"/>
      <c r="BGP541" s="1"/>
      <c r="BGQ541" s="1"/>
      <c r="BGR541" s="1"/>
      <c r="BGS541" s="1"/>
      <c r="BGT541" s="1"/>
      <c r="BGU541" s="1"/>
      <c r="BGV541" s="1"/>
      <c r="BGW541" s="1"/>
      <c r="BGX541" s="1"/>
      <c r="BGY541" s="1"/>
      <c r="BGZ541" s="1"/>
      <c r="BHA541" s="1"/>
      <c r="BHB541" s="1"/>
      <c r="BHC541" s="1"/>
      <c r="BHD541" s="1"/>
      <c r="BHE541" s="1"/>
      <c r="BHF541" s="1"/>
      <c r="BHG541" s="1"/>
      <c r="BHH541" s="1"/>
      <c r="BHI541" s="1"/>
      <c r="BHJ541" s="1"/>
      <c r="BHK541" s="1"/>
      <c r="BHL541" s="1"/>
      <c r="BHM541" s="1"/>
      <c r="BHN541" s="1"/>
      <c r="BHO541" s="1"/>
      <c r="BHP541" s="1"/>
      <c r="BHQ541" s="1"/>
      <c r="BHR541" s="1"/>
      <c r="BHS541" s="1"/>
      <c r="BHT541" s="1"/>
      <c r="BHU541" s="1"/>
      <c r="BHV541" s="1"/>
      <c r="BHW541" s="1"/>
      <c r="BHX541" s="1"/>
      <c r="BHY541" s="1"/>
      <c r="BHZ541" s="1"/>
      <c r="BIA541" s="1"/>
      <c r="BIB541" s="1"/>
      <c r="BIC541" s="1"/>
      <c r="BID541" s="1"/>
      <c r="BIE541" s="1"/>
      <c r="BIF541" s="1"/>
      <c r="BIG541" s="1"/>
      <c r="BIH541" s="1"/>
      <c r="BII541" s="1"/>
      <c r="BIJ541" s="1"/>
      <c r="BIK541" s="1"/>
      <c r="BIL541" s="1"/>
      <c r="BIM541" s="1"/>
      <c r="BIN541" s="1"/>
      <c r="BIO541" s="1"/>
      <c r="BIP541" s="1"/>
      <c r="BIQ541" s="1"/>
      <c r="BIR541" s="1"/>
      <c r="BIS541" s="1"/>
      <c r="BIT541" s="1"/>
      <c r="BIU541" s="1"/>
      <c r="BIV541" s="1"/>
      <c r="BIW541" s="1"/>
      <c r="BIX541" s="1"/>
      <c r="BIY541" s="1"/>
      <c r="BIZ541" s="1"/>
      <c r="BJA541" s="1"/>
      <c r="BJB541" s="1"/>
      <c r="BJC541" s="1"/>
      <c r="BJD541" s="1"/>
      <c r="BJE541" s="1"/>
      <c r="BJF541" s="1"/>
      <c r="BJG541" s="1"/>
      <c r="BJH541" s="1"/>
      <c r="BJI541" s="1"/>
      <c r="BJJ541" s="1"/>
      <c r="BJK541" s="1"/>
      <c r="BJL541" s="1"/>
      <c r="BJM541" s="1"/>
      <c r="BJN541" s="1"/>
      <c r="BJO541" s="1"/>
      <c r="BJP541" s="1"/>
      <c r="BJQ541" s="1"/>
      <c r="BJR541" s="1"/>
      <c r="BJS541" s="1"/>
      <c r="BJT541" s="1"/>
      <c r="BJU541" s="1"/>
      <c r="BJV541" s="1"/>
      <c r="BJW541" s="1"/>
      <c r="BJX541" s="1"/>
      <c r="BJY541" s="1"/>
      <c r="BJZ541" s="1"/>
      <c r="BKA541" s="1"/>
      <c r="BKB541" s="1"/>
      <c r="BKC541" s="1"/>
      <c r="BKD541" s="1"/>
      <c r="BKE541" s="1"/>
      <c r="BKF541" s="1"/>
      <c r="BKG541" s="1"/>
      <c r="BKH541" s="1"/>
      <c r="BKI541" s="1"/>
      <c r="BKJ541" s="1"/>
      <c r="BKK541" s="1"/>
      <c r="BKL541" s="1"/>
      <c r="BKM541" s="1"/>
      <c r="BKN541" s="1"/>
      <c r="BKO541" s="1"/>
      <c r="BKP541" s="1"/>
      <c r="BKQ541" s="1"/>
      <c r="BKR541" s="1"/>
      <c r="BKS541" s="1"/>
      <c r="BKT541" s="1"/>
      <c r="BKU541" s="1"/>
      <c r="BKV541" s="1"/>
      <c r="BKW541" s="1"/>
      <c r="BKX541" s="1"/>
      <c r="BKY541" s="1"/>
      <c r="BKZ541" s="1"/>
      <c r="BLA541" s="1"/>
      <c r="BLB541" s="1"/>
      <c r="BLC541" s="1"/>
      <c r="BLD541" s="1"/>
      <c r="BLE541" s="1"/>
      <c r="BLF541" s="1"/>
      <c r="BLG541" s="1"/>
      <c r="BLH541" s="1"/>
      <c r="BLI541" s="1"/>
      <c r="BLJ541" s="1"/>
      <c r="BLK541" s="1"/>
      <c r="BLL541" s="1"/>
      <c r="BLM541" s="1"/>
      <c r="BLN541" s="1"/>
      <c r="BLO541" s="1"/>
      <c r="BLP541" s="1"/>
      <c r="BLQ541" s="1"/>
      <c r="BLR541" s="1"/>
      <c r="BLS541" s="1"/>
      <c r="BLT541" s="1"/>
      <c r="BLU541" s="1"/>
      <c r="BLV541" s="1"/>
      <c r="BLW541" s="1"/>
      <c r="BLX541" s="1"/>
      <c r="BLY541" s="1"/>
      <c r="BLZ541" s="1"/>
      <c r="BMA541" s="1"/>
      <c r="BMB541" s="1"/>
      <c r="BMC541" s="1"/>
      <c r="BMD541" s="1"/>
      <c r="BME541" s="1"/>
      <c r="BMF541" s="1"/>
      <c r="BMG541" s="1"/>
      <c r="BMH541" s="1"/>
      <c r="BMI541" s="1"/>
      <c r="BMJ541" s="1"/>
      <c r="BMK541" s="1"/>
      <c r="BML541" s="1"/>
      <c r="BMM541" s="1"/>
      <c r="BMN541" s="1"/>
      <c r="BMO541" s="1"/>
      <c r="BMP541" s="1"/>
      <c r="BMQ541" s="1"/>
      <c r="BMR541" s="1"/>
      <c r="BMS541" s="1"/>
      <c r="BMT541" s="1"/>
      <c r="BMU541" s="1"/>
      <c r="BMV541" s="1"/>
      <c r="BMW541" s="1"/>
      <c r="BMX541" s="1"/>
      <c r="BMY541" s="1"/>
      <c r="BMZ541" s="1"/>
      <c r="BNA541" s="1"/>
      <c r="BNB541" s="1"/>
      <c r="BNC541" s="1"/>
      <c r="BND541" s="1"/>
      <c r="BNE541" s="1"/>
      <c r="BNF541" s="1"/>
      <c r="BNG541" s="1"/>
      <c r="BNH541" s="1"/>
      <c r="BNI541" s="1"/>
      <c r="BNJ541" s="1"/>
      <c r="BNK541" s="1"/>
      <c r="BNL541" s="1"/>
      <c r="BNM541" s="1"/>
      <c r="BNN541" s="1"/>
      <c r="BNO541" s="1"/>
      <c r="BNP541" s="1"/>
      <c r="BNQ541" s="1"/>
      <c r="BNR541" s="1"/>
      <c r="BNS541" s="1"/>
      <c r="BNT541" s="1"/>
      <c r="BNU541" s="1"/>
      <c r="BNV541" s="1"/>
      <c r="BNW541" s="1"/>
      <c r="BNX541" s="1"/>
      <c r="BNY541" s="1"/>
      <c r="BNZ541" s="1"/>
      <c r="BOA541" s="1"/>
      <c r="BOB541" s="1"/>
      <c r="BOC541" s="1"/>
      <c r="BOD541" s="1"/>
      <c r="BOE541" s="1"/>
      <c r="BOF541" s="1"/>
      <c r="BOG541" s="1"/>
      <c r="BOH541" s="1"/>
      <c r="BOI541" s="1"/>
      <c r="BOJ541" s="1"/>
      <c r="BOK541" s="1"/>
      <c r="BOL541" s="1"/>
      <c r="BOM541" s="1"/>
      <c r="BON541" s="1"/>
      <c r="BOO541" s="1"/>
      <c r="BOP541" s="1"/>
      <c r="BOQ541" s="1"/>
      <c r="BOR541" s="1"/>
      <c r="BOS541" s="1"/>
      <c r="BOT541" s="1"/>
      <c r="BOU541" s="1"/>
      <c r="BOV541" s="1"/>
      <c r="BOW541" s="1"/>
      <c r="BOX541" s="1"/>
      <c r="BOY541" s="1"/>
      <c r="BOZ541" s="1"/>
      <c r="BPA541" s="1"/>
      <c r="BPB541" s="1"/>
      <c r="BPC541" s="1"/>
      <c r="BPD541" s="1"/>
      <c r="BPE541" s="1"/>
      <c r="BPF541" s="1"/>
      <c r="BPG541" s="1"/>
      <c r="BPH541" s="1"/>
      <c r="BPI541" s="1"/>
      <c r="BPJ541" s="1"/>
      <c r="BPK541" s="1"/>
      <c r="BPL541" s="1"/>
      <c r="BPM541" s="1"/>
      <c r="BPN541" s="1"/>
      <c r="BPO541" s="1"/>
      <c r="BPP541" s="1"/>
      <c r="BPQ541" s="1"/>
      <c r="BPR541" s="1"/>
      <c r="BPS541" s="1"/>
      <c r="BPT541" s="1"/>
      <c r="BPU541" s="1"/>
      <c r="BPV541" s="1"/>
      <c r="BPW541" s="1"/>
      <c r="BPX541" s="1"/>
      <c r="BPY541" s="1"/>
      <c r="BPZ541" s="1"/>
      <c r="BQA541" s="1"/>
      <c r="BQB541" s="1"/>
      <c r="BQC541" s="1"/>
      <c r="BQD541" s="1"/>
      <c r="BQE541" s="1"/>
      <c r="BQF541" s="1"/>
      <c r="BQG541" s="1"/>
      <c r="BQH541" s="1"/>
      <c r="BQI541" s="1"/>
      <c r="BQJ541" s="1"/>
      <c r="BQK541" s="1"/>
      <c r="BQL541" s="1"/>
      <c r="BQM541" s="1"/>
      <c r="BQN541" s="1"/>
      <c r="BQO541" s="1"/>
      <c r="BQP541" s="1"/>
      <c r="BQQ541" s="1"/>
      <c r="BQR541" s="1"/>
      <c r="BQS541" s="1"/>
      <c r="BQT541" s="1"/>
      <c r="BQU541" s="1"/>
      <c r="BQV541" s="1"/>
      <c r="BQW541" s="1"/>
      <c r="BQX541" s="1"/>
      <c r="BQY541" s="1"/>
      <c r="BQZ541" s="1"/>
      <c r="BRA541" s="1"/>
      <c r="BRB541" s="1"/>
      <c r="BRC541" s="1"/>
      <c r="BRD541" s="1"/>
      <c r="BRE541" s="1"/>
      <c r="BRF541" s="1"/>
      <c r="BRG541" s="1"/>
      <c r="BRH541" s="1"/>
      <c r="BRI541" s="1"/>
      <c r="BRJ541" s="1"/>
      <c r="BRK541" s="1"/>
      <c r="BRL541" s="1"/>
      <c r="BRM541" s="1"/>
      <c r="BRN541" s="1"/>
      <c r="BRO541" s="1"/>
      <c r="BRP541" s="1"/>
      <c r="BRQ541" s="1"/>
      <c r="BRR541" s="1"/>
      <c r="BRS541" s="1"/>
      <c r="BRT541" s="1"/>
      <c r="BRU541" s="1"/>
      <c r="BRV541" s="1"/>
      <c r="BRW541" s="1"/>
      <c r="BRX541" s="1"/>
      <c r="BRY541" s="1"/>
      <c r="BRZ541" s="1"/>
      <c r="BSA541" s="1"/>
      <c r="BSB541" s="1"/>
      <c r="BSC541" s="1"/>
      <c r="BSD541" s="1"/>
      <c r="BSE541" s="1"/>
      <c r="BSF541" s="1"/>
      <c r="BSG541" s="1"/>
      <c r="BSH541" s="1"/>
      <c r="BSI541" s="1"/>
      <c r="BSJ541" s="1"/>
      <c r="BSK541" s="1"/>
      <c r="BSL541" s="1"/>
      <c r="BSM541" s="1"/>
      <c r="BSN541" s="1"/>
      <c r="BSO541" s="1"/>
      <c r="BSP541" s="1"/>
      <c r="BSQ541" s="1"/>
      <c r="BSR541" s="1"/>
      <c r="BSS541" s="1"/>
      <c r="BST541" s="1"/>
      <c r="BSU541" s="1"/>
      <c r="BSV541" s="1"/>
      <c r="BSW541" s="1"/>
      <c r="BSX541" s="1"/>
      <c r="BSY541" s="1"/>
      <c r="BSZ541" s="1"/>
      <c r="BTA541" s="1"/>
      <c r="BTB541" s="1"/>
      <c r="BTC541" s="1"/>
      <c r="BTD541" s="1"/>
      <c r="BTE541" s="1"/>
      <c r="BTF541" s="1"/>
      <c r="BTG541" s="1"/>
      <c r="BTH541" s="1"/>
      <c r="BTI541" s="1"/>
      <c r="BTJ541" s="1"/>
      <c r="BTK541" s="1"/>
      <c r="BTL541" s="1"/>
      <c r="BTM541" s="1"/>
      <c r="BTN541" s="1"/>
      <c r="BTO541" s="1"/>
      <c r="BTP541" s="1"/>
      <c r="BTQ541" s="1"/>
      <c r="BTR541" s="1"/>
      <c r="BTS541" s="1"/>
      <c r="BTT541" s="1"/>
      <c r="BTU541" s="1"/>
      <c r="BTV541" s="1"/>
      <c r="BTW541" s="1"/>
      <c r="BTX541" s="1"/>
      <c r="BTY541" s="1"/>
      <c r="BTZ541" s="1"/>
      <c r="BUA541" s="1"/>
      <c r="BUB541" s="1"/>
      <c r="BUC541" s="1"/>
      <c r="BUD541" s="1"/>
      <c r="BUE541" s="1"/>
      <c r="BUF541" s="1"/>
      <c r="BUG541" s="1"/>
      <c r="BUH541" s="1"/>
      <c r="BUI541" s="1"/>
      <c r="BUJ541" s="1"/>
      <c r="BUK541" s="1"/>
      <c r="BUL541" s="1"/>
      <c r="BUM541" s="1"/>
      <c r="BUN541" s="1"/>
      <c r="BUO541" s="1"/>
      <c r="BUP541" s="1"/>
      <c r="BUQ541" s="1"/>
      <c r="BUR541" s="1"/>
      <c r="BUS541" s="1"/>
      <c r="BUT541" s="1"/>
      <c r="BUU541" s="1"/>
      <c r="BUV541" s="1"/>
      <c r="BUW541" s="1"/>
      <c r="BUX541" s="1"/>
      <c r="BUY541" s="1"/>
      <c r="BUZ541" s="1"/>
      <c r="BVA541" s="1"/>
      <c r="BVB541" s="1"/>
      <c r="BVC541" s="1"/>
      <c r="BVD541" s="1"/>
      <c r="BVE541" s="1"/>
      <c r="BVF541" s="1"/>
      <c r="BVG541" s="1"/>
      <c r="BVH541" s="1"/>
      <c r="BVI541" s="1"/>
      <c r="BVJ541" s="1"/>
      <c r="BVK541" s="1"/>
      <c r="BVL541" s="1"/>
      <c r="BVM541" s="1"/>
      <c r="BVN541" s="1"/>
      <c r="BVO541" s="1"/>
      <c r="BVP541" s="1"/>
      <c r="BVQ541" s="1"/>
      <c r="BVR541" s="1"/>
      <c r="BVS541" s="1"/>
      <c r="BVT541" s="1"/>
      <c r="BVU541" s="1"/>
      <c r="BVV541" s="1"/>
      <c r="BVW541" s="1"/>
      <c r="BVX541" s="1"/>
      <c r="BVY541" s="1"/>
      <c r="BVZ541" s="1"/>
      <c r="BWA541" s="1"/>
      <c r="BWB541" s="1"/>
      <c r="BWC541" s="1"/>
      <c r="BWD541" s="1"/>
      <c r="BWE541" s="1"/>
      <c r="BWF541" s="1"/>
      <c r="BWG541" s="1"/>
      <c r="BWH541" s="1"/>
      <c r="BWI541" s="1"/>
      <c r="BWJ541" s="1"/>
      <c r="BWK541" s="1"/>
      <c r="BWL541" s="1"/>
      <c r="BWM541" s="1"/>
      <c r="BWN541" s="1"/>
      <c r="BWO541" s="1"/>
      <c r="BWP541" s="1"/>
      <c r="BWQ541" s="1"/>
      <c r="BWR541" s="1"/>
      <c r="BWS541" s="1"/>
      <c r="BWT541" s="1"/>
      <c r="BWU541" s="1"/>
      <c r="BWV541" s="1"/>
      <c r="BWW541" s="1"/>
      <c r="BWX541" s="1"/>
      <c r="BWY541" s="1"/>
      <c r="BWZ541" s="1"/>
      <c r="BXA541" s="1"/>
      <c r="BXB541" s="1"/>
      <c r="BXC541" s="1"/>
      <c r="BXD541" s="1"/>
      <c r="BXE541" s="1"/>
      <c r="BXF541" s="1"/>
      <c r="BXG541" s="1"/>
      <c r="BXH541" s="1"/>
      <c r="BXI541" s="1"/>
      <c r="BXJ541" s="1"/>
      <c r="BXK541" s="1"/>
      <c r="BXL541" s="1"/>
      <c r="BXM541" s="1"/>
      <c r="BXN541" s="1"/>
      <c r="BXO541" s="1"/>
      <c r="BXP541" s="1"/>
      <c r="BXQ541" s="1"/>
      <c r="BXR541" s="1"/>
      <c r="BXS541" s="1"/>
      <c r="BXT541" s="1"/>
      <c r="BXU541" s="1"/>
      <c r="BXV541" s="1"/>
      <c r="BXW541" s="1"/>
      <c r="BXX541" s="1"/>
      <c r="BXY541" s="1"/>
      <c r="BXZ541" s="1"/>
      <c r="BYA541" s="1"/>
      <c r="BYB541" s="1"/>
      <c r="BYC541" s="1"/>
      <c r="BYD541" s="1"/>
      <c r="BYE541" s="1"/>
      <c r="BYF541" s="1"/>
      <c r="BYG541" s="1"/>
      <c r="BYH541" s="1"/>
      <c r="BYI541" s="1"/>
      <c r="BYJ541" s="1"/>
      <c r="BYK541" s="1"/>
      <c r="BYL541" s="1"/>
      <c r="BYM541" s="1"/>
      <c r="BYN541" s="1"/>
      <c r="BYO541" s="1"/>
      <c r="BYP541" s="1"/>
      <c r="BYQ541" s="1"/>
      <c r="BYR541" s="1"/>
      <c r="BYS541" s="1"/>
      <c r="BYT541" s="1"/>
      <c r="BYU541" s="1"/>
      <c r="BYV541" s="1"/>
      <c r="BYW541" s="1"/>
      <c r="BYX541" s="1"/>
      <c r="BYY541" s="1"/>
      <c r="BYZ541" s="1"/>
      <c r="BZA541" s="1"/>
      <c r="BZB541" s="1"/>
      <c r="BZC541" s="1"/>
      <c r="BZD541" s="1"/>
      <c r="BZE541" s="1"/>
      <c r="BZF541" s="1"/>
      <c r="BZG541" s="1"/>
      <c r="BZH541" s="1"/>
      <c r="BZI541" s="1"/>
      <c r="BZJ541" s="1"/>
      <c r="BZK541" s="1"/>
      <c r="BZL541" s="1"/>
      <c r="BZM541" s="1"/>
      <c r="BZN541" s="1"/>
      <c r="BZO541" s="1"/>
      <c r="BZP541" s="1"/>
      <c r="BZQ541" s="1"/>
      <c r="BZR541" s="1"/>
      <c r="BZS541" s="1"/>
      <c r="BZT541" s="1"/>
      <c r="BZU541" s="1"/>
      <c r="BZV541" s="1"/>
      <c r="BZW541" s="1"/>
      <c r="BZX541" s="1"/>
      <c r="BZY541" s="1"/>
      <c r="BZZ541" s="1"/>
      <c r="CAA541" s="1"/>
      <c r="CAB541" s="1"/>
      <c r="CAC541" s="1"/>
      <c r="CAD541" s="1"/>
      <c r="CAE541" s="1"/>
      <c r="CAF541" s="1"/>
      <c r="CAG541" s="1"/>
      <c r="CAH541" s="1"/>
      <c r="CAI541" s="1"/>
      <c r="CAJ541" s="1"/>
      <c r="CAK541" s="1"/>
      <c r="CAL541" s="1"/>
      <c r="CAM541" s="1"/>
      <c r="CAN541" s="1"/>
      <c r="CAO541" s="1"/>
      <c r="CAP541" s="1"/>
      <c r="CAQ541" s="1"/>
      <c r="CAR541" s="1"/>
      <c r="CAS541" s="1"/>
      <c r="CAT541" s="1"/>
      <c r="CAU541" s="1"/>
      <c r="CAV541" s="1"/>
      <c r="CAW541" s="1"/>
      <c r="CAX541" s="1"/>
      <c r="CAY541" s="1"/>
      <c r="CAZ541" s="1"/>
      <c r="CBA541" s="1"/>
      <c r="CBB541" s="1"/>
      <c r="CBC541" s="1"/>
      <c r="CBD541" s="1"/>
      <c r="CBE541" s="1"/>
      <c r="CBF541" s="1"/>
      <c r="CBG541" s="1"/>
      <c r="CBH541" s="1"/>
      <c r="CBI541" s="1"/>
      <c r="CBJ541" s="1"/>
      <c r="CBK541" s="1"/>
      <c r="CBL541" s="1"/>
      <c r="CBM541" s="1"/>
      <c r="CBN541" s="1"/>
      <c r="CBO541" s="1"/>
      <c r="CBP541" s="1"/>
      <c r="CBQ541" s="1"/>
      <c r="CBR541" s="1"/>
      <c r="CBS541" s="1"/>
      <c r="CBT541" s="1"/>
      <c r="CBU541" s="1"/>
      <c r="CBV541" s="1"/>
      <c r="CBW541" s="1"/>
      <c r="CBX541" s="1"/>
      <c r="CBY541" s="1"/>
      <c r="CBZ541" s="1"/>
      <c r="CCA541" s="1"/>
      <c r="CCB541" s="1"/>
      <c r="CCC541" s="1"/>
      <c r="CCD541" s="1"/>
      <c r="CCE541" s="1"/>
      <c r="CCF541" s="1"/>
      <c r="CCG541" s="1"/>
      <c r="CCH541" s="1"/>
      <c r="CCI541" s="1"/>
      <c r="CCJ541" s="1"/>
      <c r="CCK541" s="1"/>
      <c r="CCL541" s="1"/>
      <c r="CCM541" s="1"/>
      <c r="CCN541" s="1"/>
      <c r="CCO541" s="1"/>
      <c r="CCP541" s="1"/>
      <c r="CCQ541" s="1"/>
      <c r="CCR541" s="1"/>
      <c r="CCS541" s="1"/>
      <c r="CCT541" s="1"/>
      <c r="CCU541" s="1"/>
      <c r="CCV541" s="1"/>
      <c r="CCW541" s="1"/>
      <c r="CCX541" s="1"/>
      <c r="CCY541" s="1"/>
      <c r="CCZ541" s="1"/>
      <c r="CDA541" s="1"/>
      <c r="CDB541" s="1"/>
      <c r="CDC541" s="1"/>
      <c r="CDD541" s="1"/>
      <c r="CDE541" s="1"/>
      <c r="CDF541" s="1"/>
      <c r="CDG541" s="1"/>
      <c r="CDH541" s="1"/>
      <c r="CDI541" s="1"/>
      <c r="CDJ541" s="1"/>
      <c r="CDK541" s="1"/>
      <c r="CDL541" s="1"/>
      <c r="CDM541" s="1"/>
      <c r="CDN541" s="1"/>
      <c r="CDO541" s="1"/>
      <c r="CDP541" s="1"/>
      <c r="CDQ541" s="1"/>
      <c r="CDR541" s="1"/>
      <c r="CDS541" s="1"/>
      <c r="CDT541" s="1"/>
      <c r="CDU541" s="1"/>
      <c r="CDV541" s="1"/>
      <c r="CDW541" s="1"/>
      <c r="CDX541" s="1"/>
      <c r="CDY541" s="1"/>
      <c r="CDZ541" s="1"/>
      <c r="CEA541" s="1"/>
      <c r="CEB541" s="1"/>
      <c r="CEC541" s="1"/>
      <c r="CED541" s="1"/>
      <c r="CEE541" s="1"/>
      <c r="CEF541" s="1"/>
      <c r="CEG541" s="1"/>
      <c r="CEH541" s="1"/>
      <c r="CEI541" s="1"/>
      <c r="CEJ541" s="1"/>
      <c r="CEK541" s="1"/>
      <c r="CEL541" s="1"/>
      <c r="CEM541" s="1"/>
      <c r="CEN541" s="1"/>
      <c r="CEO541" s="1"/>
      <c r="CEP541" s="1"/>
      <c r="CEQ541" s="1"/>
      <c r="CER541" s="1"/>
      <c r="CES541" s="1"/>
      <c r="CET541" s="1"/>
      <c r="CEU541" s="1"/>
      <c r="CEV541" s="1"/>
      <c r="CEW541" s="1"/>
      <c r="CEX541" s="1"/>
      <c r="CEY541" s="1"/>
      <c r="CEZ541" s="1"/>
      <c r="CFA541" s="1"/>
      <c r="CFB541" s="1"/>
      <c r="CFC541" s="1"/>
      <c r="CFD541" s="1"/>
      <c r="CFE541" s="1"/>
      <c r="CFF541" s="1"/>
      <c r="CFG541" s="1"/>
      <c r="CFH541" s="1"/>
      <c r="CFI541" s="1"/>
      <c r="CFJ541" s="1"/>
      <c r="CFK541" s="1"/>
      <c r="CFL541" s="1"/>
      <c r="CFM541" s="1"/>
      <c r="CFN541" s="1"/>
      <c r="CFO541" s="1"/>
      <c r="CFP541" s="1"/>
      <c r="CFQ541" s="1"/>
      <c r="CFR541" s="1"/>
      <c r="CFS541" s="1"/>
      <c r="CFT541" s="1"/>
      <c r="CFU541" s="1"/>
      <c r="CFV541" s="1"/>
      <c r="CFW541" s="1"/>
      <c r="CFX541" s="1"/>
      <c r="CFY541" s="1"/>
      <c r="CFZ541" s="1"/>
      <c r="CGA541" s="1"/>
      <c r="CGB541" s="1"/>
      <c r="CGC541" s="1"/>
      <c r="CGD541" s="1"/>
      <c r="CGE541" s="1"/>
      <c r="CGF541" s="1"/>
      <c r="CGG541" s="1"/>
      <c r="CGH541" s="1"/>
      <c r="CGI541" s="1"/>
      <c r="CGJ541" s="1"/>
      <c r="CGK541" s="1"/>
      <c r="CGL541" s="1"/>
      <c r="CGM541" s="1"/>
      <c r="CGN541" s="1"/>
      <c r="CGO541" s="1"/>
      <c r="CGP541" s="1"/>
      <c r="CGQ541" s="1"/>
      <c r="CGR541" s="1"/>
      <c r="CGS541" s="1"/>
      <c r="CGT541" s="1"/>
      <c r="CGU541" s="1"/>
      <c r="CGV541" s="1"/>
      <c r="CGW541" s="1"/>
      <c r="CGX541" s="1"/>
      <c r="CGY541" s="1"/>
      <c r="CGZ541" s="1"/>
      <c r="CHA541" s="1"/>
      <c r="CHB541" s="1"/>
      <c r="CHC541" s="1"/>
      <c r="CHD541" s="1"/>
      <c r="CHE541" s="1"/>
      <c r="CHF541" s="1"/>
      <c r="CHG541" s="1"/>
      <c r="CHH541" s="1"/>
      <c r="CHI541" s="1"/>
      <c r="CHJ541" s="1"/>
      <c r="CHK541" s="1"/>
      <c r="CHL541" s="1"/>
      <c r="CHM541" s="1"/>
      <c r="CHN541" s="1"/>
      <c r="CHO541" s="1"/>
      <c r="CHP541" s="1"/>
      <c r="CHQ541" s="1"/>
      <c r="CHR541" s="1"/>
      <c r="CHS541" s="1"/>
      <c r="CHT541" s="1"/>
      <c r="CHU541" s="1"/>
      <c r="CHV541" s="1"/>
      <c r="CHW541" s="1"/>
      <c r="CHX541" s="1"/>
      <c r="CHY541" s="1"/>
      <c r="CHZ541" s="1"/>
      <c r="CIA541" s="1"/>
      <c r="CIB541" s="1"/>
      <c r="CIC541" s="1"/>
      <c r="CID541" s="1"/>
      <c r="CIE541" s="1"/>
      <c r="CIF541" s="1"/>
      <c r="CIG541" s="1"/>
      <c r="CIH541" s="1"/>
      <c r="CII541" s="1"/>
      <c r="CIJ541" s="1"/>
      <c r="CIK541" s="1"/>
      <c r="CIL541" s="1"/>
      <c r="CIM541" s="1"/>
      <c r="CIN541" s="1"/>
      <c r="CIO541" s="1"/>
      <c r="CIP541" s="1"/>
      <c r="CIQ541" s="1"/>
      <c r="CIR541" s="1"/>
      <c r="CIS541" s="1"/>
      <c r="CIT541" s="1"/>
      <c r="CIU541" s="1"/>
      <c r="CIV541" s="1"/>
      <c r="CIW541" s="1"/>
      <c r="CIX541" s="1"/>
      <c r="CIY541" s="1"/>
      <c r="CIZ541" s="1"/>
      <c r="CJA541" s="1"/>
      <c r="CJB541" s="1"/>
      <c r="CJC541" s="1"/>
      <c r="CJD541" s="1"/>
      <c r="CJE541" s="1"/>
      <c r="CJF541" s="1"/>
      <c r="CJG541" s="1"/>
      <c r="CJH541" s="1"/>
      <c r="CJI541" s="1"/>
      <c r="CJJ541" s="1"/>
      <c r="CJK541" s="1"/>
      <c r="CJL541" s="1"/>
      <c r="CJM541" s="1"/>
      <c r="CJN541" s="1"/>
      <c r="CJO541" s="1"/>
      <c r="CJP541" s="1"/>
      <c r="CJQ541" s="1"/>
      <c r="CJR541" s="1"/>
      <c r="CJS541" s="1"/>
      <c r="CJT541" s="1"/>
      <c r="CJU541" s="1"/>
      <c r="CJV541" s="1"/>
      <c r="CJW541" s="1"/>
      <c r="CJX541" s="1"/>
      <c r="CJY541" s="1"/>
      <c r="CJZ541" s="1"/>
      <c r="CKA541" s="1"/>
      <c r="CKB541" s="1"/>
      <c r="CKC541" s="1"/>
      <c r="CKD541" s="1"/>
      <c r="CKE541" s="1"/>
      <c r="CKF541" s="1"/>
      <c r="CKG541" s="1"/>
      <c r="CKH541" s="1"/>
      <c r="CKI541" s="1"/>
      <c r="CKJ541" s="1"/>
      <c r="CKK541" s="1"/>
      <c r="CKL541" s="1"/>
      <c r="CKM541" s="1"/>
      <c r="CKN541" s="1"/>
      <c r="CKO541" s="1"/>
      <c r="CKP541" s="1"/>
      <c r="CKQ541" s="1"/>
      <c r="CKR541" s="1"/>
      <c r="CKS541" s="1"/>
      <c r="CKT541" s="1"/>
      <c r="CKU541" s="1"/>
      <c r="CKV541" s="1"/>
      <c r="CKW541" s="1"/>
      <c r="CKX541" s="1"/>
      <c r="CKY541" s="1"/>
      <c r="CKZ541" s="1"/>
      <c r="CLA541" s="1"/>
      <c r="CLB541" s="1"/>
      <c r="CLC541" s="1"/>
      <c r="CLD541" s="1"/>
      <c r="CLE541" s="1"/>
      <c r="CLF541" s="1"/>
      <c r="CLG541" s="1"/>
      <c r="CLH541" s="1"/>
      <c r="CLI541" s="1"/>
      <c r="CLJ541" s="1"/>
      <c r="CLK541" s="1"/>
      <c r="CLL541" s="1"/>
      <c r="CLM541" s="1"/>
      <c r="CLN541" s="1"/>
      <c r="CLO541" s="1"/>
      <c r="CLP541" s="1"/>
      <c r="CLQ541" s="1"/>
      <c r="CLR541" s="1"/>
      <c r="CLS541" s="1"/>
      <c r="CLT541" s="1"/>
      <c r="CLU541" s="1"/>
      <c r="CLV541" s="1"/>
      <c r="CLW541" s="1"/>
      <c r="CLX541" s="1"/>
      <c r="CLY541" s="1"/>
      <c r="CLZ541" s="1"/>
      <c r="CMA541" s="1"/>
      <c r="CMB541" s="1"/>
      <c r="CMC541" s="1"/>
      <c r="CMD541" s="1"/>
      <c r="CME541" s="1"/>
      <c r="CMF541" s="1"/>
      <c r="CMG541" s="1"/>
      <c r="CMH541" s="1"/>
      <c r="CMI541" s="1"/>
      <c r="CMJ541" s="1"/>
      <c r="CMK541" s="1"/>
      <c r="CML541" s="1"/>
      <c r="CMM541" s="1"/>
      <c r="CMN541" s="1"/>
      <c r="CMO541" s="1"/>
      <c r="CMP541" s="1"/>
      <c r="CMQ541" s="1"/>
      <c r="CMR541" s="1"/>
      <c r="CMS541" s="1"/>
      <c r="CMT541" s="1"/>
      <c r="CMU541" s="1"/>
      <c r="CMV541" s="1"/>
      <c r="CMW541" s="1"/>
      <c r="CMX541" s="1"/>
      <c r="CMY541" s="1"/>
      <c r="CMZ541" s="1"/>
      <c r="CNA541" s="1"/>
      <c r="CNB541" s="1"/>
      <c r="CNC541" s="1"/>
      <c r="CND541" s="1"/>
      <c r="CNE541" s="1"/>
      <c r="CNF541" s="1"/>
      <c r="CNG541" s="1"/>
      <c r="CNH541" s="1"/>
      <c r="CNI541" s="1"/>
      <c r="CNJ541" s="1"/>
      <c r="CNK541" s="1"/>
      <c r="CNL541" s="1"/>
      <c r="CNM541" s="1"/>
      <c r="CNN541" s="1"/>
      <c r="CNO541" s="1"/>
      <c r="CNP541" s="1"/>
      <c r="CNQ541" s="1"/>
      <c r="CNR541" s="1"/>
      <c r="CNS541" s="1"/>
      <c r="CNT541" s="1"/>
      <c r="CNU541" s="1"/>
      <c r="CNV541" s="1"/>
      <c r="CNW541" s="1"/>
      <c r="CNX541" s="1"/>
      <c r="CNY541" s="1"/>
      <c r="CNZ541" s="1"/>
      <c r="COA541" s="1"/>
      <c r="COB541" s="1"/>
      <c r="COC541" s="1"/>
      <c r="COD541" s="1"/>
      <c r="COE541" s="1"/>
      <c r="COF541" s="1"/>
      <c r="COG541" s="1"/>
      <c r="COH541" s="1"/>
      <c r="COI541" s="1"/>
      <c r="COJ541" s="1"/>
      <c r="COK541" s="1"/>
      <c r="COL541" s="1"/>
      <c r="COM541" s="1"/>
      <c r="CON541" s="1"/>
      <c r="COO541" s="1"/>
      <c r="COP541" s="1"/>
      <c r="COQ541" s="1"/>
      <c r="COR541" s="1"/>
      <c r="COS541" s="1"/>
      <c r="COT541" s="1"/>
      <c r="COU541" s="1"/>
      <c r="COV541" s="1"/>
      <c r="COW541" s="1"/>
      <c r="COX541" s="1"/>
      <c r="COY541" s="1"/>
      <c r="COZ541" s="1"/>
      <c r="CPA541" s="1"/>
      <c r="CPB541" s="1"/>
      <c r="CPC541" s="1"/>
      <c r="CPD541" s="1"/>
      <c r="CPE541" s="1"/>
      <c r="CPF541" s="1"/>
      <c r="CPG541" s="1"/>
      <c r="CPH541" s="1"/>
      <c r="CPI541" s="1"/>
      <c r="CPJ541" s="1"/>
      <c r="CPK541" s="1"/>
      <c r="CPL541" s="1"/>
      <c r="CPM541" s="1"/>
      <c r="CPN541" s="1"/>
      <c r="CPO541" s="1"/>
      <c r="CPP541" s="1"/>
      <c r="CPQ541" s="1"/>
      <c r="CPR541" s="1"/>
      <c r="CPS541" s="1"/>
      <c r="CPT541" s="1"/>
      <c r="CPU541" s="1"/>
      <c r="CPV541" s="1"/>
      <c r="CPW541" s="1"/>
      <c r="CPX541" s="1"/>
      <c r="CPY541" s="1"/>
      <c r="CPZ541" s="1"/>
      <c r="CQA541" s="1"/>
      <c r="CQB541" s="1"/>
      <c r="CQC541" s="1"/>
      <c r="CQD541" s="1"/>
      <c r="CQE541" s="1"/>
      <c r="CQF541" s="1"/>
      <c r="CQG541" s="1"/>
      <c r="CQH541" s="1"/>
      <c r="CQI541" s="1"/>
      <c r="CQJ541" s="1"/>
      <c r="CQK541" s="1"/>
      <c r="CQL541" s="1"/>
      <c r="CQM541" s="1"/>
      <c r="CQN541" s="1"/>
      <c r="CQO541" s="1"/>
      <c r="CQP541" s="1"/>
      <c r="CQQ541" s="1"/>
      <c r="CQR541" s="1"/>
      <c r="CQS541" s="1"/>
      <c r="CQT541" s="1"/>
      <c r="CQU541" s="1"/>
      <c r="CQV541" s="1"/>
      <c r="CQW541" s="1"/>
      <c r="CQX541" s="1"/>
      <c r="CQY541" s="1"/>
      <c r="CQZ541" s="1"/>
      <c r="CRA541" s="1"/>
      <c r="CRB541" s="1"/>
      <c r="CRC541" s="1"/>
      <c r="CRD541" s="1"/>
      <c r="CRE541" s="1"/>
      <c r="CRF541" s="1"/>
      <c r="CRG541" s="1"/>
      <c r="CRH541" s="1"/>
      <c r="CRI541" s="1"/>
      <c r="CRJ541" s="1"/>
      <c r="CRK541" s="1"/>
      <c r="CRL541" s="1"/>
      <c r="CRM541" s="1"/>
      <c r="CRN541" s="1"/>
      <c r="CRO541" s="1"/>
      <c r="CRP541" s="1"/>
      <c r="CRQ541" s="1"/>
      <c r="CRR541" s="1"/>
      <c r="CRS541" s="1"/>
      <c r="CRT541" s="1"/>
      <c r="CRU541" s="1"/>
      <c r="CRV541" s="1"/>
      <c r="CRW541" s="1"/>
      <c r="CRX541" s="1"/>
      <c r="CRY541" s="1"/>
      <c r="CRZ541" s="1"/>
      <c r="CSA541" s="1"/>
      <c r="CSB541" s="1"/>
      <c r="CSC541" s="1"/>
      <c r="CSD541" s="1"/>
      <c r="CSE541" s="1"/>
      <c r="CSF541" s="1"/>
      <c r="CSG541" s="1"/>
      <c r="CSH541" s="1"/>
      <c r="CSI541" s="1"/>
      <c r="CSJ541" s="1"/>
      <c r="CSK541" s="1"/>
      <c r="CSL541" s="1"/>
      <c r="CSM541" s="1"/>
      <c r="CSN541" s="1"/>
      <c r="CSO541" s="1"/>
      <c r="CSP541" s="1"/>
      <c r="CSQ541" s="1"/>
      <c r="CSR541" s="1"/>
      <c r="CSS541" s="1"/>
      <c r="CST541" s="1"/>
      <c r="CSU541" s="1"/>
      <c r="CSV541" s="1"/>
      <c r="CSW541" s="1"/>
      <c r="CSX541" s="1"/>
      <c r="CSY541" s="1"/>
      <c r="CSZ541" s="1"/>
      <c r="CTA541" s="1"/>
      <c r="CTB541" s="1"/>
      <c r="CTC541" s="1"/>
      <c r="CTD541" s="1"/>
      <c r="CTE541" s="1"/>
      <c r="CTF541" s="1"/>
      <c r="CTG541" s="1"/>
      <c r="CTH541" s="1"/>
      <c r="CTI541" s="1"/>
      <c r="CTJ541" s="1"/>
      <c r="CTK541" s="1"/>
      <c r="CTL541" s="1"/>
      <c r="CTM541" s="1"/>
      <c r="CTN541" s="1"/>
      <c r="CTO541" s="1"/>
      <c r="CTP541" s="1"/>
      <c r="CTQ541" s="1"/>
      <c r="CTR541" s="1"/>
      <c r="CTS541" s="1"/>
      <c r="CTT541" s="1"/>
      <c r="CTU541" s="1"/>
      <c r="CTV541" s="1"/>
      <c r="CTW541" s="1"/>
      <c r="CTX541" s="1"/>
      <c r="CTY541" s="1"/>
      <c r="CTZ541" s="1"/>
      <c r="CUA541" s="1"/>
      <c r="CUB541" s="1"/>
      <c r="CUC541" s="1"/>
      <c r="CUD541" s="1"/>
      <c r="CUE541" s="1"/>
      <c r="CUF541" s="1"/>
      <c r="CUG541" s="1"/>
      <c r="CUH541" s="1"/>
      <c r="CUI541" s="1"/>
      <c r="CUJ541" s="1"/>
      <c r="CUK541" s="1"/>
      <c r="CUL541" s="1"/>
      <c r="CUM541" s="1"/>
      <c r="CUN541" s="1"/>
      <c r="CUO541" s="1"/>
      <c r="CUP541" s="1"/>
      <c r="CUQ541" s="1"/>
      <c r="CUR541" s="1"/>
      <c r="CUS541" s="1"/>
      <c r="CUT541" s="1"/>
      <c r="CUU541" s="1"/>
      <c r="CUV541" s="1"/>
      <c r="CUW541" s="1"/>
      <c r="CUX541" s="1"/>
      <c r="CUY541" s="1"/>
      <c r="CUZ541" s="1"/>
      <c r="CVA541" s="1"/>
      <c r="CVB541" s="1"/>
      <c r="CVC541" s="1"/>
      <c r="CVD541" s="1"/>
      <c r="CVE541" s="1"/>
      <c r="CVF541" s="1"/>
      <c r="CVG541" s="1"/>
      <c r="CVH541" s="1"/>
      <c r="CVI541" s="1"/>
      <c r="CVJ541" s="1"/>
      <c r="CVK541" s="1"/>
      <c r="CVL541" s="1"/>
      <c r="CVM541" s="1"/>
      <c r="CVN541" s="1"/>
      <c r="CVO541" s="1"/>
      <c r="CVP541" s="1"/>
      <c r="CVQ541" s="1"/>
      <c r="CVR541" s="1"/>
      <c r="CVS541" s="1"/>
      <c r="CVT541" s="1"/>
      <c r="CVU541" s="1"/>
      <c r="CVV541" s="1"/>
      <c r="CVW541" s="1"/>
      <c r="CVX541" s="1"/>
      <c r="CVY541" s="1"/>
      <c r="CVZ541" s="1"/>
      <c r="CWA541" s="1"/>
      <c r="CWB541" s="1"/>
      <c r="CWC541" s="1"/>
      <c r="CWD541" s="1"/>
      <c r="CWE541" s="1"/>
      <c r="CWF541" s="1"/>
      <c r="CWG541" s="1"/>
      <c r="CWH541" s="1"/>
      <c r="CWI541" s="1"/>
      <c r="CWJ541" s="1"/>
      <c r="CWK541" s="1"/>
      <c r="CWL541" s="1"/>
      <c r="CWM541" s="1"/>
      <c r="CWN541" s="1"/>
      <c r="CWO541" s="1"/>
      <c r="CWP541" s="1"/>
      <c r="CWQ541" s="1"/>
      <c r="CWR541" s="1"/>
      <c r="CWS541" s="1"/>
      <c r="CWT541" s="1"/>
      <c r="CWU541" s="1"/>
      <c r="CWV541" s="1"/>
      <c r="CWW541" s="1"/>
      <c r="CWX541" s="1"/>
      <c r="CWY541" s="1"/>
      <c r="CWZ541" s="1"/>
      <c r="CXA541" s="1"/>
      <c r="CXB541" s="1"/>
      <c r="CXC541" s="1"/>
      <c r="CXD541" s="1"/>
      <c r="CXE541" s="1"/>
      <c r="CXF541" s="1"/>
      <c r="CXG541" s="1"/>
      <c r="CXH541" s="1"/>
      <c r="CXI541" s="1"/>
      <c r="CXJ541" s="1"/>
      <c r="CXK541" s="1"/>
      <c r="CXL541" s="1"/>
      <c r="CXM541" s="1"/>
      <c r="CXN541" s="1"/>
      <c r="CXO541" s="1"/>
      <c r="CXP541" s="1"/>
      <c r="CXQ541" s="1"/>
      <c r="CXR541" s="1"/>
      <c r="CXS541" s="1"/>
      <c r="CXT541" s="1"/>
      <c r="CXU541" s="1"/>
      <c r="CXV541" s="1"/>
      <c r="CXW541" s="1"/>
      <c r="CXX541" s="1"/>
      <c r="CXY541" s="1"/>
      <c r="CXZ541" s="1"/>
      <c r="CYA541" s="1"/>
      <c r="CYB541" s="1"/>
      <c r="CYC541" s="1"/>
      <c r="CYD541" s="1"/>
      <c r="CYE541" s="1"/>
      <c r="CYF541" s="1"/>
      <c r="CYG541" s="1"/>
      <c r="CYH541" s="1"/>
      <c r="CYI541" s="1"/>
      <c r="CYJ541" s="1"/>
      <c r="CYK541" s="1"/>
      <c r="CYL541" s="1"/>
      <c r="CYM541" s="1"/>
      <c r="CYN541" s="1"/>
      <c r="CYO541" s="1"/>
      <c r="CYP541" s="1"/>
      <c r="CYQ541" s="1"/>
      <c r="CYR541" s="1"/>
      <c r="CYS541" s="1"/>
      <c r="CYT541" s="1"/>
      <c r="CYU541" s="1"/>
      <c r="CYV541" s="1"/>
      <c r="CYW541" s="1"/>
      <c r="CYX541" s="1"/>
      <c r="CYY541" s="1"/>
      <c r="CYZ541" s="1"/>
      <c r="CZA541" s="1"/>
      <c r="CZB541" s="1"/>
      <c r="CZC541" s="1"/>
      <c r="CZD541" s="1"/>
      <c r="CZE541" s="1"/>
      <c r="CZF541" s="1"/>
      <c r="CZG541" s="1"/>
      <c r="CZH541" s="1"/>
      <c r="CZI541" s="1"/>
      <c r="CZJ541" s="1"/>
      <c r="CZK541" s="1"/>
      <c r="CZL541" s="1"/>
      <c r="CZM541" s="1"/>
      <c r="CZN541" s="1"/>
      <c r="CZO541" s="1"/>
      <c r="CZP541" s="1"/>
      <c r="CZQ541" s="1"/>
      <c r="CZR541" s="1"/>
      <c r="CZS541" s="1"/>
      <c r="CZT541" s="1"/>
      <c r="CZU541" s="1"/>
      <c r="CZV541" s="1"/>
      <c r="CZW541" s="1"/>
      <c r="CZX541" s="1"/>
      <c r="CZY541" s="1"/>
      <c r="CZZ541" s="1"/>
      <c r="DAA541" s="1"/>
      <c r="DAB541" s="1"/>
      <c r="DAC541" s="1"/>
      <c r="DAD541" s="1"/>
      <c r="DAE541" s="1"/>
      <c r="DAF541" s="1"/>
      <c r="DAG541" s="1"/>
      <c r="DAH541" s="1"/>
      <c r="DAI541" s="1"/>
      <c r="DAJ541" s="1"/>
      <c r="DAK541" s="1"/>
      <c r="DAL541" s="1"/>
      <c r="DAM541" s="1"/>
      <c r="DAN541" s="1"/>
      <c r="DAO541" s="1"/>
      <c r="DAP541" s="1"/>
      <c r="DAQ541" s="1"/>
      <c r="DAR541" s="1"/>
      <c r="DAS541" s="1"/>
      <c r="DAT541" s="1"/>
      <c r="DAU541" s="1"/>
      <c r="DAV541" s="1"/>
      <c r="DAW541" s="1"/>
      <c r="DAX541" s="1"/>
      <c r="DAY541" s="1"/>
      <c r="DAZ541" s="1"/>
      <c r="DBA541" s="1"/>
      <c r="DBB541" s="1"/>
      <c r="DBC541" s="1"/>
      <c r="DBD541" s="1"/>
      <c r="DBE541" s="1"/>
      <c r="DBF541" s="1"/>
      <c r="DBG541" s="1"/>
      <c r="DBH541" s="1"/>
      <c r="DBI541" s="1"/>
      <c r="DBJ541" s="1"/>
      <c r="DBK541" s="1"/>
      <c r="DBL541" s="1"/>
      <c r="DBM541" s="1"/>
      <c r="DBN541" s="1"/>
      <c r="DBO541" s="1"/>
      <c r="DBP541" s="1"/>
      <c r="DBQ541" s="1"/>
      <c r="DBR541" s="1"/>
      <c r="DBS541" s="1"/>
      <c r="DBT541" s="1"/>
      <c r="DBU541" s="1"/>
      <c r="DBV541" s="1"/>
      <c r="DBW541" s="1"/>
      <c r="DBX541" s="1"/>
      <c r="DBY541" s="1"/>
      <c r="DBZ541" s="1"/>
      <c r="DCA541" s="1"/>
      <c r="DCB541" s="1"/>
      <c r="DCC541" s="1"/>
      <c r="DCD541" s="1"/>
      <c r="DCE541" s="1"/>
      <c r="DCF541" s="1"/>
      <c r="DCG541" s="1"/>
      <c r="DCH541" s="1"/>
      <c r="DCI541" s="1"/>
      <c r="DCJ541" s="1"/>
      <c r="DCK541" s="1"/>
      <c r="DCL541" s="1"/>
      <c r="DCM541" s="1"/>
      <c r="DCN541" s="1"/>
      <c r="DCO541" s="1"/>
      <c r="DCP541" s="1"/>
      <c r="DCQ541" s="1"/>
      <c r="DCR541" s="1"/>
      <c r="DCS541" s="1"/>
      <c r="DCT541" s="1"/>
      <c r="DCU541" s="1"/>
      <c r="DCV541" s="1"/>
      <c r="DCW541" s="1"/>
      <c r="DCX541" s="1"/>
      <c r="DCY541" s="1"/>
      <c r="DCZ541" s="1"/>
      <c r="DDA541" s="1"/>
      <c r="DDB541" s="1"/>
      <c r="DDC541" s="1"/>
      <c r="DDD541" s="1"/>
      <c r="DDE541" s="1"/>
      <c r="DDF541" s="1"/>
      <c r="DDG541" s="1"/>
      <c r="DDH541" s="1"/>
      <c r="DDI541" s="1"/>
      <c r="DDJ541" s="1"/>
      <c r="DDK541" s="1"/>
      <c r="DDL541" s="1"/>
      <c r="DDM541" s="1"/>
      <c r="DDN541" s="1"/>
      <c r="DDO541" s="1"/>
      <c r="DDP541" s="1"/>
      <c r="DDQ541" s="1"/>
      <c r="DDR541" s="1"/>
      <c r="DDS541" s="1"/>
      <c r="DDT541" s="1"/>
      <c r="DDU541" s="1"/>
      <c r="DDV541" s="1"/>
      <c r="DDW541" s="1"/>
      <c r="DDX541" s="1"/>
      <c r="DDY541" s="1"/>
      <c r="DDZ541" s="1"/>
      <c r="DEA541" s="1"/>
      <c r="DEB541" s="1"/>
      <c r="DEC541" s="1"/>
      <c r="DED541" s="1"/>
      <c r="DEE541" s="1"/>
      <c r="DEF541" s="1"/>
      <c r="DEG541" s="1"/>
      <c r="DEH541" s="1"/>
      <c r="DEI541" s="1"/>
      <c r="DEJ541" s="1"/>
      <c r="DEK541" s="1"/>
      <c r="DEL541" s="1"/>
      <c r="DEM541" s="1"/>
      <c r="DEN541" s="1"/>
      <c r="DEO541" s="1"/>
      <c r="DEP541" s="1"/>
      <c r="DEQ541" s="1"/>
      <c r="DER541" s="1"/>
      <c r="DES541" s="1"/>
      <c r="DET541" s="1"/>
      <c r="DEU541" s="1"/>
      <c r="DEV541" s="1"/>
      <c r="DEW541" s="1"/>
      <c r="DEX541" s="1"/>
      <c r="DEY541" s="1"/>
      <c r="DEZ541" s="1"/>
      <c r="DFA541" s="1"/>
      <c r="DFB541" s="1"/>
      <c r="DFC541" s="1"/>
      <c r="DFD541" s="1"/>
      <c r="DFE541" s="1"/>
      <c r="DFF541" s="1"/>
      <c r="DFG541" s="1"/>
      <c r="DFH541" s="1"/>
      <c r="DFI541" s="1"/>
      <c r="DFJ541" s="1"/>
      <c r="DFK541" s="1"/>
      <c r="DFL541" s="1"/>
      <c r="DFM541" s="1"/>
      <c r="DFN541" s="1"/>
      <c r="DFO541" s="1"/>
      <c r="DFP541" s="1"/>
      <c r="DFQ541" s="1"/>
      <c r="DFR541" s="1"/>
      <c r="DFS541" s="1"/>
      <c r="DFT541" s="1"/>
      <c r="DFU541" s="1"/>
      <c r="DFV541" s="1"/>
      <c r="DFW541" s="1"/>
      <c r="DFX541" s="1"/>
      <c r="DFY541" s="1"/>
      <c r="DFZ541" s="1"/>
      <c r="DGA541" s="1"/>
      <c r="DGB541" s="1"/>
      <c r="DGC541" s="1"/>
      <c r="DGD541" s="1"/>
      <c r="DGE541" s="1"/>
      <c r="DGF541" s="1"/>
      <c r="DGG541" s="1"/>
      <c r="DGH541" s="1"/>
      <c r="DGI541" s="1"/>
      <c r="DGJ541" s="1"/>
      <c r="DGK541" s="1"/>
      <c r="DGL541" s="1"/>
      <c r="DGM541" s="1"/>
      <c r="DGN541" s="1"/>
      <c r="DGO541" s="1"/>
      <c r="DGP541" s="1"/>
      <c r="DGQ541" s="1"/>
      <c r="DGR541" s="1"/>
      <c r="DGS541" s="1"/>
      <c r="DGT541" s="1"/>
      <c r="DGU541" s="1"/>
      <c r="DGV541" s="1"/>
      <c r="DGW541" s="1"/>
      <c r="DGX541" s="1"/>
      <c r="DGY541" s="1"/>
      <c r="DGZ541" s="1"/>
      <c r="DHA541" s="1"/>
      <c r="DHB541" s="1"/>
      <c r="DHC541" s="1"/>
      <c r="DHD541" s="1"/>
      <c r="DHE541" s="1"/>
      <c r="DHF541" s="1"/>
      <c r="DHG541" s="1"/>
      <c r="DHH541" s="1"/>
      <c r="DHI541" s="1"/>
      <c r="DHJ541" s="1"/>
      <c r="DHK541" s="1"/>
      <c r="DHL541" s="1"/>
      <c r="DHM541" s="1"/>
      <c r="DHN541" s="1"/>
      <c r="DHO541" s="1"/>
      <c r="DHP541" s="1"/>
      <c r="DHQ541" s="1"/>
      <c r="DHR541" s="1"/>
      <c r="DHS541" s="1"/>
      <c r="DHT541" s="1"/>
      <c r="DHU541" s="1"/>
      <c r="DHV541" s="1"/>
      <c r="DHW541" s="1"/>
      <c r="DHX541" s="1"/>
      <c r="DHY541" s="1"/>
      <c r="DHZ541" s="1"/>
      <c r="DIA541" s="1"/>
      <c r="DIB541" s="1"/>
      <c r="DIC541" s="1"/>
      <c r="DID541" s="1"/>
      <c r="DIE541" s="1"/>
      <c r="DIF541" s="1"/>
      <c r="DIG541" s="1"/>
      <c r="DIH541" s="1"/>
      <c r="DII541" s="1"/>
      <c r="DIJ541" s="1"/>
      <c r="DIK541" s="1"/>
      <c r="DIL541" s="1"/>
      <c r="DIM541" s="1"/>
      <c r="DIN541" s="1"/>
      <c r="DIO541" s="1"/>
      <c r="DIP541" s="1"/>
      <c r="DIQ541" s="1"/>
      <c r="DIR541" s="1"/>
      <c r="DIS541" s="1"/>
      <c r="DIT541" s="1"/>
      <c r="DIU541" s="1"/>
      <c r="DIV541" s="1"/>
      <c r="DIW541" s="1"/>
      <c r="DIX541" s="1"/>
      <c r="DIY541" s="1"/>
      <c r="DIZ541" s="1"/>
      <c r="DJA541" s="1"/>
      <c r="DJB541" s="1"/>
      <c r="DJC541" s="1"/>
      <c r="DJD541" s="1"/>
      <c r="DJE541" s="1"/>
      <c r="DJF541" s="1"/>
      <c r="DJG541" s="1"/>
      <c r="DJH541" s="1"/>
      <c r="DJI541" s="1"/>
      <c r="DJJ541" s="1"/>
      <c r="DJK541" s="1"/>
      <c r="DJL541" s="1"/>
      <c r="DJM541" s="1"/>
      <c r="DJN541" s="1"/>
      <c r="DJO541" s="1"/>
      <c r="DJP541" s="1"/>
      <c r="DJQ541" s="1"/>
      <c r="DJR541" s="1"/>
      <c r="DJS541" s="1"/>
      <c r="DJT541" s="1"/>
      <c r="DJU541" s="1"/>
      <c r="DJV541" s="1"/>
      <c r="DJW541" s="1"/>
      <c r="DJX541" s="1"/>
      <c r="DJY541" s="1"/>
      <c r="DJZ541" s="1"/>
      <c r="DKA541" s="1"/>
      <c r="DKB541" s="1"/>
      <c r="DKC541" s="1"/>
      <c r="DKD541" s="1"/>
      <c r="DKE541" s="1"/>
      <c r="DKF541" s="1"/>
      <c r="DKG541" s="1"/>
      <c r="DKH541" s="1"/>
      <c r="DKI541" s="1"/>
      <c r="DKJ541" s="1"/>
      <c r="DKK541" s="1"/>
      <c r="DKL541" s="1"/>
      <c r="DKM541" s="1"/>
      <c r="DKN541" s="1"/>
      <c r="DKO541" s="1"/>
      <c r="DKP541" s="1"/>
      <c r="DKQ541" s="1"/>
      <c r="DKR541" s="1"/>
      <c r="DKS541" s="1"/>
      <c r="DKT541" s="1"/>
      <c r="DKU541" s="1"/>
      <c r="DKV541" s="1"/>
      <c r="DKW541" s="1"/>
      <c r="DKX541" s="1"/>
      <c r="DKY541" s="1"/>
      <c r="DKZ541" s="1"/>
      <c r="DLA541" s="1"/>
      <c r="DLB541" s="1"/>
      <c r="DLC541" s="1"/>
      <c r="DLD541" s="1"/>
      <c r="DLE541" s="1"/>
      <c r="DLF541" s="1"/>
      <c r="DLG541" s="1"/>
      <c r="DLH541" s="1"/>
      <c r="DLI541" s="1"/>
      <c r="DLJ541" s="1"/>
      <c r="DLK541" s="1"/>
      <c r="DLL541" s="1"/>
      <c r="DLM541" s="1"/>
      <c r="DLN541" s="1"/>
      <c r="DLO541" s="1"/>
      <c r="DLP541" s="1"/>
      <c r="DLQ541" s="1"/>
      <c r="DLR541" s="1"/>
      <c r="DLS541" s="1"/>
      <c r="DLT541" s="1"/>
      <c r="DLU541" s="1"/>
      <c r="DLV541" s="1"/>
      <c r="DLW541" s="1"/>
      <c r="DLX541" s="1"/>
      <c r="DLY541" s="1"/>
      <c r="DLZ541" s="1"/>
      <c r="DMA541" s="1"/>
      <c r="DMB541" s="1"/>
      <c r="DMC541" s="1"/>
      <c r="DMD541" s="1"/>
      <c r="DME541" s="1"/>
      <c r="DMF541" s="1"/>
      <c r="DMG541" s="1"/>
      <c r="DMH541" s="1"/>
      <c r="DMI541" s="1"/>
      <c r="DMJ541" s="1"/>
      <c r="DMK541" s="1"/>
      <c r="DML541" s="1"/>
      <c r="DMM541" s="1"/>
      <c r="DMN541" s="1"/>
      <c r="DMO541" s="1"/>
      <c r="DMP541" s="1"/>
      <c r="DMQ541" s="1"/>
      <c r="DMR541" s="1"/>
      <c r="DMS541" s="1"/>
      <c r="DMT541" s="1"/>
      <c r="DMU541" s="1"/>
      <c r="DMV541" s="1"/>
      <c r="DMW541" s="1"/>
      <c r="DMX541" s="1"/>
      <c r="DMY541" s="1"/>
      <c r="DMZ541" s="1"/>
      <c r="DNA541" s="1"/>
      <c r="DNB541" s="1"/>
      <c r="DNC541" s="1"/>
      <c r="DND541" s="1"/>
      <c r="DNE541" s="1"/>
      <c r="DNF541" s="1"/>
      <c r="DNG541" s="1"/>
      <c r="DNH541" s="1"/>
      <c r="DNI541" s="1"/>
      <c r="DNJ541" s="1"/>
      <c r="DNK541" s="1"/>
      <c r="DNL541" s="1"/>
      <c r="DNM541" s="1"/>
      <c r="DNN541" s="1"/>
      <c r="DNO541" s="1"/>
      <c r="DNP541" s="1"/>
      <c r="DNQ541" s="1"/>
      <c r="DNR541" s="1"/>
      <c r="DNS541" s="1"/>
      <c r="DNT541" s="1"/>
      <c r="DNU541" s="1"/>
      <c r="DNV541" s="1"/>
      <c r="DNW541" s="1"/>
      <c r="DNX541" s="1"/>
      <c r="DNY541" s="1"/>
      <c r="DNZ541" s="1"/>
      <c r="DOA541" s="1"/>
      <c r="DOB541" s="1"/>
      <c r="DOC541" s="1"/>
      <c r="DOD541" s="1"/>
      <c r="DOE541" s="1"/>
      <c r="DOF541" s="1"/>
      <c r="DOG541" s="1"/>
      <c r="DOH541" s="1"/>
      <c r="DOI541" s="1"/>
      <c r="DOJ541" s="1"/>
      <c r="DOK541" s="1"/>
      <c r="DOL541" s="1"/>
      <c r="DOM541" s="1"/>
      <c r="DON541" s="1"/>
      <c r="DOO541" s="1"/>
      <c r="DOP541" s="1"/>
      <c r="DOQ541" s="1"/>
      <c r="DOR541" s="1"/>
      <c r="DOS541" s="1"/>
      <c r="DOT541" s="1"/>
      <c r="DOU541" s="1"/>
      <c r="DOV541" s="1"/>
      <c r="DOW541" s="1"/>
      <c r="DOX541" s="1"/>
      <c r="DOY541" s="1"/>
      <c r="DOZ541" s="1"/>
      <c r="DPA541" s="1"/>
      <c r="DPB541" s="1"/>
      <c r="DPC541" s="1"/>
      <c r="DPD541" s="1"/>
      <c r="DPE541" s="1"/>
      <c r="DPF541" s="1"/>
      <c r="DPG541" s="1"/>
      <c r="DPH541" s="1"/>
      <c r="DPI541" s="1"/>
      <c r="DPJ541" s="1"/>
      <c r="DPK541" s="1"/>
      <c r="DPL541" s="1"/>
      <c r="DPM541" s="1"/>
      <c r="DPN541" s="1"/>
      <c r="DPO541" s="1"/>
      <c r="DPP541" s="1"/>
      <c r="DPQ541" s="1"/>
      <c r="DPR541" s="1"/>
      <c r="DPS541" s="1"/>
      <c r="DPT541" s="1"/>
      <c r="DPU541" s="1"/>
      <c r="DPV541" s="1"/>
      <c r="DPW541" s="1"/>
      <c r="DPX541" s="1"/>
      <c r="DPY541" s="1"/>
      <c r="DPZ541" s="1"/>
      <c r="DQA541" s="1"/>
      <c r="DQB541" s="1"/>
      <c r="DQC541" s="1"/>
      <c r="DQD541" s="1"/>
      <c r="DQE541" s="1"/>
      <c r="DQF541" s="1"/>
      <c r="DQG541" s="1"/>
      <c r="DQH541" s="1"/>
      <c r="DQI541" s="1"/>
      <c r="DQJ541" s="1"/>
      <c r="DQK541" s="1"/>
      <c r="DQL541" s="1"/>
      <c r="DQM541" s="1"/>
      <c r="DQN541" s="1"/>
      <c r="DQO541" s="1"/>
      <c r="DQP541" s="1"/>
      <c r="DQQ541" s="1"/>
      <c r="DQR541" s="1"/>
      <c r="DQS541" s="1"/>
      <c r="DQT541" s="1"/>
      <c r="DQU541" s="1"/>
      <c r="DQV541" s="1"/>
      <c r="DQW541" s="1"/>
      <c r="DQX541" s="1"/>
      <c r="DQY541" s="1"/>
      <c r="DQZ541" s="1"/>
      <c r="DRA541" s="1"/>
      <c r="DRB541" s="1"/>
      <c r="DRC541" s="1"/>
      <c r="DRD541" s="1"/>
      <c r="DRE541" s="1"/>
      <c r="DRF541" s="1"/>
      <c r="DRG541" s="1"/>
      <c r="DRH541" s="1"/>
      <c r="DRI541" s="1"/>
      <c r="DRJ541" s="1"/>
      <c r="DRK541" s="1"/>
      <c r="DRL541" s="1"/>
      <c r="DRM541" s="1"/>
      <c r="DRN541" s="1"/>
      <c r="DRO541" s="1"/>
      <c r="DRP541" s="1"/>
      <c r="DRQ541" s="1"/>
      <c r="DRR541" s="1"/>
      <c r="DRS541" s="1"/>
      <c r="DRT541" s="1"/>
      <c r="DRU541" s="1"/>
      <c r="DRV541" s="1"/>
      <c r="DRW541" s="1"/>
      <c r="DRX541" s="1"/>
      <c r="DRY541" s="1"/>
      <c r="DRZ541" s="1"/>
      <c r="DSA541" s="1"/>
      <c r="DSB541" s="1"/>
      <c r="DSC541" s="1"/>
      <c r="DSD541" s="1"/>
      <c r="DSE541" s="1"/>
      <c r="DSF541" s="1"/>
      <c r="DSG541" s="1"/>
      <c r="DSH541" s="1"/>
      <c r="DSI541" s="1"/>
      <c r="DSJ541" s="1"/>
      <c r="DSK541" s="1"/>
      <c r="DSL541" s="1"/>
      <c r="DSM541" s="1"/>
      <c r="DSN541" s="1"/>
      <c r="DSO541" s="1"/>
      <c r="DSP541" s="1"/>
      <c r="DSQ541" s="1"/>
      <c r="DSR541" s="1"/>
      <c r="DSS541" s="1"/>
      <c r="DST541" s="1"/>
      <c r="DSU541" s="1"/>
      <c r="DSV541" s="1"/>
      <c r="DSW541" s="1"/>
      <c r="DSX541" s="1"/>
      <c r="DSY541" s="1"/>
      <c r="DSZ541" s="1"/>
      <c r="DTA541" s="1"/>
      <c r="DTB541" s="1"/>
      <c r="DTC541" s="1"/>
      <c r="DTD541" s="1"/>
      <c r="DTE541" s="1"/>
      <c r="DTF541" s="1"/>
      <c r="DTG541" s="1"/>
      <c r="DTH541" s="1"/>
      <c r="DTI541" s="1"/>
      <c r="DTJ541" s="1"/>
      <c r="DTK541" s="1"/>
      <c r="DTL541" s="1"/>
      <c r="DTM541" s="1"/>
      <c r="DTN541" s="1"/>
      <c r="DTO541" s="1"/>
      <c r="DTP541" s="1"/>
      <c r="DTQ541" s="1"/>
      <c r="DTR541" s="1"/>
      <c r="DTS541" s="1"/>
      <c r="DTT541" s="1"/>
      <c r="DTU541" s="1"/>
      <c r="DTV541" s="1"/>
      <c r="DTW541" s="1"/>
      <c r="DTX541" s="1"/>
      <c r="DTY541" s="1"/>
      <c r="DTZ541" s="1"/>
      <c r="DUA541" s="1"/>
      <c r="DUB541" s="1"/>
      <c r="DUC541" s="1"/>
      <c r="DUD541" s="1"/>
      <c r="DUE541" s="1"/>
      <c r="DUF541" s="1"/>
      <c r="DUG541" s="1"/>
      <c r="DUH541" s="1"/>
      <c r="DUI541" s="1"/>
      <c r="DUJ541" s="1"/>
      <c r="DUK541" s="1"/>
      <c r="DUL541" s="1"/>
      <c r="DUM541" s="1"/>
      <c r="DUN541" s="1"/>
      <c r="DUO541" s="1"/>
      <c r="DUP541" s="1"/>
      <c r="DUQ541" s="1"/>
      <c r="DUR541" s="1"/>
      <c r="DUS541" s="1"/>
      <c r="DUT541" s="1"/>
      <c r="DUU541" s="1"/>
      <c r="DUV541" s="1"/>
      <c r="DUW541" s="1"/>
      <c r="DUX541" s="1"/>
      <c r="DUY541" s="1"/>
      <c r="DUZ541" s="1"/>
      <c r="DVA541" s="1"/>
      <c r="DVB541" s="1"/>
      <c r="DVC541" s="1"/>
      <c r="DVD541" s="1"/>
      <c r="DVE541" s="1"/>
      <c r="DVF541" s="1"/>
      <c r="DVG541" s="1"/>
      <c r="DVH541" s="1"/>
      <c r="DVI541" s="1"/>
      <c r="DVJ541" s="1"/>
      <c r="DVK541" s="1"/>
      <c r="DVL541" s="1"/>
      <c r="DVM541" s="1"/>
      <c r="DVN541" s="1"/>
      <c r="DVO541" s="1"/>
      <c r="DVP541" s="1"/>
      <c r="DVQ541" s="1"/>
      <c r="DVR541" s="1"/>
      <c r="DVS541" s="1"/>
      <c r="DVT541" s="1"/>
      <c r="DVU541" s="1"/>
      <c r="DVV541" s="1"/>
      <c r="DVW541" s="1"/>
      <c r="DVX541" s="1"/>
      <c r="DVY541" s="1"/>
      <c r="DVZ541" s="1"/>
      <c r="DWA541" s="1"/>
      <c r="DWB541" s="1"/>
      <c r="DWC541" s="1"/>
      <c r="DWD541" s="1"/>
      <c r="DWE541" s="1"/>
      <c r="DWF541" s="1"/>
      <c r="DWG541" s="1"/>
      <c r="DWH541" s="1"/>
      <c r="DWI541" s="1"/>
      <c r="DWJ541" s="1"/>
      <c r="DWK541" s="1"/>
      <c r="DWL541" s="1"/>
      <c r="DWM541" s="1"/>
      <c r="DWN541" s="1"/>
      <c r="DWO541" s="1"/>
      <c r="DWP541" s="1"/>
      <c r="DWQ541" s="1"/>
      <c r="DWR541" s="1"/>
      <c r="DWS541" s="1"/>
      <c r="DWT541" s="1"/>
      <c r="DWU541" s="1"/>
      <c r="DWV541" s="1"/>
      <c r="DWW541" s="1"/>
      <c r="DWX541" s="1"/>
      <c r="DWY541" s="1"/>
      <c r="DWZ541" s="1"/>
      <c r="DXA541" s="1"/>
      <c r="DXB541" s="1"/>
      <c r="DXC541" s="1"/>
      <c r="DXD541" s="1"/>
      <c r="DXE541" s="1"/>
      <c r="DXF541" s="1"/>
      <c r="DXG541" s="1"/>
      <c r="DXH541" s="1"/>
      <c r="DXI541" s="1"/>
      <c r="DXJ541" s="1"/>
      <c r="DXK541" s="1"/>
      <c r="DXL541" s="1"/>
      <c r="DXM541" s="1"/>
      <c r="DXN541" s="1"/>
      <c r="DXO541" s="1"/>
      <c r="DXP541" s="1"/>
      <c r="DXQ541" s="1"/>
      <c r="DXR541" s="1"/>
      <c r="DXS541" s="1"/>
      <c r="DXT541" s="1"/>
      <c r="DXU541" s="1"/>
      <c r="DXV541" s="1"/>
      <c r="DXW541" s="1"/>
      <c r="DXX541" s="1"/>
      <c r="DXY541" s="1"/>
      <c r="DXZ541" s="1"/>
      <c r="DYA541" s="1"/>
      <c r="DYB541" s="1"/>
      <c r="DYC541" s="1"/>
      <c r="DYD541" s="1"/>
      <c r="DYE541" s="1"/>
      <c r="DYF541" s="1"/>
      <c r="DYG541" s="1"/>
      <c r="DYH541" s="1"/>
      <c r="DYI541" s="1"/>
      <c r="DYJ541" s="1"/>
      <c r="DYK541" s="1"/>
      <c r="DYL541" s="1"/>
      <c r="DYM541" s="1"/>
      <c r="DYN541" s="1"/>
      <c r="DYO541" s="1"/>
      <c r="DYP541" s="1"/>
      <c r="DYQ541" s="1"/>
      <c r="DYR541" s="1"/>
      <c r="DYS541" s="1"/>
      <c r="DYT541" s="1"/>
      <c r="DYU541" s="1"/>
      <c r="DYV541" s="1"/>
      <c r="DYW541" s="1"/>
      <c r="DYX541" s="1"/>
      <c r="DYY541" s="1"/>
      <c r="DYZ541" s="1"/>
      <c r="DZA541" s="1"/>
      <c r="DZB541" s="1"/>
      <c r="DZC541" s="1"/>
      <c r="DZD541" s="1"/>
      <c r="DZE541" s="1"/>
      <c r="DZF541" s="1"/>
      <c r="DZG541" s="1"/>
      <c r="DZH541" s="1"/>
      <c r="DZI541" s="1"/>
      <c r="DZJ541" s="1"/>
      <c r="DZK541" s="1"/>
      <c r="DZL541" s="1"/>
      <c r="DZM541" s="1"/>
      <c r="DZN541" s="1"/>
      <c r="DZO541" s="1"/>
      <c r="DZP541" s="1"/>
      <c r="DZQ541" s="1"/>
      <c r="DZR541" s="1"/>
      <c r="DZS541" s="1"/>
      <c r="DZT541" s="1"/>
      <c r="DZU541" s="1"/>
      <c r="DZV541" s="1"/>
      <c r="DZW541" s="1"/>
      <c r="DZX541" s="1"/>
      <c r="DZY541" s="1"/>
      <c r="DZZ541" s="1"/>
      <c r="EAA541" s="1"/>
      <c r="EAB541" s="1"/>
      <c r="EAC541" s="1"/>
      <c r="EAD541" s="1"/>
      <c r="EAE541" s="1"/>
      <c r="EAF541" s="1"/>
      <c r="EAG541" s="1"/>
      <c r="EAH541" s="1"/>
      <c r="EAI541" s="1"/>
      <c r="EAJ541" s="1"/>
      <c r="EAK541" s="1"/>
      <c r="EAL541" s="1"/>
      <c r="EAM541" s="1"/>
      <c r="EAN541" s="1"/>
      <c r="EAO541" s="1"/>
      <c r="EAP541" s="1"/>
      <c r="EAQ541" s="1"/>
      <c r="EAR541" s="1"/>
      <c r="EAS541" s="1"/>
      <c r="EAT541" s="1"/>
      <c r="EAU541" s="1"/>
      <c r="EAV541" s="1"/>
      <c r="EAW541" s="1"/>
      <c r="EAX541" s="1"/>
      <c r="EAY541" s="1"/>
      <c r="EAZ541" s="1"/>
      <c r="EBA541" s="1"/>
      <c r="EBB541" s="1"/>
      <c r="EBC541" s="1"/>
      <c r="EBD541" s="1"/>
      <c r="EBE541" s="1"/>
      <c r="EBF541" s="1"/>
      <c r="EBG541" s="1"/>
      <c r="EBH541" s="1"/>
      <c r="EBI541" s="1"/>
      <c r="EBJ541" s="1"/>
      <c r="EBK541" s="1"/>
      <c r="EBL541" s="1"/>
      <c r="EBM541" s="1"/>
      <c r="EBN541" s="1"/>
      <c r="EBO541" s="1"/>
      <c r="EBP541" s="1"/>
      <c r="EBQ541" s="1"/>
      <c r="EBR541" s="1"/>
      <c r="EBS541" s="1"/>
      <c r="EBT541" s="1"/>
      <c r="EBU541" s="1"/>
      <c r="EBV541" s="1"/>
      <c r="EBW541" s="1"/>
      <c r="EBX541" s="1"/>
      <c r="EBY541" s="1"/>
      <c r="EBZ541" s="1"/>
      <c r="ECA541" s="1"/>
      <c r="ECB541" s="1"/>
      <c r="ECC541" s="1"/>
      <c r="ECD541" s="1"/>
      <c r="ECE541" s="1"/>
      <c r="ECF541" s="1"/>
      <c r="ECG541" s="1"/>
      <c r="ECH541" s="1"/>
      <c r="ECI541" s="1"/>
      <c r="ECJ541" s="1"/>
      <c r="ECK541" s="1"/>
      <c r="ECL541" s="1"/>
      <c r="ECM541" s="1"/>
      <c r="ECN541" s="1"/>
      <c r="ECO541" s="1"/>
      <c r="ECP541" s="1"/>
      <c r="ECQ541" s="1"/>
      <c r="ECR541" s="1"/>
      <c r="ECS541" s="1"/>
      <c r="ECT541" s="1"/>
      <c r="ECU541" s="1"/>
      <c r="ECV541" s="1"/>
      <c r="ECW541" s="1"/>
      <c r="ECX541" s="1"/>
      <c r="ECY541" s="1"/>
      <c r="ECZ541" s="1"/>
      <c r="EDA541" s="1"/>
      <c r="EDB541" s="1"/>
      <c r="EDC541" s="1"/>
      <c r="EDD541" s="1"/>
      <c r="EDE541" s="1"/>
      <c r="EDF541" s="1"/>
      <c r="EDG541" s="1"/>
      <c r="EDH541" s="1"/>
      <c r="EDI541" s="1"/>
      <c r="EDJ541" s="1"/>
      <c r="EDK541" s="1"/>
      <c r="EDL541" s="1"/>
      <c r="EDM541" s="1"/>
      <c r="EDN541" s="1"/>
      <c r="EDO541" s="1"/>
      <c r="EDP541" s="1"/>
      <c r="EDQ541" s="1"/>
      <c r="EDR541" s="1"/>
      <c r="EDS541" s="1"/>
      <c r="EDT541" s="1"/>
      <c r="EDU541" s="1"/>
      <c r="EDV541" s="1"/>
      <c r="EDW541" s="1"/>
      <c r="EDX541" s="1"/>
      <c r="EDY541" s="1"/>
      <c r="EDZ541" s="1"/>
      <c r="EEA541" s="1"/>
      <c r="EEB541" s="1"/>
      <c r="EEC541" s="1"/>
      <c r="EED541" s="1"/>
      <c r="EEE541" s="1"/>
      <c r="EEF541" s="1"/>
      <c r="EEG541" s="1"/>
      <c r="EEH541" s="1"/>
      <c r="EEI541" s="1"/>
      <c r="EEJ541" s="1"/>
      <c r="EEK541" s="1"/>
      <c r="EEL541" s="1"/>
      <c r="EEM541" s="1"/>
      <c r="EEN541" s="1"/>
      <c r="EEO541" s="1"/>
      <c r="EEP541" s="1"/>
      <c r="EEQ541" s="1"/>
      <c r="EER541" s="1"/>
      <c r="EES541" s="1"/>
      <c r="EET541" s="1"/>
      <c r="EEU541" s="1"/>
      <c r="EEV541" s="1"/>
      <c r="EEW541" s="1"/>
      <c r="EEX541" s="1"/>
      <c r="EEY541" s="1"/>
      <c r="EEZ541" s="1"/>
      <c r="EFA541" s="1"/>
      <c r="EFB541" s="1"/>
      <c r="EFC541" s="1"/>
      <c r="EFD541" s="1"/>
      <c r="EFE541" s="1"/>
      <c r="EFF541" s="1"/>
      <c r="EFG541" s="1"/>
      <c r="EFH541" s="1"/>
      <c r="EFI541" s="1"/>
      <c r="EFJ541" s="1"/>
      <c r="EFK541" s="1"/>
      <c r="EFL541" s="1"/>
      <c r="EFM541" s="1"/>
      <c r="EFN541" s="1"/>
      <c r="EFO541" s="1"/>
      <c r="EFP541" s="1"/>
      <c r="EFQ541" s="1"/>
      <c r="EFR541" s="1"/>
      <c r="EFS541" s="1"/>
      <c r="EFT541" s="1"/>
      <c r="EFU541" s="1"/>
      <c r="EFV541" s="1"/>
      <c r="EFW541" s="1"/>
      <c r="EFX541" s="1"/>
      <c r="EFY541" s="1"/>
      <c r="EFZ541" s="1"/>
      <c r="EGA541" s="1"/>
      <c r="EGB541" s="1"/>
      <c r="EGC541" s="1"/>
      <c r="EGD541" s="1"/>
      <c r="EGE541" s="1"/>
      <c r="EGF541" s="1"/>
      <c r="EGG541" s="1"/>
      <c r="EGH541" s="1"/>
      <c r="EGI541" s="1"/>
      <c r="EGJ541" s="1"/>
      <c r="EGK541" s="1"/>
      <c r="EGL541" s="1"/>
      <c r="EGM541" s="1"/>
      <c r="EGN541" s="1"/>
      <c r="EGO541" s="1"/>
      <c r="EGP541" s="1"/>
      <c r="EGQ541" s="1"/>
      <c r="EGR541" s="1"/>
      <c r="EGS541" s="1"/>
      <c r="EGT541" s="1"/>
      <c r="EGU541" s="1"/>
      <c r="EGV541" s="1"/>
      <c r="EGW541" s="1"/>
      <c r="EGX541" s="1"/>
      <c r="EGY541" s="1"/>
      <c r="EGZ541" s="1"/>
      <c r="EHA541" s="1"/>
      <c r="EHB541" s="1"/>
      <c r="EHC541" s="1"/>
      <c r="EHD541" s="1"/>
      <c r="EHE541" s="1"/>
      <c r="EHF541" s="1"/>
      <c r="EHG541" s="1"/>
      <c r="EHH541" s="1"/>
      <c r="EHI541" s="1"/>
      <c r="EHJ541" s="1"/>
      <c r="EHK541" s="1"/>
      <c r="EHL541" s="1"/>
      <c r="EHM541" s="1"/>
      <c r="EHN541" s="1"/>
      <c r="EHO541" s="1"/>
      <c r="EHP541" s="1"/>
      <c r="EHQ541" s="1"/>
      <c r="EHR541" s="1"/>
      <c r="EHS541" s="1"/>
      <c r="EHT541" s="1"/>
      <c r="EHU541" s="1"/>
      <c r="EHV541" s="1"/>
      <c r="EHW541" s="1"/>
      <c r="EHX541" s="1"/>
      <c r="EHY541" s="1"/>
      <c r="EHZ541" s="1"/>
      <c r="EIA541" s="1"/>
      <c r="EIB541" s="1"/>
      <c r="EIC541" s="1"/>
      <c r="EID541" s="1"/>
      <c r="EIE541" s="1"/>
      <c r="EIF541" s="1"/>
      <c r="EIG541" s="1"/>
      <c r="EIH541" s="1"/>
      <c r="EII541" s="1"/>
      <c r="EIJ541" s="1"/>
      <c r="EIK541" s="1"/>
      <c r="EIL541" s="1"/>
      <c r="EIM541" s="1"/>
      <c r="EIN541" s="1"/>
      <c r="EIO541" s="1"/>
      <c r="EIP541" s="1"/>
      <c r="EIQ541" s="1"/>
      <c r="EIR541" s="1"/>
      <c r="EIS541" s="1"/>
      <c r="EIT541" s="1"/>
      <c r="EIU541" s="1"/>
      <c r="EIV541" s="1"/>
      <c r="EIW541" s="1"/>
      <c r="EIX541" s="1"/>
      <c r="EIY541" s="1"/>
      <c r="EIZ541" s="1"/>
      <c r="EJA541" s="1"/>
      <c r="EJB541" s="1"/>
      <c r="EJC541" s="1"/>
      <c r="EJD541" s="1"/>
      <c r="EJE541" s="1"/>
      <c r="EJF541" s="1"/>
      <c r="EJG541" s="1"/>
      <c r="EJH541" s="1"/>
      <c r="EJI541" s="1"/>
      <c r="EJJ541" s="1"/>
      <c r="EJK541" s="1"/>
      <c r="EJL541" s="1"/>
      <c r="EJM541" s="1"/>
      <c r="EJN541" s="1"/>
      <c r="EJO541" s="1"/>
      <c r="EJP541" s="1"/>
      <c r="EJQ541" s="1"/>
      <c r="EJR541" s="1"/>
      <c r="EJS541" s="1"/>
      <c r="EJT541" s="1"/>
      <c r="EJU541" s="1"/>
      <c r="EJV541" s="1"/>
      <c r="EJW541" s="1"/>
      <c r="EJX541" s="1"/>
      <c r="EJY541" s="1"/>
      <c r="EJZ541" s="1"/>
      <c r="EKA541" s="1"/>
      <c r="EKB541" s="1"/>
      <c r="EKC541" s="1"/>
      <c r="EKD541" s="1"/>
      <c r="EKE541" s="1"/>
      <c r="EKF541" s="1"/>
      <c r="EKG541" s="1"/>
      <c r="EKH541" s="1"/>
      <c r="EKI541" s="1"/>
      <c r="EKJ541" s="1"/>
      <c r="EKK541" s="1"/>
      <c r="EKL541" s="1"/>
      <c r="EKM541" s="1"/>
      <c r="EKN541" s="1"/>
      <c r="EKO541" s="1"/>
      <c r="EKP541" s="1"/>
      <c r="EKQ541" s="1"/>
      <c r="EKR541" s="1"/>
      <c r="EKS541" s="1"/>
      <c r="EKT541" s="1"/>
      <c r="EKU541" s="1"/>
      <c r="EKV541" s="1"/>
      <c r="EKW541" s="1"/>
      <c r="EKX541" s="1"/>
      <c r="EKY541" s="1"/>
      <c r="EKZ541" s="1"/>
      <c r="ELA541" s="1"/>
      <c r="ELB541" s="1"/>
      <c r="ELC541" s="1"/>
      <c r="ELD541" s="1"/>
      <c r="ELE541" s="1"/>
      <c r="ELF541" s="1"/>
      <c r="ELG541" s="1"/>
      <c r="ELH541" s="1"/>
      <c r="ELI541" s="1"/>
      <c r="ELJ541" s="1"/>
      <c r="ELK541" s="1"/>
      <c r="ELL541" s="1"/>
      <c r="ELM541" s="1"/>
      <c r="ELN541" s="1"/>
      <c r="ELO541" s="1"/>
      <c r="ELP541" s="1"/>
      <c r="ELQ541" s="1"/>
      <c r="ELR541" s="1"/>
      <c r="ELS541" s="1"/>
      <c r="ELT541" s="1"/>
      <c r="ELU541" s="1"/>
      <c r="ELV541" s="1"/>
      <c r="ELW541" s="1"/>
      <c r="ELX541" s="1"/>
      <c r="ELY541" s="1"/>
      <c r="ELZ541" s="1"/>
      <c r="EMA541" s="1"/>
      <c r="EMB541" s="1"/>
      <c r="EMC541" s="1"/>
      <c r="EMD541" s="1"/>
      <c r="EME541" s="1"/>
      <c r="EMF541" s="1"/>
      <c r="EMG541" s="1"/>
      <c r="EMH541" s="1"/>
      <c r="EMI541" s="1"/>
      <c r="EMJ541" s="1"/>
      <c r="EMK541" s="1"/>
      <c r="EML541" s="1"/>
      <c r="EMM541" s="1"/>
      <c r="EMN541" s="1"/>
      <c r="EMO541" s="1"/>
      <c r="EMP541" s="1"/>
      <c r="EMQ541" s="1"/>
      <c r="EMR541" s="1"/>
      <c r="EMS541" s="1"/>
      <c r="EMT541" s="1"/>
      <c r="EMU541" s="1"/>
      <c r="EMV541" s="1"/>
      <c r="EMW541" s="1"/>
      <c r="EMX541" s="1"/>
      <c r="EMY541" s="1"/>
      <c r="EMZ541" s="1"/>
      <c r="ENA541" s="1"/>
      <c r="ENB541" s="1"/>
      <c r="ENC541" s="1"/>
      <c r="END541" s="1"/>
      <c r="ENE541" s="1"/>
      <c r="ENF541" s="1"/>
      <c r="ENG541" s="1"/>
      <c r="ENH541" s="1"/>
      <c r="ENI541" s="1"/>
      <c r="ENJ541" s="1"/>
      <c r="ENK541" s="1"/>
      <c r="ENL541" s="1"/>
      <c r="ENM541" s="1"/>
      <c r="ENN541" s="1"/>
      <c r="ENO541" s="1"/>
      <c r="ENP541" s="1"/>
      <c r="ENQ541" s="1"/>
      <c r="ENR541" s="1"/>
      <c r="ENS541" s="1"/>
      <c r="ENT541" s="1"/>
      <c r="ENU541" s="1"/>
      <c r="ENV541" s="1"/>
      <c r="ENW541" s="1"/>
      <c r="ENX541" s="1"/>
      <c r="ENY541" s="1"/>
      <c r="ENZ541" s="1"/>
      <c r="EOA541" s="1"/>
      <c r="EOB541" s="1"/>
      <c r="EOC541" s="1"/>
      <c r="EOD541" s="1"/>
      <c r="EOE541" s="1"/>
      <c r="EOF541" s="1"/>
      <c r="EOG541" s="1"/>
      <c r="EOH541" s="1"/>
      <c r="EOI541" s="1"/>
      <c r="EOJ541" s="1"/>
      <c r="EOK541" s="1"/>
      <c r="EOL541" s="1"/>
      <c r="EOM541" s="1"/>
      <c r="EON541" s="1"/>
      <c r="EOO541" s="1"/>
      <c r="EOP541" s="1"/>
      <c r="EOQ541" s="1"/>
      <c r="EOR541" s="1"/>
      <c r="EOS541" s="1"/>
      <c r="EOT541" s="1"/>
      <c r="EOU541" s="1"/>
      <c r="EOV541" s="1"/>
      <c r="EOW541" s="1"/>
      <c r="EOX541" s="1"/>
      <c r="EOY541" s="1"/>
      <c r="EOZ541" s="1"/>
      <c r="EPA541" s="1"/>
      <c r="EPB541" s="1"/>
      <c r="EPC541" s="1"/>
      <c r="EPD541" s="1"/>
      <c r="EPE541" s="1"/>
      <c r="EPF541" s="1"/>
      <c r="EPG541" s="1"/>
      <c r="EPH541" s="1"/>
      <c r="EPI541" s="1"/>
      <c r="EPJ541" s="1"/>
      <c r="EPK541" s="1"/>
      <c r="EPL541" s="1"/>
      <c r="EPM541" s="1"/>
      <c r="EPN541" s="1"/>
      <c r="EPO541" s="1"/>
      <c r="EPP541" s="1"/>
      <c r="EPQ541" s="1"/>
      <c r="EPR541" s="1"/>
      <c r="EPS541" s="1"/>
      <c r="EPT541" s="1"/>
      <c r="EPU541" s="1"/>
      <c r="EPV541" s="1"/>
      <c r="EPW541" s="1"/>
      <c r="EPX541" s="1"/>
      <c r="EPY541" s="1"/>
      <c r="EPZ541" s="1"/>
      <c r="EQA541" s="1"/>
      <c r="EQB541" s="1"/>
      <c r="EQC541" s="1"/>
      <c r="EQD541" s="1"/>
      <c r="EQE541" s="1"/>
      <c r="EQF541" s="1"/>
      <c r="EQG541" s="1"/>
      <c r="EQH541" s="1"/>
      <c r="EQI541" s="1"/>
      <c r="EQJ541" s="1"/>
      <c r="EQK541" s="1"/>
      <c r="EQL541" s="1"/>
      <c r="EQM541" s="1"/>
      <c r="EQN541" s="1"/>
      <c r="EQO541" s="1"/>
      <c r="EQP541" s="1"/>
      <c r="EQQ541" s="1"/>
      <c r="EQR541" s="1"/>
      <c r="EQS541" s="1"/>
      <c r="EQT541" s="1"/>
      <c r="EQU541" s="1"/>
      <c r="EQV541" s="1"/>
      <c r="EQW541" s="1"/>
      <c r="EQX541" s="1"/>
      <c r="EQY541" s="1"/>
      <c r="EQZ541" s="1"/>
      <c r="ERA541" s="1"/>
      <c r="ERB541" s="1"/>
      <c r="ERC541" s="1"/>
      <c r="ERD541" s="1"/>
      <c r="ERE541" s="1"/>
      <c r="ERF541" s="1"/>
      <c r="ERG541" s="1"/>
      <c r="ERH541" s="1"/>
      <c r="ERI541" s="1"/>
      <c r="ERJ541" s="1"/>
      <c r="ERK541" s="1"/>
      <c r="ERL541" s="1"/>
      <c r="ERM541" s="1"/>
      <c r="ERN541" s="1"/>
      <c r="ERO541" s="1"/>
      <c r="ERP541" s="1"/>
      <c r="ERQ541" s="1"/>
      <c r="ERR541" s="1"/>
      <c r="ERS541" s="1"/>
      <c r="ERT541" s="1"/>
      <c r="ERU541" s="1"/>
      <c r="ERV541" s="1"/>
      <c r="ERW541" s="1"/>
      <c r="ERX541" s="1"/>
      <c r="ERY541" s="1"/>
      <c r="ERZ541" s="1"/>
      <c r="ESA541" s="1"/>
      <c r="ESB541" s="1"/>
      <c r="ESC541" s="1"/>
      <c r="ESD541" s="1"/>
      <c r="ESE541" s="1"/>
      <c r="ESF541" s="1"/>
      <c r="ESG541" s="1"/>
      <c r="ESH541" s="1"/>
      <c r="ESI541" s="1"/>
      <c r="ESJ541" s="1"/>
      <c r="ESK541" s="1"/>
      <c r="ESL541" s="1"/>
      <c r="ESM541" s="1"/>
      <c r="ESN541" s="1"/>
      <c r="ESO541" s="1"/>
      <c r="ESP541" s="1"/>
      <c r="ESQ541" s="1"/>
      <c r="ESR541" s="1"/>
      <c r="ESS541" s="1"/>
      <c r="EST541" s="1"/>
      <c r="ESU541" s="1"/>
      <c r="ESV541" s="1"/>
      <c r="ESW541" s="1"/>
      <c r="ESX541" s="1"/>
      <c r="ESY541" s="1"/>
      <c r="ESZ541" s="1"/>
      <c r="ETA541" s="1"/>
      <c r="ETB541" s="1"/>
      <c r="ETC541" s="1"/>
      <c r="ETD541" s="1"/>
      <c r="ETE541" s="1"/>
      <c r="ETF541" s="1"/>
      <c r="ETG541" s="1"/>
      <c r="ETH541" s="1"/>
      <c r="ETI541" s="1"/>
      <c r="ETJ541" s="1"/>
      <c r="ETK541" s="1"/>
      <c r="ETL541" s="1"/>
      <c r="ETM541" s="1"/>
      <c r="ETN541" s="1"/>
      <c r="ETO541" s="1"/>
      <c r="ETP541" s="1"/>
      <c r="ETQ541" s="1"/>
      <c r="ETR541" s="1"/>
      <c r="ETS541" s="1"/>
      <c r="ETT541" s="1"/>
      <c r="ETU541" s="1"/>
      <c r="ETV541" s="1"/>
      <c r="ETW541" s="1"/>
      <c r="ETX541" s="1"/>
      <c r="ETY541" s="1"/>
      <c r="ETZ541" s="1"/>
      <c r="EUA541" s="1"/>
      <c r="EUB541" s="1"/>
      <c r="EUC541" s="1"/>
      <c r="EUD541" s="1"/>
      <c r="EUE541" s="1"/>
      <c r="EUF541" s="1"/>
      <c r="EUG541" s="1"/>
      <c r="EUH541" s="1"/>
      <c r="EUI541" s="1"/>
      <c r="EUJ541" s="1"/>
      <c r="EUK541" s="1"/>
      <c r="EUL541" s="1"/>
      <c r="EUM541" s="1"/>
      <c r="EUN541" s="1"/>
      <c r="EUO541" s="1"/>
      <c r="EUP541" s="1"/>
      <c r="EUQ541" s="1"/>
      <c r="EUR541" s="1"/>
      <c r="EUS541" s="1"/>
      <c r="EUT541" s="1"/>
      <c r="EUU541" s="1"/>
      <c r="EUV541" s="1"/>
      <c r="EUW541" s="1"/>
      <c r="EUX541" s="1"/>
      <c r="EUY541" s="1"/>
      <c r="EUZ541" s="1"/>
      <c r="EVA541" s="1"/>
      <c r="EVB541" s="1"/>
      <c r="EVC541" s="1"/>
      <c r="EVD541" s="1"/>
      <c r="EVE541" s="1"/>
      <c r="EVF541" s="1"/>
      <c r="EVG541" s="1"/>
      <c r="EVH541" s="1"/>
      <c r="EVI541" s="1"/>
      <c r="EVJ541" s="1"/>
      <c r="EVK541" s="1"/>
      <c r="EVL541" s="1"/>
      <c r="EVM541" s="1"/>
      <c r="EVN541" s="1"/>
      <c r="EVO541" s="1"/>
      <c r="EVP541" s="1"/>
      <c r="EVQ541" s="1"/>
      <c r="EVR541" s="1"/>
      <c r="EVS541" s="1"/>
      <c r="EVT541" s="1"/>
      <c r="EVU541" s="1"/>
      <c r="EVV541" s="1"/>
      <c r="EVW541" s="1"/>
      <c r="EVX541" s="1"/>
      <c r="EVY541" s="1"/>
      <c r="EVZ541" s="1"/>
      <c r="EWA541" s="1"/>
      <c r="EWB541" s="1"/>
      <c r="EWC541" s="1"/>
      <c r="EWD541" s="1"/>
      <c r="EWE541" s="1"/>
      <c r="EWF541" s="1"/>
      <c r="EWG541" s="1"/>
      <c r="EWH541" s="1"/>
      <c r="EWI541" s="1"/>
      <c r="EWJ541" s="1"/>
      <c r="EWK541" s="1"/>
      <c r="EWL541" s="1"/>
      <c r="EWM541" s="1"/>
      <c r="EWN541" s="1"/>
      <c r="EWO541" s="1"/>
      <c r="EWP541" s="1"/>
      <c r="EWQ541" s="1"/>
      <c r="EWR541" s="1"/>
      <c r="EWS541" s="1"/>
      <c r="EWT541" s="1"/>
      <c r="EWU541" s="1"/>
      <c r="EWV541" s="1"/>
      <c r="EWW541" s="1"/>
      <c r="EWX541" s="1"/>
      <c r="EWY541" s="1"/>
      <c r="EWZ541" s="1"/>
      <c r="EXA541" s="1"/>
      <c r="EXB541" s="1"/>
      <c r="EXC541" s="1"/>
      <c r="EXD541" s="1"/>
      <c r="EXE541" s="1"/>
      <c r="EXF541" s="1"/>
      <c r="EXG541" s="1"/>
      <c r="EXH541" s="1"/>
      <c r="EXI541" s="1"/>
      <c r="EXJ541" s="1"/>
      <c r="EXK541" s="1"/>
      <c r="EXL541" s="1"/>
      <c r="EXM541" s="1"/>
      <c r="EXN541" s="1"/>
      <c r="EXO541" s="1"/>
      <c r="EXP541" s="1"/>
      <c r="EXQ541" s="1"/>
      <c r="EXR541" s="1"/>
      <c r="EXS541" s="1"/>
      <c r="EXT541" s="1"/>
      <c r="EXU541" s="1"/>
      <c r="EXV541" s="1"/>
      <c r="EXW541" s="1"/>
      <c r="EXX541" s="1"/>
      <c r="EXY541" s="1"/>
      <c r="EXZ541" s="1"/>
      <c r="EYA541" s="1"/>
      <c r="EYB541" s="1"/>
      <c r="EYC541" s="1"/>
      <c r="EYD541" s="1"/>
      <c r="EYE541" s="1"/>
      <c r="EYF541" s="1"/>
      <c r="EYG541" s="1"/>
      <c r="EYH541" s="1"/>
      <c r="EYI541" s="1"/>
      <c r="EYJ541" s="1"/>
      <c r="EYK541" s="1"/>
      <c r="EYL541" s="1"/>
      <c r="EYM541" s="1"/>
      <c r="EYN541" s="1"/>
      <c r="EYO541" s="1"/>
      <c r="EYP541" s="1"/>
      <c r="EYQ541" s="1"/>
      <c r="EYR541" s="1"/>
      <c r="EYS541" s="1"/>
      <c r="EYT541" s="1"/>
      <c r="EYU541" s="1"/>
      <c r="EYV541" s="1"/>
      <c r="EYW541" s="1"/>
      <c r="EYX541" s="1"/>
      <c r="EYY541" s="1"/>
      <c r="EYZ541" s="1"/>
      <c r="EZA541" s="1"/>
      <c r="EZB541" s="1"/>
      <c r="EZC541" s="1"/>
      <c r="EZD541" s="1"/>
      <c r="EZE541" s="1"/>
      <c r="EZF541" s="1"/>
      <c r="EZG541" s="1"/>
      <c r="EZH541" s="1"/>
      <c r="EZI541" s="1"/>
      <c r="EZJ541" s="1"/>
      <c r="EZK541" s="1"/>
      <c r="EZL541" s="1"/>
      <c r="EZM541" s="1"/>
      <c r="EZN541" s="1"/>
      <c r="EZO541" s="1"/>
      <c r="EZP541" s="1"/>
      <c r="EZQ541" s="1"/>
      <c r="EZR541" s="1"/>
      <c r="EZS541" s="1"/>
      <c r="EZT541" s="1"/>
      <c r="EZU541" s="1"/>
      <c r="EZV541" s="1"/>
      <c r="EZW541" s="1"/>
      <c r="EZX541" s="1"/>
      <c r="EZY541" s="1"/>
      <c r="EZZ541" s="1"/>
      <c r="FAA541" s="1"/>
      <c r="FAB541" s="1"/>
      <c r="FAC541" s="1"/>
      <c r="FAD541" s="1"/>
      <c r="FAE541" s="1"/>
      <c r="FAF541" s="1"/>
      <c r="FAG541" s="1"/>
      <c r="FAH541" s="1"/>
      <c r="FAI541" s="1"/>
      <c r="FAJ541" s="1"/>
      <c r="FAK541" s="1"/>
      <c r="FAL541" s="1"/>
      <c r="FAM541" s="1"/>
      <c r="FAN541" s="1"/>
      <c r="FAO541" s="1"/>
      <c r="FAP541" s="1"/>
      <c r="FAQ541" s="1"/>
      <c r="FAR541" s="1"/>
      <c r="FAS541" s="1"/>
      <c r="FAT541" s="1"/>
      <c r="FAU541" s="1"/>
      <c r="FAV541" s="1"/>
      <c r="FAW541" s="1"/>
      <c r="FAX541" s="1"/>
      <c r="FAY541" s="1"/>
      <c r="FAZ541" s="1"/>
      <c r="FBA541" s="1"/>
      <c r="FBB541" s="1"/>
      <c r="FBC541" s="1"/>
      <c r="FBD541" s="1"/>
      <c r="FBE541" s="1"/>
      <c r="FBF541" s="1"/>
      <c r="FBG541" s="1"/>
      <c r="FBH541" s="1"/>
      <c r="FBI541" s="1"/>
      <c r="FBJ541" s="1"/>
      <c r="FBK541" s="1"/>
      <c r="FBL541" s="1"/>
      <c r="FBM541" s="1"/>
      <c r="FBN541" s="1"/>
      <c r="FBO541" s="1"/>
      <c r="FBP541" s="1"/>
      <c r="FBQ541" s="1"/>
      <c r="FBR541" s="1"/>
      <c r="FBS541" s="1"/>
      <c r="FBT541" s="1"/>
      <c r="FBU541" s="1"/>
      <c r="FBV541" s="1"/>
      <c r="FBW541" s="1"/>
      <c r="FBX541" s="1"/>
      <c r="FBY541" s="1"/>
      <c r="FBZ541" s="1"/>
      <c r="FCA541" s="1"/>
      <c r="FCB541" s="1"/>
      <c r="FCC541" s="1"/>
      <c r="FCD541" s="1"/>
      <c r="FCE541" s="1"/>
      <c r="FCF541" s="1"/>
      <c r="FCG541" s="1"/>
      <c r="FCH541" s="1"/>
      <c r="FCI541" s="1"/>
      <c r="FCJ541" s="1"/>
      <c r="FCK541" s="1"/>
      <c r="FCL541" s="1"/>
      <c r="FCM541" s="1"/>
      <c r="FCN541" s="1"/>
      <c r="FCO541" s="1"/>
      <c r="FCP541" s="1"/>
      <c r="FCQ541" s="1"/>
      <c r="FCR541" s="1"/>
      <c r="FCS541" s="1"/>
      <c r="FCT541" s="1"/>
      <c r="FCU541" s="1"/>
      <c r="FCV541" s="1"/>
      <c r="FCW541" s="1"/>
      <c r="FCX541" s="1"/>
      <c r="FCY541" s="1"/>
      <c r="FCZ541" s="1"/>
      <c r="FDA541" s="1"/>
      <c r="FDB541" s="1"/>
      <c r="FDC541" s="1"/>
      <c r="FDD541" s="1"/>
      <c r="FDE541" s="1"/>
      <c r="FDF541" s="1"/>
      <c r="FDG541" s="1"/>
      <c r="FDH541" s="1"/>
      <c r="FDI541" s="1"/>
      <c r="FDJ541" s="1"/>
      <c r="FDK541" s="1"/>
      <c r="FDL541" s="1"/>
      <c r="FDM541" s="1"/>
      <c r="FDN541" s="1"/>
      <c r="FDO541" s="1"/>
      <c r="FDP541" s="1"/>
      <c r="FDQ541" s="1"/>
      <c r="FDR541" s="1"/>
      <c r="FDS541" s="1"/>
      <c r="FDT541" s="1"/>
      <c r="FDU541" s="1"/>
      <c r="FDV541" s="1"/>
      <c r="FDW541" s="1"/>
      <c r="FDX541" s="1"/>
      <c r="FDY541" s="1"/>
      <c r="FDZ541" s="1"/>
      <c r="FEA541" s="1"/>
      <c r="FEB541" s="1"/>
      <c r="FEC541" s="1"/>
      <c r="FED541" s="1"/>
      <c r="FEE541" s="1"/>
      <c r="FEF541" s="1"/>
      <c r="FEG541" s="1"/>
      <c r="FEH541" s="1"/>
      <c r="FEI541" s="1"/>
      <c r="FEJ541" s="1"/>
      <c r="FEK541" s="1"/>
      <c r="FEL541" s="1"/>
      <c r="FEM541" s="1"/>
      <c r="FEN541" s="1"/>
      <c r="FEO541" s="1"/>
      <c r="FEP541" s="1"/>
      <c r="FEQ541" s="1"/>
      <c r="FER541" s="1"/>
      <c r="FES541" s="1"/>
      <c r="FET541" s="1"/>
      <c r="FEU541" s="1"/>
      <c r="FEV541" s="1"/>
      <c r="FEW541" s="1"/>
      <c r="FEX541" s="1"/>
      <c r="FEY541" s="1"/>
      <c r="FEZ541" s="1"/>
      <c r="FFA541" s="1"/>
      <c r="FFB541" s="1"/>
      <c r="FFC541" s="1"/>
      <c r="FFD541" s="1"/>
      <c r="FFE541" s="1"/>
      <c r="FFF541" s="1"/>
      <c r="FFG541" s="1"/>
      <c r="FFH541" s="1"/>
      <c r="FFI541" s="1"/>
      <c r="FFJ541" s="1"/>
      <c r="FFK541" s="1"/>
      <c r="FFL541" s="1"/>
      <c r="FFM541" s="1"/>
      <c r="FFN541" s="1"/>
      <c r="FFO541" s="1"/>
      <c r="FFP541" s="1"/>
      <c r="FFQ541" s="1"/>
      <c r="FFR541" s="1"/>
      <c r="FFS541" s="1"/>
      <c r="FFT541" s="1"/>
      <c r="FFU541" s="1"/>
      <c r="FFV541" s="1"/>
      <c r="FFW541" s="1"/>
      <c r="FFX541" s="1"/>
      <c r="FFY541" s="1"/>
      <c r="FFZ541" s="1"/>
      <c r="FGA541" s="1"/>
      <c r="FGB541" s="1"/>
      <c r="FGC541" s="1"/>
      <c r="FGD541" s="1"/>
      <c r="FGE541" s="1"/>
      <c r="FGF541" s="1"/>
      <c r="FGG541" s="1"/>
      <c r="FGH541" s="1"/>
      <c r="FGI541" s="1"/>
      <c r="FGJ541" s="1"/>
      <c r="FGK541" s="1"/>
      <c r="FGL541" s="1"/>
      <c r="FGM541" s="1"/>
      <c r="FGN541" s="1"/>
      <c r="FGO541" s="1"/>
      <c r="FGP541" s="1"/>
      <c r="FGQ541" s="1"/>
      <c r="FGR541" s="1"/>
      <c r="FGS541" s="1"/>
      <c r="FGT541" s="1"/>
      <c r="FGU541" s="1"/>
      <c r="FGV541" s="1"/>
      <c r="FGW541" s="1"/>
      <c r="FGX541" s="1"/>
      <c r="FGY541" s="1"/>
      <c r="FGZ541" s="1"/>
      <c r="FHA541" s="1"/>
      <c r="FHB541" s="1"/>
      <c r="FHC541" s="1"/>
      <c r="FHD541" s="1"/>
      <c r="FHE541" s="1"/>
      <c r="FHF541" s="1"/>
      <c r="FHG541" s="1"/>
      <c r="FHH541" s="1"/>
      <c r="FHI541" s="1"/>
      <c r="FHJ541" s="1"/>
      <c r="FHK541" s="1"/>
      <c r="FHL541" s="1"/>
      <c r="FHM541" s="1"/>
      <c r="FHN541" s="1"/>
      <c r="FHO541" s="1"/>
      <c r="FHP541" s="1"/>
      <c r="FHQ541" s="1"/>
      <c r="FHR541" s="1"/>
      <c r="FHS541" s="1"/>
      <c r="FHT541" s="1"/>
      <c r="FHU541" s="1"/>
      <c r="FHV541" s="1"/>
      <c r="FHW541" s="1"/>
      <c r="FHX541" s="1"/>
      <c r="FHY541" s="1"/>
      <c r="FHZ541" s="1"/>
      <c r="FIA541" s="1"/>
      <c r="FIB541" s="1"/>
      <c r="FIC541" s="1"/>
      <c r="FID541" s="1"/>
      <c r="FIE541" s="1"/>
      <c r="FIF541" s="1"/>
      <c r="FIG541" s="1"/>
      <c r="FIH541" s="1"/>
      <c r="FII541" s="1"/>
      <c r="FIJ541" s="1"/>
      <c r="FIK541" s="1"/>
      <c r="FIL541" s="1"/>
      <c r="FIM541" s="1"/>
      <c r="FIN541" s="1"/>
      <c r="FIO541" s="1"/>
      <c r="FIP541" s="1"/>
      <c r="FIQ541" s="1"/>
      <c r="FIR541" s="1"/>
      <c r="FIS541" s="1"/>
      <c r="FIT541" s="1"/>
      <c r="FIU541" s="1"/>
      <c r="FIV541" s="1"/>
      <c r="FIW541" s="1"/>
      <c r="FIX541" s="1"/>
      <c r="FIY541" s="1"/>
      <c r="FIZ541" s="1"/>
      <c r="FJA541" s="1"/>
      <c r="FJB541" s="1"/>
      <c r="FJC541" s="1"/>
      <c r="FJD541" s="1"/>
      <c r="FJE541" s="1"/>
      <c r="FJF541" s="1"/>
      <c r="FJG541" s="1"/>
      <c r="FJH541" s="1"/>
      <c r="FJI541" s="1"/>
      <c r="FJJ541" s="1"/>
      <c r="FJK541" s="1"/>
      <c r="FJL541" s="1"/>
      <c r="FJM541" s="1"/>
      <c r="FJN541" s="1"/>
      <c r="FJO541" s="1"/>
      <c r="FJP541" s="1"/>
      <c r="FJQ541" s="1"/>
      <c r="FJR541" s="1"/>
      <c r="FJS541" s="1"/>
      <c r="FJT541" s="1"/>
      <c r="FJU541" s="1"/>
      <c r="FJV541" s="1"/>
      <c r="FJW541" s="1"/>
      <c r="FJX541" s="1"/>
      <c r="FJY541" s="1"/>
      <c r="FJZ541" s="1"/>
      <c r="FKA541" s="1"/>
      <c r="FKB541" s="1"/>
      <c r="FKC541" s="1"/>
      <c r="FKD541" s="1"/>
      <c r="FKE541" s="1"/>
      <c r="FKF541" s="1"/>
      <c r="FKG541" s="1"/>
      <c r="FKH541" s="1"/>
      <c r="FKI541" s="1"/>
      <c r="FKJ541" s="1"/>
      <c r="FKK541" s="1"/>
      <c r="FKL541" s="1"/>
      <c r="FKM541" s="1"/>
      <c r="FKN541" s="1"/>
      <c r="FKO541" s="1"/>
      <c r="FKP541" s="1"/>
      <c r="FKQ541" s="1"/>
      <c r="FKR541" s="1"/>
      <c r="FKS541" s="1"/>
      <c r="FKT541" s="1"/>
      <c r="FKU541" s="1"/>
      <c r="FKV541" s="1"/>
      <c r="FKW541" s="1"/>
      <c r="FKX541" s="1"/>
      <c r="FKY541" s="1"/>
      <c r="FKZ541" s="1"/>
      <c r="FLA541" s="1"/>
      <c r="FLB541" s="1"/>
      <c r="FLC541" s="1"/>
      <c r="FLD541" s="1"/>
      <c r="FLE541" s="1"/>
      <c r="FLF541" s="1"/>
      <c r="FLG541" s="1"/>
      <c r="FLH541" s="1"/>
      <c r="FLI541" s="1"/>
      <c r="FLJ541" s="1"/>
      <c r="FLK541" s="1"/>
      <c r="FLL541" s="1"/>
      <c r="FLM541" s="1"/>
      <c r="FLN541" s="1"/>
      <c r="FLO541" s="1"/>
      <c r="FLP541" s="1"/>
      <c r="FLQ541" s="1"/>
      <c r="FLR541" s="1"/>
      <c r="FLS541" s="1"/>
      <c r="FLT541" s="1"/>
      <c r="FLU541" s="1"/>
      <c r="FLV541" s="1"/>
      <c r="FLW541" s="1"/>
      <c r="FLX541" s="1"/>
      <c r="FLY541" s="1"/>
      <c r="FLZ541" s="1"/>
      <c r="FMA541" s="1"/>
      <c r="FMB541" s="1"/>
      <c r="FMC541" s="1"/>
      <c r="FMD541" s="1"/>
      <c r="FME541" s="1"/>
      <c r="FMF541" s="1"/>
      <c r="FMG541" s="1"/>
      <c r="FMH541" s="1"/>
      <c r="FMI541" s="1"/>
      <c r="FMJ541" s="1"/>
      <c r="FMK541" s="1"/>
      <c r="FML541" s="1"/>
      <c r="FMM541" s="1"/>
      <c r="FMN541" s="1"/>
      <c r="FMO541" s="1"/>
      <c r="FMP541" s="1"/>
      <c r="FMQ541" s="1"/>
      <c r="FMR541" s="1"/>
      <c r="FMS541" s="1"/>
      <c r="FMT541" s="1"/>
      <c r="FMU541" s="1"/>
      <c r="FMV541" s="1"/>
      <c r="FMW541" s="1"/>
      <c r="FMX541" s="1"/>
      <c r="FMY541" s="1"/>
      <c r="FMZ541" s="1"/>
      <c r="FNA541" s="1"/>
      <c r="FNB541" s="1"/>
      <c r="FNC541" s="1"/>
      <c r="FND541" s="1"/>
      <c r="FNE541" s="1"/>
      <c r="FNF541" s="1"/>
      <c r="FNG541" s="1"/>
      <c r="FNH541" s="1"/>
      <c r="FNI541" s="1"/>
      <c r="FNJ541" s="1"/>
      <c r="FNK541" s="1"/>
      <c r="FNL541" s="1"/>
      <c r="FNM541" s="1"/>
      <c r="FNN541" s="1"/>
      <c r="FNO541" s="1"/>
      <c r="FNP541" s="1"/>
      <c r="FNQ541" s="1"/>
      <c r="FNR541" s="1"/>
      <c r="FNS541" s="1"/>
      <c r="FNT541" s="1"/>
      <c r="FNU541" s="1"/>
      <c r="FNV541" s="1"/>
      <c r="FNW541" s="1"/>
      <c r="FNX541" s="1"/>
      <c r="FNY541" s="1"/>
      <c r="FNZ541" s="1"/>
      <c r="FOA541" s="1"/>
      <c r="FOB541" s="1"/>
      <c r="FOC541" s="1"/>
      <c r="FOD541" s="1"/>
      <c r="FOE541" s="1"/>
      <c r="FOF541" s="1"/>
      <c r="FOG541" s="1"/>
      <c r="FOH541" s="1"/>
      <c r="FOI541" s="1"/>
      <c r="FOJ541" s="1"/>
      <c r="FOK541" s="1"/>
      <c r="FOL541" s="1"/>
      <c r="FOM541" s="1"/>
      <c r="FON541" s="1"/>
      <c r="FOO541" s="1"/>
      <c r="FOP541" s="1"/>
      <c r="FOQ541" s="1"/>
      <c r="FOR541" s="1"/>
      <c r="FOS541" s="1"/>
      <c r="FOT541" s="1"/>
      <c r="FOU541" s="1"/>
      <c r="FOV541" s="1"/>
      <c r="FOW541" s="1"/>
      <c r="FOX541" s="1"/>
      <c r="FOY541" s="1"/>
      <c r="FOZ541" s="1"/>
      <c r="FPA541" s="1"/>
      <c r="FPB541" s="1"/>
      <c r="FPC541" s="1"/>
      <c r="FPD541" s="1"/>
      <c r="FPE541" s="1"/>
      <c r="FPF541" s="1"/>
      <c r="FPG541" s="1"/>
      <c r="FPH541" s="1"/>
      <c r="FPI541" s="1"/>
      <c r="FPJ541" s="1"/>
      <c r="FPK541" s="1"/>
      <c r="FPL541" s="1"/>
      <c r="FPM541" s="1"/>
      <c r="FPN541" s="1"/>
      <c r="FPO541" s="1"/>
      <c r="FPP541" s="1"/>
      <c r="FPQ541" s="1"/>
      <c r="FPR541" s="1"/>
      <c r="FPS541" s="1"/>
      <c r="FPT541" s="1"/>
      <c r="FPU541" s="1"/>
      <c r="FPV541" s="1"/>
      <c r="FPW541" s="1"/>
      <c r="FPX541" s="1"/>
      <c r="FPY541" s="1"/>
      <c r="FPZ541" s="1"/>
      <c r="FQA541" s="1"/>
      <c r="FQB541" s="1"/>
      <c r="FQC541" s="1"/>
      <c r="FQD541" s="1"/>
      <c r="FQE541" s="1"/>
      <c r="FQF541" s="1"/>
      <c r="FQG541" s="1"/>
      <c r="FQH541" s="1"/>
      <c r="FQI541" s="1"/>
      <c r="FQJ541" s="1"/>
      <c r="FQK541" s="1"/>
      <c r="FQL541" s="1"/>
      <c r="FQM541" s="1"/>
      <c r="FQN541" s="1"/>
      <c r="FQO541" s="1"/>
      <c r="FQP541" s="1"/>
      <c r="FQQ541" s="1"/>
      <c r="FQR541" s="1"/>
      <c r="FQS541" s="1"/>
      <c r="FQT541" s="1"/>
      <c r="FQU541" s="1"/>
      <c r="FQV541" s="1"/>
      <c r="FQW541" s="1"/>
      <c r="FQX541" s="1"/>
      <c r="FQY541" s="1"/>
      <c r="FQZ541" s="1"/>
      <c r="FRA541" s="1"/>
      <c r="FRB541" s="1"/>
      <c r="FRC541" s="1"/>
      <c r="FRD541" s="1"/>
      <c r="FRE541" s="1"/>
      <c r="FRF541" s="1"/>
      <c r="FRG541" s="1"/>
      <c r="FRH541" s="1"/>
      <c r="FRI541" s="1"/>
      <c r="FRJ541" s="1"/>
      <c r="FRK541" s="1"/>
      <c r="FRL541" s="1"/>
      <c r="FRM541" s="1"/>
      <c r="FRN541" s="1"/>
      <c r="FRO541" s="1"/>
      <c r="FRP541" s="1"/>
      <c r="FRQ541" s="1"/>
      <c r="FRR541" s="1"/>
      <c r="FRS541" s="1"/>
      <c r="FRT541" s="1"/>
      <c r="FRU541" s="1"/>
      <c r="FRV541" s="1"/>
      <c r="FRW541" s="1"/>
      <c r="FRX541" s="1"/>
      <c r="FRY541" s="1"/>
      <c r="FRZ541" s="1"/>
      <c r="FSA541" s="1"/>
      <c r="FSB541" s="1"/>
      <c r="FSC541" s="1"/>
      <c r="FSD541" s="1"/>
      <c r="FSE541" s="1"/>
      <c r="FSF541" s="1"/>
      <c r="FSG541" s="1"/>
      <c r="FSH541" s="1"/>
      <c r="FSI541" s="1"/>
      <c r="FSJ541" s="1"/>
      <c r="FSK541" s="1"/>
      <c r="FSL541" s="1"/>
      <c r="FSM541" s="1"/>
      <c r="FSN541" s="1"/>
      <c r="FSO541" s="1"/>
      <c r="FSP541" s="1"/>
      <c r="FSQ541" s="1"/>
      <c r="FSR541" s="1"/>
      <c r="FSS541" s="1"/>
      <c r="FST541" s="1"/>
      <c r="FSU541" s="1"/>
      <c r="FSV541" s="1"/>
      <c r="FSW541" s="1"/>
      <c r="FSX541" s="1"/>
      <c r="FSY541" s="1"/>
      <c r="FSZ541" s="1"/>
      <c r="FTA541" s="1"/>
      <c r="FTB541" s="1"/>
      <c r="FTC541" s="1"/>
      <c r="FTD541" s="1"/>
      <c r="FTE541" s="1"/>
      <c r="FTF541" s="1"/>
      <c r="FTG541" s="1"/>
      <c r="FTH541" s="1"/>
      <c r="FTI541" s="1"/>
      <c r="FTJ541" s="1"/>
      <c r="FTK541" s="1"/>
      <c r="FTL541" s="1"/>
      <c r="FTM541" s="1"/>
      <c r="FTN541" s="1"/>
      <c r="FTO541" s="1"/>
      <c r="FTP541" s="1"/>
      <c r="FTQ541" s="1"/>
      <c r="FTR541" s="1"/>
      <c r="FTS541" s="1"/>
      <c r="FTT541" s="1"/>
      <c r="FTU541" s="1"/>
      <c r="FTV541" s="1"/>
      <c r="FTW541" s="1"/>
      <c r="FTX541" s="1"/>
      <c r="FTY541" s="1"/>
      <c r="FTZ541" s="1"/>
      <c r="FUA541" s="1"/>
      <c r="FUB541" s="1"/>
      <c r="FUC541" s="1"/>
      <c r="FUD541" s="1"/>
      <c r="FUE541" s="1"/>
      <c r="FUF541" s="1"/>
      <c r="FUG541" s="1"/>
      <c r="FUH541" s="1"/>
      <c r="FUI541" s="1"/>
      <c r="FUJ541" s="1"/>
      <c r="FUK541" s="1"/>
      <c r="FUL541" s="1"/>
      <c r="FUM541" s="1"/>
      <c r="FUN541" s="1"/>
      <c r="FUO541" s="1"/>
      <c r="FUP541" s="1"/>
      <c r="FUQ541" s="1"/>
      <c r="FUR541" s="1"/>
      <c r="FUS541" s="1"/>
      <c r="FUT541" s="1"/>
      <c r="FUU541" s="1"/>
      <c r="FUV541" s="1"/>
      <c r="FUW541" s="1"/>
      <c r="FUX541" s="1"/>
      <c r="FUY541" s="1"/>
      <c r="FUZ541" s="1"/>
      <c r="FVA541" s="1"/>
      <c r="FVB541" s="1"/>
      <c r="FVC541" s="1"/>
      <c r="FVD541" s="1"/>
      <c r="FVE541" s="1"/>
      <c r="FVF541" s="1"/>
      <c r="FVG541" s="1"/>
      <c r="FVH541" s="1"/>
      <c r="FVI541" s="1"/>
      <c r="FVJ541" s="1"/>
      <c r="FVK541" s="1"/>
      <c r="FVL541" s="1"/>
      <c r="FVM541" s="1"/>
      <c r="FVN541" s="1"/>
      <c r="FVO541" s="1"/>
      <c r="FVP541" s="1"/>
      <c r="FVQ541" s="1"/>
      <c r="FVR541" s="1"/>
      <c r="FVS541" s="1"/>
      <c r="FVT541" s="1"/>
      <c r="FVU541" s="1"/>
      <c r="FVV541" s="1"/>
      <c r="FVW541" s="1"/>
      <c r="FVX541" s="1"/>
      <c r="FVY541" s="1"/>
      <c r="FVZ541" s="1"/>
      <c r="FWA541" s="1"/>
      <c r="FWB541" s="1"/>
      <c r="FWC541" s="1"/>
      <c r="FWD541" s="1"/>
      <c r="FWE541" s="1"/>
      <c r="FWF541" s="1"/>
      <c r="FWG541" s="1"/>
      <c r="FWH541" s="1"/>
      <c r="FWI541" s="1"/>
      <c r="FWJ541" s="1"/>
      <c r="FWK541" s="1"/>
      <c r="FWL541" s="1"/>
      <c r="FWM541" s="1"/>
      <c r="FWN541" s="1"/>
      <c r="FWO541" s="1"/>
      <c r="FWP541" s="1"/>
      <c r="FWQ541" s="1"/>
      <c r="FWR541" s="1"/>
      <c r="FWS541" s="1"/>
      <c r="FWT541" s="1"/>
      <c r="FWU541" s="1"/>
      <c r="FWV541" s="1"/>
      <c r="FWW541" s="1"/>
      <c r="FWX541" s="1"/>
      <c r="FWY541" s="1"/>
      <c r="FWZ541" s="1"/>
      <c r="FXA541" s="1"/>
      <c r="FXB541" s="1"/>
      <c r="FXC541" s="1"/>
      <c r="FXD541" s="1"/>
      <c r="FXE541" s="1"/>
      <c r="FXF541" s="1"/>
      <c r="FXG541" s="1"/>
      <c r="FXH541" s="1"/>
      <c r="FXI541" s="1"/>
      <c r="FXJ541" s="1"/>
      <c r="FXK541" s="1"/>
      <c r="FXL541" s="1"/>
      <c r="FXM541" s="1"/>
      <c r="FXN541" s="1"/>
      <c r="FXO541" s="1"/>
      <c r="FXP541" s="1"/>
      <c r="FXQ541" s="1"/>
      <c r="FXR541" s="1"/>
      <c r="FXS541" s="1"/>
      <c r="FXT541" s="1"/>
      <c r="FXU541" s="1"/>
      <c r="FXV541" s="1"/>
      <c r="FXW541" s="1"/>
      <c r="FXX541" s="1"/>
      <c r="FXY541" s="1"/>
      <c r="FXZ541" s="1"/>
      <c r="FYA541" s="1"/>
      <c r="FYB541" s="1"/>
      <c r="FYC541" s="1"/>
      <c r="FYD541" s="1"/>
      <c r="FYE541" s="1"/>
      <c r="FYF541" s="1"/>
      <c r="FYG541" s="1"/>
      <c r="FYH541" s="1"/>
      <c r="FYI541" s="1"/>
      <c r="FYJ541" s="1"/>
      <c r="FYK541" s="1"/>
      <c r="FYL541" s="1"/>
      <c r="FYM541" s="1"/>
      <c r="FYN541" s="1"/>
      <c r="FYO541" s="1"/>
      <c r="FYP541" s="1"/>
      <c r="FYQ541" s="1"/>
      <c r="FYR541" s="1"/>
      <c r="FYS541" s="1"/>
      <c r="FYT541" s="1"/>
      <c r="FYU541" s="1"/>
      <c r="FYV541" s="1"/>
      <c r="FYW541" s="1"/>
      <c r="FYX541" s="1"/>
      <c r="FYY541" s="1"/>
      <c r="FYZ541" s="1"/>
      <c r="FZA541" s="1"/>
      <c r="FZB541" s="1"/>
      <c r="FZC541" s="1"/>
      <c r="FZD541" s="1"/>
      <c r="FZE541" s="1"/>
      <c r="FZF541" s="1"/>
      <c r="FZG541" s="1"/>
      <c r="FZH541" s="1"/>
      <c r="FZI541" s="1"/>
      <c r="FZJ541" s="1"/>
      <c r="FZK541" s="1"/>
      <c r="FZL541" s="1"/>
      <c r="FZM541" s="1"/>
      <c r="FZN541" s="1"/>
      <c r="FZO541" s="1"/>
      <c r="FZP541" s="1"/>
      <c r="FZQ541" s="1"/>
      <c r="FZR541" s="1"/>
      <c r="FZS541" s="1"/>
      <c r="FZT541" s="1"/>
      <c r="FZU541" s="1"/>
      <c r="FZV541" s="1"/>
      <c r="FZW541" s="1"/>
      <c r="FZX541" s="1"/>
      <c r="FZY541" s="1"/>
      <c r="FZZ541" s="1"/>
      <c r="GAA541" s="1"/>
      <c r="GAB541" s="1"/>
      <c r="GAC541" s="1"/>
      <c r="GAD541" s="1"/>
      <c r="GAE541" s="1"/>
      <c r="GAF541" s="1"/>
      <c r="GAG541" s="1"/>
      <c r="GAH541" s="1"/>
      <c r="GAI541" s="1"/>
      <c r="GAJ541" s="1"/>
      <c r="GAK541" s="1"/>
      <c r="GAL541" s="1"/>
      <c r="GAM541" s="1"/>
      <c r="GAN541" s="1"/>
      <c r="GAO541" s="1"/>
      <c r="GAP541" s="1"/>
      <c r="GAQ541" s="1"/>
      <c r="GAR541" s="1"/>
      <c r="GAS541" s="1"/>
      <c r="GAT541" s="1"/>
      <c r="GAU541" s="1"/>
      <c r="GAV541" s="1"/>
      <c r="GAW541" s="1"/>
      <c r="GAX541" s="1"/>
      <c r="GAY541" s="1"/>
      <c r="GAZ541" s="1"/>
      <c r="GBA541" s="1"/>
      <c r="GBB541" s="1"/>
      <c r="GBC541" s="1"/>
      <c r="GBD541" s="1"/>
      <c r="GBE541" s="1"/>
      <c r="GBF541" s="1"/>
      <c r="GBG541" s="1"/>
      <c r="GBH541" s="1"/>
      <c r="GBI541" s="1"/>
      <c r="GBJ541" s="1"/>
      <c r="GBK541" s="1"/>
      <c r="GBL541" s="1"/>
      <c r="GBM541" s="1"/>
      <c r="GBN541" s="1"/>
      <c r="GBO541" s="1"/>
      <c r="GBP541" s="1"/>
      <c r="GBQ541" s="1"/>
      <c r="GBR541" s="1"/>
      <c r="GBS541" s="1"/>
      <c r="GBT541" s="1"/>
      <c r="GBU541" s="1"/>
      <c r="GBV541" s="1"/>
      <c r="GBW541" s="1"/>
      <c r="GBX541" s="1"/>
      <c r="GBY541" s="1"/>
      <c r="GBZ541" s="1"/>
      <c r="GCA541" s="1"/>
      <c r="GCB541" s="1"/>
      <c r="GCC541" s="1"/>
      <c r="GCD541" s="1"/>
      <c r="GCE541" s="1"/>
      <c r="GCF541" s="1"/>
      <c r="GCG541" s="1"/>
      <c r="GCH541" s="1"/>
      <c r="GCI541" s="1"/>
      <c r="GCJ541" s="1"/>
      <c r="GCK541" s="1"/>
      <c r="GCL541" s="1"/>
      <c r="GCM541" s="1"/>
      <c r="GCN541" s="1"/>
      <c r="GCO541" s="1"/>
      <c r="GCP541" s="1"/>
      <c r="GCQ541" s="1"/>
      <c r="GCR541" s="1"/>
      <c r="GCS541" s="1"/>
      <c r="GCT541" s="1"/>
      <c r="GCU541" s="1"/>
      <c r="GCV541" s="1"/>
      <c r="GCW541" s="1"/>
      <c r="GCX541" s="1"/>
      <c r="GCY541" s="1"/>
      <c r="GCZ541" s="1"/>
      <c r="GDA541" s="1"/>
      <c r="GDB541" s="1"/>
      <c r="GDC541" s="1"/>
      <c r="GDD541" s="1"/>
      <c r="GDE541" s="1"/>
      <c r="GDF541" s="1"/>
      <c r="GDG541" s="1"/>
      <c r="GDH541" s="1"/>
      <c r="GDI541" s="1"/>
      <c r="GDJ541" s="1"/>
      <c r="GDK541" s="1"/>
      <c r="GDL541" s="1"/>
      <c r="GDM541" s="1"/>
      <c r="GDN541" s="1"/>
      <c r="GDO541" s="1"/>
      <c r="GDP541" s="1"/>
      <c r="GDQ541" s="1"/>
      <c r="GDR541" s="1"/>
      <c r="GDS541" s="1"/>
      <c r="GDT541" s="1"/>
      <c r="GDU541" s="1"/>
      <c r="GDV541" s="1"/>
      <c r="GDW541" s="1"/>
      <c r="GDX541" s="1"/>
      <c r="GDY541" s="1"/>
      <c r="GDZ541" s="1"/>
      <c r="GEA541" s="1"/>
      <c r="GEB541" s="1"/>
      <c r="GEC541" s="1"/>
      <c r="GED541" s="1"/>
      <c r="GEE541" s="1"/>
      <c r="GEF541" s="1"/>
      <c r="GEG541" s="1"/>
      <c r="GEH541" s="1"/>
      <c r="GEI541" s="1"/>
      <c r="GEJ541" s="1"/>
      <c r="GEK541" s="1"/>
      <c r="GEL541" s="1"/>
      <c r="GEM541" s="1"/>
      <c r="GEN541" s="1"/>
      <c r="GEO541" s="1"/>
      <c r="GEP541" s="1"/>
      <c r="GEQ541" s="1"/>
      <c r="GER541" s="1"/>
      <c r="GES541" s="1"/>
      <c r="GET541" s="1"/>
      <c r="GEU541" s="1"/>
      <c r="GEV541" s="1"/>
      <c r="GEW541" s="1"/>
      <c r="GEX541" s="1"/>
      <c r="GEY541" s="1"/>
      <c r="GEZ541" s="1"/>
      <c r="GFA541" s="1"/>
      <c r="GFB541" s="1"/>
      <c r="GFC541" s="1"/>
      <c r="GFD541" s="1"/>
      <c r="GFE541" s="1"/>
      <c r="GFF541" s="1"/>
      <c r="GFG541" s="1"/>
      <c r="GFH541" s="1"/>
      <c r="GFI541" s="1"/>
      <c r="GFJ541" s="1"/>
      <c r="GFK541" s="1"/>
      <c r="GFL541" s="1"/>
      <c r="GFM541" s="1"/>
      <c r="GFN541" s="1"/>
      <c r="GFO541" s="1"/>
      <c r="GFP541" s="1"/>
      <c r="GFQ541" s="1"/>
      <c r="GFR541" s="1"/>
      <c r="GFS541" s="1"/>
      <c r="GFT541" s="1"/>
      <c r="GFU541" s="1"/>
      <c r="GFV541" s="1"/>
      <c r="GFW541" s="1"/>
      <c r="GFX541" s="1"/>
      <c r="GFY541" s="1"/>
      <c r="GFZ541" s="1"/>
      <c r="GGA541" s="1"/>
      <c r="GGB541" s="1"/>
      <c r="GGC541" s="1"/>
      <c r="GGD541" s="1"/>
      <c r="GGE541" s="1"/>
      <c r="GGF541" s="1"/>
      <c r="GGG541" s="1"/>
      <c r="GGH541" s="1"/>
      <c r="GGI541" s="1"/>
      <c r="GGJ541" s="1"/>
      <c r="GGK541" s="1"/>
      <c r="GGL541" s="1"/>
      <c r="GGM541" s="1"/>
      <c r="GGN541" s="1"/>
      <c r="GGO541" s="1"/>
      <c r="GGP541" s="1"/>
      <c r="GGQ541" s="1"/>
      <c r="GGR541" s="1"/>
      <c r="GGS541" s="1"/>
      <c r="GGT541" s="1"/>
      <c r="GGU541" s="1"/>
      <c r="GGV541" s="1"/>
      <c r="GGW541" s="1"/>
      <c r="GGX541" s="1"/>
      <c r="GGY541" s="1"/>
      <c r="GGZ541" s="1"/>
      <c r="GHA541" s="1"/>
      <c r="GHB541" s="1"/>
      <c r="GHC541" s="1"/>
      <c r="GHD541" s="1"/>
      <c r="GHE541" s="1"/>
      <c r="GHF541" s="1"/>
      <c r="GHG541" s="1"/>
      <c r="GHH541" s="1"/>
      <c r="GHI541" s="1"/>
      <c r="GHJ541" s="1"/>
      <c r="GHK541" s="1"/>
      <c r="GHL541" s="1"/>
      <c r="GHM541" s="1"/>
      <c r="GHN541" s="1"/>
      <c r="GHO541" s="1"/>
      <c r="GHP541" s="1"/>
      <c r="GHQ541" s="1"/>
      <c r="GHR541" s="1"/>
      <c r="GHS541" s="1"/>
      <c r="GHT541" s="1"/>
      <c r="GHU541" s="1"/>
      <c r="GHV541" s="1"/>
      <c r="GHW541" s="1"/>
      <c r="GHX541" s="1"/>
      <c r="GHY541" s="1"/>
      <c r="GHZ541" s="1"/>
      <c r="GIA541" s="1"/>
      <c r="GIB541" s="1"/>
      <c r="GIC541" s="1"/>
      <c r="GID541" s="1"/>
      <c r="GIE541" s="1"/>
      <c r="GIF541" s="1"/>
      <c r="GIG541" s="1"/>
      <c r="GIH541" s="1"/>
      <c r="GII541" s="1"/>
      <c r="GIJ541" s="1"/>
      <c r="GIK541" s="1"/>
      <c r="GIL541" s="1"/>
      <c r="GIM541" s="1"/>
      <c r="GIN541" s="1"/>
      <c r="GIO541" s="1"/>
      <c r="GIP541" s="1"/>
      <c r="GIQ541" s="1"/>
      <c r="GIR541" s="1"/>
      <c r="GIS541" s="1"/>
      <c r="GIT541" s="1"/>
      <c r="GIU541" s="1"/>
      <c r="GIV541" s="1"/>
      <c r="GIW541" s="1"/>
      <c r="GIX541" s="1"/>
      <c r="GIY541" s="1"/>
      <c r="GIZ541" s="1"/>
      <c r="GJA541" s="1"/>
      <c r="GJB541" s="1"/>
      <c r="GJC541" s="1"/>
      <c r="GJD541" s="1"/>
      <c r="GJE541" s="1"/>
      <c r="GJF541" s="1"/>
      <c r="GJG541" s="1"/>
      <c r="GJH541" s="1"/>
      <c r="GJI541" s="1"/>
      <c r="GJJ541" s="1"/>
      <c r="GJK541" s="1"/>
      <c r="GJL541" s="1"/>
      <c r="GJM541" s="1"/>
      <c r="GJN541" s="1"/>
      <c r="GJO541" s="1"/>
      <c r="GJP541" s="1"/>
      <c r="GJQ541" s="1"/>
      <c r="GJR541" s="1"/>
      <c r="GJS541" s="1"/>
      <c r="GJT541" s="1"/>
      <c r="GJU541" s="1"/>
      <c r="GJV541" s="1"/>
      <c r="GJW541" s="1"/>
      <c r="GJX541" s="1"/>
      <c r="GJY541" s="1"/>
      <c r="GJZ541" s="1"/>
      <c r="GKA541" s="1"/>
      <c r="GKB541" s="1"/>
      <c r="GKC541" s="1"/>
      <c r="GKD541" s="1"/>
      <c r="GKE541" s="1"/>
      <c r="GKF541" s="1"/>
      <c r="GKG541" s="1"/>
      <c r="GKH541" s="1"/>
      <c r="GKI541" s="1"/>
      <c r="GKJ541" s="1"/>
      <c r="GKK541" s="1"/>
      <c r="GKL541" s="1"/>
      <c r="GKM541" s="1"/>
      <c r="GKN541" s="1"/>
      <c r="GKO541" s="1"/>
      <c r="GKP541" s="1"/>
      <c r="GKQ541" s="1"/>
      <c r="GKR541" s="1"/>
      <c r="GKS541" s="1"/>
      <c r="GKT541" s="1"/>
      <c r="GKU541" s="1"/>
      <c r="GKV541" s="1"/>
      <c r="GKW541" s="1"/>
      <c r="GKX541" s="1"/>
      <c r="GKY541" s="1"/>
      <c r="GKZ541" s="1"/>
      <c r="GLA541" s="1"/>
      <c r="GLB541" s="1"/>
      <c r="GLC541" s="1"/>
      <c r="GLD541" s="1"/>
      <c r="GLE541" s="1"/>
      <c r="GLF541" s="1"/>
      <c r="GLG541" s="1"/>
      <c r="GLH541" s="1"/>
      <c r="GLI541" s="1"/>
      <c r="GLJ541" s="1"/>
      <c r="GLK541" s="1"/>
      <c r="GLL541" s="1"/>
      <c r="GLM541" s="1"/>
      <c r="GLN541" s="1"/>
      <c r="GLO541" s="1"/>
      <c r="GLP541" s="1"/>
      <c r="GLQ541" s="1"/>
      <c r="GLR541" s="1"/>
      <c r="GLS541" s="1"/>
      <c r="GLT541" s="1"/>
      <c r="GLU541" s="1"/>
      <c r="GLV541" s="1"/>
      <c r="GLW541" s="1"/>
      <c r="GLX541" s="1"/>
      <c r="GLY541" s="1"/>
      <c r="GLZ541" s="1"/>
      <c r="GMA541" s="1"/>
      <c r="GMB541" s="1"/>
      <c r="GMC541" s="1"/>
      <c r="GMD541" s="1"/>
      <c r="GME541" s="1"/>
      <c r="GMF541" s="1"/>
      <c r="GMG541" s="1"/>
      <c r="GMH541" s="1"/>
      <c r="GMI541" s="1"/>
      <c r="GMJ541" s="1"/>
      <c r="GMK541" s="1"/>
      <c r="GML541" s="1"/>
      <c r="GMM541" s="1"/>
      <c r="GMN541" s="1"/>
      <c r="GMO541" s="1"/>
      <c r="GMP541" s="1"/>
      <c r="GMQ541" s="1"/>
      <c r="GMR541" s="1"/>
      <c r="GMS541" s="1"/>
      <c r="GMT541" s="1"/>
      <c r="GMU541" s="1"/>
      <c r="GMV541" s="1"/>
      <c r="GMW541" s="1"/>
      <c r="GMX541" s="1"/>
      <c r="GMY541" s="1"/>
      <c r="GMZ541" s="1"/>
      <c r="GNA541" s="1"/>
      <c r="GNB541" s="1"/>
      <c r="GNC541" s="1"/>
      <c r="GND541" s="1"/>
      <c r="GNE541" s="1"/>
      <c r="GNF541" s="1"/>
      <c r="GNG541" s="1"/>
      <c r="GNH541" s="1"/>
      <c r="GNI541" s="1"/>
      <c r="GNJ541" s="1"/>
      <c r="GNK541" s="1"/>
      <c r="GNL541" s="1"/>
      <c r="GNM541" s="1"/>
      <c r="GNN541" s="1"/>
      <c r="GNO541" s="1"/>
      <c r="GNP541" s="1"/>
      <c r="GNQ541" s="1"/>
      <c r="GNR541" s="1"/>
      <c r="GNS541" s="1"/>
      <c r="GNT541" s="1"/>
      <c r="GNU541" s="1"/>
      <c r="GNV541" s="1"/>
      <c r="GNW541" s="1"/>
      <c r="GNX541" s="1"/>
      <c r="GNY541" s="1"/>
      <c r="GNZ541" s="1"/>
      <c r="GOA541" s="1"/>
      <c r="GOB541" s="1"/>
      <c r="GOC541" s="1"/>
      <c r="GOD541" s="1"/>
      <c r="GOE541" s="1"/>
      <c r="GOF541" s="1"/>
      <c r="GOG541" s="1"/>
      <c r="GOH541" s="1"/>
      <c r="GOI541" s="1"/>
      <c r="GOJ541" s="1"/>
      <c r="GOK541" s="1"/>
      <c r="GOL541" s="1"/>
      <c r="GOM541" s="1"/>
      <c r="GON541" s="1"/>
      <c r="GOO541" s="1"/>
      <c r="GOP541" s="1"/>
      <c r="GOQ541" s="1"/>
      <c r="GOR541" s="1"/>
      <c r="GOS541" s="1"/>
      <c r="GOT541" s="1"/>
      <c r="GOU541" s="1"/>
      <c r="GOV541" s="1"/>
      <c r="GOW541" s="1"/>
      <c r="GOX541" s="1"/>
      <c r="GOY541" s="1"/>
      <c r="GOZ541" s="1"/>
      <c r="GPA541" s="1"/>
      <c r="GPB541" s="1"/>
      <c r="GPC541" s="1"/>
      <c r="GPD541" s="1"/>
      <c r="GPE541" s="1"/>
      <c r="GPF541" s="1"/>
      <c r="GPG541" s="1"/>
      <c r="GPH541" s="1"/>
      <c r="GPI541" s="1"/>
      <c r="GPJ541" s="1"/>
      <c r="GPK541" s="1"/>
      <c r="GPL541" s="1"/>
      <c r="GPM541" s="1"/>
      <c r="GPN541" s="1"/>
      <c r="GPO541" s="1"/>
      <c r="GPP541" s="1"/>
      <c r="GPQ541" s="1"/>
      <c r="GPR541" s="1"/>
      <c r="GPS541" s="1"/>
      <c r="GPT541" s="1"/>
      <c r="GPU541" s="1"/>
      <c r="GPV541" s="1"/>
      <c r="GPW541" s="1"/>
      <c r="GPX541" s="1"/>
      <c r="GPY541" s="1"/>
      <c r="GPZ541" s="1"/>
      <c r="GQA541" s="1"/>
      <c r="GQB541" s="1"/>
      <c r="GQC541" s="1"/>
      <c r="GQD541" s="1"/>
      <c r="GQE541" s="1"/>
      <c r="GQF541" s="1"/>
      <c r="GQG541" s="1"/>
      <c r="GQH541" s="1"/>
      <c r="GQI541" s="1"/>
      <c r="GQJ541" s="1"/>
      <c r="GQK541" s="1"/>
      <c r="GQL541" s="1"/>
      <c r="GQM541" s="1"/>
      <c r="GQN541" s="1"/>
      <c r="GQO541" s="1"/>
      <c r="GQP541" s="1"/>
      <c r="GQQ541" s="1"/>
      <c r="GQR541" s="1"/>
      <c r="GQS541" s="1"/>
      <c r="GQT541" s="1"/>
      <c r="GQU541" s="1"/>
      <c r="GQV541" s="1"/>
      <c r="GQW541" s="1"/>
      <c r="GQX541" s="1"/>
      <c r="GQY541" s="1"/>
      <c r="GQZ541" s="1"/>
      <c r="GRA541" s="1"/>
      <c r="GRB541" s="1"/>
      <c r="GRC541" s="1"/>
      <c r="GRD541" s="1"/>
      <c r="GRE541" s="1"/>
      <c r="GRF541" s="1"/>
      <c r="GRG541" s="1"/>
      <c r="GRH541" s="1"/>
      <c r="GRI541" s="1"/>
      <c r="GRJ541" s="1"/>
      <c r="GRK541" s="1"/>
      <c r="GRL541" s="1"/>
      <c r="GRM541" s="1"/>
      <c r="GRN541" s="1"/>
      <c r="GRO541" s="1"/>
      <c r="GRP541" s="1"/>
      <c r="GRQ541" s="1"/>
      <c r="GRR541" s="1"/>
      <c r="GRS541" s="1"/>
      <c r="GRT541" s="1"/>
      <c r="GRU541" s="1"/>
      <c r="GRV541" s="1"/>
      <c r="GRW541" s="1"/>
      <c r="GRX541" s="1"/>
      <c r="GRY541" s="1"/>
      <c r="GRZ541" s="1"/>
      <c r="GSA541" s="1"/>
      <c r="GSB541" s="1"/>
      <c r="GSC541" s="1"/>
      <c r="GSD541" s="1"/>
      <c r="GSE541" s="1"/>
      <c r="GSF541" s="1"/>
      <c r="GSG541" s="1"/>
      <c r="GSH541" s="1"/>
      <c r="GSI541" s="1"/>
      <c r="GSJ541" s="1"/>
      <c r="GSK541" s="1"/>
      <c r="GSL541" s="1"/>
      <c r="GSM541" s="1"/>
      <c r="GSN541" s="1"/>
      <c r="GSO541" s="1"/>
      <c r="GSP541" s="1"/>
      <c r="GSQ541" s="1"/>
      <c r="GSR541" s="1"/>
      <c r="GSS541" s="1"/>
      <c r="GST541" s="1"/>
      <c r="GSU541" s="1"/>
      <c r="GSV541" s="1"/>
      <c r="GSW541" s="1"/>
      <c r="GSX541" s="1"/>
      <c r="GSY541" s="1"/>
      <c r="GSZ541" s="1"/>
      <c r="GTA541" s="1"/>
      <c r="GTB541" s="1"/>
      <c r="GTC541" s="1"/>
      <c r="GTD541" s="1"/>
      <c r="GTE541" s="1"/>
      <c r="GTF541" s="1"/>
      <c r="GTG541" s="1"/>
      <c r="GTH541" s="1"/>
      <c r="GTI541" s="1"/>
      <c r="GTJ541" s="1"/>
      <c r="GTK541" s="1"/>
      <c r="GTL541" s="1"/>
      <c r="GTM541" s="1"/>
      <c r="GTN541" s="1"/>
      <c r="GTO541" s="1"/>
      <c r="GTP541" s="1"/>
      <c r="GTQ541" s="1"/>
      <c r="GTR541" s="1"/>
      <c r="GTS541" s="1"/>
      <c r="GTT541" s="1"/>
      <c r="GTU541" s="1"/>
      <c r="GTV541" s="1"/>
      <c r="GTW541" s="1"/>
      <c r="GTX541" s="1"/>
      <c r="GTY541" s="1"/>
      <c r="GTZ541" s="1"/>
      <c r="GUA541" s="1"/>
      <c r="GUB541" s="1"/>
      <c r="GUC541" s="1"/>
      <c r="GUD541" s="1"/>
      <c r="GUE541" s="1"/>
      <c r="GUF541" s="1"/>
      <c r="GUG541" s="1"/>
      <c r="GUH541" s="1"/>
      <c r="GUI541" s="1"/>
      <c r="GUJ541" s="1"/>
      <c r="GUK541" s="1"/>
      <c r="GUL541" s="1"/>
      <c r="GUM541" s="1"/>
      <c r="GUN541" s="1"/>
      <c r="GUO541" s="1"/>
      <c r="GUP541" s="1"/>
      <c r="GUQ541" s="1"/>
      <c r="GUR541" s="1"/>
      <c r="GUS541" s="1"/>
      <c r="GUT541" s="1"/>
      <c r="GUU541" s="1"/>
      <c r="GUV541" s="1"/>
      <c r="GUW541" s="1"/>
      <c r="GUX541" s="1"/>
      <c r="GUY541" s="1"/>
      <c r="GUZ541" s="1"/>
      <c r="GVA541" s="1"/>
      <c r="GVB541" s="1"/>
      <c r="GVC541" s="1"/>
      <c r="GVD541" s="1"/>
      <c r="GVE541" s="1"/>
      <c r="GVF541" s="1"/>
      <c r="GVG541" s="1"/>
      <c r="GVH541" s="1"/>
      <c r="GVI541" s="1"/>
      <c r="GVJ541" s="1"/>
      <c r="GVK541" s="1"/>
      <c r="GVL541" s="1"/>
      <c r="GVM541" s="1"/>
      <c r="GVN541" s="1"/>
      <c r="GVO541" s="1"/>
      <c r="GVP541" s="1"/>
      <c r="GVQ541" s="1"/>
      <c r="GVR541" s="1"/>
      <c r="GVS541" s="1"/>
      <c r="GVT541" s="1"/>
      <c r="GVU541" s="1"/>
      <c r="GVV541" s="1"/>
      <c r="GVW541" s="1"/>
      <c r="GVX541" s="1"/>
      <c r="GVY541" s="1"/>
      <c r="GVZ541" s="1"/>
      <c r="GWA541" s="1"/>
      <c r="GWB541" s="1"/>
      <c r="GWC541" s="1"/>
      <c r="GWD541" s="1"/>
      <c r="GWE541" s="1"/>
      <c r="GWF541" s="1"/>
      <c r="GWG541" s="1"/>
      <c r="GWH541" s="1"/>
      <c r="GWI541" s="1"/>
      <c r="GWJ541" s="1"/>
      <c r="GWK541" s="1"/>
      <c r="GWL541" s="1"/>
      <c r="GWM541" s="1"/>
      <c r="GWN541" s="1"/>
      <c r="GWO541" s="1"/>
      <c r="GWP541" s="1"/>
      <c r="GWQ541" s="1"/>
      <c r="GWR541" s="1"/>
      <c r="GWS541" s="1"/>
      <c r="GWT541" s="1"/>
      <c r="GWU541" s="1"/>
      <c r="GWV541" s="1"/>
      <c r="GWW541" s="1"/>
      <c r="GWX541" s="1"/>
      <c r="GWY541" s="1"/>
      <c r="GWZ541" s="1"/>
      <c r="GXA541" s="1"/>
      <c r="GXB541" s="1"/>
      <c r="GXC541" s="1"/>
      <c r="GXD541" s="1"/>
      <c r="GXE541" s="1"/>
      <c r="GXF541" s="1"/>
      <c r="GXG541" s="1"/>
      <c r="GXH541" s="1"/>
      <c r="GXI541" s="1"/>
      <c r="GXJ541" s="1"/>
      <c r="GXK541" s="1"/>
      <c r="GXL541" s="1"/>
      <c r="GXM541" s="1"/>
      <c r="GXN541" s="1"/>
      <c r="GXO541" s="1"/>
      <c r="GXP541" s="1"/>
      <c r="GXQ541" s="1"/>
      <c r="GXR541" s="1"/>
      <c r="GXS541" s="1"/>
      <c r="GXT541" s="1"/>
      <c r="GXU541" s="1"/>
      <c r="GXV541" s="1"/>
      <c r="GXW541" s="1"/>
      <c r="GXX541" s="1"/>
      <c r="GXY541" s="1"/>
      <c r="GXZ541" s="1"/>
      <c r="GYA541" s="1"/>
      <c r="GYB541" s="1"/>
      <c r="GYC541" s="1"/>
      <c r="GYD541" s="1"/>
      <c r="GYE541" s="1"/>
      <c r="GYF541" s="1"/>
      <c r="GYG541" s="1"/>
      <c r="GYH541" s="1"/>
      <c r="GYI541" s="1"/>
      <c r="GYJ541" s="1"/>
      <c r="GYK541" s="1"/>
      <c r="GYL541" s="1"/>
      <c r="GYM541" s="1"/>
      <c r="GYN541" s="1"/>
      <c r="GYO541" s="1"/>
      <c r="GYP541" s="1"/>
      <c r="GYQ541" s="1"/>
      <c r="GYR541" s="1"/>
      <c r="GYS541" s="1"/>
      <c r="GYT541" s="1"/>
      <c r="GYU541" s="1"/>
      <c r="GYV541" s="1"/>
      <c r="GYW541" s="1"/>
      <c r="GYX541" s="1"/>
      <c r="GYY541" s="1"/>
      <c r="GYZ541" s="1"/>
      <c r="GZA541" s="1"/>
      <c r="GZB541" s="1"/>
      <c r="GZC541" s="1"/>
      <c r="GZD541" s="1"/>
      <c r="GZE541" s="1"/>
      <c r="GZF541" s="1"/>
      <c r="GZG541" s="1"/>
      <c r="GZH541" s="1"/>
      <c r="GZI541" s="1"/>
      <c r="GZJ541" s="1"/>
      <c r="GZK541" s="1"/>
      <c r="GZL541" s="1"/>
      <c r="GZM541" s="1"/>
      <c r="GZN541" s="1"/>
      <c r="GZO541" s="1"/>
      <c r="GZP541" s="1"/>
      <c r="GZQ541" s="1"/>
      <c r="GZR541" s="1"/>
      <c r="GZS541" s="1"/>
      <c r="GZT541" s="1"/>
      <c r="GZU541" s="1"/>
      <c r="GZV541" s="1"/>
      <c r="GZW541" s="1"/>
      <c r="GZX541" s="1"/>
      <c r="GZY541" s="1"/>
      <c r="GZZ541" s="1"/>
      <c r="HAA541" s="1"/>
      <c r="HAB541" s="1"/>
      <c r="HAC541" s="1"/>
      <c r="HAD541" s="1"/>
      <c r="HAE541" s="1"/>
      <c r="HAF541" s="1"/>
      <c r="HAG541" s="1"/>
      <c r="HAH541" s="1"/>
      <c r="HAI541" s="1"/>
      <c r="HAJ541" s="1"/>
      <c r="HAK541" s="1"/>
      <c r="HAL541" s="1"/>
      <c r="HAM541" s="1"/>
      <c r="HAN541" s="1"/>
      <c r="HAO541" s="1"/>
      <c r="HAP541" s="1"/>
      <c r="HAQ541" s="1"/>
      <c r="HAR541" s="1"/>
      <c r="HAS541" s="1"/>
      <c r="HAT541" s="1"/>
      <c r="HAU541" s="1"/>
      <c r="HAV541" s="1"/>
      <c r="HAW541" s="1"/>
      <c r="HAX541" s="1"/>
      <c r="HAY541" s="1"/>
      <c r="HAZ541" s="1"/>
      <c r="HBA541" s="1"/>
      <c r="HBB541" s="1"/>
      <c r="HBC541" s="1"/>
      <c r="HBD541" s="1"/>
      <c r="HBE541" s="1"/>
      <c r="HBF541" s="1"/>
      <c r="HBG541" s="1"/>
      <c r="HBH541" s="1"/>
      <c r="HBI541" s="1"/>
      <c r="HBJ541" s="1"/>
      <c r="HBK541" s="1"/>
      <c r="HBL541" s="1"/>
      <c r="HBM541" s="1"/>
      <c r="HBN541" s="1"/>
      <c r="HBO541" s="1"/>
      <c r="HBP541" s="1"/>
      <c r="HBQ541" s="1"/>
      <c r="HBR541" s="1"/>
      <c r="HBS541" s="1"/>
      <c r="HBT541" s="1"/>
      <c r="HBU541" s="1"/>
      <c r="HBV541" s="1"/>
      <c r="HBW541" s="1"/>
      <c r="HBX541" s="1"/>
      <c r="HBY541" s="1"/>
      <c r="HBZ541" s="1"/>
      <c r="HCA541" s="1"/>
      <c r="HCB541" s="1"/>
      <c r="HCC541" s="1"/>
      <c r="HCD541" s="1"/>
      <c r="HCE541" s="1"/>
      <c r="HCF541" s="1"/>
      <c r="HCG541" s="1"/>
      <c r="HCH541" s="1"/>
      <c r="HCI541" s="1"/>
      <c r="HCJ541" s="1"/>
      <c r="HCK541" s="1"/>
      <c r="HCL541" s="1"/>
      <c r="HCM541" s="1"/>
      <c r="HCN541" s="1"/>
      <c r="HCO541" s="1"/>
      <c r="HCP541" s="1"/>
      <c r="HCQ541" s="1"/>
      <c r="HCR541" s="1"/>
      <c r="HCS541" s="1"/>
      <c r="HCT541" s="1"/>
      <c r="HCU541" s="1"/>
      <c r="HCV541" s="1"/>
      <c r="HCW541" s="1"/>
      <c r="HCX541" s="1"/>
      <c r="HCY541" s="1"/>
      <c r="HCZ541" s="1"/>
      <c r="HDA541" s="1"/>
      <c r="HDB541" s="1"/>
      <c r="HDC541" s="1"/>
      <c r="HDD541" s="1"/>
      <c r="HDE541" s="1"/>
      <c r="HDF541" s="1"/>
      <c r="HDG541" s="1"/>
      <c r="HDH541" s="1"/>
      <c r="HDI541" s="1"/>
      <c r="HDJ541" s="1"/>
      <c r="HDK541" s="1"/>
      <c r="HDL541" s="1"/>
      <c r="HDM541" s="1"/>
      <c r="HDN541" s="1"/>
      <c r="HDO541" s="1"/>
      <c r="HDP541" s="1"/>
      <c r="HDQ541" s="1"/>
      <c r="HDR541" s="1"/>
      <c r="HDS541" s="1"/>
      <c r="HDT541" s="1"/>
      <c r="HDU541" s="1"/>
      <c r="HDV541" s="1"/>
      <c r="HDW541" s="1"/>
      <c r="HDX541" s="1"/>
      <c r="HDY541" s="1"/>
      <c r="HDZ541" s="1"/>
      <c r="HEA541" s="1"/>
      <c r="HEB541" s="1"/>
      <c r="HEC541" s="1"/>
      <c r="HED541" s="1"/>
      <c r="HEE541" s="1"/>
      <c r="HEF541" s="1"/>
      <c r="HEG541" s="1"/>
      <c r="HEH541" s="1"/>
      <c r="HEI541" s="1"/>
      <c r="HEJ541" s="1"/>
      <c r="HEK541" s="1"/>
      <c r="HEL541" s="1"/>
      <c r="HEM541" s="1"/>
      <c r="HEN541" s="1"/>
      <c r="HEO541" s="1"/>
      <c r="HEP541" s="1"/>
      <c r="HEQ541" s="1"/>
      <c r="HER541" s="1"/>
      <c r="HES541" s="1"/>
      <c r="HET541" s="1"/>
      <c r="HEU541" s="1"/>
      <c r="HEV541" s="1"/>
      <c r="HEW541" s="1"/>
      <c r="HEX541" s="1"/>
      <c r="HEY541" s="1"/>
      <c r="HEZ541" s="1"/>
      <c r="HFA541" s="1"/>
      <c r="HFB541" s="1"/>
      <c r="HFC541" s="1"/>
      <c r="HFD541" s="1"/>
      <c r="HFE541" s="1"/>
      <c r="HFF541" s="1"/>
      <c r="HFG541" s="1"/>
      <c r="HFH541" s="1"/>
      <c r="HFI541" s="1"/>
      <c r="HFJ541" s="1"/>
      <c r="HFK541" s="1"/>
      <c r="HFL541" s="1"/>
      <c r="HFM541" s="1"/>
      <c r="HFN541" s="1"/>
      <c r="HFO541" s="1"/>
      <c r="HFP541" s="1"/>
      <c r="HFQ541" s="1"/>
      <c r="HFR541" s="1"/>
      <c r="HFS541" s="1"/>
      <c r="HFT541" s="1"/>
      <c r="HFU541" s="1"/>
      <c r="HFV541" s="1"/>
      <c r="HFW541" s="1"/>
      <c r="HFX541" s="1"/>
      <c r="HFY541" s="1"/>
      <c r="HFZ541" s="1"/>
      <c r="HGA541" s="1"/>
      <c r="HGB541" s="1"/>
      <c r="HGC541" s="1"/>
      <c r="HGD541" s="1"/>
      <c r="HGE541" s="1"/>
      <c r="HGF541" s="1"/>
      <c r="HGG541" s="1"/>
      <c r="HGH541" s="1"/>
      <c r="HGI541" s="1"/>
      <c r="HGJ541" s="1"/>
      <c r="HGK541" s="1"/>
      <c r="HGL541" s="1"/>
      <c r="HGM541" s="1"/>
      <c r="HGN541" s="1"/>
      <c r="HGO541" s="1"/>
      <c r="HGP541" s="1"/>
      <c r="HGQ541" s="1"/>
      <c r="HGR541" s="1"/>
      <c r="HGS541" s="1"/>
      <c r="HGT541" s="1"/>
      <c r="HGU541" s="1"/>
      <c r="HGV541" s="1"/>
      <c r="HGW541" s="1"/>
      <c r="HGX541" s="1"/>
      <c r="HGY541" s="1"/>
      <c r="HGZ541" s="1"/>
      <c r="HHA541" s="1"/>
      <c r="HHB541" s="1"/>
      <c r="HHC541" s="1"/>
      <c r="HHD541" s="1"/>
      <c r="HHE541" s="1"/>
      <c r="HHF541" s="1"/>
      <c r="HHG541" s="1"/>
      <c r="HHH541" s="1"/>
      <c r="HHI541" s="1"/>
      <c r="HHJ541" s="1"/>
      <c r="HHK541" s="1"/>
      <c r="HHL541" s="1"/>
      <c r="HHM541" s="1"/>
      <c r="HHN541" s="1"/>
      <c r="HHO541" s="1"/>
      <c r="HHP541" s="1"/>
      <c r="HHQ541" s="1"/>
      <c r="HHR541" s="1"/>
      <c r="HHS541" s="1"/>
      <c r="HHT541" s="1"/>
      <c r="HHU541" s="1"/>
      <c r="HHV541" s="1"/>
      <c r="HHW541" s="1"/>
      <c r="HHX541" s="1"/>
      <c r="HHY541" s="1"/>
      <c r="HHZ541" s="1"/>
      <c r="HIA541" s="1"/>
      <c r="HIB541" s="1"/>
      <c r="HIC541" s="1"/>
      <c r="HID541" s="1"/>
      <c r="HIE541" s="1"/>
      <c r="HIF541" s="1"/>
      <c r="HIG541" s="1"/>
      <c r="HIH541" s="1"/>
      <c r="HII541" s="1"/>
      <c r="HIJ541" s="1"/>
      <c r="HIK541" s="1"/>
      <c r="HIL541" s="1"/>
      <c r="HIM541" s="1"/>
      <c r="HIN541" s="1"/>
      <c r="HIO541" s="1"/>
      <c r="HIP541" s="1"/>
      <c r="HIQ541" s="1"/>
      <c r="HIR541" s="1"/>
      <c r="HIS541" s="1"/>
      <c r="HIT541" s="1"/>
      <c r="HIU541" s="1"/>
      <c r="HIV541" s="1"/>
      <c r="HIW541" s="1"/>
      <c r="HIX541" s="1"/>
      <c r="HIY541" s="1"/>
      <c r="HIZ541" s="1"/>
      <c r="HJA541" s="1"/>
      <c r="HJB541" s="1"/>
      <c r="HJC541" s="1"/>
      <c r="HJD541" s="1"/>
      <c r="HJE541" s="1"/>
      <c r="HJF541" s="1"/>
      <c r="HJG541" s="1"/>
      <c r="HJH541" s="1"/>
      <c r="HJI541" s="1"/>
      <c r="HJJ541" s="1"/>
      <c r="HJK541" s="1"/>
      <c r="HJL541" s="1"/>
      <c r="HJM541" s="1"/>
      <c r="HJN541" s="1"/>
      <c r="HJO541" s="1"/>
      <c r="HJP541" s="1"/>
      <c r="HJQ541" s="1"/>
      <c r="HJR541" s="1"/>
      <c r="HJS541" s="1"/>
      <c r="HJT541" s="1"/>
      <c r="HJU541" s="1"/>
      <c r="HJV541" s="1"/>
      <c r="HJW541" s="1"/>
      <c r="HJX541" s="1"/>
      <c r="HJY541" s="1"/>
      <c r="HJZ541" s="1"/>
      <c r="HKA541" s="1"/>
      <c r="HKB541" s="1"/>
      <c r="HKC541" s="1"/>
      <c r="HKD541" s="1"/>
      <c r="HKE541" s="1"/>
      <c r="HKF541" s="1"/>
      <c r="HKG541" s="1"/>
      <c r="HKH541" s="1"/>
      <c r="HKI541" s="1"/>
      <c r="HKJ541" s="1"/>
      <c r="HKK541" s="1"/>
      <c r="HKL541" s="1"/>
      <c r="HKM541" s="1"/>
      <c r="HKN541" s="1"/>
      <c r="HKO541" s="1"/>
      <c r="HKP541" s="1"/>
      <c r="HKQ541" s="1"/>
      <c r="HKR541" s="1"/>
      <c r="HKS541" s="1"/>
      <c r="HKT541" s="1"/>
      <c r="HKU541" s="1"/>
      <c r="HKV541" s="1"/>
      <c r="HKW541" s="1"/>
      <c r="HKX541" s="1"/>
      <c r="HKY541" s="1"/>
      <c r="HKZ541" s="1"/>
      <c r="HLA541" s="1"/>
      <c r="HLB541" s="1"/>
      <c r="HLC541" s="1"/>
      <c r="HLD541" s="1"/>
      <c r="HLE541" s="1"/>
      <c r="HLF541" s="1"/>
      <c r="HLG541" s="1"/>
      <c r="HLH541" s="1"/>
      <c r="HLI541" s="1"/>
      <c r="HLJ541" s="1"/>
      <c r="HLK541" s="1"/>
      <c r="HLL541" s="1"/>
      <c r="HLM541" s="1"/>
      <c r="HLN541" s="1"/>
      <c r="HLO541" s="1"/>
      <c r="HLP541" s="1"/>
      <c r="HLQ541" s="1"/>
      <c r="HLR541" s="1"/>
      <c r="HLS541" s="1"/>
      <c r="HLT541" s="1"/>
      <c r="HLU541" s="1"/>
      <c r="HLV541" s="1"/>
      <c r="HLW541" s="1"/>
      <c r="HLX541" s="1"/>
      <c r="HLY541" s="1"/>
      <c r="HLZ541" s="1"/>
      <c r="HMA541" s="1"/>
      <c r="HMB541" s="1"/>
      <c r="HMC541" s="1"/>
      <c r="HMD541" s="1"/>
      <c r="HME541" s="1"/>
      <c r="HMF541" s="1"/>
      <c r="HMG541" s="1"/>
      <c r="HMH541" s="1"/>
      <c r="HMI541" s="1"/>
      <c r="HMJ541" s="1"/>
      <c r="HMK541" s="1"/>
      <c r="HML541" s="1"/>
      <c r="HMM541" s="1"/>
      <c r="HMN541" s="1"/>
      <c r="HMO541" s="1"/>
      <c r="HMP541" s="1"/>
      <c r="HMQ541" s="1"/>
      <c r="HMR541" s="1"/>
      <c r="HMS541" s="1"/>
      <c r="HMT541" s="1"/>
      <c r="HMU541" s="1"/>
      <c r="HMV541" s="1"/>
      <c r="HMW541" s="1"/>
      <c r="HMX541" s="1"/>
      <c r="HMY541" s="1"/>
      <c r="HMZ541" s="1"/>
      <c r="HNA541" s="1"/>
      <c r="HNB541" s="1"/>
      <c r="HNC541" s="1"/>
      <c r="HND541" s="1"/>
      <c r="HNE541" s="1"/>
      <c r="HNF541" s="1"/>
      <c r="HNG541" s="1"/>
      <c r="HNH541" s="1"/>
      <c r="HNI541" s="1"/>
      <c r="HNJ541" s="1"/>
      <c r="HNK541" s="1"/>
      <c r="HNL541" s="1"/>
      <c r="HNM541" s="1"/>
      <c r="HNN541" s="1"/>
      <c r="HNO541" s="1"/>
      <c r="HNP541" s="1"/>
      <c r="HNQ541" s="1"/>
      <c r="HNR541" s="1"/>
      <c r="HNS541" s="1"/>
      <c r="HNT541" s="1"/>
      <c r="HNU541" s="1"/>
      <c r="HNV541" s="1"/>
      <c r="HNW541" s="1"/>
      <c r="HNX541" s="1"/>
      <c r="HNY541" s="1"/>
      <c r="HNZ541" s="1"/>
      <c r="HOA541" s="1"/>
      <c r="HOB541" s="1"/>
      <c r="HOC541" s="1"/>
      <c r="HOD541" s="1"/>
      <c r="HOE541" s="1"/>
      <c r="HOF541" s="1"/>
      <c r="HOG541" s="1"/>
      <c r="HOH541" s="1"/>
      <c r="HOI541" s="1"/>
      <c r="HOJ541" s="1"/>
      <c r="HOK541" s="1"/>
      <c r="HOL541" s="1"/>
      <c r="HOM541" s="1"/>
      <c r="HON541" s="1"/>
      <c r="HOO541" s="1"/>
      <c r="HOP541" s="1"/>
      <c r="HOQ541" s="1"/>
      <c r="HOR541" s="1"/>
      <c r="HOS541" s="1"/>
      <c r="HOT541" s="1"/>
      <c r="HOU541" s="1"/>
      <c r="HOV541" s="1"/>
      <c r="HOW541" s="1"/>
      <c r="HOX541" s="1"/>
      <c r="HOY541" s="1"/>
      <c r="HOZ541" s="1"/>
      <c r="HPA541" s="1"/>
      <c r="HPB541" s="1"/>
      <c r="HPC541" s="1"/>
      <c r="HPD541" s="1"/>
      <c r="HPE541" s="1"/>
      <c r="HPF541" s="1"/>
      <c r="HPG541" s="1"/>
      <c r="HPH541" s="1"/>
      <c r="HPI541" s="1"/>
      <c r="HPJ541" s="1"/>
      <c r="HPK541" s="1"/>
      <c r="HPL541" s="1"/>
      <c r="HPM541" s="1"/>
      <c r="HPN541" s="1"/>
      <c r="HPO541" s="1"/>
      <c r="HPP541" s="1"/>
      <c r="HPQ541" s="1"/>
      <c r="HPR541" s="1"/>
      <c r="HPS541" s="1"/>
      <c r="HPT541" s="1"/>
      <c r="HPU541" s="1"/>
      <c r="HPV541" s="1"/>
      <c r="HPW541" s="1"/>
      <c r="HPX541" s="1"/>
      <c r="HPY541" s="1"/>
      <c r="HPZ541" s="1"/>
      <c r="HQA541" s="1"/>
      <c r="HQB541" s="1"/>
      <c r="HQC541" s="1"/>
      <c r="HQD541" s="1"/>
      <c r="HQE541" s="1"/>
      <c r="HQF541" s="1"/>
      <c r="HQG541" s="1"/>
      <c r="HQH541" s="1"/>
      <c r="HQI541" s="1"/>
      <c r="HQJ541" s="1"/>
      <c r="HQK541" s="1"/>
      <c r="HQL541" s="1"/>
      <c r="HQM541" s="1"/>
      <c r="HQN541" s="1"/>
      <c r="HQO541" s="1"/>
      <c r="HQP541" s="1"/>
      <c r="HQQ541" s="1"/>
      <c r="HQR541" s="1"/>
      <c r="HQS541" s="1"/>
      <c r="HQT541" s="1"/>
      <c r="HQU541" s="1"/>
      <c r="HQV541" s="1"/>
      <c r="HQW541" s="1"/>
      <c r="HQX541" s="1"/>
      <c r="HQY541" s="1"/>
      <c r="HQZ541" s="1"/>
      <c r="HRA541" s="1"/>
      <c r="HRB541" s="1"/>
      <c r="HRC541" s="1"/>
      <c r="HRD541" s="1"/>
      <c r="HRE541" s="1"/>
      <c r="HRF541" s="1"/>
      <c r="HRG541" s="1"/>
      <c r="HRH541" s="1"/>
      <c r="HRI541" s="1"/>
      <c r="HRJ541" s="1"/>
      <c r="HRK541" s="1"/>
      <c r="HRL541" s="1"/>
      <c r="HRM541" s="1"/>
      <c r="HRN541" s="1"/>
      <c r="HRO541" s="1"/>
      <c r="HRP541" s="1"/>
      <c r="HRQ541" s="1"/>
      <c r="HRR541" s="1"/>
      <c r="HRS541" s="1"/>
      <c r="HRT541" s="1"/>
      <c r="HRU541" s="1"/>
      <c r="HRV541" s="1"/>
      <c r="HRW541" s="1"/>
      <c r="HRX541" s="1"/>
      <c r="HRY541" s="1"/>
      <c r="HRZ541" s="1"/>
      <c r="HSA541" s="1"/>
      <c r="HSB541" s="1"/>
      <c r="HSC541" s="1"/>
      <c r="HSD541" s="1"/>
      <c r="HSE541" s="1"/>
      <c r="HSF541" s="1"/>
      <c r="HSG541" s="1"/>
      <c r="HSH541" s="1"/>
      <c r="HSI541" s="1"/>
      <c r="HSJ541" s="1"/>
      <c r="HSK541" s="1"/>
      <c r="HSL541" s="1"/>
      <c r="HSM541" s="1"/>
      <c r="HSN541" s="1"/>
      <c r="HSO541" s="1"/>
      <c r="HSP541" s="1"/>
      <c r="HSQ541" s="1"/>
      <c r="HSR541" s="1"/>
      <c r="HSS541" s="1"/>
      <c r="HST541" s="1"/>
      <c r="HSU541" s="1"/>
      <c r="HSV541" s="1"/>
      <c r="HSW541" s="1"/>
      <c r="HSX541" s="1"/>
      <c r="HSY541" s="1"/>
      <c r="HSZ541" s="1"/>
      <c r="HTA541" s="1"/>
      <c r="HTB541" s="1"/>
      <c r="HTC541" s="1"/>
      <c r="HTD541" s="1"/>
      <c r="HTE541" s="1"/>
      <c r="HTF541" s="1"/>
      <c r="HTG541" s="1"/>
      <c r="HTH541" s="1"/>
      <c r="HTI541" s="1"/>
      <c r="HTJ541" s="1"/>
      <c r="HTK541" s="1"/>
      <c r="HTL541" s="1"/>
      <c r="HTM541" s="1"/>
      <c r="HTN541" s="1"/>
      <c r="HTO541" s="1"/>
      <c r="HTP541" s="1"/>
      <c r="HTQ541" s="1"/>
      <c r="HTR541" s="1"/>
      <c r="HTS541" s="1"/>
      <c r="HTT541" s="1"/>
      <c r="HTU541" s="1"/>
      <c r="HTV541" s="1"/>
      <c r="HTW541" s="1"/>
      <c r="HTX541" s="1"/>
      <c r="HTY541" s="1"/>
      <c r="HTZ541" s="1"/>
      <c r="HUA541" s="1"/>
      <c r="HUB541" s="1"/>
      <c r="HUC541" s="1"/>
      <c r="HUD541" s="1"/>
      <c r="HUE541" s="1"/>
      <c r="HUF541" s="1"/>
      <c r="HUG541" s="1"/>
      <c r="HUH541" s="1"/>
      <c r="HUI541" s="1"/>
      <c r="HUJ541" s="1"/>
      <c r="HUK541" s="1"/>
      <c r="HUL541" s="1"/>
      <c r="HUM541" s="1"/>
      <c r="HUN541" s="1"/>
      <c r="HUO541" s="1"/>
      <c r="HUP541" s="1"/>
      <c r="HUQ541" s="1"/>
      <c r="HUR541" s="1"/>
      <c r="HUS541" s="1"/>
      <c r="HUT541" s="1"/>
      <c r="HUU541" s="1"/>
      <c r="HUV541" s="1"/>
      <c r="HUW541" s="1"/>
      <c r="HUX541" s="1"/>
      <c r="HUY541" s="1"/>
      <c r="HUZ541" s="1"/>
      <c r="HVA541" s="1"/>
      <c r="HVB541" s="1"/>
      <c r="HVC541" s="1"/>
      <c r="HVD541" s="1"/>
      <c r="HVE541" s="1"/>
      <c r="HVF541" s="1"/>
      <c r="HVG541" s="1"/>
      <c r="HVH541" s="1"/>
      <c r="HVI541" s="1"/>
      <c r="HVJ541" s="1"/>
      <c r="HVK541" s="1"/>
      <c r="HVL541" s="1"/>
      <c r="HVM541" s="1"/>
      <c r="HVN541" s="1"/>
      <c r="HVO541" s="1"/>
      <c r="HVP541" s="1"/>
      <c r="HVQ541" s="1"/>
      <c r="HVR541" s="1"/>
      <c r="HVS541" s="1"/>
      <c r="HVT541" s="1"/>
      <c r="HVU541" s="1"/>
      <c r="HVV541" s="1"/>
      <c r="HVW541" s="1"/>
      <c r="HVX541" s="1"/>
      <c r="HVY541" s="1"/>
      <c r="HVZ541" s="1"/>
      <c r="HWA541" s="1"/>
      <c r="HWB541" s="1"/>
      <c r="HWC541" s="1"/>
      <c r="HWD541" s="1"/>
      <c r="HWE541" s="1"/>
      <c r="HWF541" s="1"/>
      <c r="HWG541" s="1"/>
      <c r="HWH541" s="1"/>
      <c r="HWI541" s="1"/>
      <c r="HWJ541" s="1"/>
      <c r="HWK541" s="1"/>
      <c r="HWL541" s="1"/>
      <c r="HWM541" s="1"/>
      <c r="HWN541" s="1"/>
      <c r="HWO541" s="1"/>
      <c r="HWP541" s="1"/>
      <c r="HWQ541" s="1"/>
      <c r="HWR541" s="1"/>
      <c r="HWS541" s="1"/>
      <c r="HWT541" s="1"/>
      <c r="HWU541" s="1"/>
      <c r="HWV541" s="1"/>
      <c r="HWW541" s="1"/>
      <c r="HWX541" s="1"/>
      <c r="HWY541" s="1"/>
      <c r="HWZ541" s="1"/>
      <c r="HXA541" s="1"/>
      <c r="HXB541" s="1"/>
      <c r="HXC541" s="1"/>
      <c r="HXD541" s="1"/>
      <c r="HXE541" s="1"/>
      <c r="HXF541" s="1"/>
      <c r="HXG541" s="1"/>
      <c r="HXH541" s="1"/>
      <c r="HXI541" s="1"/>
      <c r="HXJ541" s="1"/>
      <c r="HXK541" s="1"/>
      <c r="HXL541" s="1"/>
      <c r="HXM541" s="1"/>
      <c r="HXN541" s="1"/>
      <c r="HXO541" s="1"/>
      <c r="HXP541" s="1"/>
      <c r="HXQ541" s="1"/>
      <c r="HXR541" s="1"/>
      <c r="HXS541" s="1"/>
      <c r="HXT541" s="1"/>
      <c r="HXU541" s="1"/>
      <c r="HXV541" s="1"/>
      <c r="HXW541" s="1"/>
      <c r="HXX541" s="1"/>
      <c r="HXY541" s="1"/>
      <c r="HXZ541" s="1"/>
      <c r="HYA541" s="1"/>
      <c r="HYB541" s="1"/>
      <c r="HYC541" s="1"/>
      <c r="HYD541" s="1"/>
      <c r="HYE541" s="1"/>
      <c r="HYF541" s="1"/>
      <c r="HYG541" s="1"/>
      <c r="HYH541" s="1"/>
      <c r="HYI541" s="1"/>
      <c r="HYJ541" s="1"/>
      <c r="HYK541" s="1"/>
      <c r="HYL541" s="1"/>
      <c r="HYM541" s="1"/>
      <c r="HYN541" s="1"/>
      <c r="HYO541" s="1"/>
      <c r="HYP541" s="1"/>
      <c r="HYQ541" s="1"/>
      <c r="HYR541" s="1"/>
      <c r="HYS541" s="1"/>
      <c r="HYT541" s="1"/>
      <c r="HYU541" s="1"/>
      <c r="HYV541" s="1"/>
      <c r="HYW541" s="1"/>
      <c r="HYX541" s="1"/>
      <c r="HYY541" s="1"/>
      <c r="HYZ541" s="1"/>
      <c r="HZA541" s="1"/>
      <c r="HZB541" s="1"/>
      <c r="HZC541" s="1"/>
      <c r="HZD541" s="1"/>
      <c r="HZE541" s="1"/>
      <c r="HZF541" s="1"/>
      <c r="HZG541" s="1"/>
      <c r="HZH541" s="1"/>
      <c r="HZI541" s="1"/>
      <c r="HZJ541" s="1"/>
      <c r="HZK541" s="1"/>
      <c r="HZL541" s="1"/>
      <c r="HZM541" s="1"/>
      <c r="HZN541" s="1"/>
      <c r="HZO541" s="1"/>
      <c r="HZP541" s="1"/>
      <c r="HZQ541" s="1"/>
      <c r="HZR541" s="1"/>
      <c r="HZS541" s="1"/>
      <c r="HZT541" s="1"/>
      <c r="HZU541" s="1"/>
      <c r="HZV541" s="1"/>
      <c r="HZW541" s="1"/>
      <c r="HZX541" s="1"/>
      <c r="HZY541" s="1"/>
      <c r="HZZ541" s="1"/>
      <c r="IAA541" s="1"/>
      <c r="IAB541" s="1"/>
      <c r="IAC541" s="1"/>
      <c r="IAD541" s="1"/>
      <c r="IAE541" s="1"/>
      <c r="IAF541" s="1"/>
      <c r="IAG541" s="1"/>
      <c r="IAH541" s="1"/>
      <c r="IAI541" s="1"/>
      <c r="IAJ541" s="1"/>
      <c r="IAK541" s="1"/>
      <c r="IAL541" s="1"/>
      <c r="IAM541" s="1"/>
      <c r="IAN541" s="1"/>
      <c r="IAO541" s="1"/>
      <c r="IAP541" s="1"/>
      <c r="IAQ541" s="1"/>
      <c r="IAR541" s="1"/>
      <c r="IAS541" s="1"/>
      <c r="IAT541" s="1"/>
      <c r="IAU541" s="1"/>
      <c r="IAV541" s="1"/>
      <c r="IAW541" s="1"/>
      <c r="IAX541" s="1"/>
      <c r="IAY541" s="1"/>
      <c r="IAZ541" s="1"/>
      <c r="IBA541" s="1"/>
      <c r="IBB541" s="1"/>
      <c r="IBC541" s="1"/>
      <c r="IBD541" s="1"/>
      <c r="IBE541" s="1"/>
      <c r="IBF541" s="1"/>
      <c r="IBG541" s="1"/>
      <c r="IBH541" s="1"/>
      <c r="IBI541" s="1"/>
      <c r="IBJ541" s="1"/>
      <c r="IBK541" s="1"/>
      <c r="IBL541" s="1"/>
      <c r="IBM541" s="1"/>
      <c r="IBN541" s="1"/>
      <c r="IBO541" s="1"/>
      <c r="IBP541" s="1"/>
      <c r="IBQ541" s="1"/>
      <c r="IBR541" s="1"/>
      <c r="IBS541" s="1"/>
      <c r="IBT541" s="1"/>
      <c r="IBU541" s="1"/>
      <c r="IBV541" s="1"/>
      <c r="IBW541" s="1"/>
      <c r="IBX541" s="1"/>
      <c r="IBY541" s="1"/>
      <c r="IBZ541" s="1"/>
      <c r="ICA541" s="1"/>
      <c r="ICB541" s="1"/>
      <c r="ICC541" s="1"/>
      <c r="ICD541" s="1"/>
      <c r="ICE541" s="1"/>
      <c r="ICF541" s="1"/>
      <c r="ICG541" s="1"/>
      <c r="ICH541" s="1"/>
      <c r="ICI541" s="1"/>
      <c r="ICJ541" s="1"/>
      <c r="ICK541" s="1"/>
      <c r="ICL541" s="1"/>
      <c r="ICM541" s="1"/>
      <c r="ICN541" s="1"/>
      <c r="ICO541" s="1"/>
      <c r="ICP541" s="1"/>
      <c r="ICQ541" s="1"/>
      <c r="ICR541" s="1"/>
      <c r="ICS541" s="1"/>
      <c r="ICT541" s="1"/>
      <c r="ICU541" s="1"/>
      <c r="ICV541" s="1"/>
      <c r="ICW541" s="1"/>
      <c r="ICX541" s="1"/>
      <c r="ICY541" s="1"/>
      <c r="ICZ541" s="1"/>
      <c r="IDA541" s="1"/>
      <c r="IDB541" s="1"/>
      <c r="IDC541" s="1"/>
      <c r="IDD541" s="1"/>
      <c r="IDE541" s="1"/>
      <c r="IDF541" s="1"/>
      <c r="IDG541" s="1"/>
      <c r="IDH541" s="1"/>
      <c r="IDI541" s="1"/>
      <c r="IDJ541" s="1"/>
      <c r="IDK541" s="1"/>
      <c r="IDL541" s="1"/>
      <c r="IDM541" s="1"/>
      <c r="IDN541" s="1"/>
      <c r="IDO541" s="1"/>
      <c r="IDP541" s="1"/>
      <c r="IDQ541" s="1"/>
      <c r="IDR541" s="1"/>
      <c r="IDS541" s="1"/>
      <c r="IDT541" s="1"/>
      <c r="IDU541" s="1"/>
      <c r="IDV541" s="1"/>
      <c r="IDW541" s="1"/>
      <c r="IDX541" s="1"/>
      <c r="IDY541" s="1"/>
      <c r="IDZ541" s="1"/>
      <c r="IEA541" s="1"/>
      <c r="IEB541" s="1"/>
      <c r="IEC541" s="1"/>
      <c r="IED541" s="1"/>
      <c r="IEE541" s="1"/>
      <c r="IEF541" s="1"/>
      <c r="IEG541" s="1"/>
      <c r="IEH541" s="1"/>
      <c r="IEI541" s="1"/>
      <c r="IEJ541" s="1"/>
      <c r="IEK541" s="1"/>
      <c r="IEL541" s="1"/>
      <c r="IEM541" s="1"/>
      <c r="IEN541" s="1"/>
      <c r="IEO541" s="1"/>
      <c r="IEP541" s="1"/>
      <c r="IEQ541" s="1"/>
      <c r="IER541" s="1"/>
      <c r="IES541" s="1"/>
      <c r="IET541" s="1"/>
      <c r="IEU541" s="1"/>
      <c r="IEV541" s="1"/>
      <c r="IEW541" s="1"/>
      <c r="IEX541" s="1"/>
      <c r="IEY541" s="1"/>
      <c r="IEZ541" s="1"/>
      <c r="IFA541" s="1"/>
      <c r="IFB541" s="1"/>
      <c r="IFC541" s="1"/>
      <c r="IFD541" s="1"/>
      <c r="IFE541" s="1"/>
      <c r="IFF541" s="1"/>
      <c r="IFG541" s="1"/>
      <c r="IFH541" s="1"/>
      <c r="IFI541" s="1"/>
      <c r="IFJ541" s="1"/>
      <c r="IFK541" s="1"/>
      <c r="IFL541" s="1"/>
      <c r="IFM541" s="1"/>
      <c r="IFN541" s="1"/>
      <c r="IFO541" s="1"/>
      <c r="IFP541" s="1"/>
      <c r="IFQ541" s="1"/>
      <c r="IFR541" s="1"/>
      <c r="IFS541" s="1"/>
      <c r="IFT541" s="1"/>
      <c r="IFU541" s="1"/>
      <c r="IFV541" s="1"/>
      <c r="IFW541" s="1"/>
      <c r="IFX541" s="1"/>
      <c r="IFY541" s="1"/>
      <c r="IFZ541" s="1"/>
      <c r="IGA541" s="1"/>
      <c r="IGB541" s="1"/>
      <c r="IGC541" s="1"/>
      <c r="IGD541" s="1"/>
      <c r="IGE541" s="1"/>
      <c r="IGF541" s="1"/>
      <c r="IGG541" s="1"/>
      <c r="IGH541" s="1"/>
      <c r="IGI541" s="1"/>
      <c r="IGJ541" s="1"/>
      <c r="IGK541" s="1"/>
      <c r="IGL541" s="1"/>
      <c r="IGM541" s="1"/>
      <c r="IGN541" s="1"/>
      <c r="IGO541" s="1"/>
      <c r="IGP541" s="1"/>
      <c r="IGQ541" s="1"/>
      <c r="IGR541" s="1"/>
      <c r="IGS541" s="1"/>
      <c r="IGT541" s="1"/>
      <c r="IGU541" s="1"/>
      <c r="IGV541" s="1"/>
      <c r="IGW541" s="1"/>
      <c r="IGX541" s="1"/>
      <c r="IGY541" s="1"/>
      <c r="IGZ541" s="1"/>
      <c r="IHA541" s="1"/>
      <c r="IHB541" s="1"/>
      <c r="IHC541" s="1"/>
      <c r="IHD541" s="1"/>
      <c r="IHE541" s="1"/>
      <c r="IHF541" s="1"/>
      <c r="IHG541" s="1"/>
      <c r="IHH541" s="1"/>
      <c r="IHI541" s="1"/>
      <c r="IHJ541" s="1"/>
      <c r="IHK541" s="1"/>
      <c r="IHL541" s="1"/>
      <c r="IHM541" s="1"/>
      <c r="IHN541" s="1"/>
      <c r="IHO541" s="1"/>
      <c r="IHP541" s="1"/>
      <c r="IHQ541" s="1"/>
      <c r="IHR541" s="1"/>
      <c r="IHS541" s="1"/>
      <c r="IHT541" s="1"/>
      <c r="IHU541" s="1"/>
      <c r="IHV541" s="1"/>
      <c r="IHW541" s="1"/>
      <c r="IHX541" s="1"/>
      <c r="IHY541" s="1"/>
      <c r="IHZ541" s="1"/>
      <c r="IIA541" s="1"/>
      <c r="IIB541" s="1"/>
      <c r="IIC541" s="1"/>
      <c r="IID541" s="1"/>
      <c r="IIE541" s="1"/>
      <c r="IIF541" s="1"/>
      <c r="IIG541" s="1"/>
      <c r="IIH541" s="1"/>
      <c r="III541" s="1"/>
      <c r="IIJ541" s="1"/>
      <c r="IIK541" s="1"/>
      <c r="IIL541" s="1"/>
      <c r="IIM541" s="1"/>
      <c r="IIN541" s="1"/>
      <c r="IIO541" s="1"/>
      <c r="IIP541" s="1"/>
      <c r="IIQ541" s="1"/>
      <c r="IIR541" s="1"/>
      <c r="IIS541" s="1"/>
      <c r="IIT541" s="1"/>
      <c r="IIU541" s="1"/>
      <c r="IIV541" s="1"/>
      <c r="IIW541" s="1"/>
      <c r="IIX541" s="1"/>
      <c r="IIY541" s="1"/>
      <c r="IIZ541" s="1"/>
      <c r="IJA541" s="1"/>
      <c r="IJB541" s="1"/>
      <c r="IJC541" s="1"/>
      <c r="IJD541" s="1"/>
      <c r="IJE541" s="1"/>
      <c r="IJF541" s="1"/>
      <c r="IJG541" s="1"/>
      <c r="IJH541" s="1"/>
      <c r="IJI541" s="1"/>
      <c r="IJJ541" s="1"/>
      <c r="IJK541" s="1"/>
      <c r="IJL541" s="1"/>
      <c r="IJM541" s="1"/>
      <c r="IJN541" s="1"/>
      <c r="IJO541" s="1"/>
      <c r="IJP541" s="1"/>
      <c r="IJQ541" s="1"/>
      <c r="IJR541" s="1"/>
      <c r="IJS541" s="1"/>
      <c r="IJT541" s="1"/>
      <c r="IJU541" s="1"/>
      <c r="IJV541" s="1"/>
      <c r="IJW541" s="1"/>
      <c r="IJX541" s="1"/>
      <c r="IJY541" s="1"/>
      <c r="IJZ541" s="1"/>
      <c r="IKA541" s="1"/>
      <c r="IKB541" s="1"/>
      <c r="IKC541" s="1"/>
      <c r="IKD541" s="1"/>
      <c r="IKE541" s="1"/>
      <c r="IKF541" s="1"/>
      <c r="IKG541" s="1"/>
      <c r="IKH541" s="1"/>
      <c r="IKI541" s="1"/>
      <c r="IKJ541" s="1"/>
      <c r="IKK541" s="1"/>
      <c r="IKL541" s="1"/>
      <c r="IKM541" s="1"/>
      <c r="IKN541" s="1"/>
      <c r="IKO541" s="1"/>
      <c r="IKP541" s="1"/>
      <c r="IKQ541" s="1"/>
      <c r="IKR541" s="1"/>
      <c r="IKS541" s="1"/>
      <c r="IKT541" s="1"/>
      <c r="IKU541" s="1"/>
      <c r="IKV541" s="1"/>
      <c r="IKW541" s="1"/>
      <c r="IKX541" s="1"/>
      <c r="IKY541" s="1"/>
      <c r="IKZ541" s="1"/>
      <c r="ILA541" s="1"/>
      <c r="ILB541" s="1"/>
      <c r="ILC541" s="1"/>
      <c r="ILD541" s="1"/>
      <c r="ILE541" s="1"/>
      <c r="ILF541" s="1"/>
      <c r="ILG541" s="1"/>
      <c r="ILH541" s="1"/>
      <c r="ILI541" s="1"/>
      <c r="ILJ541" s="1"/>
      <c r="ILK541" s="1"/>
      <c r="ILL541" s="1"/>
      <c r="ILM541" s="1"/>
      <c r="ILN541" s="1"/>
      <c r="ILO541" s="1"/>
      <c r="ILP541" s="1"/>
      <c r="ILQ541" s="1"/>
      <c r="ILR541" s="1"/>
      <c r="ILS541" s="1"/>
      <c r="ILT541" s="1"/>
      <c r="ILU541" s="1"/>
      <c r="ILV541" s="1"/>
      <c r="ILW541" s="1"/>
      <c r="ILX541" s="1"/>
      <c r="ILY541" s="1"/>
      <c r="ILZ541" s="1"/>
      <c r="IMA541" s="1"/>
      <c r="IMB541" s="1"/>
      <c r="IMC541" s="1"/>
      <c r="IMD541" s="1"/>
      <c r="IME541" s="1"/>
      <c r="IMF541" s="1"/>
      <c r="IMG541" s="1"/>
      <c r="IMH541" s="1"/>
      <c r="IMI541" s="1"/>
      <c r="IMJ541" s="1"/>
      <c r="IMK541" s="1"/>
      <c r="IML541" s="1"/>
      <c r="IMM541" s="1"/>
      <c r="IMN541" s="1"/>
      <c r="IMO541" s="1"/>
      <c r="IMP541" s="1"/>
      <c r="IMQ541" s="1"/>
      <c r="IMR541" s="1"/>
      <c r="IMS541" s="1"/>
      <c r="IMT541" s="1"/>
      <c r="IMU541" s="1"/>
      <c r="IMV541" s="1"/>
      <c r="IMW541" s="1"/>
      <c r="IMX541" s="1"/>
      <c r="IMY541" s="1"/>
      <c r="IMZ541" s="1"/>
      <c r="INA541" s="1"/>
      <c r="INB541" s="1"/>
      <c r="INC541" s="1"/>
      <c r="IND541" s="1"/>
      <c r="INE541" s="1"/>
      <c r="INF541" s="1"/>
      <c r="ING541" s="1"/>
      <c r="INH541" s="1"/>
      <c r="INI541" s="1"/>
      <c r="INJ541" s="1"/>
      <c r="INK541" s="1"/>
      <c r="INL541" s="1"/>
      <c r="INM541" s="1"/>
      <c r="INN541" s="1"/>
      <c r="INO541" s="1"/>
      <c r="INP541" s="1"/>
      <c r="INQ541" s="1"/>
      <c r="INR541" s="1"/>
      <c r="INS541" s="1"/>
      <c r="INT541" s="1"/>
      <c r="INU541" s="1"/>
      <c r="INV541" s="1"/>
      <c r="INW541" s="1"/>
      <c r="INX541" s="1"/>
      <c r="INY541" s="1"/>
      <c r="INZ541" s="1"/>
      <c r="IOA541" s="1"/>
      <c r="IOB541" s="1"/>
      <c r="IOC541" s="1"/>
      <c r="IOD541" s="1"/>
      <c r="IOE541" s="1"/>
      <c r="IOF541" s="1"/>
      <c r="IOG541" s="1"/>
      <c r="IOH541" s="1"/>
      <c r="IOI541" s="1"/>
      <c r="IOJ541" s="1"/>
      <c r="IOK541" s="1"/>
      <c r="IOL541" s="1"/>
      <c r="IOM541" s="1"/>
      <c r="ION541" s="1"/>
      <c r="IOO541" s="1"/>
      <c r="IOP541" s="1"/>
      <c r="IOQ541" s="1"/>
      <c r="IOR541" s="1"/>
      <c r="IOS541" s="1"/>
      <c r="IOT541" s="1"/>
      <c r="IOU541" s="1"/>
      <c r="IOV541" s="1"/>
      <c r="IOW541" s="1"/>
      <c r="IOX541" s="1"/>
      <c r="IOY541" s="1"/>
      <c r="IOZ541" s="1"/>
      <c r="IPA541" s="1"/>
      <c r="IPB541" s="1"/>
      <c r="IPC541" s="1"/>
      <c r="IPD541" s="1"/>
      <c r="IPE541" s="1"/>
      <c r="IPF541" s="1"/>
      <c r="IPG541" s="1"/>
      <c r="IPH541" s="1"/>
      <c r="IPI541" s="1"/>
      <c r="IPJ541" s="1"/>
      <c r="IPK541" s="1"/>
      <c r="IPL541" s="1"/>
      <c r="IPM541" s="1"/>
      <c r="IPN541" s="1"/>
      <c r="IPO541" s="1"/>
      <c r="IPP541" s="1"/>
      <c r="IPQ541" s="1"/>
      <c r="IPR541" s="1"/>
      <c r="IPS541" s="1"/>
      <c r="IPT541" s="1"/>
      <c r="IPU541" s="1"/>
      <c r="IPV541" s="1"/>
      <c r="IPW541" s="1"/>
      <c r="IPX541" s="1"/>
      <c r="IPY541" s="1"/>
      <c r="IPZ541" s="1"/>
      <c r="IQA541" s="1"/>
      <c r="IQB541" s="1"/>
      <c r="IQC541" s="1"/>
      <c r="IQD541" s="1"/>
      <c r="IQE541" s="1"/>
      <c r="IQF541" s="1"/>
      <c r="IQG541" s="1"/>
      <c r="IQH541" s="1"/>
      <c r="IQI541" s="1"/>
      <c r="IQJ541" s="1"/>
      <c r="IQK541" s="1"/>
      <c r="IQL541" s="1"/>
      <c r="IQM541" s="1"/>
      <c r="IQN541" s="1"/>
      <c r="IQO541" s="1"/>
      <c r="IQP541" s="1"/>
      <c r="IQQ541" s="1"/>
      <c r="IQR541" s="1"/>
      <c r="IQS541" s="1"/>
      <c r="IQT541" s="1"/>
      <c r="IQU541" s="1"/>
      <c r="IQV541" s="1"/>
      <c r="IQW541" s="1"/>
      <c r="IQX541" s="1"/>
      <c r="IQY541" s="1"/>
      <c r="IQZ541" s="1"/>
      <c r="IRA541" s="1"/>
      <c r="IRB541" s="1"/>
      <c r="IRC541" s="1"/>
      <c r="IRD541" s="1"/>
      <c r="IRE541" s="1"/>
      <c r="IRF541" s="1"/>
      <c r="IRG541" s="1"/>
      <c r="IRH541" s="1"/>
      <c r="IRI541" s="1"/>
      <c r="IRJ541" s="1"/>
      <c r="IRK541" s="1"/>
      <c r="IRL541" s="1"/>
      <c r="IRM541" s="1"/>
      <c r="IRN541" s="1"/>
      <c r="IRO541" s="1"/>
      <c r="IRP541" s="1"/>
      <c r="IRQ541" s="1"/>
      <c r="IRR541" s="1"/>
      <c r="IRS541" s="1"/>
      <c r="IRT541" s="1"/>
      <c r="IRU541" s="1"/>
      <c r="IRV541" s="1"/>
      <c r="IRW541" s="1"/>
      <c r="IRX541" s="1"/>
      <c r="IRY541" s="1"/>
      <c r="IRZ541" s="1"/>
      <c r="ISA541" s="1"/>
      <c r="ISB541" s="1"/>
      <c r="ISC541" s="1"/>
      <c r="ISD541" s="1"/>
      <c r="ISE541" s="1"/>
      <c r="ISF541" s="1"/>
      <c r="ISG541" s="1"/>
      <c r="ISH541" s="1"/>
      <c r="ISI541" s="1"/>
      <c r="ISJ541" s="1"/>
      <c r="ISK541" s="1"/>
      <c r="ISL541" s="1"/>
      <c r="ISM541" s="1"/>
      <c r="ISN541" s="1"/>
      <c r="ISO541" s="1"/>
      <c r="ISP541" s="1"/>
      <c r="ISQ541" s="1"/>
      <c r="ISR541" s="1"/>
      <c r="ISS541" s="1"/>
      <c r="IST541" s="1"/>
      <c r="ISU541" s="1"/>
      <c r="ISV541" s="1"/>
      <c r="ISW541" s="1"/>
      <c r="ISX541" s="1"/>
      <c r="ISY541" s="1"/>
      <c r="ISZ541" s="1"/>
      <c r="ITA541" s="1"/>
      <c r="ITB541" s="1"/>
      <c r="ITC541" s="1"/>
      <c r="ITD541" s="1"/>
      <c r="ITE541" s="1"/>
      <c r="ITF541" s="1"/>
      <c r="ITG541" s="1"/>
      <c r="ITH541" s="1"/>
      <c r="ITI541" s="1"/>
      <c r="ITJ541" s="1"/>
      <c r="ITK541" s="1"/>
      <c r="ITL541" s="1"/>
      <c r="ITM541" s="1"/>
      <c r="ITN541" s="1"/>
      <c r="ITO541" s="1"/>
      <c r="ITP541" s="1"/>
      <c r="ITQ541" s="1"/>
      <c r="ITR541" s="1"/>
      <c r="ITS541" s="1"/>
      <c r="ITT541" s="1"/>
      <c r="ITU541" s="1"/>
      <c r="ITV541" s="1"/>
      <c r="ITW541" s="1"/>
      <c r="ITX541" s="1"/>
      <c r="ITY541" s="1"/>
      <c r="ITZ541" s="1"/>
      <c r="IUA541" s="1"/>
      <c r="IUB541" s="1"/>
      <c r="IUC541" s="1"/>
      <c r="IUD541" s="1"/>
      <c r="IUE541" s="1"/>
      <c r="IUF541" s="1"/>
      <c r="IUG541" s="1"/>
      <c r="IUH541" s="1"/>
      <c r="IUI541" s="1"/>
      <c r="IUJ541" s="1"/>
      <c r="IUK541" s="1"/>
      <c r="IUL541" s="1"/>
      <c r="IUM541" s="1"/>
      <c r="IUN541" s="1"/>
      <c r="IUO541" s="1"/>
      <c r="IUP541" s="1"/>
      <c r="IUQ541" s="1"/>
      <c r="IUR541" s="1"/>
      <c r="IUS541" s="1"/>
      <c r="IUT541" s="1"/>
      <c r="IUU541" s="1"/>
      <c r="IUV541" s="1"/>
      <c r="IUW541" s="1"/>
      <c r="IUX541" s="1"/>
      <c r="IUY541" s="1"/>
      <c r="IUZ541" s="1"/>
      <c r="IVA541" s="1"/>
      <c r="IVB541" s="1"/>
      <c r="IVC541" s="1"/>
      <c r="IVD541" s="1"/>
      <c r="IVE541" s="1"/>
      <c r="IVF541" s="1"/>
      <c r="IVG541" s="1"/>
      <c r="IVH541" s="1"/>
      <c r="IVI541" s="1"/>
      <c r="IVJ541" s="1"/>
      <c r="IVK541" s="1"/>
      <c r="IVL541" s="1"/>
      <c r="IVM541" s="1"/>
      <c r="IVN541" s="1"/>
      <c r="IVO541" s="1"/>
      <c r="IVP541" s="1"/>
      <c r="IVQ541" s="1"/>
      <c r="IVR541" s="1"/>
      <c r="IVS541" s="1"/>
      <c r="IVT541" s="1"/>
      <c r="IVU541" s="1"/>
      <c r="IVV541" s="1"/>
      <c r="IVW541" s="1"/>
      <c r="IVX541" s="1"/>
      <c r="IVY541" s="1"/>
      <c r="IVZ541" s="1"/>
      <c r="IWA541" s="1"/>
      <c r="IWB541" s="1"/>
      <c r="IWC541" s="1"/>
      <c r="IWD541" s="1"/>
      <c r="IWE541" s="1"/>
      <c r="IWF541" s="1"/>
      <c r="IWG541" s="1"/>
      <c r="IWH541" s="1"/>
      <c r="IWI541" s="1"/>
      <c r="IWJ541" s="1"/>
      <c r="IWK541" s="1"/>
      <c r="IWL541" s="1"/>
      <c r="IWM541" s="1"/>
      <c r="IWN541" s="1"/>
      <c r="IWO541" s="1"/>
      <c r="IWP541" s="1"/>
      <c r="IWQ541" s="1"/>
      <c r="IWR541" s="1"/>
      <c r="IWS541" s="1"/>
      <c r="IWT541" s="1"/>
      <c r="IWU541" s="1"/>
      <c r="IWV541" s="1"/>
      <c r="IWW541" s="1"/>
      <c r="IWX541" s="1"/>
      <c r="IWY541" s="1"/>
      <c r="IWZ541" s="1"/>
      <c r="IXA541" s="1"/>
      <c r="IXB541" s="1"/>
      <c r="IXC541" s="1"/>
      <c r="IXD541" s="1"/>
      <c r="IXE541" s="1"/>
      <c r="IXF541" s="1"/>
      <c r="IXG541" s="1"/>
      <c r="IXH541" s="1"/>
      <c r="IXI541" s="1"/>
      <c r="IXJ541" s="1"/>
      <c r="IXK541" s="1"/>
      <c r="IXL541" s="1"/>
      <c r="IXM541" s="1"/>
      <c r="IXN541" s="1"/>
      <c r="IXO541" s="1"/>
      <c r="IXP541" s="1"/>
      <c r="IXQ541" s="1"/>
      <c r="IXR541" s="1"/>
      <c r="IXS541" s="1"/>
      <c r="IXT541" s="1"/>
      <c r="IXU541" s="1"/>
      <c r="IXV541" s="1"/>
      <c r="IXW541" s="1"/>
      <c r="IXX541" s="1"/>
      <c r="IXY541" s="1"/>
      <c r="IXZ541" s="1"/>
      <c r="IYA541" s="1"/>
      <c r="IYB541" s="1"/>
      <c r="IYC541" s="1"/>
      <c r="IYD541" s="1"/>
      <c r="IYE541" s="1"/>
      <c r="IYF541" s="1"/>
      <c r="IYG541" s="1"/>
      <c r="IYH541" s="1"/>
      <c r="IYI541" s="1"/>
      <c r="IYJ541" s="1"/>
      <c r="IYK541" s="1"/>
      <c r="IYL541" s="1"/>
      <c r="IYM541" s="1"/>
      <c r="IYN541" s="1"/>
      <c r="IYO541" s="1"/>
      <c r="IYP541" s="1"/>
      <c r="IYQ541" s="1"/>
      <c r="IYR541" s="1"/>
      <c r="IYS541" s="1"/>
      <c r="IYT541" s="1"/>
      <c r="IYU541" s="1"/>
      <c r="IYV541" s="1"/>
      <c r="IYW541" s="1"/>
      <c r="IYX541" s="1"/>
      <c r="IYY541" s="1"/>
      <c r="IYZ541" s="1"/>
      <c r="IZA541" s="1"/>
      <c r="IZB541" s="1"/>
      <c r="IZC541" s="1"/>
      <c r="IZD541" s="1"/>
      <c r="IZE541" s="1"/>
      <c r="IZF541" s="1"/>
      <c r="IZG541" s="1"/>
      <c r="IZH541" s="1"/>
      <c r="IZI541" s="1"/>
      <c r="IZJ541" s="1"/>
      <c r="IZK541" s="1"/>
      <c r="IZL541" s="1"/>
      <c r="IZM541" s="1"/>
      <c r="IZN541" s="1"/>
      <c r="IZO541" s="1"/>
      <c r="IZP541" s="1"/>
      <c r="IZQ541" s="1"/>
      <c r="IZR541" s="1"/>
      <c r="IZS541" s="1"/>
      <c r="IZT541" s="1"/>
      <c r="IZU541" s="1"/>
      <c r="IZV541" s="1"/>
      <c r="IZW541" s="1"/>
      <c r="IZX541" s="1"/>
      <c r="IZY541" s="1"/>
      <c r="IZZ541" s="1"/>
      <c r="JAA541" s="1"/>
      <c r="JAB541" s="1"/>
      <c r="JAC541" s="1"/>
      <c r="JAD541" s="1"/>
      <c r="JAE541" s="1"/>
      <c r="JAF541" s="1"/>
      <c r="JAG541" s="1"/>
      <c r="JAH541" s="1"/>
      <c r="JAI541" s="1"/>
      <c r="JAJ541" s="1"/>
      <c r="JAK541" s="1"/>
      <c r="JAL541" s="1"/>
      <c r="JAM541" s="1"/>
      <c r="JAN541" s="1"/>
      <c r="JAO541" s="1"/>
      <c r="JAP541" s="1"/>
      <c r="JAQ541" s="1"/>
      <c r="JAR541" s="1"/>
      <c r="JAS541" s="1"/>
      <c r="JAT541" s="1"/>
      <c r="JAU541" s="1"/>
      <c r="JAV541" s="1"/>
      <c r="JAW541" s="1"/>
      <c r="JAX541" s="1"/>
      <c r="JAY541" s="1"/>
      <c r="JAZ541" s="1"/>
      <c r="JBA541" s="1"/>
      <c r="JBB541" s="1"/>
      <c r="JBC541" s="1"/>
      <c r="JBD541" s="1"/>
      <c r="JBE541" s="1"/>
      <c r="JBF541" s="1"/>
      <c r="JBG541" s="1"/>
      <c r="JBH541" s="1"/>
      <c r="JBI541" s="1"/>
      <c r="JBJ541" s="1"/>
      <c r="JBK541" s="1"/>
      <c r="JBL541" s="1"/>
      <c r="JBM541" s="1"/>
      <c r="JBN541" s="1"/>
      <c r="JBO541" s="1"/>
      <c r="JBP541" s="1"/>
      <c r="JBQ541" s="1"/>
      <c r="JBR541" s="1"/>
      <c r="JBS541" s="1"/>
      <c r="JBT541" s="1"/>
      <c r="JBU541" s="1"/>
      <c r="JBV541" s="1"/>
      <c r="JBW541" s="1"/>
      <c r="JBX541" s="1"/>
      <c r="JBY541" s="1"/>
      <c r="JBZ541" s="1"/>
      <c r="JCA541" s="1"/>
      <c r="JCB541" s="1"/>
      <c r="JCC541" s="1"/>
      <c r="JCD541" s="1"/>
      <c r="JCE541" s="1"/>
      <c r="JCF541" s="1"/>
      <c r="JCG541" s="1"/>
      <c r="JCH541" s="1"/>
      <c r="JCI541" s="1"/>
      <c r="JCJ541" s="1"/>
      <c r="JCK541" s="1"/>
      <c r="JCL541" s="1"/>
      <c r="JCM541" s="1"/>
      <c r="JCN541" s="1"/>
      <c r="JCO541" s="1"/>
      <c r="JCP541" s="1"/>
      <c r="JCQ541" s="1"/>
      <c r="JCR541" s="1"/>
      <c r="JCS541" s="1"/>
      <c r="JCT541" s="1"/>
      <c r="JCU541" s="1"/>
      <c r="JCV541" s="1"/>
      <c r="JCW541" s="1"/>
      <c r="JCX541" s="1"/>
      <c r="JCY541" s="1"/>
      <c r="JCZ541" s="1"/>
      <c r="JDA541" s="1"/>
      <c r="JDB541" s="1"/>
      <c r="JDC541" s="1"/>
      <c r="JDD541" s="1"/>
      <c r="JDE541" s="1"/>
      <c r="JDF541" s="1"/>
      <c r="JDG541" s="1"/>
      <c r="JDH541" s="1"/>
      <c r="JDI541" s="1"/>
      <c r="JDJ541" s="1"/>
      <c r="JDK541" s="1"/>
      <c r="JDL541" s="1"/>
      <c r="JDM541" s="1"/>
      <c r="JDN541" s="1"/>
      <c r="JDO541" s="1"/>
      <c r="JDP541" s="1"/>
      <c r="JDQ541" s="1"/>
      <c r="JDR541" s="1"/>
      <c r="JDS541" s="1"/>
      <c r="JDT541" s="1"/>
      <c r="JDU541" s="1"/>
      <c r="JDV541" s="1"/>
      <c r="JDW541" s="1"/>
      <c r="JDX541" s="1"/>
      <c r="JDY541" s="1"/>
      <c r="JDZ541" s="1"/>
      <c r="JEA541" s="1"/>
      <c r="JEB541" s="1"/>
      <c r="JEC541" s="1"/>
      <c r="JED541" s="1"/>
      <c r="JEE541" s="1"/>
      <c r="JEF541" s="1"/>
      <c r="JEG541" s="1"/>
      <c r="JEH541" s="1"/>
      <c r="JEI541" s="1"/>
      <c r="JEJ541" s="1"/>
      <c r="JEK541" s="1"/>
      <c r="JEL541" s="1"/>
      <c r="JEM541" s="1"/>
      <c r="JEN541" s="1"/>
      <c r="JEO541" s="1"/>
      <c r="JEP541" s="1"/>
      <c r="JEQ541" s="1"/>
      <c r="JER541" s="1"/>
      <c r="JES541" s="1"/>
      <c r="JET541" s="1"/>
      <c r="JEU541" s="1"/>
      <c r="JEV541" s="1"/>
      <c r="JEW541" s="1"/>
      <c r="JEX541" s="1"/>
      <c r="JEY541" s="1"/>
      <c r="JEZ541" s="1"/>
      <c r="JFA541" s="1"/>
      <c r="JFB541" s="1"/>
      <c r="JFC541" s="1"/>
      <c r="JFD541" s="1"/>
      <c r="JFE541" s="1"/>
      <c r="JFF541" s="1"/>
      <c r="JFG541" s="1"/>
      <c r="JFH541" s="1"/>
      <c r="JFI541" s="1"/>
      <c r="JFJ541" s="1"/>
      <c r="JFK541" s="1"/>
      <c r="JFL541" s="1"/>
      <c r="JFM541" s="1"/>
      <c r="JFN541" s="1"/>
      <c r="JFO541" s="1"/>
      <c r="JFP541" s="1"/>
      <c r="JFQ541" s="1"/>
      <c r="JFR541" s="1"/>
      <c r="JFS541" s="1"/>
      <c r="JFT541" s="1"/>
      <c r="JFU541" s="1"/>
      <c r="JFV541" s="1"/>
      <c r="JFW541" s="1"/>
      <c r="JFX541" s="1"/>
      <c r="JFY541" s="1"/>
      <c r="JFZ541" s="1"/>
      <c r="JGA541" s="1"/>
      <c r="JGB541" s="1"/>
      <c r="JGC541" s="1"/>
      <c r="JGD541" s="1"/>
      <c r="JGE541" s="1"/>
      <c r="JGF541" s="1"/>
      <c r="JGG541" s="1"/>
      <c r="JGH541" s="1"/>
      <c r="JGI541" s="1"/>
      <c r="JGJ541" s="1"/>
      <c r="JGK541" s="1"/>
      <c r="JGL541" s="1"/>
      <c r="JGM541" s="1"/>
      <c r="JGN541" s="1"/>
      <c r="JGO541" s="1"/>
      <c r="JGP541" s="1"/>
      <c r="JGQ541" s="1"/>
      <c r="JGR541" s="1"/>
      <c r="JGS541" s="1"/>
      <c r="JGT541" s="1"/>
      <c r="JGU541" s="1"/>
      <c r="JGV541" s="1"/>
      <c r="JGW541" s="1"/>
      <c r="JGX541" s="1"/>
      <c r="JGY541" s="1"/>
      <c r="JGZ541" s="1"/>
      <c r="JHA541" s="1"/>
      <c r="JHB541" s="1"/>
      <c r="JHC541" s="1"/>
      <c r="JHD541" s="1"/>
      <c r="JHE541" s="1"/>
      <c r="JHF541" s="1"/>
      <c r="JHG541" s="1"/>
      <c r="JHH541" s="1"/>
      <c r="JHI541" s="1"/>
      <c r="JHJ541" s="1"/>
      <c r="JHK541" s="1"/>
      <c r="JHL541" s="1"/>
      <c r="JHM541" s="1"/>
      <c r="JHN541" s="1"/>
      <c r="JHO541" s="1"/>
      <c r="JHP541" s="1"/>
      <c r="JHQ541" s="1"/>
      <c r="JHR541" s="1"/>
      <c r="JHS541" s="1"/>
      <c r="JHT541" s="1"/>
      <c r="JHU541" s="1"/>
      <c r="JHV541" s="1"/>
      <c r="JHW541" s="1"/>
      <c r="JHX541" s="1"/>
      <c r="JHY541" s="1"/>
      <c r="JHZ541" s="1"/>
      <c r="JIA541" s="1"/>
      <c r="JIB541" s="1"/>
      <c r="JIC541" s="1"/>
      <c r="JID541" s="1"/>
      <c r="JIE541" s="1"/>
      <c r="JIF541" s="1"/>
      <c r="JIG541" s="1"/>
      <c r="JIH541" s="1"/>
      <c r="JII541" s="1"/>
      <c r="JIJ541" s="1"/>
      <c r="JIK541" s="1"/>
      <c r="JIL541" s="1"/>
      <c r="JIM541" s="1"/>
      <c r="JIN541" s="1"/>
      <c r="JIO541" s="1"/>
      <c r="JIP541" s="1"/>
      <c r="JIQ541" s="1"/>
      <c r="JIR541" s="1"/>
      <c r="JIS541" s="1"/>
      <c r="JIT541" s="1"/>
      <c r="JIU541" s="1"/>
      <c r="JIV541" s="1"/>
      <c r="JIW541" s="1"/>
      <c r="JIX541" s="1"/>
      <c r="JIY541" s="1"/>
      <c r="JIZ541" s="1"/>
      <c r="JJA541" s="1"/>
      <c r="JJB541" s="1"/>
      <c r="JJC541" s="1"/>
      <c r="JJD541" s="1"/>
      <c r="JJE541" s="1"/>
      <c r="JJF541" s="1"/>
      <c r="JJG541" s="1"/>
      <c r="JJH541" s="1"/>
      <c r="JJI541" s="1"/>
      <c r="JJJ541" s="1"/>
      <c r="JJK541" s="1"/>
      <c r="JJL541" s="1"/>
      <c r="JJM541" s="1"/>
      <c r="JJN541" s="1"/>
      <c r="JJO541" s="1"/>
      <c r="JJP541" s="1"/>
      <c r="JJQ541" s="1"/>
      <c r="JJR541" s="1"/>
      <c r="JJS541" s="1"/>
      <c r="JJT541" s="1"/>
      <c r="JJU541" s="1"/>
      <c r="JJV541" s="1"/>
      <c r="JJW541" s="1"/>
      <c r="JJX541" s="1"/>
      <c r="JJY541" s="1"/>
      <c r="JJZ541" s="1"/>
      <c r="JKA541" s="1"/>
      <c r="JKB541" s="1"/>
      <c r="JKC541" s="1"/>
      <c r="JKD541" s="1"/>
      <c r="JKE541" s="1"/>
      <c r="JKF541" s="1"/>
      <c r="JKG541" s="1"/>
      <c r="JKH541" s="1"/>
      <c r="JKI541" s="1"/>
      <c r="JKJ541" s="1"/>
      <c r="JKK541" s="1"/>
      <c r="JKL541" s="1"/>
      <c r="JKM541" s="1"/>
      <c r="JKN541" s="1"/>
      <c r="JKO541" s="1"/>
      <c r="JKP541" s="1"/>
      <c r="JKQ541" s="1"/>
      <c r="JKR541" s="1"/>
      <c r="JKS541" s="1"/>
      <c r="JKT541" s="1"/>
      <c r="JKU541" s="1"/>
      <c r="JKV541" s="1"/>
      <c r="JKW541" s="1"/>
      <c r="JKX541" s="1"/>
      <c r="JKY541" s="1"/>
      <c r="JKZ541" s="1"/>
      <c r="JLA541" s="1"/>
      <c r="JLB541" s="1"/>
      <c r="JLC541" s="1"/>
      <c r="JLD541" s="1"/>
      <c r="JLE541" s="1"/>
      <c r="JLF541" s="1"/>
      <c r="JLG541" s="1"/>
      <c r="JLH541" s="1"/>
      <c r="JLI541" s="1"/>
      <c r="JLJ541" s="1"/>
      <c r="JLK541" s="1"/>
      <c r="JLL541" s="1"/>
      <c r="JLM541" s="1"/>
      <c r="JLN541" s="1"/>
      <c r="JLO541" s="1"/>
      <c r="JLP541" s="1"/>
      <c r="JLQ541" s="1"/>
      <c r="JLR541" s="1"/>
      <c r="JLS541" s="1"/>
      <c r="JLT541" s="1"/>
      <c r="JLU541" s="1"/>
      <c r="JLV541" s="1"/>
      <c r="JLW541" s="1"/>
      <c r="JLX541" s="1"/>
      <c r="JLY541" s="1"/>
      <c r="JLZ541" s="1"/>
      <c r="JMA541" s="1"/>
      <c r="JMB541" s="1"/>
      <c r="JMC541" s="1"/>
      <c r="JMD541" s="1"/>
      <c r="JME541" s="1"/>
      <c r="JMF541" s="1"/>
      <c r="JMG541" s="1"/>
      <c r="JMH541" s="1"/>
      <c r="JMI541" s="1"/>
      <c r="JMJ541" s="1"/>
      <c r="JMK541" s="1"/>
      <c r="JML541" s="1"/>
      <c r="JMM541" s="1"/>
      <c r="JMN541" s="1"/>
      <c r="JMO541" s="1"/>
      <c r="JMP541" s="1"/>
      <c r="JMQ541" s="1"/>
      <c r="JMR541" s="1"/>
      <c r="JMS541" s="1"/>
      <c r="JMT541" s="1"/>
      <c r="JMU541" s="1"/>
      <c r="JMV541" s="1"/>
      <c r="JMW541" s="1"/>
      <c r="JMX541" s="1"/>
      <c r="JMY541" s="1"/>
      <c r="JMZ541" s="1"/>
      <c r="JNA541" s="1"/>
      <c r="JNB541" s="1"/>
      <c r="JNC541" s="1"/>
      <c r="JND541" s="1"/>
      <c r="JNE541" s="1"/>
      <c r="JNF541" s="1"/>
      <c r="JNG541" s="1"/>
      <c r="JNH541" s="1"/>
      <c r="JNI541" s="1"/>
      <c r="JNJ541" s="1"/>
      <c r="JNK541" s="1"/>
      <c r="JNL541" s="1"/>
      <c r="JNM541" s="1"/>
      <c r="JNN541" s="1"/>
      <c r="JNO541" s="1"/>
      <c r="JNP541" s="1"/>
      <c r="JNQ541" s="1"/>
      <c r="JNR541" s="1"/>
      <c r="JNS541" s="1"/>
      <c r="JNT541" s="1"/>
      <c r="JNU541" s="1"/>
      <c r="JNV541" s="1"/>
      <c r="JNW541" s="1"/>
      <c r="JNX541" s="1"/>
      <c r="JNY541" s="1"/>
      <c r="JNZ541" s="1"/>
      <c r="JOA541" s="1"/>
      <c r="JOB541" s="1"/>
      <c r="JOC541" s="1"/>
      <c r="JOD541" s="1"/>
      <c r="JOE541" s="1"/>
      <c r="JOF541" s="1"/>
      <c r="JOG541" s="1"/>
      <c r="JOH541" s="1"/>
      <c r="JOI541" s="1"/>
      <c r="JOJ541" s="1"/>
      <c r="JOK541" s="1"/>
      <c r="JOL541" s="1"/>
      <c r="JOM541" s="1"/>
      <c r="JON541" s="1"/>
      <c r="JOO541" s="1"/>
      <c r="JOP541" s="1"/>
      <c r="JOQ541" s="1"/>
      <c r="JOR541" s="1"/>
      <c r="JOS541" s="1"/>
      <c r="JOT541" s="1"/>
      <c r="JOU541" s="1"/>
      <c r="JOV541" s="1"/>
      <c r="JOW541" s="1"/>
      <c r="JOX541" s="1"/>
      <c r="JOY541" s="1"/>
      <c r="JOZ541" s="1"/>
      <c r="JPA541" s="1"/>
      <c r="JPB541" s="1"/>
      <c r="JPC541" s="1"/>
      <c r="JPD541" s="1"/>
      <c r="JPE541" s="1"/>
      <c r="JPF541" s="1"/>
      <c r="JPG541" s="1"/>
      <c r="JPH541" s="1"/>
      <c r="JPI541" s="1"/>
      <c r="JPJ541" s="1"/>
      <c r="JPK541" s="1"/>
      <c r="JPL541" s="1"/>
      <c r="JPM541" s="1"/>
      <c r="JPN541" s="1"/>
      <c r="JPO541" s="1"/>
      <c r="JPP541" s="1"/>
      <c r="JPQ541" s="1"/>
      <c r="JPR541" s="1"/>
      <c r="JPS541" s="1"/>
      <c r="JPT541" s="1"/>
      <c r="JPU541" s="1"/>
      <c r="JPV541" s="1"/>
      <c r="JPW541" s="1"/>
      <c r="JPX541" s="1"/>
      <c r="JPY541" s="1"/>
      <c r="JPZ541" s="1"/>
      <c r="JQA541" s="1"/>
      <c r="JQB541" s="1"/>
      <c r="JQC541" s="1"/>
      <c r="JQD541" s="1"/>
      <c r="JQE541" s="1"/>
      <c r="JQF541" s="1"/>
      <c r="JQG541" s="1"/>
      <c r="JQH541" s="1"/>
      <c r="JQI541" s="1"/>
      <c r="JQJ541" s="1"/>
      <c r="JQK541" s="1"/>
      <c r="JQL541" s="1"/>
      <c r="JQM541" s="1"/>
      <c r="JQN541" s="1"/>
      <c r="JQO541" s="1"/>
      <c r="JQP541" s="1"/>
      <c r="JQQ541" s="1"/>
      <c r="JQR541" s="1"/>
      <c r="JQS541" s="1"/>
      <c r="JQT541" s="1"/>
      <c r="JQU541" s="1"/>
      <c r="JQV541" s="1"/>
      <c r="JQW541" s="1"/>
      <c r="JQX541" s="1"/>
      <c r="JQY541" s="1"/>
      <c r="JQZ541" s="1"/>
      <c r="JRA541" s="1"/>
      <c r="JRB541" s="1"/>
      <c r="JRC541" s="1"/>
      <c r="JRD541" s="1"/>
      <c r="JRE541" s="1"/>
      <c r="JRF541" s="1"/>
      <c r="JRG541" s="1"/>
      <c r="JRH541" s="1"/>
      <c r="JRI541" s="1"/>
      <c r="JRJ541" s="1"/>
      <c r="JRK541" s="1"/>
      <c r="JRL541" s="1"/>
      <c r="JRM541" s="1"/>
      <c r="JRN541" s="1"/>
      <c r="JRO541" s="1"/>
      <c r="JRP541" s="1"/>
      <c r="JRQ541" s="1"/>
      <c r="JRR541" s="1"/>
      <c r="JRS541" s="1"/>
      <c r="JRT541" s="1"/>
      <c r="JRU541" s="1"/>
      <c r="JRV541" s="1"/>
      <c r="JRW541" s="1"/>
      <c r="JRX541" s="1"/>
      <c r="JRY541" s="1"/>
      <c r="JRZ541" s="1"/>
      <c r="JSA541" s="1"/>
      <c r="JSB541" s="1"/>
      <c r="JSC541" s="1"/>
      <c r="JSD541" s="1"/>
      <c r="JSE541" s="1"/>
      <c r="JSF541" s="1"/>
      <c r="JSG541" s="1"/>
      <c r="JSH541" s="1"/>
      <c r="JSI541" s="1"/>
      <c r="JSJ541" s="1"/>
      <c r="JSK541" s="1"/>
      <c r="JSL541" s="1"/>
      <c r="JSM541" s="1"/>
      <c r="JSN541" s="1"/>
      <c r="JSO541" s="1"/>
      <c r="JSP541" s="1"/>
      <c r="JSQ541" s="1"/>
      <c r="JSR541" s="1"/>
      <c r="JSS541" s="1"/>
      <c r="JST541" s="1"/>
      <c r="JSU541" s="1"/>
      <c r="JSV541" s="1"/>
      <c r="JSW541" s="1"/>
      <c r="JSX541" s="1"/>
      <c r="JSY541" s="1"/>
      <c r="JSZ541" s="1"/>
      <c r="JTA541" s="1"/>
      <c r="JTB541" s="1"/>
      <c r="JTC541" s="1"/>
      <c r="JTD541" s="1"/>
      <c r="JTE541" s="1"/>
      <c r="JTF541" s="1"/>
      <c r="JTG541" s="1"/>
      <c r="JTH541" s="1"/>
      <c r="JTI541" s="1"/>
      <c r="JTJ541" s="1"/>
      <c r="JTK541" s="1"/>
      <c r="JTL541" s="1"/>
      <c r="JTM541" s="1"/>
      <c r="JTN541" s="1"/>
      <c r="JTO541" s="1"/>
      <c r="JTP541" s="1"/>
      <c r="JTQ541" s="1"/>
      <c r="JTR541" s="1"/>
      <c r="JTS541" s="1"/>
      <c r="JTT541" s="1"/>
      <c r="JTU541" s="1"/>
      <c r="JTV541" s="1"/>
      <c r="JTW541" s="1"/>
      <c r="JTX541" s="1"/>
      <c r="JTY541" s="1"/>
      <c r="JTZ541" s="1"/>
      <c r="JUA541" s="1"/>
      <c r="JUB541" s="1"/>
      <c r="JUC541" s="1"/>
      <c r="JUD541" s="1"/>
      <c r="JUE541" s="1"/>
      <c r="JUF541" s="1"/>
      <c r="JUG541" s="1"/>
      <c r="JUH541" s="1"/>
      <c r="JUI541" s="1"/>
      <c r="JUJ541" s="1"/>
      <c r="JUK541" s="1"/>
      <c r="JUL541" s="1"/>
      <c r="JUM541" s="1"/>
      <c r="JUN541" s="1"/>
      <c r="JUO541" s="1"/>
      <c r="JUP541" s="1"/>
      <c r="JUQ541" s="1"/>
      <c r="JUR541" s="1"/>
      <c r="JUS541" s="1"/>
      <c r="JUT541" s="1"/>
      <c r="JUU541" s="1"/>
      <c r="JUV541" s="1"/>
      <c r="JUW541" s="1"/>
      <c r="JUX541" s="1"/>
      <c r="JUY541" s="1"/>
      <c r="JUZ541" s="1"/>
      <c r="JVA541" s="1"/>
      <c r="JVB541" s="1"/>
      <c r="JVC541" s="1"/>
      <c r="JVD541" s="1"/>
      <c r="JVE541" s="1"/>
      <c r="JVF541" s="1"/>
      <c r="JVG541" s="1"/>
      <c r="JVH541" s="1"/>
      <c r="JVI541" s="1"/>
      <c r="JVJ541" s="1"/>
      <c r="JVK541" s="1"/>
      <c r="JVL541" s="1"/>
      <c r="JVM541" s="1"/>
      <c r="JVN541" s="1"/>
      <c r="JVO541" s="1"/>
      <c r="JVP541" s="1"/>
      <c r="JVQ541" s="1"/>
      <c r="JVR541" s="1"/>
      <c r="JVS541" s="1"/>
      <c r="JVT541" s="1"/>
      <c r="JVU541" s="1"/>
      <c r="JVV541" s="1"/>
      <c r="JVW541" s="1"/>
      <c r="JVX541" s="1"/>
      <c r="JVY541" s="1"/>
      <c r="JVZ541" s="1"/>
      <c r="JWA541" s="1"/>
      <c r="JWB541" s="1"/>
      <c r="JWC541" s="1"/>
      <c r="JWD541" s="1"/>
      <c r="JWE541" s="1"/>
      <c r="JWF541" s="1"/>
      <c r="JWG541" s="1"/>
      <c r="JWH541" s="1"/>
      <c r="JWI541" s="1"/>
      <c r="JWJ541" s="1"/>
      <c r="JWK541" s="1"/>
      <c r="JWL541" s="1"/>
      <c r="JWM541" s="1"/>
      <c r="JWN541" s="1"/>
      <c r="JWO541" s="1"/>
      <c r="JWP541" s="1"/>
      <c r="JWQ541" s="1"/>
      <c r="JWR541" s="1"/>
      <c r="JWS541" s="1"/>
      <c r="JWT541" s="1"/>
      <c r="JWU541" s="1"/>
      <c r="JWV541" s="1"/>
      <c r="JWW541" s="1"/>
      <c r="JWX541" s="1"/>
      <c r="JWY541" s="1"/>
      <c r="JWZ541" s="1"/>
      <c r="JXA541" s="1"/>
      <c r="JXB541" s="1"/>
      <c r="JXC541" s="1"/>
      <c r="JXD541" s="1"/>
      <c r="JXE541" s="1"/>
      <c r="JXF541" s="1"/>
      <c r="JXG541" s="1"/>
      <c r="JXH541" s="1"/>
      <c r="JXI541" s="1"/>
      <c r="JXJ541" s="1"/>
      <c r="JXK541" s="1"/>
      <c r="JXL541" s="1"/>
      <c r="JXM541" s="1"/>
      <c r="JXN541" s="1"/>
      <c r="JXO541" s="1"/>
      <c r="JXP541" s="1"/>
      <c r="JXQ541" s="1"/>
      <c r="JXR541" s="1"/>
      <c r="JXS541" s="1"/>
      <c r="JXT541" s="1"/>
      <c r="JXU541" s="1"/>
      <c r="JXV541" s="1"/>
      <c r="JXW541" s="1"/>
      <c r="JXX541" s="1"/>
      <c r="JXY541" s="1"/>
      <c r="JXZ541" s="1"/>
      <c r="JYA541" s="1"/>
      <c r="JYB541" s="1"/>
      <c r="JYC541" s="1"/>
      <c r="JYD541" s="1"/>
      <c r="JYE541" s="1"/>
      <c r="JYF541" s="1"/>
      <c r="JYG541" s="1"/>
      <c r="JYH541" s="1"/>
      <c r="JYI541" s="1"/>
      <c r="JYJ541" s="1"/>
      <c r="JYK541" s="1"/>
      <c r="JYL541" s="1"/>
      <c r="JYM541" s="1"/>
      <c r="JYN541" s="1"/>
      <c r="JYO541" s="1"/>
      <c r="JYP541" s="1"/>
      <c r="JYQ541" s="1"/>
      <c r="JYR541" s="1"/>
      <c r="JYS541" s="1"/>
      <c r="JYT541" s="1"/>
      <c r="JYU541" s="1"/>
      <c r="JYV541" s="1"/>
      <c r="JYW541" s="1"/>
      <c r="JYX541" s="1"/>
      <c r="JYY541" s="1"/>
      <c r="JYZ541" s="1"/>
      <c r="JZA541" s="1"/>
      <c r="JZB541" s="1"/>
      <c r="JZC541" s="1"/>
      <c r="JZD541" s="1"/>
      <c r="JZE541" s="1"/>
      <c r="JZF541" s="1"/>
      <c r="JZG541" s="1"/>
      <c r="JZH541" s="1"/>
      <c r="JZI541" s="1"/>
      <c r="JZJ541" s="1"/>
      <c r="JZK541" s="1"/>
      <c r="JZL541" s="1"/>
      <c r="JZM541" s="1"/>
      <c r="JZN541" s="1"/>
      <c r="JZO541" s="1"/>
      <c r="JZP541" s="1"/>
      <c r="JZQ541" s="1"/>
      <c r="JZR541" s="1"/>
      <c r="JZS541" s="1"/>
      <c r="JZT541" s="1"/>
      <c r="JZU541" s="1"/>
      <c r="JZV541" s="1"/>
      <c r="JZW541" s="1"/>
      <c r="JZX541" s="1"/>
      <c r="JZY541" s="1"/>
      <c r="JZZ541" s="1"/>
      <c r="KAA541" s="1"/>
      <c r="KAB541" s="1"/>
      <c r="KAC541" s="1"/>
      <c r="KAD541" s="1"/>
      <c r="KAE541" s="1"/>
      <c r="KAF541" s="1"/>
      <c r="KAG541" s="1"/>
      <c r="KAH541" s="1"/>
      <c r="KAI541" s="1"/>
      <c r="KAJ541" s="1"/>
      <c r="KAK541" s="1"/>
      <c r="KAL541" s="1"/>
      <c r="KAM541" s="1"/>
      <c r="KAN541" s="1"/>
      <c r="KAO541" s="1"/>
      <c r="KAP541" s="1"/>
      <c r="KAQ541" s="1"/>
      <c r="KAR541" s="1"/>
      <c r="KAS541" s="1"/>
      <c r="KAT541" s="1"/>
      <c r="KAU541" s="1"/>
      <c r="KAV541" s="1"/>
      <c r="KAW541" s="1"/>
      <c r="KAX541" s="1"/>
      <c r="KAY541" s="1"/>
      <c r="KAZ541" s="1"/>
      <c r="KBA541" s="1"/>
      <c r="KBB541" s="1"/>
      <c r="KBC541" s="1"/>
      <c r="KBD541" s="1"/>
      <c r="KBE541" s="1"/>
      <c r="KBF541" s="1"/>
      <c r="KBG541" s="1"/>
      <c r="KBH541" s="1"/>
      <c r="KBI541" s="1"/>
      <c r="KBJ541" s="1"/>
      <c r="KBK541" s="1"/>
      <c r="KBL541" s="1"/>
      <c r="KBM541" s="1"/>
      <c r="KBN541" s="1"/>
      <c r="KBO541" s="1"/>
      <c r="KBP541" s="1"/>
      <c r="KBQ541" s="1"/>
      <c r="KBR541" s="1"/>
      <c r="KBS541" s="1"/>
      <c r="KBT541" s="1"/>
      <c r="KBU541" s="1"/>
      <c r="KBV541" s="1"/>
      <c r="KBW541" s="1"/>
      <c r="KBX541" s="1"/>
      <c r="KBY541" s="1"/>
      <c r="KBZ541" s="1"/>
      <c r="KCA541" s="1"/>
      <c r="KCB541" s="1"/>
      <c r="KCC541" s="1"/>
      <c r="KCD541" s="1"/>
      <c r="KCE541" s="1"/>
      <c r="KCF541" s="1"/>
      <c r="KCG541" s="1"/>
      <c r="KCH541" s="1"/>
      <c r="KCI541" s="1"/>
      <c r="KCJ541" s="1"/>
      <c r="KCK541" s="1"/>
      <c r="KCL541" s="1"/>
      <c r="KCM541" s="1"/>
      <c r="KCN541" s="1"/>
      <c r="KCO541" s="1"/>
      <c r="KCP541" s="1"/>
      <c r="KCQ541" s="1"/>
      <c r="KCR541" s="1"/>
      <c r="KCS541" s="1"/>
      <c r="KCT541" s="1"/>
      <c r="KCU541" s="1"/>
      <c r="KCV541" s="1"/>
      <c r="KCW541" s="1"/>
      <c r="KCX541" s="1"/>
      <c r="KCY541" s="1"/>
      <c r="KCZ541" s="1"/>
      <c r="KDA541" s="1"/>
      <c r="KDB541" s="1"/>
      <c r="KDC541" s="1"/>
      <c r="KDD541" s="1"/>
      <c r="KDE541" s="1"/>
      <c r="KDF541" s="1"/>
      <c r="KDG541" s="1"/>
      <c r="KDH541" s="1"/>
      <c r="KDI541" s="1"/>
      <c r="KDJ541" s="1"/>
      <c r="KDK541" s="1"/>
      <c r="KDL541" s="1"/>
      <c r="KDM541" s="1"/>
      <c r="KDN541" s="1"/>
      <c r="KDO541" s="1"/>
      <c r="KDP541" s="1"/>
      <c r="KDQ541" s="1"/>
      <c r="KDR541" s="1"/>
      <c r="KDS541" s="1"/>
      <c r="KDT541" s="1"/>
      <c r="KDU541" s="1"/>
      <c r="KDV541" s="1"/>
      <c r="KDW541" s="1"/>
      <c r="KDX541" s="1"/>
      <c r="KDY541" s="1"/>
      <c r="KDZ541" s="1"/>
      <c r="KEA541" s="1"/>
      <c r="KEB541" s="1"/>
      <c r="KEC541" s="1"/>
      <c r="KED541" s="1"/>
      <c r="KEE541" s="1"/>
      <c r="KEF541" s="1"/>
      <c r="KEG541" s="1"/>
      <c r="KEH541" s="1"/>
      <c r="KEI541" s="1"/>
      <c r="KEJ541" s="1"/>
      <c r="KEK541" s="1"/>
      <c r="KEL541" s="1"/>
      <c r="KEM541" s="1"/>
      <c r="KEN541" s="1"/>
      <c r="KEO541" s="1"/>
      <c r="KEP541" s="1"/>
      <c r="KEQ541" s="1"/>
      <c r="KER541" s="1"/>
      <c r="KES541" s="1"/>
      <c r="KET541" s="1"/>
      <c r="KEU541" s="1"/>
      <c r="KEV541" s="1"/>
      <c r="KEW541" s="1"/>
      <c r="KEX541" s="1"/>
      <c r="KEY541" s="1"/>
      <c r="KEZ541" s="1"/>
      <c r="KFA541" s="1"/>
      <c r="KFB541" s="1"/>
      <c r="KFC541" s="1"/>
      <c r="KFD541" s="1"/>
      <c r="KFE541" s="1"/>
      <c r="KFF541" s="1"/>
      <c r="KFG541" s="1"/>
      <c r="KFH541" s="1"/>
      <c r="KFI541" s="1"/>
      <c r="KFJ541" s="1"/>
      <c r="KFK541" s="1"/>
      <c r="KFL541" s="1"/>
      <c r="KFM541" s="1"/>
      <c r="KFN541" s="1"/>
      <c r="KFO541" s="1"/>
      <c r="KFP541" s="1"/>
      <c r="KFQ541" s="1"/>
      <c r="KFR541" s="1"/>
      <c r="KFS541" s="1"/>
      <c r="KFT541" s="1"/>
      <c r="KFU541" s="1"/>
      <c r="KFV541" s="1"/>
      <c r="KFW541" s="1"/>
      <c r="KFX541" s="1"/>
      <c r="KFY541" s="1"/>
      <c r="KFZ541" s="1"/>
      <c r="KGA541" s="1"/>
      <c r="KGB541" s="1"/>
      <c r="KGC541" s="1"/>
      <c r="KGD541" s="1"/>
      <c r="KGE541" s="1"/>
      <c r="KGF541" s="1"/>
      <c r="KGG541" s="1"/>
      <c r="KGH541" s="1"/>
      <c r="KGI541" s="1"/>
      <c r="KGJ541" s="1"/>
      <c r="KGK541" s="1"/>
      <c r="KGL541" s="1"/>
      <c r="KGM541" s="1"/>
      <c r="KGN541" s="1"/>
      <c r="KGO541" s="1"/>
      <c r="KGP541" s="1"/>
      <c r="KGQ541" s="1"/>
      <c r="KGR541" s="1"/>
      <c r="KGS541" s="1"/>
      <c r="KGT541" s="1"/>
      <c r="KGU541" s="1"/>
      <c r="KGV541" s="1"/>
      <c r="KGW541" s="1"/>
      <c r="KGX541" s="1"/>
      <c r="KGY541" s="1"/>
      <c r="KGZ541" s="1"/>
      <c r="KHA541" s="1"/>
      <c r="KHB541" s="1"/>
      <c r="KHC541" s="1"/>
      <c r="KHD541" s="1"/>
      <c r="KHE541" s="1"/>
      <c r="KHF541" s="1"/>
      <c r="KHG541" s="1"/>
      <c r="KHH541" s="1"/>
      <c r="KHI541" s="1"/>
      <c r="KHJ541" s="1"/>
      <c r="KHK541" s="1"/>
      <c r="KHL541" s="1"/>
      <c r="KHM541" s="1"/>
      <c r="KHN541" s="1"/>
      <c r="KHO541" s="1"/>
      <c r="KHP541" s="1"/>
      <c r="KHQ541" s="1"/>
      <c r="KHR541" s="1"/>
      <c r="KHS541" s="1"/>
      <c r="KHT541" s="1"/>
      <c r="KHU541" s="1"/>
      <c r="KHV541" s="1"/>
      <c r="KHW541" s="1"/>
      <c r="KHX541" s="1"/>
      <c r="KHY541" s="1"/>
      <c r="KHZ541" s="1"/>
      <c r="KIA541" s="1"/>
      <c r="KIB541" s="1"/>
      <c r="KIC541" s="1"/>
      <c r="KID541" s="1"/>
      <c r="KIE541" s="1"/>
      <c r="KIF541" s="1"/>
      <c r="KIG541" s="1"/>
      <c r="KIH541" s="1"/>
      <c r="KII541" s="1"/>
      <c r="KIJ541" s="1"/>
      <c r="KIK541" s="1"/>
      <c r="KIL541" s="1"/>
      <c r="KIM541" s="1"/>
      <c r="KIN541" s="1"/>
      <c r="KIO541" s="1"/>
      <c r="KIP541" s="1"/>
      <c r="KIQ541" s="1"/>
      <c r="KIR541" s="1"/>
      <c r="KIS541" s="1"/>
      <c r="KIT541" s="1"/>
      <c r="KIU541" s="1"/>
      <c r="KIV541" s="1"/>
      <c r="KIW541" s="1"/>
      <c r="KIX541" s="1"/>
      <c r="KIY541" s="1"/>
      <c r="KIZ541" s="1"/>
      <c r="KJA541" s="1"/>
      <c r="KJB541" s="1"/>
      <c r="KJC541" s="1"/>
      <c r="KJD541" s="1"/>
      <c r="KJE541" s="1"/>
      <c r="KJF541" s="1"/>
      <c r="KJG541" s="1"/>
      <c r="KJH541" s="1"/>
      <c r="KJI541" s="1"/>
      <c r="KJJ541" s="1"/>
      <c r="KJK541" s="1"/>
      <c r="KJL541" s="1"/>
      <c r="KJM541" s="1"/>
      <c r="KJN541" s="1"/>
      <c r="KJO541" s="1"/>
      <c r="KJP541" s="1"/>
      <c r="KJQ541" s="1"/>
      <c r="KJR541" s="1"/>
      <c r="KJS541" s="1"/>
      <c r="KJT541" s="1"/>
      <c r="KJU541" s="1"/>
      <c r="KJV541" s="1"/>
      <c r="KJW541" s="1"/>
      <c r="KJX541" s="1"/>
      <c r="KJY541" s="1"/>
      <c r="KJZ541" s="1"/>
      <c r="KKA541" s="1"/>
      <c r="KKB541" s="1"/>
      <c r="KKC541" s="1"/>
      <c r="KKD541" s="1"/>
      <c r="KKE541" s="1"/>
      <c r="KKF541" s="1"/>
      <c r="KKG541" s="1"/>
      <c r="KKH541" s="1"/>
      <c r="KKI541" s="1"/>
      <c r="KKJ541" s="1"/>
      <c r="KKK541" s="1"/>
      <c r="KKL541" s="1"/>
      <c r="KKM541" s="1"/>
      <c r="KKN541" s="1"/>
      <c r="KKO541" s="1"/>
      <c r="KKP541" s="1"/>
      <c r="KKQ541" s="1"/>
      <c r="KKR541" s="1"/>
      <c r="KKS541" s="1"/>
      <c r="KKT541" s="1"/>
      <c r="KKU541" s="1"/>
      <c r="KKV541" s="1"/>
      <c r="KKW541" s="1"/>
      <c r="KKX541" s="1"/>
      <c r="KKY541" s="1"/>
      <c r="KKZ541" s="1"/>
      <c r="KLA541" s="1"/>
      <c r="KLB541" s="1"/>
      <c r="KLC541" s="1"/>
      <c r="KLD541" s="1"/>
      <c r="KLE541" s="1"/>
      <c r="KLF541" s="1"/>
      <c r="KLG541" s="1"/>
      <c r="KLH541" s="1"/>
      <c r="KLI541" s="1"/>
      <c r="KLJ541" s="1"/>
      <c r="KLK541" s="1"/>
      <c r="KLL541" s="1"/>
      <c r="KLM541" s="1"/>
      <c r="KLN541" s="1"/>
      <c r="KLO541" s="1"/>
      <c r="KLP541" s="1"/>
      <c r="KLQ541" s="1"/>
      <c r="KLR541" s="1"/>
      <c r="KLS541" s="1"/>
      <c r="KLT541" s="1"/>
      <c r="KLU541" s="1"/>
      <c r="KLV541" s="1"/>
      <c r="KLW541" s="1"/>
      <c r="KLX541" s="1"/>
      <c r="KLY541" s="1"/>
      <c r="KLZ541" s="1"/>
      <c r="KMA541" s="1"/>
      <c r="KMB541" s="1"/>
      <c r="KMC541" s="1"/>
      <c r="KMD541" s="1"/>
      <c r="KME541" s="1"/>
      <c r="KMF541" s="1"/>
      <c r="KMG541" s="1"/>
      <c r="KMH541" s="1"/>
      <c r="KMI541" s="1"/>
      <c r="KMJ541" s="1"/>
      <c r="KMK541" s="1"/>
      <c r="KML541" s="1"/>
      <c r="KMM541" s="1"/>
      <c r="KMN541" s="1"/>
      <c r="KMO541" s="1"/>
      <c r="KMP541" s="1"/>
      <c r="KMQ541" s="1"/>
      <c r="KMR541" s="1"/>
      <c r="KMS541" s="1"/>
      <c r="KMT541" s="1"/>
      <c r="KMU541" s="1"/>
      <c r="KMV541" s="1"/>
      <c r="KMW541" s="1"/>
      <c r="KMX541" s="1"/>
      <c r="KMY541" s="1"/>
      <c r="KMZ541" s="1"/>
      <c r="KNA541" s="1"/>
      <c r="KNB541" s="1"/>
      <c r="KNC541" s="1"/>
      <c r="KND541" s="1"/>
      <c r="KNE541" s="1"/>
      <c r="KNF541" s="1"/>
      <c r="KNG541" s="1"/>
      <c r="KNH541" s="1"/>
      <c r="KNI541" s="1"/>
      <c r="KNJ541" s="1"/>
      <c r="KNK541" s="1"/>
      <c r="KNL541" s="1"/>
      <c r="KNM541" s="1"/>
      <c r="KNN541" s="1"/>
      <c r="KNO541" s="1"/>
      <c r="KNP541" s="1"/>
      <c r="KNQ541" s="1"/>
      <c r="KNR541" s="1"/>
      <c r="KNS541" s="1"/>
      <c r="KNT541" s="1"/>
      <c r="KNU541" s="1"/>
      <c r="KNV541" s="1"/>
      <c r="KNW541" s="1"/>
      <c r="KNX541" s="1"/>
      <c r="KNY541" s="1"/>
      <c r="KNZ541" s="1"/>
      <c r="KOA541" s="1"/>
      <c r="KOB541" s="1"/>
      <c r="KOC541" s="1"/>
      <c r="KOD541" s="1"/>
      <c r="KOE541" s="1"/>
      <c r="KOF541" s="1"/>
      <c r="KOG541" s="1"/>
      <c r="KOH541" s="1"/>
      <c r="KOI541" s="1"/>
      <c r="KOJ541" s="1"/>
      <c r="KOK541" s="1"/>
      <c r="KOL541" s="1"/>
      <c r="KOM541" s="1"/>
      <c r="KON541" s="1"/>
      <c r="KOO541" s="1"/>
      <c r="KOP541" s="1"/>
      <c r="KOQ541" s="1"/>
      <c r="KOR541" s="1"/>
      <c r="KOS541" s="1"/>
      <c r="KOT541" s="1"/>
      <c r="KOU541" s="1"/>
      <c r="KOV541" s="1"/>
      <c r="KOW541" s="1"/>
      <c r="KOX541" s="1"/>
      <c r="KOY541" s="1"/>
      <c r="KOZ541" s="1"/>
      <c r="KPA541" s="1"/>
      <c r="KPB541" s="1"/>
      <c r="KPC541" s="1"/>
      <c r="KPD541" s="1"/>
      <c r="KPE541" s="1"/>
      <c r="KPF541" s="1"/>
      <c r="KPG541" s="1"/>
      <c r="KPH541" s="1"/>
      <c r="KPI541" s="1"/>
      <c r="KPJ541" s="1"/>
      <c r="KPK541" s="1"/>
      <c r="KPL541" s="1"/>
      <c r="KPM541" s="1"/>
      <c r="KPN541" s="1"/>
      <c r="KPO541" s="1"/>
      <c r="KPP541" s="1"/>
      <c r="KPQ541" s="1"/>
      <c r="KPR541" s="1"/>
      <c r="KPS541" s="1"/>
      <c r="KPT541" s="1"/>
      <c r="KPU541" s="1"/>
      <c r="KPV541" s="1"/>
      <c r="KPW541" s="1"/>
      <c r="KPX541" s="1"/>
      <c r="KPY541" s="1"/>
      <c r="KPZ541" s="1"/>
      <c r="KQA541" s="1"/>
      <c r="KQB541" s="1"/>
      <c r="KQC541" s="1"/>
      <c r="KQD541" s="1"/>
      <c r="KQE541" s="1"/>
      <c r="KQF541" s="1"/>
      <c r="KQG541" s="1"/>
      <c r="KQH541" s="1"/>
      <c r="KQI541" s="1"/>
      <c r="KQJ541" s="1"/>
      <c r="KQK541" s="1"/>
      <c r="KQL541" s="1"/>
      <c r="KQM541" s="1"/>
      <c r="KQN541" s="1"/>
      <c r="KQO541" s="1"/>
      <c r="KQP541" s="1"/>
      <c r="KQQ541" s="1"/>
      <c r="KQR541" s="1"/>
      <c r="KQS541" s="1"/>
      <c r="KQT541" s="1"/>
      <c r="KQU541" s="1"/>
      <c r="KQV541" s="1"/>
      <c r="KQW541" s="1"/>
      <c r="KQX541" s="1"/>
      <c r="KQY541" s="1"/>
      <c r="KQZ541" s="1"/>
      <c r="KRA541" s="1"/>
      <c r="KRB541" s="1"/>
      <c r="KRC541" s="1"/>
      <c r="KRD541" s="1"/>
      <c r="KRE541" s="1"/>
      <c r="KRF541" s="1"/>
      <c r="KRG541" s="1"/>
      <c r="KRH541" s="1"/>
      <c r="KRI541" s="1"/>
      <c r="KRJ541" s="1"/>
      <c r="KRK541" s="1"/>
      <c r="KRL541" s="1"/>
      <c r="KRM541" s="1"/>
      <c r="KRN541" s="1"/>
      <c r="KRO541" s="1"/>
      <c r="KRP541" s="1"/>
      <c r="KRQ541" s="1"/>
      <c r="KRR541" s="1"/>
      <c r="KRS541" s="1"/>
      <c r="KRT541" s="1"/>
      <c r="KRU541" s="1"/>
      <c r="KRV541" s="1"/>
      <c r="KRW541" s="1"/>
      <c r="KRX541" s="1"/>
      <c r="KRY541" s="1"/>
      <c r="KRZ541" s="1"/>
      <c r="KSA541" s="1"/>
      <c r="KSB541" s="1"/>
      <c r="KSC541" s="1"/>
      <c r="KSD541" s="1"/>
      <c r="KSE541" s="1"/>
      <c r="KSF541" s="1"/>
      <c r="KSG541" s="1"/>
      <c r="KSH541" s="1"/>
      <c r="KSI541" s="1"/>
      <c r="KSJ541" s="1"/>
      <c r="KSK541" s="1"/>
      <c r="KSL541" s="1"/>
      <c r="KSM541" s="1"/>
      <c r="KSN541" s="1"/>
      <c r="KSO541" s="1"/>
      <c r="KSP541" s="1"/>
      <c r="KSQ541" s="1"/>
      <c r="KSR541" s="1"/>
      <c r="KSS541" s="1"/>
      <c r="KST541" s="1"/>
      <c r="KSU541" s="1"/>
      <c r="KSV541" s="1"/>
      <c r="KSW541" s="1"/>
      <c r="KSX541" s="1"/>
      <c r="KSY541" s="1"/>
      <c r="KSZ541" s="1"/>
      <c r="KTA541" s="1"/>
      <c r="KTB541" s="1"/>
      <c r="KTC541" s="1"/>
      <c r="KTD541" s="1"/>
      <c r="KTE541" s="1"/>
      <c r="KTF541" s="1"/>
      <c r="KTG541" s="1"/>
      <c r="KTH541" s="1"/>
      <c r="KTI541" s="1"/>
      <c r="KTJ541" s="1"/>
      <c r="KTK541" s="1"/>
      <c r="KTL541" s="1"/>
      <c r="KTM541" s="1"/>
      <c r="KTN541" s="1"/>
      <c r="KTO541" s="1"/>
      <c r="KTP541" s="1"/>
      <c r="KTQ541" s="1"/>
      <c r="KTR541" s="1"/>
      <c r="KTS541" s="1"/>
      <c r="KTT541" s="1"/>
      <c r="KTU541" s="1"/>
      <c r="KTV541" s="1"/>
      <c r="KTW541" s="1"/>
      <c r="KTX541" s="1"/>
      <c r="KTY541" s="1"/>
      <c r="KTZ541" s="1"/>
      <c r="KUA541" s="1"/>
      <c r="KUB541" s="1"/>
      <c r="KUC541" s="1"/>
      <c r="KUD541" s="1"/>
      <c r="KUE541" s="1"/>
      <c r="KUF541" s="1"/>
      <c r="KUG541" s="1"/>
      <c r="KUH541" s="1"/>
      <c r="KUI541" s="1"/>
      <c r="KUJ541" s="1"/>
      <c r="KUK541" s="1"/>
      <c r="KUL541" s="1"/>
      <c r="KUM541" s="1"/>
      <c r="KUN541" s="1"/>
      <c r="KUO541" s="1"/>
      <c r="KUP541" s="1"/>
      <c r="KUQ541" s="1"/>
      <c r="KUR541" s="1"/>
      <c r="KUS541" s="1"/>
      <c r="KUT541" s="1"/>
      <c r="KUU541" s="1"/>
      <c r="KUV541" s="1"/>
      <c r="KUW541" s="1"/>
      <c r="KUX541" s="1"/>
      <c r="KUY541" s="1"/>
      <c r="KUZ541" s="1"/>
      <c r="KVA541" s="1"/>
      <c r="KVB541" s="1"/>
      <c r="KVC541" s="1"/>
      <c r="KVD541" s="1"/>
      <c r="KVE541" s="1"/>
      <c r="KVF541" s="1"/>
      <c r="KVG541" s="1"/>
      <c r="KVH541" s="1"/>
      <c r="KVI541" s="1"/>
      <c r="KVJ541" s="1"/>
      <c r="KVK541" s="1"/>
      <c r="KVL541" s="1"/>
      <c r="KVM541" s="1"/>
      <c r="KVN541" s="1"/>
      <c r="KVO541" s="1"/>
      <c r="KVP541" s="1"/>
      <c r="KVQ541" s="1"/>
      <c r="KVR541" s="1"/>
      <c r="KVS541" s="1"/>
      <c r="KVT541" s="1"/>
      <c r="KVU541" s="1"/>
      <c r="KVV541" s="1"/>
      <c r="KVW541" s="1"/>
      <c r="KVX541" s="1"/>
      <c r="KVY541" s="1"/>
      <c r="KVZ541" s="1"/>
      <c r="KWA541" s="1"/>
      <c r="KWB541" s="1"/>
      <c r="KWC541" s="1"/>
      <c r="KWD541" s="1"/>
      <c r="KWE541" s="1"/>
      <c r="KWF541" s="1"/>
      <c r="KWG541" s="1"/>
      <c r="KWH541" s="1"/>
      <c r="KWI541" s="1"/>
      <c r="KWJ541" s="1"/>
      <c r="KWK541" s="1"/>
      <c r="KWL541" s="1"/>
      <c r="KWM541" s="1"/>
      <c r="KWN541" s="1"/>
      <c r="KWO541" s="1"/>
      <c r="KWP541" s="1"/>
      <c r="KWQ541" s="1"/>
      <c r="KWR541" s="1"/>
      <c r="KWS541" s="1"/>
      <c r="KWT541" s="1"/>
      <c r="KWU541" s="1"/>
      <c r="KWV541" s="1"/>
      <c r="KWW541" s="1"/>
      <c r="KWX541" s="1"/>
      <c r="KWY541" s="1"/>
      <c r="KWZ541" s="1"/>
      <c r="KXA541" s="1"/>
      <c r="KXB541" s="1"/>
      <c r="KXC541" s="1"/>
      <c r="KXD541" s="1"/>
      <c r="KXE541" s="1"/>
      <c r="KXF541" s="1"/>
      <c r="KXG541" s="1"/>
      <c r="KXH541" s="1"/>
      <c r="KXI541" s="1"/>
      <c r="KXJ541" s="1"/>
      <c r="KXK541" s="1"/>
      <c r="KXL541" s="1"/>
      <c r="KXM541" s="1"/>
      <c r="KXN541" s="1"/>
      <c r="KXO541" s="1"/>
      <c r="KXP541" s="1"/>
      <c r="KXQ541" s="1"/>
      <c r="KXR541" s="1"/>
      <c r="KXS541" s="1"/>
      <c r="KXT541" s="1"/>
      <c r="KXU541" s="1"/>
      <c r="KXV541" s="1"/>
      <c r="KXW541" s="1"/>
      <c r="KXX541" s="1"/>
      <c r="KXY541" s="1"/>
      <c r="KXZ541" s="1"/>
      <c r="KYA541" s="1"/>
      <c r="KYB541" s="1"/>
      <c r="KYC541" s="1"/>
      <c r="KYD541" s="1"/>
      <c r="KYE541" s="1"/>
      <c r="KYF541" s="1"/>
      <c r="KYG541" s="1"/>
      <c r="KYH541" s="1"/>
      <c r="KYI541" s="1"/>
      <c r="KYJ541" s="1"/>
      <c r="KYK541" s="1"/>
      <c r="KYL541" s="1"/>
      <c r="KYM541" s="1"/>
      <c r="KYN541" s="1"/>
      <c r="KYO541" s="1"/>
      <c r="KYP541" s="1"/>
      <c r="KYQ541" s="1"/>
      <c r="KYR541" s="1"/>
      <c r="KYS541" s="1"/>
      <c r="KYT541" s="1"/>
      <c r="KYU541" s="1"/>
      <c r="KYV541" s="1"/>
      <c r="KYW541" s="1"/>
      <c r="KYX541" s="1"/>
      <c r="KYY541" s="1"/>
      <c r="KYZ541" s="1"/>
      <c r="KZA541" s="1"/>
      <c r="KZB541" s="1"/>
      <c r="KZC541" s="1"/>
      <c r="KZD541" s="1"/>
      <c r="KZE541" s="1"/>
      <c r="KZF541" s="1"/>
      <c r="KZG541" s="1"/>
      <c r="KZH541" s="1"/>
      <c r="KZI541" s="1"/>
      <c r="KZJ541" s="1"/>
      <c r="KZK541" s="1"/>
      <c r="KZL541" s="1"/>
      <c r="KZM541" s="1"/>
      <c r="KZN541" s="1"/>
      <c r="KZO541" s="1"/>
      <c r="KZP541" s="1"/>
      <c r="KZQ541" s="1"/>
      <c r="KZR541" s="1"/>
      <c r="KZS541" s="1"/>
      <c r="KZT541" s="1"/>
      <c r="KZU541" s="1"/>
      <c r="KZV541" s="1"/>
      <c r="KZW541" s="1"/>
      <c r="KZX541" s="1"/>
      <c r="KZY541" s="1"/>
      <c r="KZZ541" s="1"/>
      <c r="LAA541" s="1"/>
      <c r="LAB541" s="1"/>
      <c r="LAC541" s="1"/>
      <c r="LAD541" s="1"/>
      <c r="LAE541" s="1"/>
      <c r="LAF541" s="1"/>
      <c r="LAG541" s="1"/>
      <c r="LAH541" s="1"/>
      <c r="LAI541" s="1"/>
      <c r="LAJ541" s="1"/>
      <c r="LAK541" s="1"/>
      <c r="LAL541" s="1"/>
      <c r="LAM541" s="1"/>
      <c r="LAN541" s="1"/>
      <c r="LAO541" s="1"/>
      <c r="LAP541" s="1"/>
      <c r="LAQ541" s="1"/>
      <c r="LAR541" s="1"/>
      <c r="LAS541" s="1"/>
      <c r="LAT541" s="1"/>
      <c r="LAU541" s="1"/>
      <c r="LAV541" s="1"/>
      <c r="LAW541" s="1"/>
      <c r="LAX541" s="1"/>
      <c r="LAY541" s="1"/>
      <c r="LAZ541" s="1"/>
      <c r="LBA541" s="1"/>
      <c r="LBB541" s="1"/>
      <c r="LBC541" s="1"/>
      <c r="LBD541" s="1"/>
      <c r="LBE541" s="1"/>
      <c r="LBF541" s="1"/>
      <c r="LBG541" s="1"/>
      <c r="LBH541" s="1"/>
      <c r="LBI541" s="1"/>
      <c r="LBJ541" s="1"/>
      <c r="LBK541" s="1"/>
      <c r="LBL541" s="1"/>
      <c r="LBM541" s="1"/>
      <c r="LBN541" s="1"/>
      <c r="LBO541" s="1"/>
      <c r="LBP541" s="1"/>
      <c r="LBQ541" s="1"/>
      <c r="LBR541" s="1"/>
      <c r="LBS541" s="1"/>
      <c r="LBT541" s="1"/>
      <c r="LBU541" s="1"/>
      <c r="LBV541" s="1"/>
      <c r="LBW541" s="1"/>
      <c r="LBX541" s="1"/>
      <c r="LBY541" s="1"/>
      <c r="LBZ541" s="1"/>
      <c r="LCA541" s="1"/>
      <c r="LCB541" s="1"/>
      <c r="LCC541" s="1"/>
      <c r="LCD541" s="1"/>
      <c r="LCE541" s="1"/>
      <c r="LCF541" s="1"/>
      <c r="LCG541" s="1"/>
      <c r="LCH541" s="1"/>
      <c r="LCI541" s="1"/>
      <c r="LCJ541" s="1"/>
      <c r="LCK541" s="1"/>
      <c r="LCL541" s="1"/>
      <c r="LCM541" s="1"/>
      <c r="LCN541" s="1"/>
      <c r="LCO541" s="1"/>
      <c r="LCP541" s="1"/>
      <c r="LCQ541" s="1"/>
      <c r="LCR541" s="1"/>
      <c r="LCS541" s="1"/>
      <c r="LCT541" s="1"/>
      <c r="LCU541" s="1"/>
      <c r="LCV541" s="1"/>
      <c r="LCW541" s="1"/>
      <c r="LCX541" s="1"/>
      <c r="LCY541" s="1"/>
      <c r="LCZ541" s="1"/>
      <c r="LDA541" s="1"/>
      <c r="LDB541" s="1"/>
      <c r="LDC541" s="1"/>
      <c r="LDD541" s="1"/>
      <c r="LDE541" s="1"/>
      <c r="LDF541" s="1"/>
      <c r="LDG541" s="1"/>
      <c r="LDH541" s="1"/>
      <c r="LDI541" s="1"/>
      <c r="LDJ541" s="1"/>
      <c r="LDK541" s="1"/>
      <c r="LDL541" s="1"/>
      <c r="LDM541" s="1"/>
      <c r="LDN541" s="1"/>
      <c r="LDO541" s="1"/>
      <c r="LDP541" s="1"/>
      <c r="LDQ541" s="1"/>
      <c r="LDR541" s="1"/>
      <c r="LDS541" s="1"/>
      <c r="LDT541" s="1"/>
      <c r="LDU541" s="1"/>
      <c r="LDV541" s="1"/>
      <c r="LDW541" s="1"/>
      <c r="LDX541" s="1"/>
      <c r="LDY541" s="1"/>
      <c r="LDZ541" s="1"/>
      <c r="LEA541" s="1"/>
      <c r="LEB541" s="1"/>
      <c r="LEC541" s="1"/>
      <c r="LED541" s="1"/>
      <c r="LEE541" s="1"/>
      <c r="LEF541" s="1"/>
      <c r="LEG541" s="1"/>
      <c r="LEH541" s="1"/>
      <c r="LEI541" s="1"/>
      <c r="LEJ541" s="1"/>
      <c r="LEK541" s="1"/>
      <c r="LEL541" s="1"/>
      <c r="LEM541" s="1"/>
      <c r="LEN541" s="1"/>
      <c r="LEO541" s="1"/>
      <c r="LEP541" s="1"/>
      <c r="LEQ541" s="1"/>
      <c r="LER541" s="1"/>
      <c r="LES541" s="1"/>
      <c r="LET541" s="1"/>
      <c r="LEU541" s="1"/>
      <c r="LEV541" s="1"/>
      <c r="LEW541" s="1"/>
      <c r="LEX541" s="1"/>
      <c r="LEY541" s="1"/>
      <c r="LEZ541" s="1"/>
      <c r="LFA541" s="1"/>
      <c r="LFB541" s="1"/>
      <c r="LFC541" s="1"/>
      <c r="LFD541" s="1"/>
      <c r="LFE541" s="1"/>
      <c r="LFF541" s="1"/>
      <c r="LFG541" s="1"/>
      <c r="LFH541" s="1"/>
      <c r="LFI541" s="1"/>
      <c r="LFJ541" s="1"/>
      <c r="LFK541" s="1"/>
      <c r="LFL541" s="1"/>
      <c r="LFM541" s="1"/>
      <c r="LFN541" s="1"/>
      <c r="LFO541" s="1"/>
      <c r="LFP541" s="1"/>
      <c r="LFQ541" s="1"/>
      <c r="LFR541" s="1"/>
      <c r="LFS541" s="1"/>
      <c r="LFT541" s="1"/>
      <c r="LFU541" s="1"/>
      <c r="LFV541" s="1"/>
      <c r="LFW541" s="1"/>
      <c r="LFX541" s="1"/>
      <c r="LFY541" s="1"/>
      <c r="LFZ541" s="1"/>
      <c r="LGA541" s="1"/>
      <c r="LGB541" s="1"/>
      <c r="LGC541" s="1"/>
      <c r="LGD541" s="1"/>
      <c r="LGE541" s="1"/>
      <c r="LGF541" s="1"/>
      <c r="LGG541" s="1"/>
      <c r="LGH541" s="1"/>
      <c r="LGI541" s="1"/>
      <c r="LGJ541" s="1"/>
      <c r="LGK541" s="1"/>
      <c r="LGL541" s="1"/>
      <c r="LGM541" s="1"/>
      <c r="LGN541" s="1"/>
      <c r="LGO541" s="1"/>
      <c r="LGP541" s="1"/>
      <c r="LGQ541" s="1"/>
      <c r="LGR541" s="1"/>
      <c r="LGS541" s="1"/>
      <c r="LGT541" s="1"/>
      <c r="LGU541" s="1"/>
      <c r="LGV541" s="1"/>
      <c r="LGW541" s="1"/>
      <c r="LGX541" s="1"/>
      <c r="LGY541" s="1"/>
      <c r="LGZ541" s="1"/>
      <c r="LHA541" s="1"/>
      <c r="LHB541" s="1"/>
      <c r="LHC541" s="1"/>
      <c r="LHD541" s="1"/>
      <c r="LHE541" s="1"/>
      <c r="LHF541" s="1"/>
      <c r="LHG541" s="1"/>
      <c r="LHH541" s="1"/>
      <c r="LHI541" s="1"/>
      <c r="LHJ541" s="1"/>
      <c r="LHK541" s="1"/>
      <c r="LHL541" s="1"/>
      <c r="LHM541" s="1"/>
      <c r="LHN541" s="1"/>
      <c r="LHO541" s="1"/>
      <c r="LHP541" s="1"/>
      <c r="LHQ541" s="1"/>
      <c r="LHR541" s="1"/>
      <c r="LHS541" s="1"/>
      <c r="LHT541" s="1"/>
      <c r="LHU541" s="1"/>
      <c r="LHV541" s="1"/>
      <c r="LHW541" s="1"/>
      <c r="LHX541" s="1"/>
      <c r="LHY541" s="1"/>
      <c r="LHZ541" s="1"/>
      <c r="LIA541" s="1"/>
      <c r="LIB541" s="1"/>
      <c r="LIC541" s="1"/>
      <c r="LID541" s="1"/>
      <c r="LIE541" s="1"/>
      <c r="LIF541" s="1"/>
      <c r="LIG541" s="1"/>
      <c r="LIH541" s="1"/>
      <c r="LII541" s="1"/>
      <c r="LIJ541" s="1"/>
      <c r="LIK541" s="1"/>
      <c r="LIL541" s="1"/>
      <c r="LIM541" s="1"/>
      <c r="LIN541" s="1"/>
      <c r="LIO541" s="1"/>
      <c r="LIP541" s="1"/>
      <c r="LIQ541" s="1"/>
      <c r="LIR541" s="1"/>
      <c r="LIS541" s="1"/>
      <c r="LIT541" s="1"/>
      <c r="LIU541" s="1"/>
      <c r="LIV541" s="1"/>
      <c r="LIW541" s="1"/>
      <c r="LIX541" s="1"/>
      <c r="LIY541" s="1"/>
      <c r="LIZ541" s="1"/>
      <c r="LJA541" s="1"/>
      <c r="LJB541" s="1"/>
      <c r="LJC541" s="1"/>
      <c r="LJD541" s="1"/>
      <c r="LJE541" s="1"/>
      <c r="LJF541" s="1"/>
      <c r="LJG541" s="1"/>
      <c r="LJH541" s="1"/>
      <c r="LJI541" s="1"/>
      <c r="LJJ541" s="1"/>
      <c r="LJK541" s="1"/>
      <c r="LJL541" s="1"/>
      <c r="LJM541" s="1"/>
      <c r="LJN541" s="1"/>
      <c r="LJO541" s="1"/>
      <c r="LJP541" s="1"/>
      <c r="LJQ541" s="1"/>
      <c r="LJR541" s="1"/>
      <c r="LJS541" s="1"/>
      <c r="LJT541" s="1"/>
      <c r="LJU541" s="1"/>
      <c r="LJV541" s="1"/>
      <c r="LJW541" s="1"/>
      <c r="LJX541" s="1"/>
      <c r="LJY541" s="1"/>
      <c r="LJZ541" s="1"/>
      <c r="LKA541" s="1"/>
      <c r="LKB541" s="1"/>
      <c r="LKC541" s="1"/>
      <c r="LKD541" s="1"/>
      <c r="LKE541" s="1"/>
      <c r="LKF541" s="1"/>
      <c r="LKG541" s="1"/>
      <c r="LKH541" s="1"/>
      <c r="LKI541" s="1"/>
      <c r="LKJ541" s="1"/>
      <c r="LKK541" s="1"/>
      <c r="LKL541" s="1"/>
      <c r="LKM541" s="1"/>
      <c r="LKN541" s="1"/>
      <c r="LKO541" s="1"/>
      <c r="LKP541" s="1"/>
      <c r="LKQ541" s="1"/>
      <c r="LKR541" s="1"/>
      <c r="LKS541" s="1"/>
      <c r="LKT541" s="1"/>
      <c r="LKU541" s="1"/>
      <c r="LKV541" s="1"/>
      <c r="LKW541" s="1"/>
      <c r="LKX541" s="1"/>
      <c r="LKY541" s="1"/>
      <c r="LKZ541" s="1"/>
      <c r="LLA541" s="1"/>
      <c r="LLB541" s="1"/>
      <c r="LLC541" s="1"/>
      <c r="LLD541" s="1"/>
      <c r="LLE541" s="1"/>
      <c r="LLF541" s="1"/>
      <c r="LLG541" s="1"/>
      <c r="LLH541" s="1"/>
      <c r="LLI541" s="1"/>
      <c r="LLJ541" s="1"/>
      <c r="LLK541" s="1"/>
      <c r="LLL541" s="1"/>
      <c r="LLM541" s="1"/>
      <c r="LLN541" s="1"/>
      <c r="LLO541" s="1"/>
      <c r="LLP541" s="1"/>
      <c r="LLQ541" s="1"/>
      <c r="LLR541" s="1"/>
      <c r="LLS541" s="1"/>
      <c r="LLT541" s="1"/>
      <c r="LLU541" s="1"/>
      <c r="LLV541" s="1"/>
      <c r="LLW541" s="1"/>
      <c r="LLX541" s="1"/>
      <c r="LLY541" s="1"/>
      <c r="LLZ541" s="1"/>
      <c r="LMA541" s="1"/>
      <c r="LMB541" s="1"/>
      <c r="LMC541" s="1"/>
      <c r="LMD541" s="1"/>
      <c r="LME541" s="1"/>
      <c r="LMF541" s="1"/>
      <c r="LMG541" s="1"/>
      <c r="LMH541" s="1"/>
      <c r="LMI541" s="1"/>
      <c r="LMJ541" s="1"/>
      <c r="LMK541" s="1"/>
      <c r="LML541" s="1"/>
      <c r="LMM541" s="1"/>
      <c r="LMN541" s="1"/>
      <c r="LMO541" s="1"/>
      <c r="LMP541" s="1"/>
      <c r="LMQ541" s="1"/>
      <c r="LMR541" s="1"/>
      <c r="LMS541" s="1"/>
      <c r="LMT541" s="1"/>
      <c r="LMU541" s="1"/>
      <c r="LMV541" s="1"/>
      <c r="LMW541" s="1"/>
      <c r="LMX541" s="1"/>
      <c r="LMY541" s="1"/>
      <c r="LMZ541" s="1"/>
      <c r="LNA541" s="1"/>
      <c r="LNB541" s="1"/>
      <c r="LNC541" s="1"/>
      <c r="LND541" s="1"/>
      <c r="LNE541" s="1"/>
      <c r="LNF541" s="1"/>
      <c r="LNG541" s="1"/>
      <c r="LNH541" s="1"/>
      <c r="LNI541" s="1"/>
      <c r="LNJ541" s="1"/>
      <c r="LNK541" s="1"/>
      <c r="LNL541" s="1"/>
      <c r="LNM541" s="1"/>
      <c r="LNN541" s="1"/>
      <c r="LNO541" s="1"/>
      <c r="LNP541" s="1"/>
      <c r="LNQ541" s="1"/>
      <c r="LNR541" s="1"/>
      <c r="LNS541" s="1"/>
      <c r="LNT541" s="1"/>
      <c r="LNU541" s="1"/>
      <c r="LNV541" s="1"/>
      <c r="LNW541" s="1"/>
      <c r="LNX541" s="1"/>
      <c r="LNY541" s="1"/>
      <c r="LNZ541" s="1"/>
      <c r="LOA541" s="1"/>
      <c r="LOB541" s="1"/>
      <c r="LOC541" s="1"/>
      <c r="LOD541" s="1"/>
      <c r="LOE541" s="1"/>
      <c r="LOF541" s="1"/>
      <c r="LOG541" s="1"/>
      <c r="LOH541" s="1"/>
      <c r="LOI541" s="1"/>
      <c r="LOJ541" s="1"/>
      <c r="LOK541" s="1"/>
      <c r="LOL541" s="1"/>
      <c r="LOM541" s="1"/>
      <c r="LON541" s="1"/>
      <c r="LOO541" s="1"/>
      <c r="LOP541" s="1"/>
      <c r="LOQ541" s="1"/>
      <c r="LOR541" s="1"/>
      <c r="LOS541" s="1"/>
      <c r="LOT541" s="1"/>
      <c r="LOU541" s="1"/>
      <c r="LOV541" s="1"/>
      <c r="LOW541" s="1"/>
      <c r="LOX541" s="1"/>
      <c r="LOY541" s="1"/>
      <c r="LOZ541" s="1"/>
      <c r="LPA541" s="1"/>
      <c r="LPB541" s="1"/>
      <c r="LPC541" s="1"/>
      <c r="LPD541" s="1"/>
      <c r="LPE541" s="1"/>
      <c r="LPF541" s="1"/>
      <c r="LPG541" s="1"/>
      <c r="LPH541" s="1"/>
      <c r="LPI541" s="1"/>
      <c r="LPJ541" s="1"/>
      <c r="LPK541" s="1"/>
      <c r="LPL541" s="1"/>
      <c r="LPM541" s="1"/>
      <c r="LPN541" s="1"/>
      <c r="LPO541" s="1"/>
      <c r="LPP541" s="1"/>
      <c r="LPQ541" s="1"/>
      <c r="LPR541" s="1"/>
      <c r="LPS541" s="1"/>
      <c r="LPT541" s="1"/>
      <c r="LPU541" s="1"/>
      <c r="LPV541" s="1"/>
      <c r="LPW541" s="1"/>
      <c r="LPX541" s="1"/>
      <c r="LPY541" s="1"/>
      <c r="LPZ541" s="1"/>
      <c r="LQA541" s="1"/>
      <c r="LQB541" s="1"/>
      <c r="LQC541" s="1"/>
      <c r="LQD541" s="1"/>
      <c r="LQE541" s="1"/>
      <c r="LQF541" s="1"/>
      <c r="LQG541" s="1"/>
      <c r="LQH541" s="1"/>
      <c r="LQI541" s="1"/>
      <c r="LQJ541" s="1"/>
      <c r="LQK541" s="1"/>
      <c r="LQL541" s="1"/>
      <c r="LQM541" s="1"/>
      <c r="LQN541" s="1"/>
      <c r="LQO541" s="1"/>
      <c r="LQP541" s="1"/>
      <c r="LQQ541" s="1"/>
      <c r="LQR541" s="1"/>
      <c r="LQS541" s="1"/>
      <c r="LQT541" s="1"/>
      <c r="LQU541" s="1"/>
      <c r="LQV541" s="1"/>
      <c r="LQW541" s="1"/>
      <c r="LQX541" s="1"/>
      <c r="LQY541" s="1"/>
      <c r="LQZ541" s="1"/>
      <c r="LRA541" s="1"/>
      <c r="LRB541" s="1"/>
      <c r="LRC541" s="1"/>
      <c r="LRD541" s="1"/>
      <c r="LRE541" s="1"/>
      <c r="LRF541" s="1"/>
      <c r="LRG541" s="1"/>
      <c r="LRH541" s="1"/>
      <c r="LRI541" s="1"/>
      <c r="LRJ541" s="1"/>
      <c r="LRK541" s="1"/>
      <c r="LRL541" s="1"/>
      <c r="LRM541" s="1"/>
      <c r="LRN541" s="1"/>
      <c r="LRO541" s="1"/>
      <c r="LRP541" s="1"/>
      <c r="LRQ541" s="1"/>
      <c r="LRR541" s="1"/>
      <c r="LRS541" s="1"/>
      <c r="LRT541" s="1"/>
      <c r="LRU541" s="1"/>
      <c r="LRV541" s="1"/>
      <c r="LRW541" s="1"/>
      <c r="LRX541" s="1"/>
      <c r="LRY541" s="1"/>
      <c r="LRZ541" s="1"/>
      <c r="LSA541" s="1"/>
      <c r="LSB541" s="1"/>
      <c r="LSC541" s="1"/>
      <c r="LSD541" s="1"/>
      <c r="LSE541" s="1"/>
      <c r="LSF541" s="1"/>
      <c r="LSG541" s="1"/>
      <c r="LSH541" s="1"/>
      <c r="LSI541" s="1"/>
      <c r="LSJ541" s="1"/>
      <c r="LSK541" s="1"/>
      <c r="LSL541" s="1"/>
      <c r="LSM541" s="1"/>
      <c r="LSN541" s="1"/>
      <c r="LSO541" s="1"/>
      <c r="LSP541" s="1"/>
      <c r="LSQ541" s="1"/>
      <c r="LSR541" s="1"/>
      <c r="LSS541" s="1"/>
      <c r="LST541" s="1"/>
      <c r="LSU541" s="1"/>
      <c r="LSV541" s="1"/>
      <c r="LSW541" s="1"/>
      <c r="LSX541" s="1"/>
      <c r="LSY541" s="1"/>
      <c r="LSZ541" s="1"/>
      <c r="LTA541" s="1"/>
      <c r="LTB541" s="1"/>
      <c r="LTC541" s="1"/>
      <c r="LTD541" s="1"/>
      <c r="LTE541" s="1"/>
      <c r="LTF541" s="1"/>
      <c r="LTG541" s="1"/>
      <c r="LTH541" s="1"/>
      <c r="LTI541" s="1"/>
      <c r="LTJ541" s="1"/>
      <c r="LTK541" s="1"/>
      <c r="LTL541" s="1"/>
      <c r="LTM541" s="1"/>
      <c r="LTN541" s="1"/>
      <c r="LTO541" s="1"/>
      <c r="LTP541" s="1"/>
      <c r="LTQ541" s="1"/>
      <c r="LTR541" s="1"/>
      <c r="LTS541" s="1"/>
      <c r="LTT541" s="1"/>
      <c r="LTU541" s="1"/>
      <c r="LTV541" s="1"/>
      <c r="LTW541" s="1"/>
      <c r="LTX541" s="1"/>
      <c r="LTY541" s="1"/>
      <c r="LTZ541" s="1"/>
      <c r="LUA541" s="1"/>
      <c r="LUB541" s="1"/>
      <c r="LUC541" s="1"/>
      <c r="LUD541" s="1"/>
      <c r="LUE541" s="1"/>
      <c r="LUF541" s="1"/>
      <c r="LUG541" s="1"/>
      <c r="LUH541" s="1"/>
      <c r="LUI541" s="1"/>
      <c r="LUJ541" s="1"/>
      <c r="LUK541" s="1"/>
      <c r="LUL541" s="1"/>
      <c r="LUM541" s="1"/>
      <c r="LUN541" s="1"/>
      <c r="LUO541" s="1"/>
      <c r="LUP541" s="1"/>
      <c r="LUQ541" s="1"/>
      <c r="LUR541" s="1"/>
      <c r="LUS541" s="1"/>
      <c r="LUT541" s="1"/>
      <c r="LUU541" s="1"/>
      <c r="LUV541" s="1"/>
      <c r="LUW541" s="1"/>
      <c r="LUX541" s="1"/>
      <c r="LUY541" s="1"/>
      <c r="LUZ541" s="1"/>
      <c r="LVA541" s="1"/>
      <c r="LVB541" s="1"/>
      <c r="LVC541" s="1"/>
      <c r="LVD541" s="1"/>
      <c r="LVE541" s="1"/>
      <c r="LVF541" s="1"/>
      <c r="LVG541" s="1"/>
      <c r="LVH541" s="1"/>
      <c r="LVI541" s="1"/>
      <c r="LVJ541" s="1"/>
      <c r="LVK541" s="1"/>
      <c r="LVL541" s="1"/>
      <c r="LVM541" s="1"/>
      <c r="LVN541" s="1"/>
      <c r="LVO541" s="1"/>
      <c r="LVP541" s="1"/>
      <c r="LVQ541" s="1"/>
      <c r="LVR541" s="1"/>
      <c r="LVS541" s="1"/>
      <c r="LVT541" s="1"/>
      <c r="LVU541" s="1"/>
      <c r="LVV541" s="1"/>
      <c r="LVW541" s="1"/>
      <c r="LVX541" s="1"/>
      <c r="LVY541" s="1"/>
      <c r="LVZ541" s="1"/>
      <c r="LWA541" s="1"/>
      <c r="LWB541" s="1"/>
      <c r="LWC541" s="1"/>
      <c r="LWD541" s="1"/>
      <c r="LWE541" s="1"/>
      <c r="LWF541" s="1"/>
      <c r="LWG541" s="1"/>
      <c r="LWH541" s="1"/>
      <c r="LWI541" s="1"/>
      <c r="LWJ541" s="1"/>
      <c r="LWK541" s="1"/>
      <c r="LWL541" s="1"/>
      <c r="LWM541" s="1"/>
      <c r="LWN541" s="1"/>
      <c r="LWO541" s="1"/>
      <c r="LWP541" s="1"/>
      <c r="LWQ541" s="1"/>
      <c r="LWR541" s="1"/>
      <c r="LWS541" s="1"/>
      <c r="LWT541" s="1"/>
      <c r="LWU541" s="1"/>
      <c r="LWV541" s="1"/>
      <c r="LWW541" s="1"/>
      <c r="LWX541" s="1"/>
      <c r="LWY541" s="1"/>
      <c r="LWZ541" s="1"/>
      <c r="LXA541" s="1"/>
      <c r="LXB541" s="1"/>
      <c r="LXC541" s="1"/>
      <c r="LXD541" s="1"/>
      <c r="LXE541" s="1"/>
      <c r="LXF541" s="1"/>
      <c r="LXG541" s="1"/>
      <c r="LXH541" s="1"/>
      <c r="LXI541" s="1"/>
      <c r="LXJ541" s="1"/>
      <c r="LXK541" s="1"/>
      <c r="LXL541" s="1"/>
      <c r="LXM541" s="1"/>
      <c r="LXN541" s="1"/>
      <c r="LXO541" s="1"/>
      <c r="LXP541" s="1"/>
      <c r="LXQ541" s="1"/>
      <c r="LXR541" s="1"/>
      <c r="LXS541" s="1"/>
      <c r="LXT541" s="1"/>
      <c r="LXU541" s="1"/>
      <c r="LXV541" s="1"/>
      <c r="LXW541" s="1"/>
      <c r="LXX541" s="1"/>
      <c r="LXY541" s="1"/>
      <c r="LXZ541" s="1"/>
      <c r="LYA541" s="1"/>
      <c r="LYB541" s="1"/>
      <c r="LYC541" s="1"/>
      <c r="LYD541" s="1"/>
      <c r="LYE541" s="1"/>
      <c r="LYF541" s="1"/>
      <c r="LYG541" s="1"/>
      <c r="LYH541" s="1"/>
      <c r="LYI541" s="1"/>
      <c r="LYJ541" s="1"/>
      <c r="LYK541" s="1"/>
      <c r="LYL541" s="1"/>
      <c r="LYM541" s="1"/>
      <c r="LYN541" s="1"/>
      <c r="LYO541" s="1"/>
      <c r="LYP541" s="1"/>
      <c r="LYQ541" s="1"/>
      <c r="LYR541" s="1"/>
      <c r="LYS541" s="1"/>
      <c r="LYT541" s="1"/>
      <c r="LYU541" s="1"/>
      <c r="LYV541" s="1"/>
      <c r="LYW541" s="1"/>
      <c r="LYX541" s="1"/>
      <c r="LYY541" s="1"/>
      <c r="LYZ541" s="1"/>
      <c r="LZA541" s="1"/>
      <c r="LZB541" s="1"/>
      <c r="LZC541" s="1"/>
      <c r="LZD541" s="1"/>
      <c r="LZE541" s="1"/>
      <c r="LZF541" s="1"/>
      <c r="LZG541" s="1"/>
      <c r="LZH541" s="1"/>
      <c r="LZI541" s="1"/>
      <c r="LZJ541" s="1"/>
      <c r="LZK541" s="1"/>
      <c r="LZL541" s="1"/>
      <c r="LZM541" s="1"/>
      <c r="LZN541" s="1"/>
      <c r="LZO541" s="1"/>
      <c r="LZP541" s="1"/>
      <c r="LZQ541" s="1"/>
      <c r="LZR541" s="1"/>
      <c r="LZS541" s="1"/>
      <c r="LZT541" s="1"/>
      <c r="LZU541" s="1"/>
      <c r="LZV541" s="1"/>
      <c r="LZW541" s="1"/>
      <c r="LZX541" s="1"/>
      <c r="LZY541" s="1"/>
      <c r="LZZ541" s="1"/>
      <c r="MAA541" s="1"/>
      <c r="MAB541" s="1"/>
      <c r="MAC541" s="1"/>
      <c r="MAD541" s="1"/>
      <c r="MAE541" s="1"/>
      <c r="MAF541" s="1"/>
      <c r="MAG541" s="1"/>
      <c r="MAH541" s="1"/>
      <c r="MAI541" s="1"/>
      <c r="MAJ541" s="1"/>
      <c r="MAK541" s="1"/>
      <c r="MAL541" s="1"/>
      <c r="MAM541" s="1"/>
      <c r="MAN541" s="1"/>
      <c r="MAO541" s="1"/>
      <c r="MAP541" s="1"/>
      <c r="MAQ541" s="1"/>
      <c r="MAR541" s="1"/>
      <c r="MAS541" s="1"/>
      <c r="MAT541" s="1"/>
      <c r="MAU541" s="1"/>
      <c r="MAV541" s="1"/>
      <c r="MAW541" s="1"/>
      <c r="MAX541" s="1"/>
      <c r="MAY541" s="1"/>
      <c r="MAZ541" s="1"/>
      <c r="MBA541" s="1"/>
      <c r="MBB541" s="1"/>
      <c r="MBC541" s="1"/>
      <c r="MBD541" s="1"/>
      <c r="MBE541" s="1"/>
      <c r="MBF541" s="1"/>
      <c r="MBG541" s="1"/>
      <c r="MBH541" s="1"/>
      <c r="MBI541" s="1"/>
      <c r="MBJ541" s="1"/>
      <c r="MBK541" s="1"/>
      <c r="MBL541" s="1"/>
      <c r="MBM541" s="1"/>
      <c r="MBN541" s="1"/>
      <c r="MBO541" s="1"/>
      <c r="MBP541" s="1"/>
      <c r="MBQ541" s="1"/>
      <c r="MBR541" s="1"/>
      <c r="MBS541" s="1"/>
      <c r="MBT541" s="1"/>
      <c r="MBU541" s="1"/>
      <c r="MBV541" s="1"/>
      <c r="MBW541" s="1"/>
      <c r="MBX541" s="1"/>
      <c r="MBY541" s="1"/>
      <c r="MBZ541" s="1"/>
      <c r="MCA541" s="1"/>
      <c r="MCB541" s="1"/>
      <c r="MCC541" s="1"/>
      <c r="MCD541" s="1"/>
      <c r="MCE541" s="1"/>
      <c r="MCF541" s="1"/>
      <c r="MCG541" s="1"/>
      <c r="MCH541" s="1"/>
      <c r="MCI541" s="1"/>
      <c r="MCJ541" s="1"/>
      <c r="MCK541" s="1"/>
      <c r="MCL541" s="1"/>
      <c r="MCM541" s="1"/>
      <c r="MCN541" s="1"/>
      <c r="MCO541" s="1"/>
      <c r="MCP541" s="1"/>
      <c r="MCQ541" s="1"/>
      <c r="MCR541" s="1"/>
      <c r="MCS541" s="1"/>
      <c r="MCT541" s="1"/>
      <c r="MCU541" s="1"/>
      <c r="MCV541" s="1"/>
      <c r="MCW541" s="1"/>
      <c r="MCX541" s="1"/>
      <c r="MCY541" s="1"/>
      <c r="MCZ541" s="1"/>
      <c r="MDA541" s="1"/>
      <c r="MDB541" s="1"/>
      <c r="MDC541" s="1"/>
      <c r="MDD541" s="1"/>
      <c r="MDE541" s="1"/>
      <c r="MDF541" s="1"/>
      <c r="MDG541" s="1"/>
      <c r="MDH541" s="1"/>
      <c r="MDI541" s="1"/>
      <c r="MDJ541" s="1"/>
      <c r="MDK541" s="1"/>
      <c r="MDL541" s="1"/>
      <c r="MDM541" s="1"/>
      <c r="MDN541" s="1"/>
      <c r="MDO541" s="1"/>
      <c r="MDP541" s="1"/>
      <c r="MDQ541" s="1"/>
      <c r="MDR541" s="1"/>
      <c r="MDS541" s="1"/>
      <c r="MDT541" s="1"/>
      <c r="MDU541" s="1"/>
      <c r="MDV541" s="1"/>
      <c r="MDW541" s="1"/>
      <c r="MDX541" s="1"/>
      <c r="MDY541" s="1"/>
      <c r="MDZ541" s="1"/>
      <c r="MEA541" s="1"/>
      <c r="MEB541" s="1"/>
      <c r="MEC541" s="1"/>
      <c r="MED541" s="1"/>
      <c r="MEE541" s="1"/>
      <c r="MEF541" s="1"/>
      <c r="MEG541" s="1"/>
      <c r="MEH541" s="1"/>
      <c r="MEI541" s="1"/>
      <c r="MEJ541" s="1"/>
      <c r="MEK541" s="1"/>
      <c r="MEL541" s="1"/>
      <c r="MEM541" s="1"/>
      <c r="MEN541" s="1"/>
      <c r="MEO541" s="1"/>
      <c r="MEP541" s="1"/>
      <c r="MEQ541" s="1"/>
      <c r="MER541" s="1"/>
      <c r="MES541" s="1"/>
      <c r="MET541" s="1"/>
      <c r="MEU541" s="1"/>
      <c r="MEV541" s="1"/>
      <c r="MEW541" s="1"/>
      <c r="MEX541" s="1"/>
      <c r="MEY541" s="1"/>
      <c r="MEZ541" s="1"/>
      <c r="MFA541" s="1"/>
      <c r="MFB541" s="1"/>
      <c r="MFC541" s="1"/>
      <c r="MFD541" s="1"/>
      <c r="MFE541" s="1"/>
      <c r="MFF541" s="1"/>
      <c r="MFG541" s="1"/>
      <c r="MFH541" s="1"/>
      <c r="MFI541" s="1"/>
      <c r="MFJ541" s="1"/>
      <c r="MFK541" s="1"/>
      <c r="MFL541" s="1"/>
      <c r="MFM541" s="1"/>
      <c r="MFN541" s="1"/>
      <c r="MFO541" s="1"/>
      <c r="MFP541" s="1"/>
      <c r="MFQ541" s="1"/>
      <c r="MFR541" s="1"/>
      <c r="MFS541" s="1"/>
      <c r="MFT541" s="1"/>
      <c r="MFU541" s="1"/>
      <c r="MFV541" s="1"/>
      <c r="MFW541" s="1"/>
      <c r="MFX541" s="1"/>
      <c r="MFY541" s="1"/>
      <c r="MFZ541" s="1"/>
      <c r="MGA541" s="1"/>
      <c r="MGB541" s="1"/>
      <c r="MGC541" s="1"/>
      <c r="MGD541" s="1"/>
      <c r="MGE541" s="1"/>
      <c r="MGF541" s="1"/>
      <c r="MGG541" s="1"/>
      <c r="MGH541" s="1"/>
      <c r="MGI541" s="1"/>
      <c r="MGJ541" s="1"/>
      <c r="MGK541" s="1"/>
      <c r="MGL541" s="1"/>
      <c r="MGM541" s="1"/>
      <c r="MGN541" s="1"/>
      <c r="MGO541" s="1"/>
      <c r="MGP541" s="1"/>
      <c r="MGQ541" s="1"/>
      <c r="MGR541" s="1"/>
      <c r="MGS541" s="1"/>
      <c r="MGT541" s="1"/>
      <c r="MGU541" s="1"/>
      <c r="MGV541" s="1"/>
      <c r="MGW541" s="1"/>
      <c r="MGX541" s="1"/>
      <c r="MGY541" s="1"/>
      <c r="MGZ541" s="1"/>
      <c r="MHA541" s="1"/>
      <c r="MHB541" s="1"/>
      <c r="MHC541" s="1"/>
      <c r="MHD541" s="1"/>
      <c r="MHE541" s="1"/>
      <c r="MHF541" s="1"/>
      <c r="MHG541" s="1"/>
      <c r="MHH541" s="1"/>
      <c r="MHI541" s="1"/>
      <c r="MHJ541" s="1"/>
      <c r="MHK541" s="1"/>
      <c r="MHL541" s="1"/>
      <c r="MHM541" s="1"/>
      <c r="MHN541" s="1"/>
      <c r="MHO541" s="1"/>
      <c r="MHP541" s="1"/>
      <c r="MHQ541" s="1"/>
      <c r="MHR541" s="1"/>
      <c r="MHS541" s="1"/>
      <c r="MHT541" s="1"/>
      <c r="MHU541" s="1"/>
      <c r="MHV541" s="1"/>
      <c r="MHW541" s="1"/>
      <c r="MHX541" s="1"/>
      <c r="MHY541" s="1"/>
      <c r="MHZ541" s="1"/>
      <c r="MIA541" s="1"/>
      <c r="MIB541" s="1"/>
      <c r="MIC541" s="1"/>
      <c r="MID541" s="1"/>
      <c r="MIE541" s="1"/>
      <c r="MIF541" s="1"/>
      <c r="MIG541" s="1"/>
      <c r="MIH541" s="1"/>
      <c r="MII541" s="1"/>
      <c r="MIJ541" s="1"/>
      <c r="MIK541" s="1"/>
      <c r="MIL541" s="1"/>
      <c r="MIM541" s="1"/>
      <c r="MIN541" s="1"/>
      <c r="MIO541" s="1"/>
      <c r="MIP541" s="1"/>
      <c r="MIQ541" s="1"/>
      <c r="MIR541" s="1"/>
      <c r="MIS541" s="1"/>
      <c r="MIT541" s="1"/>
      <c r="MIU541" s="1"/>
      <c r="MIV541" s="1"/>
      <c r="MIW541" s="1"/>
      <c r="MIX541" s="1"/>
      <c r="MIY541" s="1"/>
      <c r="MIZ541" s="1"/>
      <c r="MJA541" s="1"/>
      <c r="MJB541" s="1"/>
      <c r="MJC541" s="1"/>
      <c r="MJD541" s="1"/>
      <c r="MJE541" s="1"/>
      <c r="MJF541" s="1"/>
      <c r="MJG541" s="1"/>
      <c r="MJH541" s="1"/>
      <c r="MJI541" s="1"/>
      <c r="MJJ541" s="1"/>
      <c r="MJK541" s="1"/>
      <c r="MJL541" s="1"/>
      <c r="MJM541" s="1"/>
      <c r="MJN541" s="1"/>
      <c r="MJO541" s="1"/>
      <c r="MJP541" s="1"/>
      <c r="MJQ541" s="1"/>
      <c r="MJR541" s="1"/>
      <c r="MJS541" s="1"/>
      <c r="MJT541" s="1"/>
      <c r="MJU541" s="1"/>
      <c r="MJV541" s="1"/>
      <c r="MJW541" s="1"/>
      <c r="MJX541" s="1"/>
      <c r="MJY541" s="1"/>
      <c r="MJZ541" s="1"/>
      <c r="MKA541" s="1"/>
      <c r="MKB541" s="1"/>
      <c r="MKC541" s="1"/>
      <c r="MKD541" s="1"/>
      <c r="MKE541" s="1"/>
      <c r="MKF541" s="1"/>
      <c r="MKG541" s="1"/>
      <c r="MKH541" s="1"/>
      <c r="MKI541" s="1"/>
      <c r="MKJ541" s="1"/>
      <c r="MKK541" s="1"/>
      <c r="MKL541" s="1"/>
      <c r="MKM541" s="1"/>
      <c r="MKN541" s="1"/>
      <c r="MKO541" s="1"/>
      <c r="MKP541" s="1"/>
      <c r="MKQ541" s="1"/>
      <c r="MKR541" s="1"/>
      <c r="MKS541" s="1"/>
      <c r="MKT541" s="1"/>
      <c r="MKU541" s="1"/>
      <c r="MKV541" s="1"/>
      <c r="MKW541" s="1"/>
      <c r="MKX541" s="1"/>
      <c r="MKY541" s="1"/>
      <c r="MKZ541" s="1"/>
      <c r="MLA541" s="1"/>
      <c r="MLB541" s="1"/>
      <c r="MLC541" s="1"/>
      <c r="MLD541" s="1"/>
      <c r="MLE541" s="1"/>
      <c r="MLF541" s="1"/>
      <c r="MLG541" s="1"/>
      <c r="MLH541" s="1"/>
      <c r="MLI541" s="1"/>
      <c r="MLJ541" s="1"/>
      <c r="MLK541" s="1"/>
      <c r="MLL541" s="1"/>
      <c r="MLM541" s="1"/>
      <c r="MLN541" s="1"/>
      <c r="MLO541" s="1"/>
      <c r="MLP541" s="1"/>
      <c r="MLQ541" s="1"/>
      <c r="MLR541" s="1"/>
      <c r="MLS541" s="1"/>
      <c r="MLT541" s="1"/>
      <c r="MLU541" s="1"/>
      <c r="MLV541" s="1"/>
      <c r="MLW541" s="1"/>
      <c r="MLX541" s="1"/>
      <c r="MLY541" s="1"/>
      <c r="MLZ541" s="1"/>
      <c r="MMA541" s="1"/>
      <c r="MMB541" s="1"/>
      <c r="MMC541" s="1"/>
      <c r="MMD541" s="1"/>
      <c r="MME541" s="1"/>
      <c r="MMF541" s="1"/>
      <c r="MMG541" s="1"/>
      <c r="MMH541" s="1"/>
      <c r="MMI541" s="1"/>
      <c r="MMJ541" s="1"/>
      <c r="MMK541" s="1"/>
      <c r="MML541" s="1"/>
      <c r="MMM541" s="1"/>
      <c r="MMN541" s="1"/>
      <c r="MMO541" s="1"/>
      <c r="MMP541" s="1"/>
      <c r="MMQ541" s="1"/>
      <c r="MMR541" s="1"/>
      <c r="MMS541" s="1"/>
      <c r="MMT541" s="1"/>
      <c r="MMU541" s="1"/>
      <c r="MMV541" s="1"/>
      <c r="MMW541" s="1"/>
      <c r="MMX541" s="1"/>
      <c r="MMY541" s="1"/>
      <c r="MMZ541" s="1"/>
      <c r="MNA541" s="1"/>
      <c r="MNB541" s="1"/>
      <c r="MNC541" s="1"/>
      <c r="MND541" s="1"/>
      <c r="MNE541" s="1"/>
      <c r="MNF541" s="1"/>
      <c r="MNG541" s="1"/>
      <c r="MNH541" s="1"/>
      <c r="MNI541" s="1"/>
      <c r="MNJ541" s="1"/>
      <c r="MNK541" s="1"/>
      <c r="MNL541" s="1"/>
      <c r="MNM541" s="1"/>
      <c r="MNN541" s="1"/>
      <c r="MNO541" s="1"/>
      <c r="MNP541" s="1"/>
      <c r="MNQ541" s="1"/>
      <c r="MNR541" s="1"/>
      <c r="MNS541" s="1"/>
      <c r="MNT541" s="1"/>
      <c r="MNU541" s="1"/>
      <c r="MNV541" s="1"/>
      <c r="MNW541" s="1"/>
      <c r="MNX541" s="1"/>
      <c r="MNY541" s="1"/>
      <c r="MNZ541" s="1"/>
      <c r="MOA541" s="1"/>
      <c r="MOB541" s="1"/>
      <c r="MOC541" s="1"/>
      <c r="MOD541" s="1"/>
      <c r="MOE541" s="1"/>
      <c r="MOF541" s="1"/>
      <c r="MOG541" s="1"/>
      <c r="MOH541" s="1"/>
      <c r="MOI541" s="1"/>
      <c r="MOJ541" s="1"/>
      <c r="MOK541" s="1"/>
      <c r="MOL541" s="1"/>
      <c r="MOM541" s="1"/>
      <c r="MON541" s="1"/>
      <c r="MOO541" s="1"/>
      <c r="MOP541" s="1"/>
      <c r="MOQ541" s="1"/>
      <c r="MOR541" s="1"/>
      <c r="MOS541" s="1"/>
      <c r="MOT541" s="1"/>
      <c r="MOU541" s="1"/>
      <c r="MOV541" s="1"/>
      <c r="MOW541" s="1"/>
      <c r="MOX541" s="1"/>
      <c r="MOY541" s="1"/>
      <c r="MOZ541" s="1"/>
      <c r="MPA541" s="1"/>
      <c r="MPB541" s="1"/>
      <c r="MPC541" s="1"/>
      <c r="MPD541" s="1"/>
      <c r="MPE541" s="1"/>
      <c r="MPF541" s="1"/>
      <c r="MPG541" s="1"/>
      <c r="MPH541" s="1"/>
      <c r="MPI541" s="1"/>
      <c r="MPJ541" s="1"/>
      <c r="MPK541" s="1"/>
      <c r="MPL541" s="1"/>
      <c r="MPM541" s="1"/>
      <c r="MPN541" s="1"/>
      <c r="MPO541" s="1"/>
      <c r="MPP541" s="1"/>
      <c r="MPQ541" s="1"/>
      <c r="MPR541" s="1"/>
      <c r="MPS541" s="1"/>
      <c r="MPT541" s="1"/>
      <c r="MPU541" s="1"/>
      <c r="MPV541" s="1"/>
      <c r="MPW541" s="1"/>
      <c r="MPX541" s="1"/>
      <c r="MPY541" s="1"/>
      <c r="MPZ541" s="1"/>
      <c r="MQA541" s="1"/>
      <c r="MQB541" s="1"/>
      <c r="MQC541" s="1"/>
      <c r="MQD541" s="1"/>
      <c r="MQE541" s="1"/>
      <c r="MQF541" s="1"/>
      <c r="MQG541" s="1"/>
      <c r="MQH541" s="1"/>
      <c r="MQI541" s="1"/>
      <c r="MQJ541" s="1"/>
      <c r="MQK541" s="1"/>
      <c r="MQL541" s="1"/>
      <c r="MQM541" s="1"/>
      <c r="MQN541" s="1"/>
      <c r="MQO541" s="1"/>
      <c r="MQP541" s="1"/>
      <c r="MQQ541" s="1"/>
      <c r="MQR541" s="1"/>
      <c r="MQS541" s="1"/>
      <c r="MQT541" s="1"/>
      <c r="MQU541" s="1"/>
      <c r="MQV541" s="1"/>
      <c r="MQW541" s="1"/>
      <c r="MQX541" s="1"/>
      <c r="MQY541" s="1"/>
      <c r="MQZ541" s="1"/>
      <c r="MRA541" s="1"/>
      <c r="MRB541" s="1"/>
      <c r="MRC541" s="1"/>
      <c r="MRD541" s="1"/>
      <c r="MRE541" s="1"/>
      <c r="MRF541" s="1"/>
      <c r="MRG541" s="1"/>
      <c r="MRH541" s="1"/>
      <c r="MRI541" s="1"/>
      <c r="MRJ541" s="1"/>
      <c r="MRK541" s="1"/>
      <c r="MRL541" s="1"/>
      <c r="MRM541" s="1"/>
      <c r="MRN541" s="1"/>
      <c r="MRO541" s="1"/>
      <c r="MRP541" s="1"/>
      <c r="MRQ541" s="1"/>
      <c r="MRR541" s="1"/>
      <c r="MRS541" s="1"/>
      <c r="MRT541" s="1"/>
      <c r="MRU541" s="1"/>
      <c r="MRV541" s="1"/>
      <c r="MRW541" s="1"/>
      <c r="MRX541" s="1"/>
      <c r="MRY541" s="1"/>
      <c r="MRZ541" s="1"/>
      <c r="MSA541" s="1"/>
      <c r="MSB541" s="1"/>
      <c r="MSC541" s="1"/>
      <c r="MSD541" s="1"/>
      <c r="MSE541" s="1"/>
      <c r="MSF541" s="1"/>
      <c r="MSG541" s="1"/>
      <c r="MSH541" s="1"/>
      <c r="MSI541" s="1"/>
      <c r="MSJ541" s="1"/>
      <c r="MSK541" s="1"/>
      <c r="MSL541" s="1"/>
      <c r="MSM541" s="1"/>
      <c r="MSN541" s="1"/>
      <c r="MSO541" s="1"/>
      <c r="MSP541" s="1"/>
      <c r="MSQ541" s="1"/>
      <c r="MSR541" s="1"/>
      <c r="MSS541" s="1"/>
      <c r="MST541" s="1"/>
      <c r="MSU541" s="1"/>
      <c r="MSV541" s="1"/>
      <c r="MSW541" s="1"/>
      <c r="MSX541" s="1"/>
      <c r="MSY541" s="1"/>
      <c r="MSZ541" s="1"/>
      <c r="MTA541" s="1"/>
      <c r="MTB541" s="1"/>
      <c r="MTC541" s="1"/>
      <c r="MTD541" s="1"/>
      <c r="MTE541" s="1"/>
      <c r="MTF541" s="1"/>
      <c r="MTG541" s="1"/>
      <c r="MTH541" s="1"/>
      <c r="MTI541" s="1"/>
      <c r="MTJ541" s="1"/>
      <c r="MTK541" s="1"/>
      <c r="MTL541" s="1"/>
      <c r="MTM541" s="1"/>
      <c r="MTN541" s="1"/>
      <c r="MTO541" s="1"/>
      <c r="MTP541" s="1"/>
      <c r="MTQ541" s="1"/>
      <c r="MTR541" s="1"/>
      <c r="MTS541" s="1"/>
      <c r="MTT541" s="1"/>
      <c r="MTU541" s="1"/>
      <c r="MTV541" s="1"/>
      <c r="MTW541" s="1"/>
      <c r="MTX541" s="1"/>
      <c r="MTY541" s="1"/>
      <c r="MTZ541" s="1"/>
      <c r="MUA541" s="1"/>
      <c r="MUB541" s="1"/>
      <c r="MUC541" s="1"/>
      <c r="MUD541" s="1"/>
      <c r="MUE541" s="1"/>
      <c r="MUF541" s="1"/>
      <c r="MUG541" s="1"/>
      <c r="MUH541" s="1"/>
      <c r="MUI541" s="1"/>
      <c r="MUJ541" s="1"/>
      <c r="MUK541" s="1"/>
      <c r="MUL541" s="1"/>
      <c r="MUM541" s="1"/>
      <c r="MUN541" s="1"/>
      <c r="MUO541" s="1"/>
      <c r="MUP541" s="1"/>
      <c r="MUQ541" s="1"/>
      <c r="MUR541" s="1"/>
      <c r="MUS541" s="1"/>
      <c r="MUT541" s="1"/>
      <c r="MUU541" s="1"/>
      <c r="MUV541" s="1"/>
      <c r="MUW541" s="1"/>
      <c r="MUX541" s="1"/>
      <c r="MUY541" s="1"/>
      <c r="MUZ541" s="1"/>
      <c r="MVA541" s="1"/>
      <c r="MVB541" s="1"/>
      <c r="MVC541" s="1"/>
      <c r="MVD541" s="1"/>
      <c r="MVE541" s="1"/>
      <c r="MVF541" s="1"/>
      <c r="MVG541" s="1"/>
      <c r="MVH541" s="1"/>
      <c r="MVI541" s="1"/>
      <c r="MVJ541" s="1"/>
      <c r="MVK541" s="1"/>
      <c r="MVL541" s="1"/>
      <c r="MVM541" s="1"/>
      <c r="MVN541" s="1"/>
      <c r="MVO541" s="1"/>
      <c r="MVP541" s="1"/>
      <c r="MVQ541" s="1"/>
      <c r="MVR541" s="1"/>
      <c r="MVS541" s="1"/>
      <c r="MVT541" s="1"/>
      <c r="MVU541" s="1"/>
      <c r="MVV541" s="1"/>
      <c r="MVW541" s="1"/>
      <c r="MVX541" s="1"/>
      <c r="MVY541" s="1"/>
      <c r="MVZ541" s="1"/>
      <c r="MWA541" s="1"/>
      <c r="MWB541" s="1"/>
      <c r="MWC541" s="1"/>
      <c r="MWD541" s="1"/>
      <c r="MWE541" s="1"/>
      <c r="MWF541" s="1"/>
      <c r="MWG541" s="1"/>
      <c r="MWH541" s="1"/>
      <c r="MWI541" s="1"/>
      <c r="MWJ541" s="1"/>
      <c r="MWK541" s="1"/>
      <c r="MWL541" s="1"/>
      <c r="MWM541" s="1"/>
      <c r="MWN541" s="1"/>
      <c r="MWO541" s="1"/>
      <c r="MWP541" s="1"/>
      <c r="MWQ541" s="1"/>
      <c r="MWR541" s="1"/>
      <c r="MWS541" s="1"/>
      <c r="MWT541" s="1"/>
      <c r="MWU541" s="1"/>
      <c r="MWV541" s="1"/>
      <c r="MWW541" s="1"/>
      <c r="MWX541" s="1"/>
      <c r="MWY541" s="1"/>
      <c r="MWZ541" s="1"/>
      <c r="MXA541" s="1"/>
      <c r="MXB541" s="1"/>
      <c r="MXC541" s="1"/>
      <c r="MXD541" s="1"/>
      <c r="MXE541" s="1"/>
      <c r="MXF541" s="1"/>
      <c r="MXG541" s="1"/>
      <c r="MXH541" s="1"/>
      <c r="MXI541" s="1"/>
      <c r="MXJ541" s="1"/>
      <c r="MXK541" s="1"/>
      <c r="MXL541" s="1"/>
      <c r="MXM541" s="1"/>
      <c r="MXN541" s="1"/>
      <c r="MXO541" s="1"/>
      <c r="MXP541" s="1"/>
      <c r="MXQ541" s="1"/>
      <c r="MXR541" s="1"/>
      <c r="MXS541" s="1"/>
      <c r="MXT541" s="1"/>
      <c r="MXU541" s="1"/>
      <c r="MXV541" s="1"/>
      <c r="MXW541" s="1"/>
      <c r="MXX541" s="1"/>
      <c r="MXY541" s="1"/>
      <c r="MXZ541" s="1"/>
      <c r="MYA541" s="1"/>
      <c r="MYB541" s="1"/>
      <c r="MYC541" s="1"/>
      <c r="MYD541" s="1"/>
      <c r="MYE541" s="1"/>
      <c r="MYF541" s="1"/>
      <c r="MYG541" s="1"/>
      <c r="MYH541" s="1"/>
      <c r="MYI541" s="1"/>
      <c r="MYJ541" s="1"/>
      <c r="MYK541" s="1"/>
      <c r="MYL541" s="1"/>
      <c r="MYM541" s="1"/>
      <c r="MYN541" s="1"/>
      <c r="MYO541" s="1"/>
      <c r="MYP541" s="1"/>
      <c r="MYQ541" s="1"/>
      <c r="MYR541" s="1"/>
      <c r="MYS541" s="1"/>
      <c r="MYT541" s="1"/>
      <c r="MYU541" s="1"/>
      <c r="MYV541" s="1"/>
      <c r="MYW541" s="1"/>
      <c r="MYX541" s="1"/>
      <c r="MYY541" s="1"/>
      <c r="MYZ541" s="1"/>
      <c r="MZA541" s="1"/>
      <c r="MZB541" s="1"/>
      <c r="MZC541" s="1"/>
      <c r="MZD541" s="1"/>
      <c r="MZE541" s="1"/>
      <c r="MZF541" s="1"/>
      <c r="MZG541" s="1"/>
      <c r="MZH541" s="1"/>
      <c r="MZI541" s="1"/>
      <c r="MZJ541" s="1"/>
      <c r="MZK541" s="1"/>
      <c r="MZL541" s="1"/>
      <c r="MZM541" s="1"/>
      <c r="MZN541" s="1"/>
      <c r="MZO541" s="1"/>
      <c r="MZP541" s="1"/>
      <c r="MZQ541" s="1"/>
      <c r="MZR541" s="1"/>
      <c r="MZS541" s="1"/>
      <c r="MZT541" s="1"/>
      <c r="MZU541" s="1"/>
      <c r="MZV541" s="1"/>
      <c r="MZW541" s="1"/>
      <c r="MZX541" s="1"/>
      <c r="MZY541" s="1"/>
      <c r="MZZ541" s="1"/>
      <c r="NAA541" s="1"/>
      <c r="NAB541" s="1"/>
      <c r="NAC541" s="1"/>
      <c r="NAD541" s="1"/>
      <c r="NAE541" s="1"/>
      <c r="NAF541" s="1"/>
      <c r="NAG541" s="1"/>
      <c r="NAH541" s="1"/>
      <c r="NAI541" s="1"/>
      <c r="NAJ541" s="1"/>
      <c r="NAK541" s="1"/>
      <c r="NAL541" s="1"/>
      <c r="NAM541" s="1"/>
      <c r="NAN541" s="1"/>
      <c r="NAO541" s="1"/>
      <c r="NAP541" s="1"/>
      <c r="NAQ541" s="1"/>
      <c r="NAR541" s="1"/>
      <c r="NAS541" s="1"/>
      <c r="NAT541" s="1"/>
      <c r="NAU541" s="1"/>
      <c r="NAV541" s="1"/>
      <c r="NAW541" s="1"/>
      <c r="NAX541" s="1"/>
      <c r="NAY541" s="1"/>
      <c r="NAZ541" s="1"/>
      <c r="NBA541" s="1"/>
      <c r="NBB541" s="1"/>
      <c r="NBC541" s="1"/>
      <c r="NBD541" s="1"/>
      <c r="NBE541" s="1"/>
      <c r="NBF541" s="1"/>
      <c r="NBG541" s="1"/>
      <c r="NBH541" s="1"/>
      <c r="NBI541" s="1"/>
      <c r="NBJ541" s="1"/>
      <c r="NBK541" s="1"/>
      <c r="NBL541" s="1"/>
      <c r="NBM541" s="1"/>
      <c r="NBN541" s="1"/>
      <c r="NBO541" s="1"/>
      <c r="NBP541" s="1"/>
      <c r="NBQ541" s="1"/>
      <c r="NBR541" s="1"/>
      <c r="NBS541" s="1"/>
      <c r="NBT541" s="1"/>
      <c r="NBU541" s="1"/>
      <c r="NBV541" s="1"/>
      <c r="NBW541" s="1"/>
      <c r="NBX541" s="1"/>
      <c r="NBY541" s="1"/>
      <c r="NBZ541" s="1"/>
      <c r="NCA541" s="1"/>
      <c r="NCB541" s="1"/>
      <c r="NCC541" s="1"/>
      <c r="NCD541" s="1"/>
      <c r="NCE541" s="1"/>
      <c r="NCF541" s="1"/>
      <c r="NCG541" s="1"/>
      <c r="NCH541" s="1"/>
      <c r="NCI541" s="1"/>
      <c r="NCJ541" s="1"/>
      <c r="NCK541" s="1"/>
      <c r="NCL541" s="1"/>
      <c r="NCM541" s="1"/>
      <c r="NCN541" s="1"/>
      <c r="NCO541" s="1"/>
      <c r="NCP541" s="1"/>
      <c r="NCQ541" s="1"/>
      <c r="NCR541" s="1"/>
      <c r="NCS541" s="1"/>
      <c r="NCT541" s="1"/>
      <c r="NCU541" s="1"/>
      <c r="NCV541" s="1"/>
      <c r="NCW541" s="1"/>
      <c r="NCX541" s="1"/>
      <c r="NCY541" s="1"/>
      <c r="NCZ541" s="1"/>
      <c r="NDA541" s="1"/>
      <c r="NDB541" s="1"/>
      <c r="NDC541" s="1"/>
      <c r="NDD541" s="1"/>
      <c r="NDE541" s="1"/>
      <c r="NDF541" s="1"/>
      <c r="NDG541" s="1"/>
      <c r="NDH541" s="1"/>
      <c r="NDI541" s="1"/>
      <c r="NDJ541" s="1"/>
      <c r="NDK541" s="1"/>
      <c r="NDL541" s="1"/>
      <c r="NDM541" s="1"/>
      <c r="NDN541" s="1"/>
      <c r="NDO541" s="1"/>
      <c r="NDP541" s="1"/>
      <c r="NDQ541" s="1"/>
      <c r="NDR541" s="1"/>
      <c r="NDS541" s="1"/>
      <c r="NDT541" s="1"/>
      <c r="NDU541" s="1"/>
      <c r="NDV541" s="1"/>
      <c r="NDW541" s="1"/>
      <c r="NDX541" s="1"/>
      <c r="NDY541" s="1"/>
      <c r="NDZ541" s="1"/>
      <c r="NEA541" s="1"/>
      <c r="NEB541" s="1"/>
      <c r="NEC541" s="1"/>
      <c r="NED541" s="1"/>
      <c r="NEE541" s="1"/>
      <c r="NEF541" s="1"/>
      <c r="NEG541" s="1"/>
      <c r="NEH541" s="1"/>
      <c r="NEI541" s="1"/>
      <c r="NEJ541" s="1"/>
      <c r="NEK541" s="1"/>
      <c r="NEL541" s="1"/>
      <c r="NEM541" s="1"/>
      <c r="NEN541" s="1"/>
      <c r="NEO541" s="1"/>
      <c r="NEP541" s="1"/>
      <c r="NEQ541" s="1"/>
      <c r="NER541" s="1"/>
      <c r="NES541" s="1"/>
      <c r="NET541" s="1"/>
      <c r="NEU541" s="1"/>
      <c r="NEV541" s="1"/>
      <c r="NEW541" s="1"/>
      <c r="NEX541" s="1"/>
      <c r="NEY541" s="1"/>
      <c r="NEZ541" s="1"/>
      <c r="NFA541" s="1"/>
      <c r="NFB541" s="1"/>
      <c r="NFC541" s="1"/>
      <c r="NFD541" s="1"/>
      <c r="NFE541" s="1"/>
      <c r="NFF541" s="1"/>
      <c r="NFG541" s="1"/>
      <c r="NFH541" s="1"/>
      <c r="NFI541" s="1"/>
      <c r="NFJ541" s="1"/>
      <c r="NFK541" s="1"/>
      <c r="NFL541" s="1"/>
      <c r="NFM541" s="1"/>
      <c r="NFN541" s="1"/>
      <c r="NFO541" s="1"/>
      <c r="NFP541" s="1"/>
      <c r="NFQ541" s="1"/>
      <c r="NFR541" s="1"/>
      <c r="NFS541" s="1"/>
      <c r="NFT541" s="1"/>
      <c r="NFU541" s="1"/>
      <c r="NFV541" s="1"/>
      <c r="NFW541" s="1"/>
      <c r="NFX541" s="1"/>
      <c r="NFY541" s="1"/>
      <c r="NFZ541" s="1"/>
      <c r="NGA541" s="1"/>
      <c r="NGB541" s="1"/>
      <c r="NGC541" s="1"/>
      <c r="NGD541" s="1"/>
      <c r="NGE541" s="1"/>
      <c r="NGF541" s="1"/>
      <c r="NGG541" s="1"/>
      <c r="NGH541" s="1"/>
      <c r="NGI541" s="1"/>
      <c r="NGJ541" s="1"/>
      <c r="NGK541" s="1"/>
      <c r="NGL541" s="1"/>
      <c r="NGM541" s="1"/>
      <c r="NGN541" s="1"/>
      <c r="NGO541" s="1"/>
      <c r="NGP541" s="1"/>
      <c r="NGQ541" s="1"/>
      <c r="NGR541" s="1"/>
      <c r="NGS541" s="1"/>
      <c r="NGT541" s="1"/>
      <c r="NGU541" s="1"/>
      <c r="NGV541" s="1"/>
      <c r="NGW541" s="1"/>
      <c r="NGX541" s="1"/>
      <c r="NGY541" s="1"/>
      <c r="NGZ541" s="1"/>
      <c r="NHA541" s="1"/>
      <c r="NHB541" s="1"/>
      <c r="NHC541" s="1"/>
      <c r="NHD541" s="1"/>
      <c r="NHE541" s="1"/>
      <c r="NHF541" s="1"/>
      <c r="NHG541" s="1"/>
      <c r="NHH541" s="1"/>
      <c r="NHI541" s="1"/>
      <c r="NHJ541" s="1"/>
      <c r="NHK541" s="1"/>
      <c r="NHL541" s="1"/>
      <c r="NHM541" s="1"/>
      <c r="NHN541" s="1"/>
      <c r="NHO541" s="1"/>
      <c r="NHP541" s="1"/>
      <c r="NHQ541" s="1"/>
      <c r="NHR541" s="1"/>
      <c r="NHS541" s="1"/>
      <c r="NHT541" s="1"/>
      <c r="NHU541" s="1"/>
      <c r="NHV541" s="1"/>
      <c r="NHW541" s="1"/>
      <c r="NHX541" s="1"/>
      <c r="NHY541" s="1"/>
      <c r="NHZ541" s="1"/>
      <c r="NIA541" s="1"/>
      <c r="NIB541" s="1"/>
      <c r="NIC541" s="1"/>
      <c r="NID541" s="1"/>
      <c r="NIE541" s="1"/>
      <c r="NIF541" s="1"/>
      <c r="NIG541" s="1"/>
      <c r="NIH541" s="1"/>
      <c r="NII541" s="1"/>
      <c r="NIJ541" s="1"/>
      <c r="NIK541" s="1"/>
      <c r="NIL541" s="1"/>
      <c r="NIM541" s="1"/>
      <c r="NIN541" s="1"/>
      <c r="NIO541" s="1"/>
      <c r="NIP541" s="1"/>
      <c r="NIQ541" s="1"/>
      <c r="NIR541" s="1"/>
      <c r="NIS541" s="1"/>
      <c r="NIT541" s="1"/>
      <c r="NIU541" s="1"/>
      <c r="NIV541" s="1"/>
      <c r="NIW541" s="1"/>
      <c r="NIX541" s="1"/>
      <c r="NIY541" s="1"/>
      <c r="NIZ541" s="1"/>
      <c r="NJA541" s="1"/>
      <c r="NJB541" s="1"/>
      <c r="NJC541" s="1"/>
      <c r="NJD541" s="1"/>
      <c r="NJE541" s="1"/>
      <c r="NJF541" s="1"/>
      <c r="NJG541" s="1"/>
      <c r="NJH541" s="1"/>
      <c r="NJI541" s="1"/>
      <c r="NJJ541" s="1"/>
      <c r="NJK541" s="1"/>
      <c r="NJL541" s="1"/>
      <c r="NJM541" s="1"/>
      <c r="NJN541" s="1"/>
      <c r="NJO541" s="1"/>
      <c r="NJP541" s="1"/>
      <c r="NJQ541" s="1"/>
      <c r="NJR541" s="1"/>
      <c r="NJS541" s="1"/>
      <c r="NJT541" s="1"/>
      <c r="NJU541" s="1"/>
      <c r="NJV541" s="1"/>
      <c r="NJW541" s="1"/>
      <c r="NJX541" s="1"/>
      <c r="NJY541" s="1"/>
      <c r="NJZ541" s="1"/>
      <c r="NKA541" s="1"/>
      <c r="NKB541" s="1"/>
      <c r="NKC541" s="1"/>
      <c r="NKD541" s="1"/>
      <c r="NKE541" s="1"/>
      <c r="NKF541" s="1"/>
      <c r="NKG541" s="1"/>
      <c r="NKH541" s="1"/>
      <c r="NKI541" s="1"/>
      <c r="NKJ541" s="1"/>
      <c r="NKK541" s="1"/>
      <c r="NKL541" s="1"/>
      <c r="NKM541" s="1"/>
      <c r="NKN541" s="1"/>
      <c r="NKO541" s="1"/>
      <c r="NKP541" s="1"/>
      <c r="NKQ541" s="1"/>
      <c r="NKR541" s="1"/>
      <c r="NKS541" s="1"/>
      <c r="NKT541" s="1"/>
      <c r="NKU541" s="1"/>
      <c r="NKV541" s="1"/>
      <c r="NKW541" s="1"/>
      <c r="NKX541" s="1"/>
      <c r="NKY541" s="1"/>
      <c r="NKZ541" s="1"/>
      <c r="NLA541" s="1"/>
      <c r="NLB541" s="1"/>
      <c r="NLC541" s="1"/>
      <c r="NLD541" s="1"/>
      <c r="NLE541" s="1"/>
      <c r="NLF541" s="1"/>
      <c r="NLG541" s="1"/>
      <c r="NLH541" s="1"/>
      <c r="NLI541" s="1"/>
      <c r="NLJ541" s="1"/>
      <c r="NLK541" s="1"/>
      <c r="NLL541" s="1"/>
      <c r="NLM541" s="1"/>
      <c r="NLN541" s="1"/>
      <c r="NLO541" s="1"/>
      <c r="NLP541" s="1"/>
      <c r="NLQ541" s="1"/>
      <c r="NLR541" s="1"/>
      <c r="NLS541" s="1"/>
      <c r="NLT541" s="1"/>
      <c r="NLU541" s="1"/>
      <c r="NLV541" s="1"/>
      <c r="NLW541" s="1"/>
      <c r="NLX541" s="1"/>
      <c r="NLY541" s="1"/>
      <c r="NLZ541" s="1"/>
      <c r="NMA541" s="1"/>
      <c r="NMB541" s="1"/>
      <c r="NMC541" s="1"/>
      <c r="NMD541" s="1"/>
      <c r="NME541" s="1"/>
      <c r="NMF541" s="1"/>
      <c r="NMG541" s="1"/>
      <c r="NMH541" s="1"/>
      <c r="NMI541" s="1"/>
      <c r="NMJ541" s="1"/>
      <c r="NMK541" s="1"/>
      <c r="NML541" s="1"/>
      <c r="NMM541" s="1"/>
      <c r="NMN541" s="1"/>
      <c r="NMO541" s="1"/>
      <c r="NMP541" s="1"/>
      <c r="NMQ541" s="1"/>
      <c r="NMR541" s="1"/>
      <c r="NMS541" s="1"/>
      <c r="NMT541" s="1"/>
      <c r="NMU541" s="1"/>
      <c r="NMV541" s="1"/>
      <c r="NMW541" s="1"/>
      <c r="NMX541" s="1"/>
      <c r="NMY541" s="1"/>
      <c r="NMZ541" s="1"/>
      <c r="NNA541" s="1"/>
      <c r="NNB541" s="1"/>
      <c r="NNC541" s="1"/>
      <c r="NND541" s="1"/>
      <c r="NNE541" s="1"/>
      <c r="NNF541" s="1"/>
      <c r="NNG541" s="1"/>
      <c r="NNH541" s="1"/>
      <c r="NNI541" s="1"/>
      <c r="NNJ541" s="1"/>
      <c r="NNK541" s="1"/>
      <c r="NNL541" s="1"/>
      <c r="NNM541" s="1"/>
      <c r="NNN541" s="1"/>
      <c r="NNO541" s="1"/>
      <c r="NNP541" s="1"/>
      <c r="NNQ541" s="1"/>
      <c r="NNR541" s="1"/>
      <c r="NNS541" s="1"/>
      <c r="NNT541" s="1"/>
      <c r="NNU541" s="1"/>
      <c r="NNV541" s="1"/>
      <c r="NNW541" s="1"/>
      <c r="NNX541" s="1"/>
      <c r="NNY541" s="1"/>
      <c r="NNZ541" s="1"/>
      <c r="NOA541" s="1"/>
      <c r="NOB541" s="1"/>
      <c r="NOC541" s="1"/>
      <c r="NOD541" s="1"/>
      <c r="NOE541" s="1"/>
      <c r="NOF541" s="1"/>
      <c r="NOG541" s="1"/>
      <c r="NOH541" s="1"/>
      <c r="NOI541" s="1"/>
      <c r="NOJ541" s="1"/>
      <c r="NOK541" s="1"/>
      <c r="NOL541" s="1"/>
      <c r="NOM541" s="1"/>
      <c r="NON541" s="1"/>
      <c r="NOO541" s="1"/>
      <c r="NOP541" s="1"/>
      <c r="NOQ541" s="1"/>
      <c r="NOR541" s="1"/>
      <c r="NOS541" s="1"/>
      <c r="NOT541" s="1"/>
      <c r="NOU541" s="1"/>
      <c r="NOV541" s="1"/>
      <c r="NOW541" s="1"/>
      <c r="NOX541" s="1"/>
      <c r="NOY541" s="1"/>
      <c r="NOZ541" s="1"/>
      <c r="NPA541" s="1"/>
      <c r="NPB541" s="1"/>
      <c r="NPC541" s="1"/>
      <c r="NPD541" s="1"/>
      <c r="NPE541" s="1"/>
      <c r="NPF541" s="1"/>
      <c r="NPG541" s="1"/>
      <c r="NPH541" s="1"/>
      <c r="NPI541" s="1"/>
      <c r="NPJ541" s="1"/>
      <c r="NPK541" s="1"/>
      <c r="NPL541" s="1"/>
      <c r="NPM541" s="1"/>
      <c r="NPN541" s="1"/>
      <c r="NPO541" s="1"/>
      <c r="NPP541" s="1"/>
      <c r="NPQ541" s="1"/>
      <c r="NPR541" s="1"/>
      <c r="NPS541" s="1"/>
      <c r="NPT541" s="1"/>
      <c r="NPU541" s="1"/>
      <c r="NPV541" s="1"/>
      <c r="NPW541" s="1"/>
      <c r="NPX541" s="1"/>
      <c r="NPY541" s="1"/>
      <c r="NPZ541" s="1"/>
      <c r="NQA541" s="1"/>
      <c r="NQB541" s="1"/>
      <c r="NQC541" s="1"/>
      <c r="NQD541" s="1"/>
      <c r="NQE541" s="1"/>
      <c r="NQF541" s="1"/>
      <c r="NQG541" s="1"/>
      <c r="NQH541" s="1"/>
      <c r="NQI541" s="1"/>
      <c r="NQJ541" s="1"/>
      <c r="NQK541" s="1"/>
      <c r="NQL541" s="1"/>
      <c r="NQM541" s="1"/>
      <c r="NQN541" s="1"/>
      <c r="NQO541" s="1"/>
      <c r="NQP541" s="1"/>
      <c r="NQQ541" s="1"/>
      <c r="NQR541" s="1"/>
      <c r="NQS541" s="1"/>
      <c r="NQT541" s="1"/>
      <c r="NQU541" s="1"/>
      <c r="NQV541" s="1"/>
      <c r="NQW541" s="1"/>
      <c r="NQX541" s="1"/>
      <c r="NQY541" s="1"/>
      <c r="NQZ541" s="1"/>
      <c r="NRA541" s="1"/>
      <c r="NRB541" s="1"/>
      <c r="NRC541" s="1"/>
      <c r="NRD541" s="1"/>
      <c r="NRE541" s="1"/>
      <c r="NRF541" s="1"/>
      <c r="NRG541" s="1"/>
      <c r="NRH541" s="1"/>
      <c r="NRI541" s="1"/>
      <c r="NRJ541" s="1"/>
      <c r="NRK541" s="1"/>
      <c r="NRL541" s="1"/>
      <c r="NRM541" s="1"/>
      <c r="NRN541" s="1"/>
      <c r="NRO541" s="1"/>
      <c r="NRP541" s="1"/>
      <c r="NRQ541" s="1"/>
      <c r="NRR541" s="1"/>
      <c r="NRS541" s="1"/>
      <c r="NRT541" s="1"/>
      <c r="NRU541" s="1"/>
      <c r="NRV541" s="1"/>
      <c r="NRW541" s="1"/>
      <c r="NRX541" s="1"/>
      <c r="NRY541" s="1"/>
      <c r="NRZ541" s="1"/>
      <c r="NSA541" s="1"/>
      <c r="NSB541" s="1"/>
      <c r="NSC541" s="1"/>
      <c r="NSD541" s="1"/>
      <c r="NSE541" s="1"/>
      <c r="NSF541" s="1"/>
      <c r="NSG541" s="1"/>
      <c r="NSH541" s="1"/>
      <c r="NSI541" s="1"/>
      <c r="NSJ541" s="1"/>
      <c r="NSK541" s="1"/>
      <c r="NSL541" s="1"/>
      <c r="NSM541" s="1"/>
      <c r="NSN541" s="1"/>
      <c r="NSO541" s="1"/>
      <c r="NSP541" s="1"/>
      <c r="NSQ541" s="1"/>
      <c r="NSR541" s="1"/>
      <c r="NSS541" s="1"/>
      <c r="NST541" s="1"/>
      <c r="NSU541" s="1"/>
      <c r="NSV541" s="1"/>
      <c r="NSW541" s="1"/>
      <c r="NSX541" s="1"/>
      <c r="NSY541" s="1"/>
      <c r="NSZ541" s="1"/>
      <c r="NTA541" s="1"/>
      <c r="NTB541" s="1"/>
      <c r="NTC541" s="1"/>
      <c r="NTD541" s="1"/>
      <c r="NTE541" s="1"/>
      <c r="NTF541" s="1"/>
      <c r="NTG541" s="1"/>
      <c r="NTH541" s="1"/>
      <c r="NTI541" s="1"/>
      <c r="NTJ541" s="1"/>
      <c r="NTK541" s="1"/>
      <c r="NTL541" s="1"/>
      <c r="NTM541" s="1"/>
      <c r="NTN541" s="1"/>
      <c r="NTO541" s="1"/>
      <c r="NTP541" s="1"/>
      <c r="NTQ541" s="1"/>
      <c r="NTR541" s="1"/>
      <c r="NTS541" s="1"/>
      <c r="NTT541" s="1"/>
      <c r="NTU541" s="1"/>
      <c r="NTV541" s="1"/>
      <c r="NTW541" s="1"/>
      <c r="NTX541" s="1"/>
      <c r="NTY541" s="1"/>
      <c r="NTZ541" s="1"/>
      <c r="NUA541" s="1"/>
      <c r="NUB541" s="1"/>
      <c r="NUC541" s="1"/>
      <c r="NUD541" s="1"/>
      <c r="NUE541" s="1"/>
      <c r="NUF541" s="1"/>
      <c r="NUG541" s="1"/>
      <c r="NUH541" s="1"/>
      <c r="NUI541" s="1"/>
      <c r="NUJ541" s="1"/>
      <c r="NUK541" s="1"/>
      <c r="NUL541" s="1"/>
      <c r="NUM541" s="1"/>
      <c r="NUN541" s="1"/>
      <c r="NUO541" s="1"/>
      <c r="NUP541" s="1"/>
      <c r="NUQ541" s="1"/>
      <c r="NUR541" s="1"/>
      <c r="NUS541" s="1"/>
      <c r="NUT541" s="1"/>
      <c r="NUU541" s="1"/>
      <c r="NUV541" s="1"/>
      <c r="NUW541" s="1"/>
      <c r="NUX541" s="1"/>
      <c r="NUY541" s="1"/>
      <c r="NUZ541" s="1"/>
      <c r="NVA541" s="1"/>
      <c r="NVB541" s="1"/>
      <c r="NVC541" s="1"/>
      <c r="NVD541" s="1"/>
      <c r="NVE541" s="1"/>
      <c r="NVF541" s="1"/>
      <c r="NVG541" s="1"/>
      <c r="NVH541" s="1"/>
      <c r="NVI541" s="1"/>
      <c r="NVJ541" s="1"/>
      <c r="NVK541" s="1"/>
      <c r="NVL541" s="1"/>
      <c r="NVM541" s="1"/>
      <c r="NVN541" s="1"/>
      <c r="NVO541" s="1"/>
      <c r="NVP541" s="1"/>
      <c r="NVQ541" s="1"/>
      <c r="NVR541" s="1"/>
      <c r="NVS541" s="1"/>
      <c r="NVT541" s="1"/>
      <c r="NVU541" s="1"/>
      <c r="NVV541" s="1"/>
      <c r="NVW541" s="1"/>
      <c r="NVX541" s="1"/>
      <c r="NVY541" s="1"/>
      <c r="NVZ541" s="1"/>
      <c r="NWA541" s="1"/>
      <c r="NWB541" s="1"/>
      <c r="NWC541" s="1"/>
      <c r="NWD541" s="1"/>
      <c r="NWE541" s="1"/>
      <c r="NWF541" s="1"/>
      <c r="NWG541" s="1"/>
      <c r="NWH541" s="1"/>
      <c r="NWI541" s="1"/>
      <c r="NWJ541" s="1"/>
      <c r="NWK541" s="1"/>
      <c r="NWL541" s="1"/>
      <c r="NWM541" s="1"/>
      <c r="NWN541" s="1"/>
      <c r="NWO541" s="1"/>
      <c r="NWP541" s="1"/>
      <c r="NWQ541" s="1"/>
      <c r="NWR541" s="1"/>
      <c r="NWS541" s="1"/>
      <c r="NWT541" s="1"/>
      <c r="NWU541" s="1"/>
      <c r="NWV541" s="1"/>
      <c r="NWW541" s="1"/>
      <c r="NWX541" s="1"/>
      <c r="NWY541" s="1"/>
      <c r="NWZ541" s="1"/>
      <c r="NXA541" s="1"/>
      <c r="NXB541" s="1"/>
      <c r="NXC541" s="1"/>
      <c r="NXD541" s="1"/>
      <c r="NXE541" s="1"/>
      <c r="NXF541" s="1"/>
      <c r="NXG541" s="1"/>
      <c r="NXH541" s="1"/>
      <c r="NXI541" s="1"/>
      <c r="NXJ541" s="1"/>
      <c r="NXK541" s="1"/>
      <c r="NXL541" s="1"/>
      <c r="NXM541" s="1"/>
      <c r="NXN541" s="1"/>
      <c r="NXO541" s="1"/>
      <c r="NXP541" s="1"/>
      <c r="NXQ541" s="1"/>
      <c r="NXR541" s="1"/>
      <c r="NXS541" s="1"/>
      <c r="NXT541" s="1"/>
      <c r="NXU541" s="1"/>
      <c r="NXV541" s="1"/>
      <c r="NXW541" s="1"/>
      <c r="NXX541" s="1"/>
      <c r="NXY541" s="1"/>
      <c r="NXZ541" s="1"/>
      <c r="NYA541" s="1"/>
      <c r="NYB541" s="1"/>
      <c r="NYC541" s="1"/>
      <c r="NYD541" s="1"/>
      <c r="NYE541" s="1"/>
      <c r="NYF541" s="1"/>
      <c r="NYG541" s="1"/>
      <c r="NYH541" s="1"/>
      <c r="NYI541" s="1"/>
      <c r="NYJ541" s="1"/>
      <c r="NYK541" s="1"/>
      <c r="NYL541" s="1"/>
      <c r="NYM541" s="1"/>
      <c r="NYN541" s="1"/>
      <c r="NYO541" s="1"/>
      <c r="NYP541" s="1"/>
      <c r="NYQ541" s="1"/>
      <c r="NYR541" s="1"/>
      <c r="NYS541" s="1"/>
      <c r="NYT541" s="1"/>
      <c r="NYU541" s="1"/>
      <c r="NYV541" s="1"/>
      <c r="NYW541" s="1"/>
      <c r="NYX541" s="1"/>
      <c r="NYY541" s="1"/>
      <c r="NYZ541" s="1"/>
      <c r="NZA541" s="1"/>
      <c r="NZB541" s="1"/>
      <c r="NZC541" s="1"/>
      <c r="NZD541" s="1"/>
      <c r="NZE541" s="1"/>
      <c r="NZF541" s="1"/>
      <c r="NZG541" s="1"/>
      <c r="NZH541" s="1"/>
      <c r="NZI541" s="1"/>
      <c r="NZJ541" s="1"/>
      <c r="NZK541" s="1"/>
      <c r="NZL541" s="1"/>
      <c r="NZM541" s="1"/>
      <c r="NZN541" s="1"/>
      <c r="NZO541" s="1"/>
      <c r="NZP541" s="1"/>
      <c r="NZQ541" s="1"/>
      <c r="NZR541" s="1"/>
      <c r="NZS541" s="1"/>
      <c r="NZT541" s="1"/>
      <c r="NZU541" s="1"/>
      <c r="NZV541" s="1"/>
      <c r="NZW541" s="1"/>
      <c r="NZX541" s="1"/>
      <c r="NZY541" s="1"/>
      <c r="NZZ541" s="1"/>
      <c r="OAA541" s="1"/>
      <c r="OAB541" s="1"/>
      <c r="OAC541" s="1"/>
      <c r="OAD541" s="1"/>
      <c r="OAE541" s="1"/>
      <c r="OAF541" s="1"/>
      <c r="OAG541" s="1"/>
      <c r="OAH541" s="1"/>
      <c r="OAI541" s="1"/>
      <c r="OAJ541" s="1"/>
      <c r="OAK541" s="1"/>
      <c r="OAL541" s="1"/>
      <c r="OAM541" s="1"/>
      <c r="OAN541" s="1"/>
      <c r="OAO541" s="1"/>
      <c r="OAP541" s="1"/>
      <c r="OAQ541" s="1"/>
      <c r="OAR541" s="1"/>
      <c r="OAS541" s="1"/>
      <c r="OAT541" s="1"/>
      <c r="OAU541" s="1"/>
      <c r="OAV541" s="1"/>
      <c r="OAW541" s="1"/>
      <c r="OAX541" s="1"/>
      <c r="OAY541" s="1"/>
      <c r="OAZ541" s="1"/>
      <c r="OBA541" s="1"/>
      <c r="OBB541" s="1"/>
      <c r="OBC541" s="1"/>
      <c r="OBD541" s="1"/>
      <c r="OBE541" s="1"/>
      <c r="OBF541" s="1"/>
      <c r="OBG541" s="1"/>
      <c r="OBH541" s="1"/>
      <c r="OBI541" s="1"/>
      <c r="OBJ541" s="1"/>
      <c r="OBK541" s="1"/>
      <c r="OBL541" s="1"/>
      <c r="OBM541" s="1"/>
      <c r="OBN541" s="1"/>
      <c r="OBO541" s="1"/>
      <c r="OBP541" s="1"/>
      <c r="OBQ541" s="1"/>
      <c r="OBR541" s="1"/>
      <c r="OBS541" s="1"/>
      <c r="OBT541" s="1"/>
      <c r="OBU541" s="1"/>
      <c r="OBV541" s="1"/>
      <c r="OBW541" s="1"/>
      <c r="OBX541" s="1"/>
      <c r="OBY541" s="1"/>
      <c r="OBZ541" s="1"/>
      <c r="OCA541" s="1"/>
      <c r="OCB541" s="1"/>
      <c r="OCC541" s="1"/>
      <c r="OCD541" s="1"/>
      <c r="OCE541" s="1"/>
      <c r="OCF541" s="1"/>
      <c r="OCG541" s="1"/>
      <c r="OCH541" s="1"/>
      <c r="OCI541" s="1"/>
      <c r="OCJ541" s="1"/>
      <c r="OCK541" s="1"/>
      <c r="OCL541" s="1"/>
      <c r="OCM541" s="1"/>
      <c r="OCN541" s="1"/>
      <c r="OCO541" s="1"/>
      <c r="OCP541" s="1"/>
      <c r="OCQ541" s="1"/>
      <c r="OCR541" s="1"/>
      <c r="OCS541" s="1"/>
      <c r="OCT541" s="1"/>
      <c r="OCU541" s="1"/>
      <c r="OCV541" s="1"/>
      <c r="OCW541" s="1"/>
      <c r="OCX541" s="1"/>
      <c r="OCY541" s="1"/>
      <c r="OCZ541" s="1"/>
      <c r="ODA541" s="1"/>
      <c r="ODB541" s="1"/>
      <c r="ODC541" s="1"/>
      <c r="ODD541" s="1"/>
      <c r="ODE541" s="1"/>
      <c r="ODF541" s="1"/>
      <c r="ODG541" s="1"/>
      <c r="ODH541" s="1"/>
      <c r="ODI541" s="1"/>
      <c r="ODJ541" s="1"/>
      <c r="ODK541" s="1"/>
      <c r="ODL541" s="1"/>
      <c r="ODM541" s="1"/>
      <c r="ODN541" s="1"/>
      <c r="ODO541" s="1"/>
      <c r="ODP541" s="1"/>
      <c r="ODQ541" s="1"/>
      <c r="ODR541" s="1"/>
      <c r="ODS541" s="1"/>
      <c r="ODT541" s="1"/>
      <c r="ODU541" s="1"/>
      <c r="ODV541" s="1"/>
      <c r="ODW541" s="1"/>
      <c r="ODX541" s="1"/>
      <c r="ODY541" s="1"/>
      <c r="ODZ541" s="1"/>
      <c r="OEA541" s="1"/>
      <c r="OEB541" s="1"/>
      <c r="OEC541" s="1"/>
      <c r="OED541" s="1"/>
      <c r="OEE541" s="1"/>
      <c r="OEF541" s="1"/>
      <c r="OEG541" s="1"/>
      <c r="OEH541" s="1"/>
      <c r="OEI541" s="1"/>
      <c r="OEJ541" s="1"/>
      <c r="OEK541" s="1"/>
      <c r="OEL541" s="1"/>
      <c r="OEM541" s="1"/>
      <c r="OEN541" s="1"/>
      <c r="OEO541" s="1"/>
      <c r="OEP541" s="1"/>
      <c r="OEQ541" s="1"/>
      <c r="OER541" s="1"/>
      <c r="OES541" s="1"/>
      <c r="OET541" s="1"/>
      <c r="OEU541" s="1"/>
      <c r="OEV541" s="1"/>
      <c r="OEW541" s="1"/>
      <c r="OEX541" s="1"/>
      <c r="OEY541" s="1"/>
      <c r="OEZ541" s="1"/>
      <c r="OFA541" s="1"/>
      <c r="OFB541" s="1"/>
      <c r="OFC541" s="1"/>
      <c r="OFD541" s="1"/>
      <c r="OFE541" s="1"/>
      <c r="OFF541" s="1"/>
      <c r="OFG541" s="1"/>
      <c r="OFH541" s="1"/>
      <c r="OFI541" s="1"/>
      <c r="OFJ541" s="1"/>
      <c r="OFK541" s="1"/>
      <c r="OFL541" s="1"/>
      <c r="OFM541" s="1"/>
      <c r="OFN541" s="1"/>
      <c r="OFO541" s="1"/>
      <c r="OFP541" s="1"/>
      <c r="OFQ541" s="1"/>
      <c r="OFR541" s="1"/>
      <c r="OFS541" s="1"/>
      <c r="OFT541" s="1"/>
      <c r="OFU541" s="1"/>
      <c r="OFV541" s="1"/>
      <c r="OFW541" s="1"/>
      <c r="OFX541" s="1"/>
      <c r="OFY541" s="1"/>
      <c r="OFZ541" s="1"/>
      <c r="OGA541" s="1"/>
      <c r="OGB541" s="1"/>
      <c r="OGC541" s="1"/>
      <c r="OGD541" s="1"/>
      <c r="OGE541" s="1"/>
      <c r="OGF541" s="1"/>
      <c r="OGG541" s="1"/>
      <c r="OGH541" s="1"/>
      <c r="OGI541" s="1"/>
      <c r="OGJ541" s="1"/>
      <c r="OGK541" s="1"/>
      <c r="OGL541" s="1"/>
      <c r="OGM541" s="1"/>
      <c r="OGN541" s="1"/>
      <c r="OGO541" s="1"/>
      <c r="OGP541" s="1"/>
      <c r="OGQ541" s="1"/>
      <c r="OGR541" s="1"/>
      <c r="OGS541" s="1"/>
      <c r="OGT541" s="1"/>
      <c r="OGU541" s="1"/>
      <c r="OGV541" s="1"/>
      <c r="OGW541" s="1"/>
      <c r="OGX541" s="1"/>
      <c r="OGY541" s="1"/>
      <c r="OGZ541" s="1"/>
      <c r="OHA541" s="1"/>
      <c r="OHB541" s="1"/>
      <c r="OHC541" s="1"/>
      <c r="OHD541" s="1"/>
      <c r="OHE541" s="1"/>
      <c r="OHF541" s="1"/>
      <c r="OHG541" s="1"/>
      <c r="OHH541" s="1"/>
      <c r="OHI541" s="1"/>
      <c r="OHJ541" s="1"/>
      <c r="OHK541" s="1"/>
      <c r="OHL541" s="1"/>
      <c r="OHM541" s="1"/>
      <c r="OHN541" s="1"/>
      <c r="OHO541" s="1"/>
      <c r="OHP541" s="1"/>
      <c r="OHQ541" s="1"/>
      <c r="OHR541" s="1"/>
      <c r="OHS541" s="1"/>
      <c r="OHT541" s="1"/>
      <c r="OHU541" s="1"/>
      <c r="OHV541" s="1"/>
      <c r="OHW541" s="1"/>
      <c r="OHX541" s="1"/>
      <c r="OHY541" s="1"/>
      <c r="OHZ541" s="1"/>
      <c r="OIA541" s="1"/>
      <c r="OIB541" s="1"/>
      <c r="OIC541" s="1"/>
      <c r="OID541" s="1"/>
      <c r="OIE541" s="1"/>
      <c r="OIF541" s="1"/>
      <c r="OIG541" s="1"/>
      <c r="OIH541" s="1"/>
      <c r="OII541" s="1"/>
      <c r="OIJ541" s="1"/>
      <c r="OIK541" s="1"/>
      <c r="OIL541" s="1"/>
      <c r="OIM541" s="1"/>
      <c r="OIN541" s="1"/>
      <c r="OIO541" s="1"/>
      <c r="OIP541" s="1"/>
      <c r="OIQ541" s="1"/>
      <c r="OIR541" s="1"/>
      <c r="OIS541" s="1"/>
      <c r="OIT541" s="1"/>
      <c r="OIU541" s="1"/>
      <c r="OIV541" s="1"/>
      <c r="OIW541" s="1"/>
      <c r="OIX541" s="1"/>
      <c r="OIY541" s="1"/>
      <c r="OIZ541" s="1"/>
      <c r="OJA541" s="1"/>
      <c r="OJB541" s="1"/>
      <c r="OJC541" s="1"/>
      <c r="OJD541" s="1"/>
      <c r="OJE541" s="1"/>
      <c r="OJF541" s="1"/>
      <c r="OJG541" s="1"/>
      <c r="OJH541" s="1"/>
      <c r="OJI541" s="1"/>
      <c r="OJJ541" s="1"/>
      <c r="OJK541" s="1"/>
      <c r="OJL541" s="1"/>
      <c r="OJM541" s="1"/>
      <c r="OJN541" s="1"/>
      <c r="OJO541" s="1"/>
      <c r="OJP541" s="1"/>
      <c r="OJQ541" s="1"/>
      <c r="OJR541" s="1"/>
      <c r="OJS541" s="1"/>
      <c r="OJT541" s="1"/>
      <c r="OJU541" s="1"/>
      <c r="OJV541" s="1"/>
      <c r="OJW541" s="1"/>
      <c r="OJX541" s="1"/>
      <c r="OJY541" s="1"/>
      <c r="OJZ541" s="1"/>
      <c r="OKA541" s="1"/>
      <c r="OKB541" s="1"/>
      <c r="OKC541" s="1"/>
      <c r="OKD541" s="1"/>
      <c r="OKE541" s="1"/>
      <c r="OKF541" s="1"/>
      <c r="OKG541" s="1"/>
      <c r="OKH541" s="1"/>
      <c r="OKI541" s="1"/>
      <c r="OKJ541" s="1"/>
      <c r="OKK541" s="1"/>
      <c r="OKL541" s="1"/>
      <c r="OKM541" s="1"/>
      <c r="OKN541" s="1"/>
      <c r="OKO541" s="1"/>
      <c r="OKP541" s="1"/>
      <c r="OKQ541" s="1"/>
      <c r="OKR541" s="1"/>
      <c r="OKS541" s="1"/>
      <c r="OKT541" s="1"/>
      <c r="OKU541" s="1"/>
      <c r="OKV541" s="1"/>
      <c r="OKW541" s="1"/>
      <c r="OKX541" s="1"/>
      <c r="OKY541" s="1"/>
      <c r="OKZ541" s="1"/>
      <c r="OLA541" s="1"/>
      <c r="OLB541" s="1"/>
      <c r="OLC541" s="1"/>
      <c r="OLD541" s="1"/>
      <c r="OLE541" s="1"/>
      <c r="OLF541" s="1"/>
      <c r="OLG541" s="1"/>
      <c r="OLH541" s="1"/>
      <c r="OLI541" s="1"/>
      <c r="OLJ541" s="1"/>
      <c r="OLK541" s="1"/>
      <c r="OLL541" s="1"/>
      <c r="OLM541" s="1"/>
      <c r="OLN541" s="1"/>
      <c r="OLO541" s="1"/>
      <c r="OLP541" s="1"/>
      <c r="OLQ541" s="1"/>
      <c r="OLR541" s="1"/>
      <c r="OLS541" s="1"/>
      <c r="OLT541" s="1"/>
      <c r="OLU541" s="1"/>
      <c r="OLV541" s="1"/>
      <c r="OLW541" s="1"/>
      <c r="OLX541" s="1"/>
      <c r="OLY541" s="1"/>
      <c r="OLZ541" s="1"/>
      <c r="OMA541" s="1"/>
      <c r="OMB541" s="1"/>
      <c r="OMC541" s="1"/>
      <c r="OMD541" s="1"/>
      <c r="OME541" s="1"/>
      <c r="OMF541" s="1"/>
      <c r="OMG541" s="1"/>
      <c r="OMH541" s="1"/>
      <c r="OMI541" s="1"/>
      <c r="OMJ541" s="1"/>
      <c r="OMK541" s="1"/>
      <c r="OML541" s="1"/>
      <c r="OMM541" s="1"/>
      <c r="OMN541" s="1"/>
      <c r="OMO541" s="1"/>
      <c r="OMP541" s="1"/>
      <c r="OMQ541" s="1"/>
      <c r="OMR541" s="1"/>
      <c r="OMS541" s="1"/>
      <c r="OMT541" s="1"/>
      <c r="OMU541" s="1"/>
      <c r="OMV541" s="1"/>
      <c r="OMW541" s="1"/>
      <c r="OMX541" s="1"/>
      <c r="OMY541" s="1"/>
      <c r="OMZ541" s="1"/>
      <c r="ONA541" s="1"/>
      <c r="ONB541" s="1"/>
      <c r="ONC541" s="1"/>
      <c r="OND541" s="1"/>
      <c r="ONE541" s="1"/>
      <c r="ONF541" s="1"/>
      <c r="ONG541" s="1"/>
      <c r="ONH541" s="1"/>
      <c r="ONI541" s="1"/>
      <c r="ONJ541" s="1"/>
      <c r="ONK541" s="1"/>
      <c r="ONL541" s="1"/>
      <c r="ONM541" s="1"/>
      <c r="ONN541" s="1"/>
      <c r="ONO541" s="1"/>
      <c r="ONP541" s="1"/>
      <c r="ONQ541" s="1"/>
      <c r="ONR541" s="1"/>
      <c r="ONS541" s="1"/>
      <c r="ONT541" s="1"/>
      <c r="ONU541" s="1"/>
      <c r="ONV541" s="1"/>
      <c r="ONW541" s="1"/>
      <c r="ONX541" s="1"/>
      <c r="ONY541" s="1"/>
      <c r="ONZ541" s="1"/>
      <c r="OOA541" s="1"/>
      <c r="OOB541" s="1"/>
      <c r="OOC541" s="1"/>
      <c r="OOD541" s="1"/>
      <c r="OOE541" s="1"/>
      <c r="OOF541" s="1"/>
      <c r="OOG541" s="1"/>
      <c r="OOH541" s="1"/>
      <c r="OOI541" s="1"/>
      <c r="OOJ541" s="1"/>
      <c r="OOK541" s="1"/>
      <c r="OOL541" s="1"/>
      <c r="OOM541" s="1"/>
      <c r="OON541" s="1"/>
      <c r="OOO541" s="1"/>
      <c r="OOP541" s="1"/>
      <c r="OOQ541" s="1"/>
      <c r="OOR541" s="1"/>
      <c r="OOS541" s="1"/>
      <c r="OOT541" s="1"/>
      <c r="OOU541" s="1"/>
      <c r="OOV541" s="1"/>
      <c r="OOW541" s="1"/>
      <c r="OOX541" s="1"/>
      <c r="OOY541" s="1"/>
      <c r="OOZ541" s="1"/>
      <c r="OPA541" s="1"/>
      <c r="OPB541" s="1"/>
      <c r="OPC541" s="1"/>
      <c r="OPD541" s="1"/>
      <c r="OPE541" s="1"/>
      <c r="OPF541" s="1"/>
      <c r="OPG541" s="1"/>
      <c r="OPH541" s="1"/>
      <c r="OPI541" s="1"/>
      <c r="OPJ541" s="1"/>
      <c r="OPK541" s="1"/>
      <c r="OPL541" s="1"/>
      <c r="OPM541" s="1"/>
      <c r="OPN541" s="1"/>
      <c r="OPO541" s="1"/>
      <c r="OPP541" s="1"/>
      <c r="OPQ541" s="1"/>
      <c r="OPR541" s="1"/>
      <c r="OPS541" s="1"/>
      <c r="OPT541" s="1"/>
      <c r="OPU541" s="1"/>
      <c r="OPV541" s="1"/>
      <c r="OPW541" s="1"/>
      <c r="OPX541" s="1"/>
      <c r="OPY541" s="1"/>
      <c r="OPZ541" s="1"/>
      <c r="OQA541" s="1"/>
      <c r="OQB541" s="1"/>
      <c r="OQC541" s="1"/>
      <c r="OQD541" s="1"/>
      <c r="OQE541" s="1"/>
      <c r="OQF541" s="1"/>
      <c r="OQG541" s="1"/>
      <c r="OQH541" s="1"/>
      <c r="OQI541" s="1"/>
      <c r="OQJ541" s="1"/>
      <c r="OQK541" s="1"/>
      <c r="OQL541" s="1"/>
      <c r="OQM541" s="1"/>
      <c r="OQN541" s="1"/>
      <c r="OQO541" s="1"/>
      <c r="OQP541" s="1"/>
      <c r="OQQ541" s="1"/>
      <c r="OQR541" s="1"/>
      <c r="OQS541" s="1"/>
      <c r="OQT541" s="1"/>
      <c r="OQU541" s="1"/>
      <c r="OQV541" s="1"/>
      <c r="OQW541" s="1"/>
      <c r="OQX541" s="1"/>
      <c r="OQY541" s="1"/>
      <c r="OQZ541" s="1"/>
      <c r="ORA541" s="1"/>
      <c r="ORB541" s="1"/>
      <c r="ORC541" s="1"/>
      <c r="ORD541" s="1"/>
      <c r="ORE541" s="1"/>
      <c r="ORF541" s="1"/>
      <c r="ORG541" s="1"/>
      <c r="ORH541" s="1"/>
      <c r="ORI541" s="1"/>
      <c r="ORJ541" s="1"/>
      <c r="ORK541" s="1"/>
      <c r="ORL541" s="1"/>
      <c r="ORM541" s="1"/>
      <c r="ORN541" s="1"/>
      <c r="ORO541" s="1"/>
      <c r="ORP541" s="1"/>
      <c r="ORQ541" s="1"/>
      <c r="ORR541" s="1"/>
      <c r="ORS541" s="1"/>
      <c r="ORT541" s="1"/>
      <c r="ORU541" s="1"/>
      <c r="ORV541" s="1"/>
      <c r="ORW541" s="1"/>
      <c r="ORX541" s="1"/>
      <c r="ORY541" s="1"/>
      <c r="ORZ541" s="1"/>
      <c r="OSA541" s="1"/>
      <c r="OSB541" s="1"/>
      <c r="OSC541" s="1"/>
      <c r="OSD541" s="1"/>
      <c r="OSE541" s="1"/>
      <c r="OSF541" s="1"/>
      <c r="OSG541" s="1"/>
      <c r="OSH541" s="1"/>
      <c r="OSI541" s="1"/>
      <c r="OSJ541" s="1"/>
      <c r="OSK541" s="1"/>
      <c r="OSL541" s="1"/>
      <c r="OSM541" s="1"/>
      <c r="OSN541" s="1"/>
      <c r="OSO541" s="1"/>
      <c r="OSP541" s="1"/>
      <c r="OSQ541" s="1"/>
      <c r="OSR541" s="1"/>
      <c r="OSS541" s="1"/>
      <c r="OST541" s="1"/>
      <c r="OSU541" s="1"/>
      <c r="OSV541" s="1"/>
      <c r="OSW541" s="1"/>
      <c r="OSX541" s="1"/>
      <c r="OSY541" s="1"/>
      <c r="OSZ541" s="1"/>
      <c r="OTA541" s="1"/>
      <c r="OTB541" s="1"/>
      <c r="OTC541" s="1"/>
      <c r="OTD541" s="1"/>
      <c r="OTE541" s="1"/>
      <c r="OTF541" s="1"/>
      <c r="OTG541" s="1"/>
      <c r="OTH541" s="1"/>
      <c r="OTI541" s="1"/>
      <c r="OTJ541" s="1"/>
      <c r="OTK541" s="1"/>
      <c r="OTL541" s="1"/>
      <c r="OTM541" s="1"/>
      <c r="OTN541" s="1"/>
      <c r="OTO541" s="1"/>
      <c r="OTP541" s="1"/>
      <c r="OTQ541" s="1"/>
      <c r="OTR541" s="1"/>
      <c r="OTS541" s="1"/>
      <c r="OTT541" s="1"/>
      <c r="OTU541" s="1"/>
      <c r="OTV541" s="1"/>
      <c r="OTW541" s="1"/>
      <c r="OTX541" s="1"/>
      <c r="OTY541" s="1"/>
      <c r="OTZ541" s="1"/>
      <c r="OUA541" s="1"/>
      <c r="OUB541" s="1"/>
      <c r="OUC541" s="1"/>
      <c r="OUD541" s="1"/>
      <c r="OUE541" s="1"/>
      <c r="OUF541" s="1"/>
      <c r="OUG541" s="1"/>
      <c r="OUH541" s="1"/>
      <c r="OUI541" s="1"/>
      <c r="OUJ541" s="1"/>
      <c r="OUK541" s="1"/>
      <c r="OUL541" s="1"/>
      <c r="OUM541" s="1"/>
      <c r="OUN541" s="1"/>
      <c r="OUO541" s="1"/>
      <c r="OUP541" s="1"/>
      <c r="OUQ541" s="1"/>
      <c r="OUR541" s="1"/>
      <c r="OUS541" s="1"/>
      <c r="OUT541" s="1"/>
      <c r="OUU541" s="1"/>
      <c r="OUV541" s="1"/>
      <c r="OUW541" s="1"/>
      <c r="OUX541" s="1"/>
      <c r="OUY541" s="1"/>
      <c r="OUZ541" s="1"/>
      <c r="OVA541" s="1"/>
      <c r="OVB541" s="1"/>
      <c r="OVC541" s="1"/>
      <c r="OVD541" s="1"/>
      <c r="OVE541" s="1"/>
      <c r="OVF541" s="1"/>
      <c r="OVG541" s="1"/>
      <c r="OVH541" s="1"/>
      <c r="OVI541" s="1"/>
      <c r="OVJ541" s="1"/>
      <c r="OVK541" s="1"/>
      <c r="OVL541" s="1"/>
      <c r="OVM541" s="1"/>
      <c r="OVN541" s="1"/>
      <c r="OVO541" s="1"/>
      <c r="OVP541" s="1"/>
      <c r="OVQ541" s="1"/>
      <c r="OVR541" s="1"/>
      <c r="OVS541" s="1"/>
      <c r="OVT541" s="1"/>
      <c r="OVU541" s="1"/>
      <c r="OVV541" s="1"/>
      <c r="OVW541" s="1"/>
      <c r="OVX541" s="1"/>
      <c r="OVY541" s="1"/>
      <c r="OVZ541" s="1"/>
      <c r="OWA541" s="1"/>
      <c r="OWB541" s="1"/>
      <c r="OWC541" s="1"/>
      <c r="OWD541" s="1"/>
      <c r="OWE541" s="1"/>
      <c r="OWF541" s="1"/>
      <c r="OWG541" s="1"/>
      <c r="OWH541" s="1"/>
      <c r="OWI541" s="1"/>
      <c r="OWJ541" s="1"/>
      <c r="OWK541" s="1"/>
      <c r="OWL541" s="1"/>
      <c r="OWM541" s="1"/>
      <c r="OWN541" s="1"/>
      <c r="OWO541" s="1"/>
      <c r="OWP541" s="1"/>
      <c r="OWQ541" s="1"/>
      <c r="OWR541" s="1"/>
      <c r="OWS541" s="1"/>
      <c r="OWT541" s="1"/>
      <c r="OWU541" s="1"/>
      <c r="OWV541" s="1"/>
      <c r="OWW541" s="1"/>
      <c r="OWX541" s="1"/>
      <c r="OWY541" s="1"/>
      <c r="OWZ541" s="1"/>
      <c r="OXA541" s="1"/>
      <c r="OXB541" s="1"/>
      <c r="OXC541" s="1"/>
      <c r="OXD541" s="1"/>
      <c r="OXE541" s="1"/>
      <c r="OXF541" s="1"/>
      <c r="OXG541" s="1"/>
      <c r="OXH541" s="1"/>
      <c r="OXI541" s="1"/>
      <c r="OXJ541" s="1"/>
      <c r="OXK541" s="1"/>
      <c r="OXL541" s="1"/>
      <c r="OXM541" s="1"/>
      <c r="OXN541" s="1"/>
      <c r="OXO541" s="1"/>
      <c r="OXP541" s="1"/>
      <c r="OXQ541" s="1"/>
      <c r="OXR541" s="1"/>
      <c r="OXS541" s="1"/>
      <c r="OXT541" s="1"/>
      <c r="OXU541" s="1"/>
      <c r="OXV541" s="1"/>
      <c r="OXW541" s="1"/>
      <c r="OXX541" s="1"/>
      <c r="OXY541" s="1"/>
      <c r="OXZ541" s="1"/>
      <c r="OYA541" s="1"/>
      <c r="OYB541" s="1"/>
      <c r="OYC541" s="1"/>
      <c r="OYD541" s="1"/>
      <c r="OYE541" s="1"/>
      <c r="OYF541" s="1"/>
      <c r="OYG541" s="1"/>
      <c r="OYH541" s="1"/>
      <c r="OYI541" s="1"/>
      <c r="OYJ541" s="1"/>
      <c r="OYK541" s="1"/>
      <c r="OYL541" s="1"/>
      <c r="OYM541" s="1"/>
      <c r="OYN541" s="1"/>
      <c r="OYO541" s="1"/>
      <c r="OYP541" s="1"/>
      <c r="OYQ541" s="1"/>
      <c r="OYR541" s="1"/>
      <c r="OYS541" s="1"/>
      <c r="OYT541" s="1"/>
      <c r="OYU541" s="1"/>
      <c r="OYV541" s="1"/>
      <c r="OYW541" s="1"/>
      <c r="OYX541" s="1"/>
      <c r="OYY541" s="1"/>
      <c r="OYZ541" s="1"/>
      <c r="OZA541" s="1"/>
      <c r="OZB541" s="1"/>
      <c r="OZC541" s="1"/>
      <c r="OZD541" s="1"/>
      <c r="OZE541" s="1"/>
      <c r="OZF541" s="1"/>
      <c r="OZG541" s="1"/>
      <c r="OZH541" s="1"/>
      <c r="OZI541" s="1"/>
      <c r="OZJ541" s="1"/>
      <c r="OZK541" s="1"/>
      <c r="OZL541" s="1"/>
      <c r="OZM541" s="1"/>
      <c r="OZN541" s="1"/>
      <c r="OZO541" s="1"/>
      <c r="OZP541" s="1"/>
      <c r="OZQ541" s="1"/>
      <c r="OZR541" s="1"/>
      <c r="OZS541" s="1"/>
      <c r="OZT541" s="1"/>
      <c r="OZU541" s="1"/>
      <c r="OZV541" s="1"/>
      <c r="OZW541" s="1"/>
      <c r="OZX541" s="1"/>
      <c r="OZY541" s="1"/>
      <c r="OZZ541" s="1"/>
      <c r="PAA541" s="1"/>
      <c r="PAB541" s="1"/>
      <c r="PAC541" s="1"/>
      <c r="PAD541" s="1"/>
      <c r="PAE541" s="1"/>
      <c r="PAF541" s="1"/>
      <c r="PAG541" s="1"/>
      <c r="PAH541" s="1"/>
      <c r="PAI541" s="1"/>
      <c r="PAJ541" s="1"/>
      <c r="PAK541" s="1"/>
      <c r="PAL541" s="1"/>
      <c r="PAM541" s="1"/>
      <c r="PAN541" s="1"/>
      <c r="PAO541" s="1"/>
      <c r="PAP541" s="1"/>
      <c r="PAQ541" s="1"/>
      <c r="PAR541" s="1"/>
      <c r="PAS541" s="1"/>
      <c r="PAT541" s="1"/>
      <c r="PAU541" s="1"/>
      <c r="PAV541" s="1"/>
      <c r="PAW541" s="1"/>
      <c r="PAX541" s="1"/>
      <c r="PAY541" s="1"/>
      <c r="PAZ541" s="1"/>
      <c r="PBA541" s="1"/>
      <c r="PBB541" s="1"/>
      <c r="PBC541" s="1"/>
      <c r="PBD541" s="1"/>
      <c r="PBE541" s="1"/>
      <c r="PBF541" s="1"/>
      <c r="PBG541" s="1"/>
      <c r="PBH541" s="1"/>
      <c r="PBI541" s="1"/>
      <c r="PBJ541" s="1"/>
      <c r="PBK541" s="1"/>
      <c r="PBL541" s="1"/>
      <c r="PBM541" s="1"/>
      <c r="PBN541" s="1"/>
      <c r="PBO541" s="1"/>
      <c r="PBP541" s="1"/>
      <c r="PBQ541" s="1"/>
      <c r="PBR541" s="1"/>
      <c r="PBS541" s="1"/>
      <c r="PBT541" s="1"/>
      <c r="PBU541" s="1"/>
      <c r="PBV541" s="1"/>
      <c r="PBW541" s="1"/>
      <c r="PBX541" s="1"/>
      <c r="PBY541" s="1"/>
      <c r="PBZ541" s="1"/>
      <c r="PCA541" s="1"/>
      <c r="PCB541" s="1"/>
      <c r="PCC541" s="1"/>
      <c r="PCD541" s="1"/>
      <c r="PCE541" s="1"/>
      <c r="PCF541" s="1"/>
      <c r="PCG541" s="1"/>
      <c r="PCH541" s="1"/>
      <c r="PCI541" s="1"/>
      <c r="PCJ541" s="1"/>
      <c r="PCK541" s="1"/>
      <c r="PCL541" s="1"/>
      <c r="PCM541" s="1"/>
      <c r="PCN541" s="1"/>
      <c r="PCO541" s="1"/>
      <c r="PCP541" s="1"/>
      <c r="PCQ541" s="1"/>
      <c r="PCR541" s="1"/>
      <c r="PCS541" s="1"/>
      <c r="PCT541" s="1"/>
      <c r="PCU541" s="1"/>
      <c r="PCV541" s="1"/>
      <c r="PCW541" s="1"/>
      <c r="PCX541" s="1"/>
      <c r="PCY541" s="1"/>
      <c r="PCZ541" s="1"/>
      <c r="PDA541" s="1"/>
      <c r="PDB541" s="1"/>
      <c r="PDC541" s="1"/>
      <c r="PDD541" s="1"/>
      <c r="PDE541" s="1"/>
      <c r="PDF541" s="1"/>
      <c r="PDG541" s="1"/>
      <c r="PDH541" s="1"/>
      <c r="PDI541" s="1"/>
      <c r="PDJ541" s="1"/>
      <c r="PDK541" s="1"/>
      <c r="PDL541" s="1"/>
      <c r="PDM541" s="1"/>
      <c r="PDN541" s="1"/>
      <c r="PDO541" s="1"/>
      <c r="PDP541" s="1"/>
      <c r="PDQ541" s="1"/>
      <c r="PDR541" s="1"/>
      <c r="PDS541" s="1"/>
      <c r="PDT541" s="1"/>
      <c r="PDU541" s="1"/>
      <c r="PDV541" s="1"/>
      <c r="PDW541" s="1"/>
      <c r="PDX541" s="1"/>
      <c r="PDY541" s="1"/>
      <c r="PDZ541" s="1"/>
      <c r="PEA541" s="1"/>
      <c r="PEB541" s="1"/>
      <c r="PEC541" s="1"/>
      <c r="PED541" s="1"/>
      <c r="PEE541" s="1"/>
      <c r="PEF541" s="1"/>
      <c r="PEG541" s="1"/>
      <c r="PEH541" s="1"/>
      <c r="PEI541" s="1"/>
      <c r="PEJ541" s="1"/>
      <c r="PEK541" s="1"/>
      <c r="PEL541" s="1"/>
      <c r="PEM541" s="1"/>
      <c r="PEN541" s="1"/>
      <c r="PEO541" s="1"/>
      <c r="PEP541" s="1"/>
      <c r="PEQ541" s="1"/>
      <c r="PER541" s="1"/>
      <c r="PES541" s="1"/>
      <c r="PET541" s="1"/>
      <c r="PEU541" s="1"/>
      <c r="PEV541" s="1"/>
      <c r="PEW541" s="1"/>
      <c r="PEX541" s="1"/>
      <c r="PEY541" s="1"/>
      <c r="PEZ541" s="1"/>
      <c r="PFA541" s="1"/>
      <c r="PFB541" s="1"/>
      <c r="PFC541" s="1"/>
      <c r="PFD541" s="1"/>
      <c r="PFE541" s="1"/>
      <c r="PFF541" s="1"/>
      <c r="PFG541" s="1"/>
      <c r="PFH541" s="1"/>
      <c r="PFI541" s="1"/>
      <c r="PFJ541" s="1"/>
      <c r="PFK541" s="1"/>
      <c r="PFL541" s="1"/>
      <c r="PFM541" s="1"/>
      <c r="PFN541" s="1"/>
      <c r="PFO541" s="1"/>
      <c r="PFP541" s="1"/>
      <c r="PFQ541" s="1"/>
      <c r="PFR541" s="1"/>
      <c r="PFS541" s="1"/>
      <c r="PFT541" s="1"/>
      <c r="PFU541" s="1"/>
      <c r="PFV541" s="1"/>
      <c r="PFW541" s="1"/>
      <c r="PFX541" s="1"/>
      <c r="PFY541" s="1"/>
      <c r="PFZ541" s="1"/>
      <c r="PGA541" s="1"/>
      <c r="PGB541" s="1"/>
      <c r="PGC541" s="1"/>
      <c r="PGD541" s="1"/>
      <c r="PGE541" s="1"/>
      <c r="PGF541" s="1"/>
      <c r="PGG541" s="1"/>
      <c r="PGH541" s="1"/>
      <c r="PGI541" s="1"/>
      <c r="PGJ541" s="1"/>
      <c r="PGK541" s="1"/>
      <c r="PGL541" s="1"/>
      <c r="PGM541" s="1"/>
      <c r="PGN541" s="1"/>
      <c r="PGO541" s="1"/>
      <c r="PGP541" s="1"/>
      <c r="PGQ541" s="1"/>
      <c r="PGR541" s="1"/>
      <c r="PGS541" s="1"/>
      <c r="PGT541" s="1"/>
      <c r="PGU541" s="1"/>
      <c r="PGV541" s="1"/>
      <c r="PGW541" s="1"/>
      <c r="PGX541" s="1"/>
      <c r="PGY541" s="1"/>
      <c r="PGZ541" s="1"/>
      <c r="PHA541" s="1"/>
      <c r="PHB541" s="1"/>
      <c r="PHC541" s="1"/>
      <c r="PHD541" s="1"/>
      <c r="PHE541" s="1"/>
      <c r="PHF541" s="1"/>
      <c r="PHG541" s="1"/>
      <c r="PHH541" s="1"/>
      <c r="PHI541" s="1"/>
      <c r="PHJ541" s="1"/>
      <c r="PHK541" s="1"/>
      <c r="PHL541" s="1"/>
      <c r="PHM541" s="1"/>
      <c r="PHN541" s="1"/>
      <c r="PHO541" s="1"/>
      <c r="PHP541" s="1"/>
      <c r="PHQ541" s="1"/>
      <c r="PHR541" s="1"/>
      <c r="PHS541" s="1"/>
      <c r="PHT541" s="1"/>
      <c r="PHU541" s="1"/>
      <c r="PHV541" s="1"/>
      <c r="PHW541" s="1"/>
      <c r="PHX541" s="1"/>
      <c r="PHY541" s="1"/>
      <c r="PHZ541" s="1"/>
      <c r="PIA541" s="1"/>
      <c r="PIB541" s="1"/>
      <c r="PIC541" s="1"/>
      <c r="PID541" s="1"/>
      <c r="PIE541" s="1"/>
      <c r="PIF541" s="1"/>
      <c r="PIG541" s="1"/>
      <c r="PIH541" s="1"/>
      <c r="PII541" s="1"/>
      <c r="PIJ541" s="1"/>
      <c r="PIK541" s="1"/>
      <c r="PIL541" s="1"/>
      <c r="PIM541" s="1"/>
      <c r="PIN541" s="1"/>
      <c r="PIO541" s="1"/>
      <c r="PIP541" s="1"/>
      <c r="PIQ541" s="1"/>
      <c r="PIR541" s="1"/>
      <c r="PIS541" s="1"/>
      <c r="PIT541" s="1"/>
      <c r="PIU541" s="1"/>
      <c r="PIV541" s="1"/>
      <c r="PIW541" s="1"/>
      <c r="PIX541" s="1"/>
      <c r="PIY541" s="1"/>
      <c r="PIZ541" s="1"/>
      <c r="PJA541" s="1"/>
      <c r="PJB541" s="1"/>
      <c r="PJC541" s="1"/>
      <c r="PJD541" s="1"/>
      <c r="PJE541" s="1"/>
      <c r="PJF541" s="1"/>
      <c r="PJG541" s="1"/>
      <c r="PJH541" s="1"/>
      <c r="PJI541" s="1"/>
      <c r="PJJ541" s="1"/>
      <c r="PJK541" s="1"/>
      <c r="PJL541" s="1"/>
      <c r="PJM541" s="1"/>
      <c r="PJN541" s="1"/>
      <c r="PJO541" s="1"/>
      <c r="PJP541" s="1"/>
      <c r="PJQ541" s="1"/>
      <c r="PJR541" s="1"/>
      <c r="PJS541" s="1"/>
      <c r="PJT541" s="1"/>
      <c r="PJU541" s="1"/>
      <c r="PJV541" s="1"/>
      <c r="PJW541" s="1"/>
      <c r="PJX541" s="1"/>
      <c r="PJY541" s="1"/>
      <c r="PJZ541" s="1"/>
      <c r="PKA541" s="1"/>
      <c r="PKB541" s="1"/>
      <c r="PKC541" s="1"/>
      <c r="PKD541" s="1"/>
      <c r="PKE541" s="1"/>
      <c r="PKF541" s="1"/>
      <c r="PKG541" s="1"/>
      <c r="PKH541" s="1"/>
      <c r="PKI541" s="1"/>
      <c r="PKJ541" s="1"/>
      <c r="PKK541" s="1"/>
      <c r="PKL541" s="1"/>
      <c r="PKM541" s="1"/>
      <c r="PKN541" s="1"/>
      <c r="PKO541" s="1"/>
      <c r="PKP541" s="1"/>
      <c r="PKQ541" s="1"/>
      <c r="PKR541" s="1"/>
      <c r="PKS541" s="1"/>
      <c r="PKT541" s="1"/>
      <c r="PKU541" s="1"/>
      <c r="PKV541" s="1"/>
      <c r="PKW541" s="1"/>
      <c r="PKX541" s="1"/>
      <c r="PKY541" s="1"/>
      <c r="PKZ541" s="1"/>
      <c r="PLA541" s="1"/>
      <c r="PLB541" s="1"/>
      <c r="PLC541" s="1"/>
      <c r="PLD541" s="1"/>
      <c r="PLE541" s="1"/>
      <c r="PLF541" s="1"/>
      <c r="PLG541" s="1"/>
      <c r="PLH541" s="1"/>
      <c r="PLI541" s="1"/>
      <c r="PLJ541" s="1"/>
      <c r="PLK541" s="1"/>
      <c r="PLL541" s="1"/>
      <c r="PLM541" s="1"/>
      <c r="PLN541" s="1"/>
      <c r="PLO541" s="1"/>
      <c r="PLP541" s="1"/>
      <c r="PLQ541" s="1"/>
      <c r="PLR541" s="1"/>
      <c r="PLS541" s="1"/>
      <c r="PLT541" s="1"/>
      <c r="PLU541" s="1"/>
      <c r="PLV541" s="1"/>
      <c r="PLW541" s="1"/>
      <c r="PLX541" s="1"/>
      <c r="PLY541" s="1"/>
      <c r="PLZ541" s="1"/>
      <c r="PMA541" s="1"/>
      <c r="PMB541" s="1"/>
      <c r="PMC541" s="1"/>
      <c r="PMD541" s="1"/>
      <c r="PME541" s="1"/>
      <c r="PMF541" s="1"/>
      <c r="PMG541" s="1"/>
      <c r="PMH541" s="1"/>
      <c r="PMI541" s="1"/>
      <c r="PMJ541" s="1"/>
      <c r="PMK541" s="1"/>
      <c r="PML541" s="1"/>
      <c r="PMM541" s="1"/>
      <c r="PMN541" s="1"/>
      <c r="PMO541" s="1"/>
      <c r="PMP541" s="1"/>
      <c r="PMQ541" s="1"/>
      <c r="PMR541" s="1"/>
      <c r="PMS541" s="1"/>
      <c r="PMT541" s="1"/>
      <c r="PMU541" s="1"/>
      <c r="PMV541" s="1"/>
      <c r="PMW541" s="1"/>
      <c r="PMX541" s="1"/>
      <c r="PMY541" s="1"/>
      <c r="PMZ541" s="1"/>
      <c r="PNA541" s="1"/>
      <c r="PNB541" s="1"/>
      <c r="PNC541" s="1"/>
      <c r="PND541" s="1"/>
      <c r="PNE541" s="1"/>
      <c r="PNF541" s="1"/>
      <c r="PNG541" s="1"/>
      <c r="PNH541" s="1"/>
      <c r="PNI541" s="1"/>
      <c r="PNJ541" s="1"/>
      <c r="PNK541" s="1"/>
      <c r="PNL541" s="1"/>
      <c r="PNM541" s="1"/>
      <c r="PNN541" s="1"/>
      <c r="PNO541" s="1"/>
      <c r="PNP541" s="1"/>
      <c r="PNQ541" s="1"/>
      <c r="PNR541" s="1"/>
      <c r="PNS541" s="1"/>
      <c r="PNT541" s="1"/>
      <c r="PNU541" s="1"/>
      <c r="PNV541" s="1"/>
      <c r="PNW541" s="1"/>
      <c r="PNX541" s="1"/>
      <c r="PNY541" s="1"/>
      <c r="PNZ541" s="1"/>
      <c r="POA541" s="1"/>
      <c r="POB541" s="1"/>
      <c r="POC541" s="1"/>
      <c r="POD541" s="1"/>
      <c r="POE541" s="1"/>
      <c r="POF541" s="1"/>
      <c r="POG541" s="1"/>
      <c r="POH541" s="1"/>
      <c r="POI541" s="1"/>
      <c r="POJ541" s="1"/>
      <c r="POK541" s="1"/>
      <c r="POL541" s="1"/>
      <c r="POM541" s="1"/>
      <c r="PON541" s="1"/>
      <c r="POO541" s="1"/>
      <c r="POP541" s="1"/>
      <c r="POQ541" s="1"/>
      <c r="POR541" s="1"/>
      <c r="POS541" s="1"/>
      <c r="POT541" s="1"/>
      <c r="POU541" s="1"/>
      <c r="POV541" s="1"/>
      <c r="POW541" s="1"/>
      <c r="POX541" s="1"/>
      <c r="POY541" s="1"/>
      <c r="POZ541" s="1"/>
      <c r="PPA541" s="1"/>
      <c r="PPB541" s="1"/>
      <c r="PPC541" s="1"/>
      <c r="PPD541" s="1"/>
      <c r="PPE541" s="1"/>
      <c r="PPF541" s="1"/>
      <c r="PPG541" s="1"/>
      <c r="PPH541" s="1"/>
      <c r="PPI541" s="1"/>
      <c r="PPJ541" s="1"/>
      <c r="PPK541" s="1"/>
      <c r="PPL541" s="1"/>
      <c r="PPM541" s="1"/>
      <c r="PPN541" s="1"/>
      <c r="PPO541" s="1"/>
      <c r="PPP541" s="1"/>
      <c r="PPQ541" s="1"/>
      <c r="PPR541" s="1"/>
      <c r="PPS541" s="1"/>
      <c r="PPT541" s="1"/>
      <c r="PPU541" s="1"/>
      <c r="PPV541" s="1"/>
      <c r="PPW541" s="1"/>
      <c r="PPX541" s="1"/>
      <c r="PPY541" s="1"/>
      <c r="PPZ541" s="1"/>
      <c r="PQA541" s="1"/>
      <c r="PQB541" s="1"/>
      <c r="PQC541" s="1"/>
      <c r="PQD541" s="1"/>
      <c r="PQE541" s="1"/>
      <c r="PQF541" s="1"/>
      <c r="PQG541" s="1"/>
      <c r="PQH541" s="1"/>
      <c r="PQI541" s="1"/>
      <c r="PQJ541" s="1"/>
      <c r="PQK541" s="1"/>
      <c r="PQL541" s="1"/>
      <c r="PQM541" s="1"/>
      <c r="PQN541" s="1"/>
      <c r="PQO541" s="1"/>
      <c r="PQP541" s="1"/>
      <c r="PQQ541" s="1"/>
      <c r="PQR541" s="1"/>
      <c r="PQS541" s="1"/>
      <c r="PQT541" s="1"/>
      <c r="PQU541" s="1"/>
      <c r="PQV541" s="1"/>
      <c r="PQW541" s="1"/>
      <c r="PQX541" s="1"/>
      <c r="PQY541" s="1"/>
      <c r="PQZ541" s="1"/>
      <c r="PRA541" s="1"/>
      <c r="PRB541" s="1"/>
      <c r="PRC541" s="1"/>
      <c r="PRD541" s="1"/>
      <c r="PRE541" s="1"/>
      <c r="PRF541" s="1"/>
      <c r="PRG541" s="1"/>
      <c r="PRH541" s="1"/>
      <c r="PRI541" s="1"/>
      <c r="PRJ541" s="1"/>
      <c r="PRK541" s="1"/>
      <c r="PRL541" s="1"/>
      <c r="PRM541" s="1"/>
      <c r="PRN541" s="1"/>
      <c r="PRO541" s="1"/>
      <c r="PRP541" s="1"/>
      <c r="PRQ541" s="1"/>
      <c r="PRR541" s="1"/>
      <c r="PRS541" s="1"/>
      <c r="PRT541" s="1"/>
      <c r="PRU541" s="1"/>
      <c r="PRV541" s="1"/>
      <c r="PRW541" s="1"/>
      <c r="PRX541" s="1"/>
      <c r="PRY541" s="1"/>
      <c r="PRZ541" s="1"/>
      <c r="PSA541" s="1"/>
      <c r="PSB541" s="1"/>
      <c r="PSC541" s="1"/>
      <c r="PSD541" s="1"/>
      <c r="PSE541" s="1"/>
      <c r="PSF541" s="1"/>
      <c r="PSG541" s="1"/>
      <c r="PSH541" s="1"/>
      <c r="PSI541" s="1"/>
      <c r="PSJ541" s="1"/>
      <c r="PSK541" s="1"/>
      <c r="PSL541" s="1"/>
      <c r="PSM541" s="1"/>
      <c r="PSN541" s="1"/>
      <c r="PSO541" s="1"/>
      <c r="PSP541" s="1"/>
      <c r="PSQ541" s="1"/>
      <c r="PSR541" s="1"/>
      <c r="PSS541" s="1"/>
      <c r="PST541" s="1"/>
      <c r="PSU541" s="1"/>
      <c r="PSV541" s="1"/>
      <c r="PSW541" s="1"/>
      <c r="PSX541" s="1"/>
      <c r="PSY541" s="1"/>
      <c r="PSZ541" s="1"/>
      <c r="PTA541" s="1"/>
      <c r="PTB541" s="1"/>
      <c r="PTC541" s="1"/>
      <c r="PTD541" s="1"/>
      <c r="PTE541" s="1"/>
      <c r="PTF541" s="1"/>
      <c r="PTG541" s="1"/>
      <c r="PTH541" s="1"/>
      <c r="PTI541" s="1"/>
      <c r="PTJ541" s="1"/>
      <c r="PTK541" s="1"/>
      <c r="PTL541" s="1"/>
      <c r="PTM541" s="1"/>
      <c r="PTN541" s="1"/>
      <c r="PTO541" s="1"/>
      <c r="PTP541" s="1"/>
      <c r="PTQ541" s="1"/>
      <c r="PTR541" s="1"/>
      <c r="PTS541" s="1"/>
      <c r="PTT541" s="1"/>
      <c r="PTU541" s="1"/>
      <c r="PTV541" s="1"/>
      <c r="PTW541" s="1"/>
      <c r="PTX541" s="1"/>
      <c r="PTY541" s="1"/>
      <c r="PTZ541" s="1"/>
      <c r="PUA541" s="1"/>
      <c r="PUB541" s="1"/>
      <c r="PUC541" s="1"/>
      <c r="PUD541" s="1"/>
      <c r="PUE541" s="1"/>
      <c r="PUF541" s="1"/>
      <c r="PUG541" s="1"/>
      <c r="PUH541" s="1"/>
      <c r="PUI541" s="1"/>
      <c r="PUJ541" s="1"/>
      <c r="PUK541" s="1"/>
      <c r="PUL541" s="1"/>
      <c r="PUM541" s="1"/>
      <c r="PUN541" s="1"/>
      <c r="PUO541" s="1"/>
      <c r="PUP541" s="1"/>
      <c r="PUQ541" s="1"/>
      <c r="PUR541" s="1"/>
      <c r="PUS541" s="1"/>
      <c r="PUT541" s="1"/>
      <c r="PUU541" s="1"/>
      <c r="PUV541" s="1"/>
      <c r="PUW541" s="1"/>
      <c r="PUX541" s="1"/>
      <c r="PUY541" s="1"/>
      <c r="PUZ541" s="1"/>
      <c r="PVA541" s="1"/>
      <c r="PVB541" s="1"/>
      <c r="PVC541" s="1"/>
      <c r="PVD541" s="1"/>
      <c r="PVE541" s="1"/>
      <c r="PVF541" s="1"/>
      <c r="PVG541" s="1"/>
      <c r="PVH541" s="1"/>
      <c r="PVI541" s="1"/>
      <c r="PVJ541" s="1"/>
      <c r="PVK541" s="1"/>
      <c r="PVL541" s="1"/>
      <c r="PVM541" s="1"/>
      <c r="PVN541" s="1"/>
      <c r="PVO541" s="1"/>
      <c r="PVP541" s="1"/>
      <c r="PVQ541" s="1"/>
      <c r="PVR541" s="1"/>
      <c r="PVS541" s="1"/>
      <c r="PVT541" s="1"/>
      <c r="PVU541" s="1"/>
      <c r="PVV541" s="1"/>
      <c r="PVW541" s="1"/>
      <c r="PVX541" s="1"/>
      <c r="PVY541" s="1"/>
      <c r="PVZ541" s="1"/>
      <c r="PWA541" s="1"/>
      <c r="PWB541" s="1"/>
      <c r="PWC541" s="1"/>
      <c r="PWD541" s="1"/>
      <c r="PWE541" s="1"/>
      <c r="PWF541" s="1"/>
      <c r="PWG541" s="1"/>
      <c r="PWH541" s="1"/>
      <c r="PWI541" s="1"/>
      <c r="PWJ541" s="1"/>
      <c r="PWK541" s="1"/>
      <c r="PWL541" s="1"/>
      <c r="PWM541" s="1"/>
      <c r="PWN541" s="1"/>
      <c r="PWO541" s="1"/>
      <c r="PWP541" s="1"/>
      <c r="PWQ541" s="1"/>
      <c r="PWR541" s="1"/>
      <c r="PWS541" s="1"/>
      <c r="PWT541" s="1"/>
      <c r="PWU541" s="1"/>
      <c r="PWV541" s="1"/>
      <c r="PWW541" s="1"/>
      <c r="PWX541" s="1"/>
      <c r="PWY541" s="1"/>
      <c r="PWZ541" s="1"/>
      <c r="PXA541" s="1"/>
      <c r="PXB541" s="1"/>
      <c r="PXC541" s="1"/>
      <c r="PXD541" s="1"/>
      <c r="PXE541" s="1"/>
      <c r="PXF541" s="1"/>
      <c r="PXG541" s="1"/>
      <c r="PXH541" s="1"/>
      <c r="PXI541" s="1"/>
      <c r="PXJ541" s="1"/>
      <c r="PXK541" s="1"/>
      <c r="PXL541" s="1"/>
      <c r="PXM541" s="1"/>
      <c r="PXN541" s="1"/>
      <c r="PXO541" s="1"/>
      <c r="PXP541" s="1"/>
      <c r="PXQ541" s="1"/>
      <c r="PXR541" s="1"/>
      <c r="PXS541" s="1"/>
      <c r="PXT541" s="1"/>
      <c r="PXU541" s="1"/>
      <c r="PXV541" s="1"/>
      <c r="PXW541" s="1"/>
      <c r="PXX541" s="1"/>
      <c r="PXY541" s="1"/>
      <c r="PXZ541" s="1"/>
      <c r="PYA541" s="1"/>
      <c r="PYB541" s="1"/>
      <c r="PYC541" s="1"/>
      <c r="PYD541" s="1"/>
      <c r="PYE541" s="1"/>
      <c r="PYF541" s="1"/>
      <c r="PYG541" s="1"/>
      <c r="PYH541" s="1"/>
      <c r="PYI541" s="1"/>
      <c r="PYJ541" s="1"/>
      <c r="PYK541" s="1"/>
      <c r="PYL541" s="1"/>
      <c r="PYM541" s="1"/>
      <c r="PYN541" s="1"/>
      <c r="PYO541" s="1"/>
      <c r="PYP541" s="1"/>
      <c r="PYQ541" s="1"/>
      <c r="PYR541" s="1"/>
      <c r="PYS541" s="1"/>
      <c r="PYT541" s="1"/>
      <c r="PYU541" s="1"/>
      <c r="PYV541" s="1"/>
      <c r="PYW541" s="1"/>
      <c r="PYX541" s="1"/>
      <c r="PYY541" s="1"/>
      <c r="PYZ541" s="1"/>
      <c r="PZA541" s="1"/>
      <c r="PZB541" s="1"/>
      <c r="PZC541" s="1"/>
      <c r="PZD541" s="1"/>
      <c r="PZE541" s="1"/>
      <c r="PZF541" s="1"/>
      <c r="PZG541" s="1"/>
      <c r="PZH541" s="1"/>
      <c r="PZI541" s="1"/>
      <c r="PZJ541" s="1"/>
      <c r="PZK541" s="1"/>
      <c r="PZL541" s="1"/>
      <c r="PZM541" s="1"/>
      <c r="PZN541" s="1"/>
      <c r="PZO541" s="1"/>
      <c r="PZP541" s="1"/>
      <c r="PZQ541" s="1"/>
      <c r="PZR541" s="1"/>
      <c r="PZS541" s="1"/>
      <c r="PZT541" s="1"/>
      <c r="PZU541" s="1"/>
      <c r="PZV541" s="1"/>
      <c r="PZW541" s="1"/>
      <c r="PZX541" s="1"/>
      <c r="PZY541" s="1"/>
      <c r="PZZ541" s="1"/>
      <c r="QAA541" s="1"/>
      <c r="QAB541" s="1"/>
      <c r="QAC541" s="1"/>
      <c r="QAD541" s="1"/>
      <c r="QAE541" s="1"/>
      <c r="QAF541" s="1"/>
      <c r="QAG541" s="1"/>
      <c r="QAH541" s="1"/>
      <c r="QAI541" s="1"/>
      <c r="QAJ541" s="1"/>
      <c r="QAK541" s="1"/>
      <c r="QAL541" s="1"/>
      <c r="QAM541" s="1"/>
      <c r="QAN541" s="1"/>
      <c r="QAO541" s="1"/>
      <c r="QAP541" s="1"/>
      <c r="QAQ541" s="1"/>
      <c r="QAR541" s="1"/>
      <c r="QAS541" s="1"/>
      <c r="QAT541" s="1"/>
      <c r="QAU541" s="1"/>
      <c r="QAV541" s="1"/>
      <c r="QAW541" s="1"/>
      <c r="QAX541" s="1"/>
      <c r="QAY541" s="1"/>
      <c r="QAZ541" s="1"/>
      <c r="QBA541" s="1"/>
      <c r="QBB541" s="1"/>
      <c r="QBC541" s="1"/>
      <c r="QBD541" s="1"/>
      <c r="QBE541" s="1"/>
      <c r="QBF541" s="1"/>
      <c r="QBG541" s="1"/>
      <c r="QBH541" s="1"/>
      <c r="QBI541" s="1"/>
      <c r="QBJ541" s="1"/>
      <c r="QBK541" s="1"/>
      <c r="QBL541" s="1"/>
      <c r="QBM541" s="1"/>
      <c r="QBN541" s="1"/>
      <c r="QBO541" s="1"/>
      <c r="QBP541" s="1"/>
      <c r="QBQ541" s="1"/>
      <c r="QBR541" s="1"/>
      <c r="QBS541" s="1"/>
      <c r="QBT541" s="1"/>
      <c r="QBU541" s="1"/>
      <c r="QBV541" s="1"/>
      <c r="QBW541" s="1"/>
      <c r="QBX541" s="1"/>
      <c r="QBY541" s="1"/>
      <c r="QBZ541" s="1"/>
      <c r="QCA541" s="1"/>
      <c r="QCB541" s="1"/>
      <c r="QCC541" s="1"/>
      <c r="QCD541" s="1"/>
      <c r="QCE541" s="1"/>
      <c r="QCF541" s="1"/>
      <c r="QCG541" s="1"/>
      <c r="QCH541" s="1"/>
      <c r="QCI541" s="1"/>
      <c r="QCJ541" s="1"/>
      <c r="QCK541" s="1"/>
      <c r="QCL541" s="1"/>
      <c r="QCM541" s="1"/>
      <c r="QCN541" s="1"/>
      <c r="QCO541" s="1"/>
      <c r="QCP541" s="1"/>
      <c r="QCQ541" s="1"/>
      <c r="QCR541" s="1"/>
      <c r="QCS541" s="1"/>
      <c r="QCT541" s="1"/>
      <c r="QCU541" s="1"/>
      <c r="QCV541" s="1"/>
      <c r="QCW541" s="1"/>
      <c r="QCX541" s="1"/>
      <c r="QCY541" s="1"/>
      <c r="QCZ541" s="1"/>
      <c r="QDA541" s="1"/>
      <c r="QDB541" s="1"/>
      <c r="QDC541" s="1"/>
      <c r="QDD541" s="1"/>
      <c r="QDE541" s="1"/>
      <c r="QDF541" s="1"/>
      <c r="QDG541" s="1"/>
      <c r="QDH541" s="1"/>
      <c r="QDI541" s="1"/>
      <c r="QDJ541" s="1"/>
      <c r="QDK541" s="1"/>
      <c r="QDL541" s="1"/>
      <c r="QDM541" s="1"/>
      <c r="QDN541" s="1"/>
      <c r="QDO541" s="1"/>
      <c r="QDP541" s="1"/>
      <c r="QDQ541" s="1"/>
      <c r="QDR541" s="1"/>
      <c r="QDS541" s="1"/>
      <c r="QDT541" s="1"/>
      <c r="QDU541" s="1"/>
      <c r="QDV541" s="1"/>
      <c r="QDW541" s="1"/>
      <c r="QDX541" s="1"/>
      <c r="QDY541" s="1"/>
      <c r="QDZ541" s="1"/>
      <c r="QEA541" s="1"/>
      <c r="QEB541" s="1"/>
      <c r="QEC541" s="1"/>
      <c r="QED541" s="1"/>
      <c r="QEE541" s="1"/>
      <c r="QEF541" s="1"/>
      <c r="QEG541" s="1"/>
      <c r="QEH541" s="1"/>
      <c r="QEI541" s="1"/>
      <c r="QEJ541" s="1"/>
      <c r="QEK541" s="1"/>
      <c r="QEL541" s="1"/>
      <c r="QEM541" s="1"/>
      <c r="QEN541" s="1"/>
      <c r="QEO541" s="1"/>
      <c r="QEP541" s="1"/>
      <c r="QEQ541" s="1"/>
      <c r="QER541" s="1"/>
      <c r="QES541" s="1"/>
      <c r="QET541" s="1"/>
      <c r="QEU541" s="1"/>
      <c r="QEV541" s="1"/>
      <c r="QEW541" s="1"/>
      <c r="QEX541" s="1"/>
      <c r="QEY541" s="1"/>
      <c r="QEZ541" s="1"/>
      <c r="QFA541" s="1"/>
      <c r="QFB541" s="1"/>
      <c r="QFC541" s="1"/>
      <c r="QFD541" s="1"/>
      <c r="QFE541" s="1"/>
      <c r="QFF541" s="1"/>
      <c r="QFG541" s="1"/>
      <c r="QFH541" s="1"/>
      <c r="QFI541" s="1"/>
      <c r="QFJ541" s="1"/>
      <c r="QFK541" s="1"/>
      <c r="QFL541" s="1"/>
      <c r="QFM541" s="1"/>
      <c r="QFN541" s="1"/>
      <c r="QFO541" s="1"/>
      <c r="QFP541" s="1"/>
      <c r="QFQ541" s="1"/>
      <c r="QFR541" s="1"/>
      <c r="QFS541" s="1"/>
      <c r="QFT541" s="1"/>
      <c r="QFU541" s="1"/>
      <c r="QFV541" s="1"/>
      <c r="QFW541" s="1"/>
      <c r="QFX541" s="1"/>
      <c r="QFY541" s="1"/>
      <c r="QFZ541" s="1"/>
      <c r="QGA541" s="1"/>
      <c r="QGB541" s="1"/>
      <c r="QGC541" s="1"/>
      <c r="QGD541" s="1"/>
      <c r="QGE541" s="1"/>
      <c r="QGF541" s="1"/>
      <c r="QGG541" s="1"/>
      <c r="QGH541" s="1"/>
      <c r="QGI541" s="1"/>
      <c r="QGJ541" s="1"/>
      <c r="QGK541" s="1"/>
      <c r="QGL541" s="1"/>
      <c r="QGM541" s="1"/>
      <c r="QGN541" s="1"/>
      <c r="QGO541" s="1"/>
      <c r="QGP541" s="1"/>
      <c r="QGQ541" s="1"/>
      <c r="QGR541" s="1"/>
      <c r="QGS541" s="1"/>
      <c r="QGT541" s="1"/>
      <c r="QGU541" s="1"/>
      <c r="QGV541" s="1"/>
      <c r="QGW541" s="1"/>
      <c r="QGX541" s="1"/>
      <c r="QGY541" s="1"/>
      <c r="QGZ541" s="1"/>
      <c r="QHA541" s="1"/>
      <c r="QHB541" s="1"/>
      <c r="QHC541" s="1"/>
      <c r="QHD541" s="1"/>
      <c r="QHE541" s="1"/>
      <c r="QHF541" s="1"/>
      <c r="QHG541" s="1"/>
      <c r="QHH541" s="1"/>
      <c r="QHI541" s="1"/>
      <c r="QHJ541" s="1"/>
      <c r="QHK541" s="1"/>
      <c r="QHL541" s="1"/>
      <c r="QHM541" s="1"/>
      <c r="QHN541" s="1"/>
      <c r="QHO541" s="1"/>
      <c r="QHP541" s="1"/>
      <c r="QHQ541" s="1"/>
      <c r="QHR541" s="1"/>
      <c r="QHS541" s="1"/>
      <c r="QHT541" s="1"/>
      <c r="QHU541" s="1"/>
      <c r="QHV541" s="1"/>
      <c r="QHW541" s="1"/>
      <c r="QHX541" s="1"/>
      <c r="QHY541" s="1"/>
      <c r="QHZ541" s="1"/>
      <c r="QIA541" s="1"/>
      <c r="QIB541" s="1"/>
      <c r="QIC541" s="1"/>
      <c r="QID541" s="1"/>
      <c r="QIE541" s="1"/>
      <c r="QIF541" s="1"/>
      <c r="QIG541" s="1"/>
      <c r="QIH541" s="1"/>
      <c r="QII541" s="1"/>
      <c r="QIJ541" s="1"/>
      <c r="QIK541" s="1"/>
      <c r="QIL541" s="1"/>
      <c r="QIM541" s="1"/>
      <c r="QIN541" s="1"/>
      <c r="QIO541" s="1"/>
      <c r="QIP541" s="1"/>
      <c r="QIQ541" s="1"/>
      <c r="QIR541" s="1"/>
      <c r="QIS541" s="1"/>
      <c r="QIT541" s="1"/>
      <c r="QIU541" s="1"/>
      <c r="QIV541" s="1"/>
      <c r="QIW541" s="1"/>
      <c r="QIX541" s="1"/>
      <c r="QIY541" s="1"/>
      <c r="QIZ541" s="1"/>
      <c r="QJA541" s="1"/>
      <c r="QJB541" s="1"/>
      <c r="QJC541" s="1"/>
      <c r="QJD541" s="1"/>
      <c r="QJE541" s="1"/>
      <c r="QJF541" s="1"/>
      <c r="QJG541" s="1"/>
      <c r="QJH541" s="1"/>
      <c r="QJI541" s="1"/>
      <c r="QJJ541" s="1"/>
      <c r="QJK541" s="1"/>
      <c r="QJL541" s="1"/>
      <c r="QJM541" s="1"/>
      <c r="QJN541" s="1"/>
      <c r="QJO541" s="1"/>
      <c r="QJP541" s="1"/>
      <c r="QJQ541" s="1"/>
      <c r="QJR541" s="1"/>
      <c r="QJS541" s="1"/>
      <c r="QJT541" s="1"/>
      <c r="QJU541" s="1"/>
      <c r="QJV541" s="1"/>
      <c r="QJW541" s="1"/>
      <c r="QJX541" s="1"/>
      <c r="QJY541" s="1"/>
      <c r="QJZ541" s="1"/>
      <c r="QKA541" s="1"/>
      <c r="QKB541" s="1"/>
      <c r="QKC541" s="1"/>
      <c r="QKD541" s="1"/>
      <c r="QKE541" s="1"/>
      <c r="QKF541" s="1"/>
      <c r="QKG541" s="1"/>
      <c r="QKH541" s="1"/>
      <c r="QKI541" s="1"/>
      <c r="QKJ541" s="1"/>
      <c r="QKK541" s="1"/>
      <c r="QKL541" s="1"/>
      <c r="QKM541" s="1"/>
      <c r="QKN541" s="1"/>
      <c r="QKO541" s="1"/>
      <c r="QKP541" s="1"/>
      <c r="QKQ541" s="1"/>
      <c r="QKR541" s="1"/>
      <c r="QKS541" s="1"/>
      <c r="QKT541" s="1"/>
      <c r="QKU541" s="1"/>
      <c r="QKV541" s="1"/>
      <c r="QKW541" s="1"/>
      <c r="QKX541" s="1"/>
      <c r="QKY541" s="1"/>
      <c r="QKZ541" s="1"/>
      <c r="QLA541" s="1"/>
      <c r="QLB541" s="1"/>
      <c r="QLC541" s="1"/>
      <c r="QLD541" s="1"/>
      <c r="QLE541" s="1"/>
      <c r="QLF541" s="1"/>
      <c r="QLG541" s="1"/>
      <c r="QLH541" s="1"/>
      <c r="QLI541" s="1"/>
      <c r="QLJ541" s="1"/>
      <c r="QLK541" s="1"/>
      <c r="QLL541" s="1"/>
      <c r="QLM541" s="1"/>
      <c r="QLN541" s="1"/>
      <c r="QLO541" s="1"/>
      <c r="QLP541" s="1"/>
      <c r="QLQ541" s="1"/>
      <c r="QLR541" s="1"/>
      <c r="QLS541" s="1"/>
      <c r="QLT541" s="1"/>
      <c r="QLU541" s="1"/>
      <c r="QLV541" s="1"/>
      <c r="QLW541" s="1"/>
      <c r="QLX541" s="1"/>
      <c r="QLY541" s="1"/>
      <c r="QLZ541" s="1"/>
      <c r="QMA541" s="1"/>
      <c r="QMB541" s="1"/>
      <c r="QMC541" s="1"/>
      <c r="QMD541" s="1"/>
      <c r="QME541" s="1"/>
      <c r="QMF541" s="1"/>
      <c r="QMG541" s="1"/>
      <c r="QMH541" s="1"/>
      <c r="QMI541" s="1"/>
      <c r="QMJ541" s="1"/>
      <c r="QMK541" s="1"/>
      <c r="QML541" s="1"/>
      <c r="QMM541" s="1"/>
      <c r="QMN541" s="1"/>
      <c r="QMO541" s="1"/>
      <c r="QMP541" s="1"/>
      <c r="QMQ541" s="1"/>
      <c r="QMR541" s="1"/>
      <c r="QMS541" s="1"/>
      <c r="QMT541" s="1"/>
      <c r="QMU541" s="1"/>
      <c r="QMV541" s="1"/>
      <c r="QMW541" s="1"/>
      <c r="QMX541" s="1"/>
      <c r="QMY541" s="1"/>
      <c r="QMZ541" s="1"/>
      <c r="QNA541" s="1"/>
      <c r="QNB541" s="1"/>
      <c r="QNC541" s="1"/>
      <c r="QND541" s="1"/>
      <c r="QNE541" s="1"/>
      <c r="QNF541" s="1"/>
      <c r="QNG541" s="1"/>
      <c r="QNH541" s="1"/>
      <c r="QNI541" s="1"/>
      <c r="QNJ541" s="1"/>
      <c r="QNK541" s="1"/>
      <c r="QNL541" s="1"/>
      <c r="QNM541" s="1"/>
      <c r="QNN541" s="1"/>
      <c r="QNO541" s="1"/>
      <c r="QNP541" s="1"/>
      <c r="QNQ541" s="1"/>
      <c r="QNR541" s="1"/>
      <c r="QNS541" s="1"/>
      <c r="QNT541" s="1"/>
      <c r="QNU541" s="1"/>
      <c r="QNV541" s="1"/>
      <c r="QNW541" s="1"/>
      <c r="QNX541" s="1"/>
      <c r="QNY541" s="1"/>
      <c r="QNZ541" s="1"/>
      <c r="QOA541" s="1"/>
      <c r="QOB541" s="1"/>
      <c r="QOC541" s="1"/>
      <c r="QOD541" s="1"/>
      <c r="QOE541" s="1"/>
      <c r="QOF541" s="1"/>
      <c r="QOG541" s="1"/>
      <c r="QOH541" s="1"/>
      <c r="QOI541" s="1"/>
      <c r="QOJ541" s="1"/>
      <c r="QOK541" s="1"/>
      <c r="QOL541" s="1"/>
      <c r="QOM541" s="1"/>
      <c r="QON541" s="1"/>
      <c r="QOO541" s="1"/>
      <c r="QOP541" s="1"/>
      <c r="QOQ541" s="1"/>
      <c r="QOR541" s="1"/>
      <c r="QOS541" s="1"/>
      <c r="QOT541" s="1"/>
      <c r="QOU541" s="1"/>
      <c r="QOV541" s="1"/>
      <c r="QOW541" s="1"/>
      <c r="QOX541" s="1"/>
      <c r="QOY541" s="1"/>
      <c r="QOZ541" s="1"/>
      <c r="QPA541" s="1"/>
      <c r="QPB541" s="1"/>
      <c r="QPC541" s="1"/>
      <c r="QPD541" s="1"/>
      <c r="QPE541" s="1"/>
      <c r="QPF541" s="1"/>
      <c r="QPG541" s="1"/>
      <c r="QPH541" s="1"/>
      <c r="QPI541" s="1"/>
      <c r="QPJ541" s="1"/>
      <c r="QPK541" s="1"/>
      <c r="QPL541" s="1"/>
      <c r="QPM541" s="1"/>
      <c r="QPN541" s="1"/>
      <c r="QPO541" s="1"/>
      <c r="QPP541" s="1"/>
      <c r="QPQ541" s="1"/>
      <c r="QPR541" s="1"/>
      <c r="QPS541" s="1"/>
      <c r="QPT541" s="1"/>
      <c r="QPU541" s="1"/>
      <c r="QPV541" s="1"/>
      <c r="QPW541" s="1"/>
      <c r="QPX541" s="1"/>
      <c r="QPY541" s="1"/>
      <c r="QPZ541" s="1"/>
      <c r="QQA541" s="1"/>
      <c r="QQB541" s="1"/>
      <c r="QQC541" s="1"/>
      <c r="QQD541" s="1"/>
      <c r="QQE541" s="1"/>
      <c r="QQF541" s="1"/>
      <c r="QQG541" s="1"/>
      <c r="QQH541" s="1"/>
      <c r="QQI541" s="1"/>
      <c r="QQJ541" s="1"/>
      <c r="QQK541" s="1"/>
      <c r="QQL541" s="1"/>
      <c r="QQM541" s="1"/>
      <c r="QQN541" s="1"/>
      <c r="QQO541" s="1"/>
      <c r="QQP541" s="1"/>
      <c r="QQQ541" s="1"/>
      <c r="QQR541" s="1"/>
      <c r="QQS541" s="1"/>
      <c r="QQT541" s="1"/>
      <c r="QQU541" s="1"/>
      <c r="QQV541" s="1"/>
      <c r="QQW541" s="1"/>
      <c r="QQX541" s="1"/>
      <c r="QQY541" s="1"/>
      <c r="QQZ541" s="1"/>
      <c r="QRA541" s="1"/>
      <c r="QRB541" s="1"/>
      <c r="QRC541" s="1"/>
      <c r="QRD541" s="1"/>
      <c r="QRE541" s="1"/>
      <c r="QRF541" s="1"/>
      <c r="QRG541" s="1"/>
      <c r="QRH541" s="1"/>
      <c r="QRI541" s="1"/>
      <c r="QRJ541" s="1"/>
      <c r="QRK541" s="1"/>
      <c r="QRL541" s="1"/>
      <c r="QRM541" s="1"/>
      <c r="QRN541" s="1"/>
      <c r="QRO541" s="1"/>
      <c r="QRP541" s="1"/>
      <c r="QRQ541" s="1"/>
      <c r="QRR541" s="1"/>
      <c r="QRS541" s="1"/>
      <c r="QRT541" s="1"/>
      <c r="QRU541" s="1"/>
      <c r="QRV541" s="1"/>
      <c r="QRW541" s="1"/>
      <c r="QRX541" s="1"/>
      <c r="QRY541" s="1"/>
      <c r="QRZ541" s="1"/>
      <c r="QSA541" s="1"/>
      <c r="QSB541" s="1"/>
      <c r="QSC541" s="1"/>
      <c r="QSD541" s="1"/>
      <c r="QSE541" s="1"/>
      <c r="QSF541" s="1"/>
      <c r="QSG541" s="1"/>
      <c r="QSH541" s="1"/>
      <c r="QSI541" s="1"/>
      <c r="QSJ541" s="1"/>
      <c r="QSK541" s="1"/>
      <c r="QSL541" s="1"/>
      <c r="QSM541" s="1"/>
      <c r="QSN541" s="1"/>
      <c r="QSO541" s="1"/>
      <c r="QSP541" s="1"/>
      <c r="QSQ541" s="1"/>
      <c r="QSR541" s="1"/>
      <c r="QSS541" s="1"/>
      <c r="QST541" s="1"/>
      <c r="QSU541" s="1"/>
      <c r="QSV541" s="1"/>
      <c r="QSW541" s="1"/>
      <c r="QSX541" s="1"/>
      <c r="QSY541" s="1"/>
      <c r="QSZ541" s="1"/>
      <c r="QTA541" s="1"/>
      <c r="QTB541" s="1"/>
      <c r="QTC541" s="1"/>
      <c r="QTD541" s="1"/>
      <c r="QTE541" s="1"/>
      <c r="QTF541" s="1"/>
      <c r="QTG541" s="1"/>
      <c r="QTH541" s="1"/>
      <c r="QTI541" s="1"/>
      <c r="QTJ541" s="1"/>
      <c r="QTK541" s="1"/>
      <c r="QTL541" s="1"/>
      <c r="QTM541" s="1"/>
      <c r="QTN541" s="1"/>
      <c r="QTO541" s="1"/>
      <c r="QTP541" s="1"/>
      <c r="QTQ541" s="1"/>
      <c r="QTR541" s="1"/>
      <c r="QTS541" s="1"/>
      <c r="QTT541" s="1"/>
      <c r="QTU541" s="1"/>
      <c r="QTV541" s="1"/>
      <c r="QTW541" s="1"/>
      <c r="QTX541" s="1"/>
      <c r="QTY541" s="1"/>
      <c r="QTZ541" s="1"/>
      <c r="QUA541" s="1"/>
      <c r="QUB541" s="1"/>
      <c r="QUC541" s="1"/>
      <c r="QUD541" s="1"/>
      <c r="QUE541" s="1"/>
      <c r="QUF541" s="1"/>
      <c r="QUG541" s="1"/>
      <c r="QUH541" s="1"/>
      <c r="QUI541" s="1"/>
      <c r="QUJ541" s="1"/>
      <c r="QUK541" s="1"/>
      <c r="QUL541" s="1"/>
      <c r="QUM541" s="1"/>
      <c r="QUN541" s="1"/>
      <c r="QUO541" s="1"/>
      <c r="QUP541" s="1"/>
      <c r="QUQ541" s="1"/>
      <c r="QUR541" s="1"/>
      <c r="QUS541" s="1"/>
      <c r="QUT541" s="1"/>
      <c r="QUU541" s="1"/>
      <c r="QUV541" s="1"/>
      <c r="QUW541" s="1"/>
      <c r="QUX541" s="1"/>
      <c r="QUY541" s="1"/>
      <c r="QUZ541" s="1"/>
      <c r="QVA541" s="1"/>
      <c r="QVB541" s="1"/>
      <c r="QVC541" s="1"/>
      <c r="QVD541" s="1"/>
      <c r="QVE541" s="1"/>
      <c r="QVF541" s="1"/>
      <c r="QVG541" s="1"/>
      <c r="QVH541" s="1"/>
      <c r="QVI541" s="1"/>
      <c r="QVJ541" s="1"/>
      <c r="QVK541" s="1"/>
      <c r="QVL541" s="1"/>
      <c r="QVM541" s="1"/>
      <c r="QVN541" s="1"/>
      <c r="QVO541" s="1"/>
      <c r="QVP541" s="1"/>
      <c r="QVQ541" s="1"/>
      <c r="QVR541" s="1"/>
      <c r="QVS541" s="1"/>
      <c r="QVT541" s="1"/>
      <c r="QVU541" s="1"/>
      <c r="QVV541" s="1"/>
      <c r="QVW541" s="1"/>
      <c r="QVX541" s="1"/>
      <c r="QVY541" s="1"/>
      <c r="QVZ541" s="1"/>
      <c r="QWA541" s="1"/>
      <c r="QWB541" s="1"/>
      <c r="QWC541" s="1"/>
      <c r="QWD541" s="1"/>
      <c r="QWE541" s="1"/>
      <c r="QWF541" s="1"/>
      <c r="QWG541" s="1"/>
      <c r="QWH541" s="1"/>
      <c r="QWI541" s="1"/>
      <c r="QWJ541" s="1"/>
      <c r="QWK541" s="1"/>
      <c r="QWL541" s="1"/>
      <c r="QWM541" s="1"/>
      <c r="QWN541" s="1"/>
      <c r="QWO541" s="1"/>
      <c r="QWP541" s="1"/>
      <c r="QWQ541" s="1"/>
      <c r="QWR541" s="1"/>
      <c r="QWS541" s="1"/>
      <c r="QWT541" s="1"/>
      <c r="QWU541" s="1"/>
      <c r="QWV541" s="1"/>
      <c r="QWW541" s="1"/>
      <c r="QWX541" s="1"/>
      <c r="QWY541" s="1"/>
      <c r="QWZ541" s="1"/>
      <c r="QXA541" s="1"/>
      <c r="QXB541" s="1"/>
      <c r="QXC541" s="1"/>
      <c r="QXD541" s="1"/>
      <c r="QXE541" s="1"/>
      <c r="QXF541" s="1"/>
      <c r="QXG541" s="1"/>
      <c r="QXH541" s="1"/>
      <c r="QXI541" s="1"/>
      <c r="QXJ541" s="1"/>
      <c r="QXK541" s="1"/>
      <c r="QXL541" s="1"/>
      <c r="QXM541" s="1"/>
      <c r="QXN541" s="1"/>
      <c r="QXO541" s="1"/>
      <c r="QXP541" s="1"/>
      <c r="QXQ541" s="1"/>
      <c r="QXR541" s="1"/>
      <c r="QXS541" s="1"/>
      <c r="QXT541" s="1"/>
      <c r="QXU541" s="1"/>
      <c r="QXV541" s="1"/>
      <c r="QXW541" s="1"/>
      <c r="QXX541" s="1"/>
      <c r="QXY541" s="1"/>
      <c r="QXZ541" s="1"/>
      <c r="QYA541" s="1"/>
      <c r="QYB541" s="1"/>
      <c r="QYC541" s="1"/>
      <c r="QYD541" s="1"/>
      <c r="QYE541" s="1"/>
      <c r="QYF541" s="1"/>
      <c r="QYG541" s="1"/>
      <c r="QYH541" s="1"/>
      <c r="QYI541" s="1"/>
      <c r="QYJ541" s="1"/>
      <c r="QYK541" s="1"/>
      <c r="QYL541" s="1"/>
      <c r="QYM541" s="1"/>
      <c r="QYN541" s="1"/>
      <c r="QYO541" s="1"/>
      <c r="QYP541" s="1"/>
      <c r="QYQ541" s="1"/>
      <c r="QYR541" s="1"/>
      <c r="QYS541" s="1"/>
      <c r="QYT541" s="1"/>
      <c r="QYU541" s="1"/>
      <c r="QYV541" s="1"/>
      <c r="QYW541" s="1"/>
      <c r="QYX541" s="1"/>
      <c r="QYY541" s="1"/>
      <c r="QYZ541" s="1"/>
      <c r="QZA541" s="1"/>
      <c r="QZB541" s="1"/>
      <c r="QZC541" s="1"/>
      <c r="QZD541" s="1"/>
      <c r="QZE541" s="1"/>
      <c r="QZF541" s="1"/>
      <c r="QZG541" s="1"/>
      <c r="QZH541" s="1"/>
      <c r="QZI541" s="1"/>
      <c r="QZJ541" s="1"/>
      <c r="QZK541" s="1"/>
      <c r="QZL541" s="1"/>
      <c r="QZM541" s="1"/>
      <c r="QZN541" s="1"/>
      <c r="QZO541" s="1"/>
      <c r="QZP541" s="1"/>
      <c r="QZQ541" s="1"/>
      <c r="QZR541" s="1"/>
      <c r="QZS541" s="1"/>
      <c r="QZT541" s="1"/>
      <c r="QZU541" s="1"/>
      <c r="QZV541" s="1"/>
      <c r="QZW541" s="1"/>
      <c r="QZX541" s="1"/>
      <c r="QZY541" s="1"/>
      <c r="QZZ541" s="1"/>
      <c r="RAA541" s="1"/>
      <c r="RAB541" s="1"/>
      <c r="RAC541" s="1"/>
      <c r="RAD541" s="1"/>
      <c r="RAE541" s="1"/>
      <c r="RAF541" s="1"/>
      <c r="RAG541" s="1"/>
      <c r="RAH541" s="1"/>
      <c r="RAI541" s="1"/>
      <c r="RAJ541" s="1"/>
      <c r="RAK541" s="1"/>
      <c r="RAL541" s="1"/>
      <c r="RAM541" s="1"/>
      <c r="RAN541" s="1"/>
      <c r="RAO541" s="1"/>
      <c r="RAP541" s="1"/>
      <c r="RAQ541" s="1"/>
      <c r="RAR541" s="1"/>
      <c r="RAS541" s="1"/>
      <c r="RAT541" s="1"/>
      <c r="RAU541" s="1"/>
      <c r="RAV541" s="1"/>
      <c r="RAW541" s="1"/>
      <c r="RAX541" s="1"/>
      <c r="RAY541" s="1"/>
      <c r="RAZ541" s="1"/>
      <c r="RBA541" s="1"/>
      <c r="RBB541" s="1"/>
      <c r="RBC541" s="1"/>
      <c r="RBD541" s="1"/>
      <c r="RBE541" s="1"/>
      <c r="RBF541" s="1"/>
      <c r="RBG541" s="1"/>
      <c r="RBH541" s="1"/>
      <c r="RBI541" s="1"/>
      <c r="RBJ541" s="1"/>
      <c r="RBK541" s="1"/>
      <c r="RBL541" s="1"/>
      <c r="RBM541" s="1"/>
      <c r="RBN541" s="1"/>
      <c r="RBO541" s="1"/>
      <c r="RBP541" s="1"/>
      <c r="RBQ541" s="1"/>
      <c r="RBR541" s="1"/>
      <c r="RBS541" s="1"/>
      <c r="RBT541" s="1"/>
      <c r="RBU541" s="1"/>
      <c r="RBV541" s="1"/>
      <c r="RBW541" s="1"/>
      <c r="RBX541" s="1"/>
      <c r="RBY541" s="1"/>
      <c r="RBZ541" s="1"/>
      <c r="RCA541" s="1"/>
      <c r="RCB541" s="1"/>
      <c r="RCC541" s="1"/>
      <c r="RCD541" s="1"/>
      <c r="RCE541" s="1"/>
      <c r="RCF541" s="1"/>
      <c r="RCG541" s="1"/>
      <c r="RCH541" s="1"/>
      <c r="RCI541" s="1"/>
      <c r="RCJ541" s="1"/>
      <c r="RCK541" s="1"/>
      <c r="RCL541" s="1"/>
      <c r="RCM541" s="1"/>
      <c r="RCN541" s="1"/>
      <c r="RCO541" s="1"/>
      <c r="RCP541" s="1"/>
      <c r="RCQ541" s="1"/>
      <c r="RCR541" s="1"/>
      <c r="RCS541" s="1"/>
      <c r="RCT541" s="1"/>
      <c r="RCU541" s="1"/>
      <c r="RCV541" s="1"/>
      <c r="RCW541" s="1"/>
      <c r="RCX541" s="1"/>
      <c r="RCY541" s="1"/>
      <c r="RCZ541" s="1"/>
      <c r="RDA541" s="1"/>
      <c r="RDB541" s="1"/>
      <c r="RDC541" s="1"/>
      <c r="RDD541" s="1"/>
      <c r="RDE541" s="1"/>
      <c r="RDF541" s="1"/>
      <c r="RDG541" s="1"/>
      <c r="RDH541" s="1"/>
      <c r="RDI541" s="1"/>
      <c r="RDJ541" s="1"/>
      <c r="RDK541" s="1"/>
      <c r="RDL541" s="1"/>
      <c r="RDM541" s="1"/>
      <c r="RDN541" s="1"/>
      <c r="RDO541" s="1"/>
      <c r="RDP541" s="1"/>
      <c r="RDQ541" s="1"/>
      <c r="RDR541" s="1"/>
      <c r="RDS541" s="1"/>
      <c r="RDT541" s="1"/>
      <c r="RDU541" s="1"/>
      <c r="RDV541" s="1"/>
      <c r="RDW541" s="1"/>
      <c r="RDX541" s="1"/>
      <c r="RDY541" s="1"/>
      <c r="RDZ541" s="1"/>
      <c r="REA541" s="1"/>
      <c r="REB541" s="1"/>
      <c r="REC541" s="1"/>
      <c r="RED541" s="1"/>
      <c r="REE541" s="1"/>
      <c r="REF541" s="1"/>
      <c r="REG541" s="1"/>
      <c r="REH541" s="1"/>
      <c r="REI541" s="1"/>
      <c r="REJ541" s="1"/>
      <c r="REK541" s="1"/>
      <c r="REL541" s="1"/>
      <c r="REM541" s="1"/>
      <c r="REN541" s="1"/>
      <c r="REO541" s="1"/>
      <c r="REP541" s="1"/>
      <c r="REQ541" s="1"/>
      <c r="RER541" s="1"/>
      <c r="RES541" s="1"/>
      <c r="RET541" s="1"/>
      <c r="REU541" s="1"/>
      <c r="REV541" s="1"/>
      <c r="REW541" s="1"/>
      <c r="REX541" s="1"/>
      <c r="REY541" s="1"/>
      <c r="REZ541" s="1"/>
      <c r="RFA541" s="1"/>
      <c r="RFB541" s="1"/>
      <c r="RFC541" s="1"/>
      <c r="RFD541" s="1"/>
      <c r="RFE541" s="1"/>
      <c r="RFF541" s="1"/>
      <c r="RFG541" s="1"/>
      <c r="RFH541" s="1"/>
      <c r="RFI541" s="1"/>
      <c r="RFJ541" s="1"/>
      <c r="RFK541" s="1"/>
      <c r="RFL541" s="1"/>
      <c r="RFM541" s="1"/>
      <c r="RFN541" s="1"/>
      <c r="RFO541" s="1"/>
      <c r="RFP541" s="1"/>
      <c r="RFQ541" s="1"/>
      <c r="RFR541" s="1"/>
      <c r="RFS541" s="1"/>
      <c r="RFT541" s="1"/>
      <c r="RFU541" s="1"/>
      <c r="RFV541" s="1"/>
      <c r="RFW541" s="1"/>
      <c r="RFX541" s="1"/>
      <c r="RFY541" s="1"/>
      <c r="RFZ541" s="1"/>
      <c r="RGA541" s="1"/>
      <c r="RGB541" s="1"/>
      <c r="RGC541" s="1"/>
      <c r="RGD541" s="1"/>
      <c r="RGE541" s="1"/>
      <c r="RGF541" s="1"/>
      <c r="RGG541" s="1"/>
      <c r="RGH541" s="1"/>
      <c r="RGI541" s="1"/>
      <c r="RGJ541" s="1"/>
      <c r="RGK541" s="1"/>
      <c r="RGL541" s="1"/>
      <c r="RGM541" s="1"/>
      <c r="RGN541" s="1"/>
      <c r="RGO541" s="1"/>
      <c r="RGP541" s="1"/>
      <c r="RGQ541" s="1"/>
      <c r="RGR541" s="1"/>
      <c r="RGS541" s="1"/>
      <c r="RGT541" s="1"/>
      <c r="RGU541" s="1"/>
      <c r="RGV541" s="1"/>
      <c r="RGW541" s="1"/>
      <c r="RGX541" s="1"/>
      <c r="RGY541" s="1"/>
      <c r="RGZ541" s="1"/>
      <c r="RHA541" s="1"/>
      <c r="RHB541" s="1"/>
      <c r="RHC541" s="1"/>
      <c r="RHD541" s="1"/>
      <c r="RHE541" s="1"/>
      <c r="RHF541" s="1"/>
      <c r="RHG541" s="1"/>
      <c r="RHH541" s="1"/>
      <c r="RHI541" s="1"/>
      <c r="RHJ541" s="1"/>
      <c r="RHK541" s="1"/>
      <c r="RHL541" s="1"/>
      <c r="RHM541" s="1"/>
      <c r="RHN541" s="1"/>
      <c r="RHO541" s="1"/>
      <c r="RHP541" s="1"/>
      <c r="RHQ541" s="1"/>
      <c r="RHR541" s="1"/>
      <c r="RHS541" s="1"/>
      <c r="RHT541" s="1"/>
      <c r="RHU541" s="1"/>
      <c r="RHV541" s="1"/>
      <c r="RHW541" s="1"/>
      <c r="RHX541" s="1"/>
      <c r="RHY541" s="1"/>
      <c r="RHZ541" s="1"/>
      <c r="RIA541" s="1"/>
      <c r="RIB541" s="1"/>
      <c r="RIC541" s="1"/>
      <c r="RID541" s="1"/>
      <c r="RIE541" s="1"/>
      <c r="RIF541" s="1"/>
      <c r="RIG541" s="1"/>
      <c r="RIH541" s="1"/>
      <c r="RII541" s="1"/>
      <c r="RIJ541" s="1"/>
      <c r="RIK541" s="1"/>
      <c r="RIL541" s="1"/>
      <c r="RIM541" s="1"/>
      <c r="RIN541" s="1"/>
      <c r="RIO541" s="1"/>
      <c r="RIP541" s="1"/>
      <c r="RIQ541" s="1"/>
      <c r="RIR541" s="1"/>
      <c r="RIS541" s="1"/>
      <c r="RIT541" s="1"/>
      <c r="RIU541" s="1"/>
      <c r="RIV541" s="1"/>
      <c r="RIW541" s="1"/>
      <c r="RIX541" s="1"/>
      <c r="RIY541" s="1"/>
      <c r="RIZ541" s="1"/>
      <c r="RJA541" s="1"/>
      <c r="RJB541" s="1"/>
      <c r="RJC541" s="1"/>
      <c r="RJD541" s="1"/>
      <c r="RJE541" s="1"/>
      <c r="RJF541" s="1"/>
      <c r="RJG541" s="1"/>
      <c r="RJH541" s="1"/>
      <c r="RJI541" s="1"/>
      <c r="RJJ541" s="1"/>
      <c r="RJK541" s="1"/>
      <c r="RJL541" s="1"/>
      <c r="RJM541" s="1"/>
      <c r="RJN541" s="1"/>
      <c r="RJO541" s="1"/>
      <c r="RJP541" s="1"/>
      <c r="RJQ541" s="1"/>
      <c r="RJR541" s="1"/>
      <c r="RJS541" s="1"/>
      <c r="RJT541" s="1"/>
      <c r="RJU541" s="1"/>
      <c r="RJV541" s="1"/>
      <c r="RJW541" s="1"/>
      <c r="RJX541" s="1"/>
      <c r="RJY541" s="1"/>
      <c r="RJZ541" s="1"/>
      <c r="RKA541" s="1"/>
      <c r="RKB541" s="1"/>
      <c r="RKC541" s="1"/>
      <c r="RKD541" s="1"/>
      <c r="RKE541" s="1"/>
      <c r="RKF541" s="1"/>
      <c r="RKG541" s="1"/>
      <c r="RKH541" s="1"/>
      <c r="RKI541" s="1"/>
      <c r="RKJ541" s="1"/>
      <c r="RKK541" s="1"/>
      <c r="RKL541" s="1"/>
      <c r="RKM541" s="1"/>
      <c r="RKN541" s="1"/>
      <c r="RKO541" s="1"/>
      <c r="RKP541" s="1"/>
      <c r="RKQ541" s="1"/>
      <c r="RKR541" s="1"/>
      <c r="RKS541" s="1"/>
      <c r="RKT541" s="1"/>
      <c r="RKU541" s="1"/>
      <c r="RKV541" s="1"/>
      <c r="RKW541" s="1"/>
      <c r="RKX541" s="1"/>
      <c r="RKY541" s="1"/>
      <c r="RKZ541" s="1"/>
      <c r="RLA541" s="1"/>
      <c r="RLB541" s="1"/>
      <c r="RLC541" s="1"/>
      <c r="RLD541" s="1"/>
      <c r="RLE541" s="1"/>
      <c r="RLF541" s="1"/>
      <c r="RLG541" s="1"/>
      <c r="RLH541" s="1"/>
      <c r="RLI541" s="1"/>
      <c r="RLJ541" s="1"/>
      <c r="RLK541" s="1"/>
      <c r="RLL541" s="1"/>
      <c r="RLM541" s="1"/>
      <c r="RLN541" s="1"/>
      <c r="RLO541" s="1"/>
      <c r="RLP541" s="1"/>
      <c r="RLQ541" s="1"/>
      <c r="RLR541" s="1"/>
      <c r="RLS541" s="1"/>
      <c r="RLT541" s="1"/>
      <c r="RLU541" s="1"/>
      <c r="RLV541" s="1"/>
      <c r="RLW541" s="1"/>
      <c r="RLX541" s="1"/>
      <c r="RLY541" s="1"/>
      <c r="RLZ541" s="1"/>
      <c r="RMA541" s="1"/>
      <c r="RMB541" s="1"/>
      <c r="RMC541" s="1"/>
      <c r="RMD541" s="1"/>
      <c r="RME541" s="1"/>
      <c r="RMF541" s="1"/>
      <c r="RMG541" s="1"/>
      <c r="RMH541" s="1"/>
      <c r="RMI541" s="1"/>
      <c r="RMJ541" s="1"/>
      <c r="RMK541" s="1"/>
      <c r="RML541" s="1"/>
      <c r="RMM541" s="1"/>
      <c r="RMN541" s="1"/>
      <c r="RMO541" s="1"/>
      <c r="RMP541" s="1"/>
      <c r="RMQ541" s="1"/>
      <c r="RMR541" s="1"/>
      <c r="RMS541" s="1"/>
      <c r="RMT541" s="1"/>
      <c r="RMU541" s="1"/>
      <c r="RMV541" s="1"/>
      <c r="RMW541" s="1"/>
      <c r="RMX541" s="1"/>
      <c r="RMY541" s="1"/>
      <c r="RMZ541" s="1"/>
      <c r="RNA541" s="1"/>
      <c r="RNB541" s="1"/>
      <c r="RNC541" s="1"/>
      <c r="RND541" s="1"/>
      <c r="RNE541" s="1"/>
      <c r="RNF541" s="1"/>
      <c r="RNG541" s="1"/>
      <c r="RNH541" s="1"/>
      <c r="RNI541" s="1"/>
      <c r="RNJ541" s="1"/>
      <c r="RNK541" s="1"/>
      <c r="RNL541" s="1"/>
      <c r="RNM541" s="1"/>
      <c r="RNN541" s="1"/>
      <c r="RNO541" s="1"/>
      <c r="RNP541" s="1"/>
      <c r="RNQ541" s="1"/>
      <c r="RNR541" s="1"/>
      <c r="RNS541" s="1"/>
      <c r="RNT541" s="1"/>
      <c r="RNU541" s="1"/>
      <c r="RNV541" s="1"/>
      <c r="RNW541" s="1"/>
      <c r="RNX541" s="1"/>
      <c r="RNY541" s="1"/>
      <c r="RNZ541" s="1"/>
      <c r="ROA541" s="1"/>
      <c r="ROB541" s="1"/>
      <c r="ROC541" s="1"/>
      <c r="ROD541" s="1"/>
      <c r="ROE541" s="1"/>
      <c r="ROF541" s="1"/>
      <c r="ROG541" s="1"/>
      <c r="ROH541" s="1"/>
      <c r="ROI541" s="1"/>
      <c r="ROJ541" s="1"/>
      <c r="ROK541" s="1"/>
      <c r="ROL541" s="1"/>
      <c r="ROM541" s="1"/>
      <c r="RON541" s="1"/>
      <c r="ROO541" s="1"/>
      <c r="ROP541" s="1"/>
      <c r="ROQ541" s="1"/>
      <c r="ROR541" s="1"/>
      <c r="ROS541" s="1"/>
      <c r="ROT541" s="1"/>
      <c r="ROU541" s="1"/>
      <c r="ROV541" s="1"/>
      <c r="ROW541" s="1"/>
      <c r="ROX541" s="1"/>
      <c r="ROY541" s="1"/>
      <c r="ROZ541" s="1"/>
      <c r="RPA541" s="1"/>
      <c r="RPB541" s="1"/>
      <c r="RPC541" s="1"/>
      <c r="RPD541" s="1"/>
      <c r="RPE541" s="1"/>
      <c r="RPF541" s="1"/>
      <c r="RPG541" s="1"/>
      <c r="RPH541" s="1"/>
      <c r="RPI541" s="1"/>
      <c r="RPJ541" s="1"/>
      <c r="RPK541" s="1"/>
      <c r="RPL541" s="1"/>
      <c r="RPM541" s="1"/>
      <c r="RPN541" s="1"/>
      <c r="RPO541" s="1"/>
      <c r="RPP541" s="1"/>
      <c r="RPQ541" s="1"/>
      <c r="RPR541" s="1"/>
      <c r="RPS541" s="1"/>
      <c r="RPT541" s="1"/>
      <c r="RPU541" s="1"/>
      <c r="RPV541" s="1"/>
      <c r="RPW541" s="1"/>
      <c r="RPX541" s="1"/>
      <c r="RPY541" s="1"/>
      <c r="RPZ541" s="1"/>
      <c r="RQA541" s="1"/>
      <c r="RQB541" s="1"/>
      <c r="RQC541" s="1"/>
      <c r="RQD541" s="1"/>
      <c r="RQE541" s="1"/>
      <c r="RQF541" s="1"/>
      <c r="RQG541" s="1"/>
      <c r="RQH541" s="1"/>
      <c r="RQI541" s="1"/>
      <c r="RQJ541" s="1"/>
      <c r="RQK541" s="1"/>
      <c r="RQL541" s="1"/>
      <c r="RQM541" s="1"/>
      <c r="RQN541" s="1"/>
      <c r="RQO541" s="1"/>
      <c r="RQP541" s="1"/>
      <c r="RQQ541" s="1"/>
      <c r="RQR541" s="1"/>
      <c r="RQS541" s="1"/>
      <c r="RQT541" s="1"/>
      <c r="RQU541" s="1"/>
      <c r="RQV541" s="1"/>
      <c r="RQW541" s="1"/>
      <c r="RQX541" s="1"/>
      <c r="RQY541" s="1"/>
      <c r="RQZ541" s="1"/>
      <c r="RRA541" s="1"/>
      <c r="RRB541" s="1"/>
      <c r="RRC541" s="1"/>
      <c r="RRD541" s="1"/>
      <c r="RRE541" s="1"/>
      <c r="RRF541" s="1"/>
      <c r="RRG541" s="1"/>
      <c r="RRH541" s="1"/>
      <c r="RRI541" s="1"/>
      <c r="RRJ541" s="1"/>
      <c r="RRK541" s="1"/>
      <c r="RRL541" s="1"/>
      <c r="RRM541" s="1"/>
      <c r="RRN541" s="1"/>
      <c r="RRO541" s="1"/>
      <c r="RRP541" s="1"/>
      <c r="RRQ541" s="1"/>
      <c r="RRR541" s="1"/>
      <c r="RRS541" s="1"/>
      <c r="RRT541" s="1"/>
      <c r="RRU541" s="1"/>
      <c r="RRV541" s="1"/>
      <c r="RRW541" s="1"/>
      <c r="RRX541" s="1"/>
      <c r="RRY541" s="1"/>
      <c r="RRZ541" s="1"/>
      <c r="RSA541" s="1"/>
      <c r="RSB541" s="1"/>
      <c r="RSC541" s="1"/>
      <c r="RSD541" s="1"/>
      <c r="RSE541" s="1"/>
      <c r="RSF541" s="1"/>
      <c r="RSG541" s="1"/>
      <c r="RSH541" s="1"/>
      <c r="RSI541" s="1"/>
      <c r="RSJ541" s="1"/>
      <c r="RSK541" s="1"/>
      <c r="RSL541" s="1"/>
      <c r="RSM541" s="1"/>
      <c r="RSN541" s="1"/>
      <c r="RSO541" s="1"/>
      <c r="RSP541" s="1"/>
      <c r="RSQ541" s="1"/>
      <c r="RSR541" s="1"/>
      <c r="RSS541" s="1"/>
      <c r="RST541" s="1"/>
      <c r="RSU541" s="1"/>
      <c r="RSV541" s="1"/>
      <c r="RSW541" s="1"/>
      <c r="RSX541" s="1"/>
      <c r="RSY541" s="1"/>
      <c r="RSZ541" s="1"/>
      <c r="RTA541" s="1"/>
      <c r="RTB541" s="1"/>
      <c r="RTC541" s="1"/>
      <c r="RTD541" s="1"/>
      <c r="RTE541" s="1"/>
      <c r="RTF541" s="1"/>
      <c r="RTG541" s="1"/>
      <c r="RTH541" s="1"/>
      <c r="RTI541" s="1"/>
      <c r="RTJ541" s="1"/>
      <c r="RTK541" s="1"/>
      <c r="RTL541" s="1"/>
      <c r="RTM541" s="1"/>
      <c r="RTN541" s="1"/>
      <c r="RTO541" s="1"/>
      <c r="RTP541" s="1"/>
      <c r="RTQ541" s="1"/>
      <c r="RTR541" s="1"/>
      <c r="RTS541" s="1"/>
      <c r="RTT541" s="1"/>
      <c r="RTU541" s="1"/>
      <c r="RTV541" s="1"/>
      <c r="RTW541" s="1"/>
      <c r="RTX541" s="1"/>
      <c r="RTY541" s="1"/>
      <c r="RTZ541" s="1"/>
      <c r="RUA541" s="1"/>
      <c r="RUB541" s="1"/>
      <c r="RUC541" s="1"/>
      <c r="RUD541" s="1"/>
      <c r="RUE541" s="1"/>
      <c r="RUF541" s="1"/>
      <c r="RUG541" s="1"/>
      <c r="RUH541" s="1"/>
      <c r="RUI541" s="1"/>
      <c r="RUJ541" s="1"/>
      <c r="RUK541" s="1"/>
      <c r="RUL541" s="1"/>
      <c r="RUM541" s="1"/>
      <c r="RUN541" s="1"/>
      <c r="RUO541" s="1"/>
      <c r="RUP541" s="1"/>
      <c r="RUQ541" s="1"/>
      <c r="RUR541" s="1"/>
      <c r="RUS541" s="1"/>
      <c r="RUT541" s="1"/>
      <c r="RUU541" s="1"/>
      <c r="RUV541" s="1"/>
      <c r="RUW541" s="1"/>
      <c r="RUX541" s="1"/>
      <c r="RUY541" s="1"/>
      <c r="RUZ541" s="1"/>
      <c r="RVA541" s="1"/>
      <c r="RVB541" s="1"/>
      <c r="RVC541" s="1"/>
      <c r="RVD541" s="1"/>
      <c r="RVE541" s="1"/>
      <c r="RVF541" s="1"/>
      <c r="RVG541" s="1"/>
      <c r="RVH541" s="1"/>
      <c r="RVI541" s="1"/>
      <c r="RVJ541" s="1"/>
      <c r="RVK541" s="1"/>
      <c r="RVL541" s="1"/>
      <c r="RVM541" s="1"/>
      <c r="RVN541" s="1"/>
      <c r="RVO541" s="1"/>
      <c r="RVP541" s="1"/>
      <c r="RVQ541" s="1"/>
      <c r="RVR541" s="1"/>
      <c r="RVS541" s="1"/>
      <c r="RVT541" s="1"/>
      <c r="RVU541" s="1"/>
      <c r="RVV541" s="1"/>
      <c r="RVW541" s="1"/>
      <c r="RVX541" s="1"/>
      <c r="RVY541" s="1"/>
      <c r="RVZ541" s="1"/>
      <c r="RWA541" s="1"/>
      <c r="RWB541" s="1"/>
      <c r="RWC541" s="1"/>
      <c r="RWD541" s="1"/>
      <c r="RWE541" s="1"/>
      <c r="RWF541" s="1"/>
      <c r="RWG541" s="1"/>
      <c r="RWH541" s="1"/>
      <c r="RWI541" s="1"/>
      <c r="RWJ541" s="1"/>
      <c r="RWK541" s="1"/>
      <c r="RWL541" s="1"/>
      <c r="RWM541" s="1"/>
      <c r="RWN541" s="1"/>
      <c r="RWO541" s="1"/>
      <c r="RWP541" s="1"/>
      <c r="RWQ541" s="1"/>
      <c r="RWR541" s="1"/>
      <c r="RWS541" s="1"/>
      <c r="RWT541" s="1"/>
      <c r="RWU541" s="1"/>
      <c r="RWV541" s="1"/>
      <c r="RWW541" s="1"/>
      <c r="RWX541" s="1"/>
      <c r="RWY541" s="1"/>
      <c r="RWZ541" s="1"/>
      <c r="RXA541" s="1"/>
      <c r="RXB541" s="1"/>
      <c r="RXC541" s="1"/>
      <c r="RXD541" s="1"/>
      <c r="RXE541" s="1"/>
      <c r="RXF541" s="1"/>
      <c r="RXG541" s="1"/>
      <c r="RXH541" s="1"/>
      <c r="RXI541" s="1"/>
      <c r="RXJ541" s="1"/>
      <c r="RXK541" s="1"/>
      <c r="RXL541" s="1"/>
      <c r="RXM541" s="1"/>
      <c r="RXN541" s="1"/>
      <c r="RXO541" s="1"/>
      <c r="RXP541" s="1"/>
      <c r="RXQ541" s="1"/>
      <c r="RXR541" s="1"/>
      <c r="RXS541" s="1"/>
      <c r="RXT541" s="1"/>
      <c r="RXU541" s="1"/>
      <c r="RXV541" s="1"/>
      <c r="RXW541" s="1"/>
      <c r="RXX541" s="1"/>
      <c r="RXY541" s="1"/>
      <c r="RXZ541" s="1"/>
      <c r="RYA541" s="1"/>
      <c r="RYB541" s="1"/>
      <c r="RYC541" s="1"/>
      <c r="RYD541" s="1"/>
      <c r="RYE541" s="1"/>
      <c r="RYF541" s="1"/>
      <c r="RYG541" s="1"/>
      <c r="RYH541" s="1"/>
      <c r="RYI541" s="1"/>
      <c r="RYJ541" s="1"/>
      <c r="RYK541" s="1"/>
      <c r="RYL541" s="1"/>
      <c r="RYM541" s="1"/>
      <c r="RYN541" s="1"/>
      <c r="RYO541" s="1"/>
      <c r="RYP541" s="1"/>
      <c r="RYQ541" s="1"/>
      <c r="RYR541" s="1"/>
      <c r="RYS541" s="1"/>
      <c r="RYT541" s="1"/>
      <c r="RYU541" s="1"/>
      <c r="RYV541" s="1"/>
      <c r="RYW541" s="1"/>
      <c r="RYX541" s="1"/>
      <c r="RYY541" s="1"/>
      <c r="RYZ541" s="1"/>
      <c r="RZA541" s="1"/>
      <c r="RZB541" s="1"/>
      <c r="RZC541" s="1"/>
      <c r="RZD541" s="1"/>
      <c r="RZE541" s="1"/>
      <c r="RZF541" s="1"/>
      <c r="RZG541" s="1"/>
      <c r="RZH541" s="1"/>
      <c r="RZI541" s="1"/>
      <c r="RZJ541" s="1"/>
      <c r="RZK541" s="1"/>
      <c r="RZL541" s="1"/>
      <c r="RZM541" s="1"/>
      <c r="RZN541" s="1"/>
      <c r="RZO541" s="1"/>
      <c r="RZP541" s="1"/>
      <c r="RZQ541" s="1"/>
      <c r="RZR541" s="1"/>
      <c r="RZS541" s="1"/>
      <c r="RZT541" s="1"/>
      <c r="RZU541" s="1"/>
      <c r="RZV541" s="1"/>
      <c r="RZW541" s="1"/>
      <c r="RZX541" s="1"/>
      <c r="RZY541" s="1"/>
      <c r="RZZ541" s="1"/>
      <c r="SAA541" s="1"/>
      <c r="SAB541" s="1"/>
      <c r="SAC541" s="1"/>
      <c r="SAD541" s="1"/>
      <c r="SAE541" s="1"/>
      <c r="SAF541" s="1"/>
      <c r="SAG541" s="1"/>
      <c r="SAH541" s="1"/>
      <c r="SAI541" s="1"/>
      <c r="SAJ541" s="1"/>
      <c r="SAK541" s="1"/>
      <c r="SAL541" s="1"/>
      <c r="SAM541" s="1"/>
      <c r="SAN541" s="1"/>
      <c r="SAO541" s="1"/>
      <c r="SAP541" s="1"/>
      <c r="SAQ541" s="1"/>
      <c r="SAR541" s="1"/>
      <c r="SAS541" s="1"/>
      <c r="SAT541" s="1"/>
      <c r="SAU541" s="1"/>
      <c r="SAV541" s="1"/>
      <c r="SAW541" s="1"/>
      <c r="SAX541" s="1"/>
      <c r="SAY541" s="1"/>
      <c r="SAZ541" s="1"/>
      <c r="SBA541" s="1"/>
      <c r="SBB541" s="1"/>
      <c r="SBC541" s="1"/>
      <c r="SBD541" s="1"/>
      <c r="SBE541" s="1"/>
      <c r="SBF541" s="1"/>
      <c r="SBG541" s="1"/>
      <c r="SBH541" s="1"/>
      <c r="SBI541" s="1"/>
      <c r="SBJ541" s="1"/>
      <c r="SBK541" s="1"/>
      <c r="SBL541" s="1"/>
      <c r="SBM541" s="1"/>
      <c r="SBN541" s="1"/>
      <c r="SBO541" s="1"/>
      <c r="SBP541" s="1"/>
      <c r="SBQ541" s="1"/>
      <c r="SBR541" s="1"/>
      <c r="SBS541" s="1"/>
      <c r="SBT541" s="1"/>
      <c r="SBU541" s="1"/>
      <c r="SBV541" s="1"/>
      <c r="SBW541" s="1"/>
      <c r="SBX541" s="1"/>
      <c r="SBY541" s="1"/>
      <c r="SBZ541" s="1"/>
      <c r="SCA541" s="1"/>
      <c r="SCB541" s="1"/>
      <c r="SCC541" s="1"/>
      <c r="SCD541" s="1"/>
      <c r="SCE541" s="1"/>
      <c r="SCF541" s="1"/>
      <c r="SCG541" s="1"/>
      <c r="SCH541" s="1"/>
      <c r="SCI541" s="1"/>
      <c r="SCJ541" s="1"/>
      <c r="SCK541" s="1"/>
      <c r="SCL541" s="1"/>
      <c r="SCM541" s="1"/>
      <c r="SCN541" s="1"/>
      <c r="SCO541" s="1"/>
      <c r="SCP541" s="1"/>
      <c r="SCQ541" s="1"/>
      <c r="SCR541" s="1"/>
      <c r="SCS541" s="1"/>
      <c r="SCT541" s="1"/>
      <c r="SCU541" s="1"/>
      <c r="SCV541" s="1"/>
      <c r="SCW541" s="1"/>
      <c r="SCX541" s="1"/>
      <c r="SCY541" s="1"/>
      <c r="SCZ541" s="1"/>
      <c r="SDA541" s="1"/>
      <c r="SDB541" s="1"/>
      <c r="SDC541" s="1"/>
      <c r="SDD541" s="1"/>
      <c r="SDE541" s="1"/>
      <c r="SDF541" s="1"/>
      <c r="SDG541" s="1"/>
      <c r="SDH541" s="1"/>
      <c r="SDI541" s="1"/>
      <c r="SDJ541" s="1"/>
      <c r="SDK541" s="1"/>
      <c r="SDL541" s="1"/>
      <c r="SDM541" s="1"/>
      <c r="SDN541" s="1"/>
      <c r="SDO541" s="1"/>
      <c r="SDP541" s="1"/>
      <c r="SDQ541" s="1"/>
      <c r="SDR541" s="1"/>
      <c r="SDS541" s="1"/>
      <c r="SDT541" s="1"/>
      <c r="SDU541" s="1"/>
      <c r="SDV541" s="1"/>
      <c r="SDW541" s="1"/>
      <c r="SDX541" s="1"/>
      <c r="SDY541" s="1"/>
      <c r="SDZ541" s="1"/>
      <c r="SEA541" s="1"/>
      <c r="SEB541" s="1"/>
      <c r="SEC541" s="1"/>
      <c r="SED541" s="1"/>
      <c r="SEE541" s="1"/>
      <c r="SEF541" s="1"/>
      <c r="SEG541" s="1"/>
      <c r="SEH541" s="1"/>
      <c r="SEI541" s="1"/>
      <c r="SEJ541" s="1"/>
      <c r="SEK541" s="1"/>
      <c r="SEL541" s="1"/>
      <c r="SEM541" s="1"/>
      <c r="SEN541" s="1"/>
      <c r="SEO541" s="1"/>
      <c r="SEP541" s="1"/>
      <c r="SEQ541" s="1"/>
      <c r="SER541" s="1"/>
      <c r="SES541" s="1"/>
      <c r="SET541" s="1"/>
      <c r="SEU541" s="1"/>
      <c r="SEV541" s="1"/>
      <c r="SEW541" s="1"/>
      <c r="SEX541" s="1"/>
      <c r="SEY541" s="1"/>
      <c r="SEZ541" s="1"/>
      <c r="SFA541" s="1"/>
      <c r="SFB541" s="1"/>
      <c r="SFC541" s="1"/>
      <c r="SFD541" s="1"/>
      <c r="SFE541" s="1"/>
      <c r="SFF541" s="1"/>
      <c r="SFG541" s="1"/>
      <c r="SFH541" s="1"/>
      <c r="SFI541" s="1"/>
      <c r="SFJ541" s="1"/>
      <c r="SFK541" s="1"/>
      <c r="SFL541" s="1"/>
      <c r="SFM541" s="1"/>
      <c r="SFN541" s="1"/>
      <c r="SFO541" s="1"/>
      <c r="SFP541" s="1"/>
      <c r="SFQ541" s="1"/>
      <c r="SFR541" s="1"/>
      <c r="SFS541" s="1"/>
      <c r="SFT541" s="1"/>
      <c r="SFU541" s="1"/>
      <c r="SFV541" s="1"/>
      <c r="SFW541" s="1"/>
      <c r="SFX541" s="1"/>
      <c r="SFY541" s="1"/>
      <c r="SFZ541" s="1"/>
      <c r="SGA541" s="1"/>
      <c r="SGB541" s="1"/>
      <c r="SGC541" s="1"/>
      <c r="SGD541" s="1"/>
      <c r="SGE541" s="1"/>
      <c r="SGF541" s="1"/>
      <c r="SGG541" s="1"/>
      <c r="SGH541" s="1"/>
      <c r="SGI541" s="1"/>
      <c r="SGJ541" s="1"/>
      <c r="SGK541" s="1"/>
      <c r="SGL541" s="1"/>
      <c r="SGM541" s="1"/>
      <c r="SGN541" s="1"/>
      <c r="SGO541" s="1"/>
      <c r="SGP541" s="1"/>
      <c r="SGQ541" s="1"/>
      <c r="SGR541" s="1"/>
      <c r="SGS541" s="1"/>
      <c r="SGT541" s="1"/>
      <c r="SGU541" s="1"/>
      <c r="SGV541" s="1"/>
      <c r="SGW541" s="1"/>
      <c r="SGX541" s="1"/>
      <c r="SGY541" s="1"/>
      <c r="SGZ541" s="1"/>
      <c r="SHA541" s="1"/>
      <c r="SHB541" s="1"/>
      <c r="SHC541" s="1"/>
      <c r="SHD541" s="1"/>
      <c r="SHE541" s="1"/>
      <c r="SHF541" s="1"/>
      <c r="SHG541" s="1"/>
      <c r="SHH541" s="1"/>
      <c r="SHI541" s="1"/>
      <c r="SHJ541" s="1"/>
      <c r="SHK541" s="1"/>
      <c r="SHL541" s="1"/>
      <c r="SHM541" s="1"/>
      <c r="SHN541" s="1"/>
      <c r="SHO541" s="1"/>
      <c r="SHP541" s="1"/>
      <c r="SHQ541" s="1"/>
      <c r="SHR541" s="1"/>
      <c r="SHS541" s="1"/>
      <c r="SHT541" s="1"/>
      <c r="SHU541" s="1"/>
      <c r="SHV541" s="1"/>
      <c r="SHW541" s="1"/>
      <c r="SHX541" s="1"/>
      <c r="SHY541" s="1"/>
      <c r="SHZ541" s="1"/>
      <c r="SIA541" s="1"/>
      <c r="SIB541" s="1"/>
      <c r="SIC541" s="1"/>
      <c r="SID541" s="1"/>
      <c r="SIE541" s="1"/>
      <c r="SIF541" s="1"/>
      <c r="SIG541" s="1"/>
      <c r="SIH541" s="1"/>
      <c r="SII541" s="1"/>
      <c r="SIJ541" s="1"/>
      <c r="SIK541" s="1"/>
      <c r="SIL541" s="1"/>
      <c r="SIM541" s="1"/>
      <c r="SIN541" s="1"/>
      <c r="SIO541" s="1"/>
      <c r="SIP541" s="1"/>
      <c r="SIQ541" s="1"/>
      <c r="SIR541" s="1"/>
      <c r="SIS541" s="1"/>
      <c r="SIT541" s="1"/>
      <c r="SIU541" s="1"/>
      <c r="SIV541" s="1"/>
      <c r="SIW541" s="1"/>
      <c r="SIX541" s="1"/>
      <c r="SIY541" s="1"/>
      <c r="SIZ541" s="1"/>
      <c r="SJA541" s="1"/>
      <c r="SJB541" s="1"/>
      <c r="SJC541" s="1"/>
      <c r="SJD541" s="1"/>
      <c r="SJE541" s="1"/>
      <c r="SJF541" s="1"/>
      <c r="SJG541" s="1"/>
      <c r="SJH541" s="1"/>
      <c r="SJI541" s="1"/>
      <c r="SJJ541" s="1"/>
      <c r="SJK541" s="1"/>
      <c r="SJL541" s="1"/>
      <c r="SJM541" s="1"/>
      <c r="SJN541" s="1"/>
      <c r="SJO541" s="1"/>
      <c r="SJP541" s="1"/>
      <c r="SJQ541" s="1"/>
      <c r="SJR541" s="1"/>
      <c r="SJS541" s="1"/>
      <c r="SJT541" s="1"/>
      <c r="SJU541" s="1"/>
      <c r="SJV541" s="1"/>
      <c r="SJW541" s="1"/>
      <c r="SJX541" s="1"/>
      <c r="SJY541" s="1"/>
      <c r="SJZ541" s="1"/>
      <c r="SKA541" s="1"/>
      <c r="SKB541" s="1"/>
      <c r="SKC541" s="1"/>
      <c r="SKD541" s="1"/>
      <c r="SKE541" s="1"/>
      <c r="SKF541" s="1"/>
      <c r="SKG541" s="1"/>
      <c r="SKH541" s="1"/>
      <c r="SKI541" s="1"/>
      <c r="SKJ541" s="1"/>
      <c r="SKK541" s="1"/>
      <c r="SKL541" s="1"/>
      <c r="SKM541" s="1"/>
      <c r="SKN541" s="1"/>
      <c r="SKO541" s="1"/>
      <c r="SKP541" s="1"/>
      <c r="SKQ541" s="1"/>
      <c r="SKR541" s="1"/>
      <c r="SKS541" s="1"/>
      <c r="SKT541" s="1"/>
      <c r="SKU541" s="1"/>
      <c r="SKV541" s="1"/>
      <c r="SKW541" s="1"/>
      <c r="SKX541" s="1"/>
      <c r="SKY541" s="1"/>
      <c r="SKZ541" s="1"/>
      <c r="SLA541" s="1"/>
      <c r="SLB541" s="1"/>
      <c r="SLC541" s="1"/>
      <c r="SLD541" s="1"/>
      <c r="SLE541" s="1"/>
      <c r="SLF541" s="1"/>
      <c r="SLG541" s="1"/>
      <c r="SLH541" s="1"/>
      <c r="SLI541" s="1"/>
      <c r="SLJ541" s="1"/>
      <c r="SLK541" s="1"/>
      <c r="SLL541" s="1"/>
      <c r="SLM541" s="1"/>
      <c r="SLN541" s="1"/>
      <c r="SLO541" s="1"/>
      <c r="SLP541" s="1"/>
      <c r="SLQ541" s="1"/>
      <c r="SLR541" s="1"/>
      <c r="SLS541" s="1"/>
      <c r="SLT541" s="1"/>
      <c r="SLU541" s="1"/>
      <c r="SLV541" s="1"/>
      <c r="SLW541" s="1"/>
      <c r="SLX541" s="1"/>
      <c r="SLY541" s="1"/>
      <c r="SLZ541" s="1"/>
      <c r="SMA541" s="1"/>
      <c r="SMB541" s="1"/>
      <c r="SMC541" s="1"/>
      <c r="SMD541" s="1"/>
      <c r="SME541" s="1"/>
      <c r="SMF541" s="1"/>
      <c r="SMG541" s="1"/>
      <c r="SMH541" s="1"/>
      <c r="SMI541" s="1"/>
      <c r="SMJ541" s="1"/>
      <c r="SMK541" s="1"/>
      <c r="SML541" s="1"/>
      <c r="SMM541" s="1"/>
      <c r="SMN541" s="1"/>
      <c r="SMO541" s="1"/>
      <c r="SMP541" s="1"/>
      <c r="SMQ541" s="1"/>
      <c r="SMR541" s="1"/>
      <c r="SMS541" s="1"/>
      <c r="SMT541" s="1"/>
      <c r="SMU541" s="1"/>
      <c r="SMV541" s="1"/>
      <c r="SMW541" s="1"/>
      <c r="SMX541" s="1"/>
      <c r="SMY541" s="1"/>
      <c r="SMZ541" s="1"/>
      <c r="SNA541" s="1"/>
      <c r="SNB541" s="1"/>
      <c r="SNC541" s="1"/>
      <c r="SND541" s="1"/>
      <c r="SNE541" s="1"/>
      <c r="SNF541" s="1"/>
      <c r="SNG541" s="1"/>
      <c r="SNH541" s="1"/>
      <c r="SNI541" s="1"/>
      <c r="SNJ541" s="1"/>
      <c r="SNK541" s="1"/>
      <c r="SNL541" s="1"/>
      <c r="SNM541" s="1"/>
      <c r="SNN541" s="1"/>
      <c r="SNO541" s="1"/>
      <c r="SNP541" s="1"/>
      <c r="SNQ541" s="1"/>
      <c r="SNR541" s="1"/>
      <c r="SNS541" s="1"/>
      <c r="SNT541" s="1"/>
      <c r="SNU541" s="1"/>
      <c r="SNV541" s="1"/>
      <c r="SNW541" s="1"/>
      <c r="SNX541" s="1"/>
      <c r="SNY541" s="1"/>
      <c r="SNZ541" s="1"/>
      <c r="SOA541" s="1"/>
      <c r="SOB541" s="1"/>
      <c r="SOC541" s="1"/>
      <c r="SOD541" s="1"/>
      <c r="SOE541" s="1"/>
      <c r="SOF541" s="1"/>
      <c r="SOG541" s="1"/>
      <c r="SOH541" s="1"/>
      <c r="SOI541" s="1"/>
      <c r="SOJ541" s="1"/>
      <c r="SOK541" s="1"/>
      <c r="SOL541" s="1"/>
      <c r="SOM541" s="1"/>
      <c r="SON541" s="1"/>
      <c r="SOO541" s="1"/>
      <c r="SOP541" s="1"/>
      <c r="SOQ541" s="1"/>
      <c r="SOR541" s="1"/>
      <c r="SOS541" s="1"/>
      <c r="SOT541" s="1"/>
      <c r="SOU541" s="1"/>
      <c r="SOV541" s="1"/>
      <c r="SOW541" s="1"/>
      <c r="SOX541" s="1"/>
      <c r="SOY541" s="1"/>
      <c r="SOZ541" s="1"/>
      <c r="SPA541" s="1"/>
      <c r="SPB541" s="1"/>
      <c r="SPC541" s="1"/>
      <c r="SPD541" s="1"/>
      <c r="SPE541" s="1"/>
      <c r="SPF541" s="1"/>
      <c r="SPG541" s="1"/>
      <c r="SPH541" s="1"/>
      <c r="SPI541" s="1"/>
      <c r="SPJ541" s="1"/>
      <c r="SPK541" s="1"/>
      <c r="SPL541" s="1"/>
      <c r="SPM541" s="1"/>
      <c r="SPN541" s="1"/>
      <c r="SPO541" s="1"/>
      <c r="SPP541" s="1"/>
      <c r="SPQ541" s="1"/>
      <c r="SPR541" s="1"/>
      <c r="SPS541" s="1"/>
      <c r="SPT541" s="1"/>
      <c r="SPU541" s="1"/>
      <c r="SPV541" s="1"/>
      <c r="SPW541" s="1"/>
      <c r="SPX541" s="1"/>
      <c r="SPY541" s="1"/>
      <c r="SPZ541" s="1"/>
      <c r="SQA541" s="1"/>
      <c r="SQB541" s="1"/>
      <c r="SQC541" s="1"/>
      <c r="SQD541" s="1"/>
      <c r="SQE541" s="1"/>
      <c r="SQF541" s="1"/>
      <c r="SQG541" s="1"/>
      <c r="SQH541" s="1"/>
      <c r="SQI541" s="1"/>
      <c r="SQJ541" s="1"/>
      <c r="SQK541" s="1"/>
      <c r="SQL541" s="1"/>
      <c r="SQM541" s="1"/>
      <c r="SQN541" s="1"/>
      <c r="SQO541" s="1"/>
      <c r="SQP541" s="1"/>
      <c r="SQQ541" s="1"/>
      <c r="SQR541" s="1"/>
      <c r="SQS541" s="1"/>
      <c r="SQT541" s="1"/>
      <c r="SQU541" s="1"/>
      <c r="SQV541" s="1"/>
      <c r="SQW541" s="1"/>
      <c r="SQX541" s="1"/>
      <c r="SQY541" s="1"/>
      <c r="SQZ541" s="1"/>
      <c r="SRA541" s="1"/>
      <c r="SRB541" s="1"/>
      <c r="SRC541" s="1"/>
      <c r="SRD541" s="1"/>
      <c r="SRE541" s="1"/>
      <c r="SRF541" s="1"/>
      <c r="SRG541" s="1"/>
      <c r="SRH541" s="1"/>
      <c r="SRI541" s="1"/>
      <c r="SRJ541" s="1"/>
      <c r="SRK541" s="1"/>
      <c r="SRL541" s="1"/>
      <c r="SRM541" s="1"/>
      <c r="SRN541" s="1"/>
      <c r="SRO541" s="1"/>
      <c r="SRP541" s="1"/>
      <c r="SRQ541" s="1"/>
      <c r="SRR541" s="1"/>
      <c r="SRS541" s="1"/>
      <c r="SRT541" s="1"/>
      <c r="SRU541" s="1"/>
      <c r="SRV541" s="1"/>
      <c r="SRW541" s="1"/>
      <c r="SRX541" s="1"/>
      <c r="SRY541" s="1"/>
      <c r="SRZ541" s="1"/>
      <c r="SSA541" s="1"/>
      <c r="SSB541" s="1"/>
      <c r="SSC541" s="1"/>
      <c r="SSD541" s="1"/>
      <c r="SSE541" s="1"/>
      <c r="SSF541" s="1"/>
      <c r="SSG541" s="1"/>
      <c r="SSH541" s="1"/>
      <c r="SSI541" s="1"/>
      <c r="SSJ541" s="1"/>
      <c r="SSK541" s="1"/>
      <c r="SSL541" s="1"/>
      <c r="SSM541" s="1"/>
      <c r="SSN541" s="1"/>
      <c r="SSO541" s="1"/>
      <c r="SSP541" s="1"/>
      <c r="SSQ541" s="1"/>
      <c r="SSR541" s="1"/>
      <c r="SSS541" s="1"/>
      <c r="SST541" s="1"/>
      <c r="SSU541" s="1"/>
      <c r="SSV541" s="1"/>
      <c r="SSW541" s="1"/>
      <c r="SSX541" s="1"/>
      <c r="SSY541" s="1"/>
      <c r="SSZ541" s="1"/>
      <c r="STA541" s="1"/>
      <c r="STB541" s="1"/>
      <c r="STC541" s="1"/>
      <c r="STD541" s="1"/>
      <c r="STE541" s="1"/>
      <c r="STF541" s="1"/>
      <c r="STG541" s="1"/>
      <c r="STH541" s="1"/>
      <c r="STI541" s="1"/>
      <c r="STJ541" s="1"/>
      <c r="STK541" s="1"/>
      <c r="STL541" s="1"/>
      <c r="STM541" s="1"/>
      <c r="STN541" s="1"/>
      <c r="STO541" s="1"/>
      <c r="STP541" s="1"/>
      <c r="STQ541" s="1"/>
      <c r="STR541" s="1"/>
      <c r="STS541" s="1"/>
      <c r="STT541" s="1"/>
      <c r="STU541" s="1"/>
      <c r="STV541" s="1"/>
      <c r="STW541" s="1"/>
      <c r="STX541" s="1"/>
      <c r="STY541" s="1"/>
      <c r="STZ541" s="1"/>
      <c r="SUA541" s="1"/>
      <c r="SUB541" s="1"/>
      <c r="SUC541" s="1"/>
      <c r="SUD541" s="1"/>
      <c r="SUE541" s="1"/>
      <c r="SUF541" s="1"/>
      <c r="SUG541" s="1"/>
      <c r="SUH541" s="1"/>
      <c r="SUI541" s="1"/>
      <c r="SUJ541" s="1"/>
      <c r="SUK541" s="1"/>
      <c r="SUL541" s="1"/>
      <c r="SUM541" s="1"/>
      <c r="SUN541" s="1"/>
      <c r="SUO541" s="1"/>
      <c r="SUP541" s="1"/>
      <c r="SUQ541" s="1"/>
      <c r="SUR541" s="1"/>
      <c r="SUS541" s="1"/>
      <c r="SUT541" s="1"/>
      <c r="SUU541" s="1"/>
      <c r="SUV541" s="1"/>
      <c r="SUW541" s="1"/>
      <c r="SUX541" s="1"/>
      <c r="SUY541" s="1"/>
      <c r="SUZ541" s="1"/>
      <c r="SVA541" s="1"/>
      <c r="SVB541" s="1"/>
      <c r="SVC541" s="1"/>
      <c r="SVD541" s="1"/>
      <c r="SVE541" s="1"/>
      <c r="SVF541" s="1"/>
      <c r="SVG541" s="1"/>
      <c r="SVH541" s="1"/>
      <c r="SVI541" s="1"/>
      <c r="SVJ541" s="1"/>
      <c r="SVK541" s="1"/>
      <c r="SVL541" s="1"/>
      <c r="SVM541" s="1"/>
      <c r="SVN541" s="1"/>
      <c r="SVO541" s="1"/>
      <c r="SVP541" s="1"/>
      <c r="SVQ541" s="1"/>
      <c r="SVR541" s="1"/>
      <c r="SVS541" s="1"/>
      <c r="SVT541" s="1"/>
      <c r="SVU541" s="1"/>
      <c r="SVV541" s="1"/>
      <c r="SVW541" s="1"/>
      <c r="SVX541" s="1"/>
      <c r="SVY541" s="1"/>
      <c r="SVZ541" s="1"/>
      <c r="SWA541" s="1"/>
      <c r="SWB541" s="1"/>
      <c r="SWC541" s="1"/>
      <c r="SWD541" s="1"/>
      <c r="SWE541" s="1"/>
      <c r="SWF541" s="1"/>
      <c r="SWG541" s="1"/>
      <c r="SWH541" s="1"/>
      <c r="SWI541" s="1"/>
      <c r="SWJ541" s="1"/>
      <c r="SWK541" s="1"/>
      <c r="SWL541" s="1"/>
      <c r="SWM541" s="1"/>
      <c r="SWN541" s="1"/>
      <c r="SWO541" s="1"/>
      <c r="SWP541" s="1"/>
      <c r="SWQ541" s="1"/>
      <c r="SWR541" s="1"/>
      <c r="SWS541" s="1"/>
      <c r="SWT541" s="1"/>
      <c r="SWU541" s="1"/>
      <c r="SWV541" s="1"/>
      <c r="SWW541" s="1"/>
      <c r="SWX541" s="1"/>
      <c r="SWY541" s="1"/>
      <c r="SWZ541" s="1"/>
      <c r="SXA541" s="1"/>
      <c r="SXB541" s="1"/>
      <c r="SXC541" s="1"/>
      <c r="SXD541" s="1"/>
      <c r="SXE541" s="1"/>
      <c r="SXF541" s="1"/>
      <c r="SXG541" s="1"/>
      <c r="SXH541" s="1"/>
      <c r="SXI541" s="1"/>
      <c r="SXJ541" s="1"/>
      <c r="SXK541" s="1"/>
      <c r="SXL541" s="1"/>
      <c r="SXM541" s="1"/>
      <c r="SXN541" s="1"/>
      <c r="SXO541" s="1"/>
      <c r="SXP541" s="1"/>
      <c r="SXQ541" s="1"/>
      <c r="SXR541" s="1"/>
      <c r="SXS541" s="1"/>
      <c r="SXT541" s="1"/>
      <c r="SXU541" s="1"/>
      <c r="SXV541" s="1"/>
      <c r="SXW541" s="1"/>
      <c r="SXX541" s="1"/>
      <c r="SXY541" s="1"/>
      <c r="SXZ541" s="1"/>
      <c r="SYA541" s="1"/>
      <c r="SYB541" s="1"/>
      <c r="SYC541" s="1"/>
      <c r="SYD541" s="1"/>
      <c r="SYE541" s="1"/>
      <c r="SYF541" s="1"/>
      <c r="SYG541" s="1"/>
      <c r="SYH541" s="1"/>
      <c r="SYI541" s="1"/>
      <c r="SYJ541" s="1"/>
      <c r="SYK541" s="1"/>
      <c r="SYL541" s="1"/>
      <c r="SYM541" s="1"/>
      <c r="SYN541" s="1"/>
      <c r="SYO541" s="1"/>
      <c r="SYP541" s="1"/>
      <c r="SYQ541" s="1"/>
      <c r="SYR541" s="1"/>
      <c r="SYS541" s="1"/>
      <c r="SYT541" s="1"/>
      <c r="SYU541" s="1"/>
      <c r="SYV541" s="1"/>
      <c r="SYW541" s="1"/>
      <c r="SYX541" s="1"/>
      <c r="SYY541" s="1"/>
      <c r="SYZ541" s="1"/>
      <c r="SZA541" s="1"/>
      <c r="SZB541" s="1"/>
      <c r="SZC541" s="1"/>
      <c r="SZD541" s="1"/>
      <c r="SZE541" s="1"/>
      <c r="SZF541" s="1"/>
      <c r="SZG541" s="1"/>
      <c r="SZH541" s="1"/>
      <c r="SZI541" s="1"/>
      <c r="SZJ541" s="1"/>
      <c r="SZK541" s="1"/>
      <c r="SZL541" s="1"/>
      <c r="SZM541" s="1"/>
      <c r="SZN541" s="1"/>
      <c r="SZO541" s="1"/>
      <c r="SZP541" s="1"/>
      <c r="SZQ541" s="1"/>
      <c r="SZR541" s="1"/>
      <c r="SZS541" s="1"/>
      <c r="SZT541" s="1"/>
      <c r="SZU541" s="1"/>
      <c r="SZV541" s="1"/>
      <c r="SZW541" s="1"/>
      <c r="SZX541" s="1"/>
      <c r="SZY541" s="1"/>
      <c r="SZZ541" s="1"/>
      <c r="TAA541" s="1"/>
      <c r="TAB541" s="1"/>
      <c r="TAC541" s="1"/>
      <c r="TAD541" s="1"/>
      <c r="TAE541" s="1"/>
      <c r="TAF541" s="1"/>
      <c r="TAG541" s="1"/>
      <c r="TAH541" s="1"/>
      <c r="TAI541" s="1"/>
      <c r="TAJ541" s="1"/>
      <c r="TAK541" s="1"/>
      <c r="TAL541" s="1"/>
      <c r="TAM541" s="1"/>
      <c r="TAN541" s="1"/>
      <c r="TAO541" s="1"/>
      <c r="TAP541" s="1"/>
      <c r="TAQ541" s="1"/>
      <c r="TAR541" s="1"/>
      <c r="TAS541" s="1"/>
      <c r="TAT541" s="1"/>
      <c r="TAU541" s="1"/>
      <c r="TAV541" s="1"/>
      <c r="TAW541" s="1"/>
      <c r="TAX541" s="1"/>
      <c r="TAY541" s="1"/>
      <c r="TAZ541" s="1"/>
      <c r="TBA541" s="1"/>
      <c r="TBB541" s="1"/>
      <c r="TBC541" s="1"/>
      <c r="TBD541" s="1"/>
      <c r="TBE541" s="1"/>
      <c r="TBF541" s="1"/>
      <c r="TBG541" s="1"/>
      <c r="TBH541" s="1"/>
      <c r="TBI541" s="1"/>
      <c r="TBJ541" s="1"/>
      <c r="TBK541" s="1"/>
      <c r="TBL541" s="1"/>
      <c r="TBM541" s="1"/>
      <c r="TBN541" s="1"/>
      <c r="TBO541" s="1"/>
      <c r="TBP541" s="1"/>
      <c r="TBQ541" s="1"/>
      <c r="TBR541" s="1"/>
      <c r="TBS541" s="1"/>
      <c r="TBT541" s="1"/>
      <c r="TBU541" s="1"/>
      <c r="TBV541" s="1"/>
      <c r="TBW541" s="1"/>
      <c r="TBX541" s="1"/>
      <c r="TBY541" s="1"/>
      <c r="TBZ541" s="1"/>
      <c r="TCA541" s="1"/>
      <c r="TCB541" s="1"/>
      <c r="TCC541" s="1"/>
      <c r="TCD541" s="1"/>
      <c r="TCE541" s="1"/>
      <c r="TCF541" s="1"/>
      <c r="TCG541" s="1"/>
      <c r="TCH541" s="1"/>
      <c r="TCI541" s="1"/>
      <c r="TCJ541" s="1"/>
      <c r="TCK541" s="1"/>
      <c r="TCL541" s="1"/>
      <c r="TCM541" s="1"/>
      <c r="TCN541" s="1"/>
      <c r="TCO541" s="1"/>
      <c r="TCP541" s="1"/>
      <c r="TCQ541" s="1"/>
      <c r="TCR541" s="1"/>
      <c r="TCS541" s="1"/>
      <c r="TCT541" s="1"/>
      <c r="TCU541" s="1"/>
      <c r="TCV541" s="1"/>
      <c r="TCW541" s="1"/>
      <c r="TCX541" s="1"/>
      <c r="TCY541" s="1"/>
      <c r="TCZ541" s="1"/>
      <c r="TDA541" s="1"/>
      <c r="TDB541" s="1"/>
      <c r="TDC541" s="1"/>
      <c r="TDD541" s="1"/>
      <c r="TDE541" s="1"/>
      <c r="TDF541" s="1"/>
      <c r="TDG541" s="1"/>
      <c r="TDH541" s="1"/>
      <c r="TDI541" s="1"/>
      <c r="TDJ541" s="1"/>
      <c r="TDK541" s="1"/>
      <c r="TDL541" s="1"/>
      <c r="TDM541" s="1"/>
      <c r="TDN541" s="1"/>
      <c r="TDO541" s="1"/>
      <c r="TDP541" s="1"/>
      <c r="TDQ541" s="1"/>
      <c r="TDR541" s="1"/>
      <c r="TDS541" s="1"/>
      <c r="TDT541" s="1"/>
      <c r="TDU541" s="1"/>
      <c r="TDV541" s="1"/>
      <c r="TDW541" s="1"/>
      <c r="TDX541" s="1"/>
      <c r="TDY541" s="1"/>
      <c r="TDZ541" s="1"/>
      <c r="TEA541" s="1"/>
      <c r="TEB541" s="1"/>
      <c r="TEC541" s="1"/>
      <c r="TED541" s="1"/>
      <c r="TEE541" s="1"/>
      <c r="TEF541" s="1"/>
      <c r="TEG541" s="1"/>
      <c r="TEH541" s="1"/>
      <c r="TEI541" s="1"/>
      <c r="TEJ541" s="1"/>
      <c r="TEK541" s="1"/>
      <c r="TEL541" s="1"/>
      <c r="TEM541" s="1"/>
      <c r="TEN541" s="1"/>
      <c r="TEO541" s="1"/>
      <c r="TEP541" s="1"/>
      <c r="TEQ541" s="1"/>
      <c r="TER541" s="1"/>
      <c r="TES541" s="1"/>
      <c r="TET541" s="1"/>
      <c r="TEU541" s="1"/>
      <c r="TEV541" s="1"/>
      <c r="TEW541" s="1"/>
      <c r="TEX541" s="1"/>
      <c r="TEY541" s="1"/>
      <c r="TEZ541" s="1"/>
      <c r="TFA541" s="1"/>
      <c r="TFB541" s="1"/>
      <c r="TFC541" s="1"/>
      <c r="TFD541" s="1"/>
      <c r="TFE541" s="1"/>
      <c r="TFF541" s="1"/>
      <c r="TFG541" s="1"/>
      <c r="TFH541" s="1"/>
      <c r="TFI541" s="1"/>
      <c r="TFJ541" s="1"/>
      <c r="TFK541" s="1"/>
      <c r="TFL541" s="1"/>
      <c r="TFM541" s="1"/>
      <c r="TFN541" s="1"/>
      <c r="TFO541" s="1"/>
      <c r="TFP541" s="1"/>
      <c r="TFQ541" s="1"/>
      <c r="TFR541" s="1"/>
      <c r="TFS541" s="1"/>
      <c r="TFT541" s="1"/>
      <c r="TFU541" s="1"/>
      <c r="TFV541" s="1"/>
      <c r="TFW541" s="1"/>
      <c r="TFX541" s="1"/>
      <c r="TFY541" s="1"/>
      <c r="TFZ541" s="1"/>
      <c r="TGA541" s="1"/>
      <c r="TGB541" s="1"/>
      <c r="TGC541" s="1"/>
      <c r="TGD541" s="1"/>
      <c r="TGE541" s="1"/>
      <c r="TGF541" s="1"/>
      <c r="TGG541" s="1"/>
      <c r="TGH541" s="1"/>
      <c r="TGI541" s="1"/>
      <c r="TGJ541" s="1"/>
      <c r="TGK541" s="1"/>
      <c r="TGL541" s="1"/>
      <c r="TGM541" s="1"/>
      <c r="TGN541" s="1"/>
      <c r="TGO541" s="1"/>
      <c r="TGP541" s="1"/>
      <c r="TGQ541" s="1"/>
      <c r="TGR541" s="1"/>
      <c r="TGS541" s="1"/>
      <c r="TGT541" s="1"/>
      <c r="TGU541" s="1"/>
      <c r="TGV541" s="1"/>
      <c r="TGW541" s="1"/>
      <c r="TGX541" s="1"/>
      <c r="TGY541" s="1"/>
      <c r="TGZ541" s="1"/>
      <c r="THA541" s="1"/>
      <c r="THB541" s="1"/>
      <c r="THC541" s="1"/>
      <c r="THD541" s="1"/>
      <c r="THE541" s="1"/>
      <c r="THF541" s="1"/>
      <c r="THG541" s="1"/>
      <c r="THH541" s="1"/>
      <c r="THI541" s="1"/>
      <c r="THJ541" s="1"/>
      <c r="THK541" s="1"/>
      <c r="THL541" s="1"/>
      <c r="THM541" s="1"/>
      <c r="THN541" s="1"/>
      <c r="THO541" s="1"/>
      <c r="THP541" s="1"/>
      <c r="THQ541" s="1"/>
      <c r="THR541" s="1"/>
      <c r="THS541" s="1"/>
      <c r="THT541" s="1"/>
      <c r="THU541" s="1"/>
      <c r="THV541" s="1"/>
      <c r="THW541" s="1"/>
      <c r="THX541" s="1"/>
      <c r="THY541" s="1"/>
      <c r="THZ541" s="1"/>
      <c r="TIA541" s="1"/>
      <c r="TIB541" s="1"/>
      <c r="TIC541" s="1"/>
      <c r="TID541" s="1"/>
      <c r="TIE541" s="1"/>
      <c r="TIF541" s="1"/>
      <c r="TIG541" s="1"/>
      <c r="TIH541" s="1"/>
      <c r="TII541" s="1"/>
      <c r="TIJ541" s="1"/>
      <c r="TIK541" s="1"/>
      <c r="TIL541" s="1"/>
      <c r="TIM541" s="1"/>
      <c r="TIN541" s="1"/>
      <c r="TIO541" s="1"/>
      <c r="TIP541" s="1"/>
      <c r="TIQ541" s="1"/>
      <c r="TIR541" s="1"/>
      <c r="TIS541" s="1"/>
      <c r="TIT541" s="1"/>
      <c r="TIU541" s="1"/>
      <c r="TIV541" s="1"/>
      <c r="TIW541" s="1"/>
      <c r="TIX541" s="1"/>
      <c r="TIY541" s="1"/>
      <c r="TIZ541" s="1"/>
      <c r="TJA541" s="1"/>
      <c r="TJB541" s="1"/>
      <c r="TJC541" s="1"/>
      <c r="TJD541" s="1"/>
      <c r="TJE541" s="1"/>
      <c r="TJF541" s="1"/>
      <c r="TJG541" s="1"/>
      <c r="TJH541" s="1"/>
      <c r="TJI541" s="1"/>
      <c r="TJJ541" s="1"/>
      <c r="TJK541" s="1"/>
      <c r="TJL541" s="1"/>
      <c r="TJM541" s="1"/>
      <c r="TJN541" s="1"/>
      <c r="TJO541" s="1"/>
      <c r="TJP541" s="1"/>
      <c r="TJQ541" s="1"/>
      <c r="TJR541" s="1"/>
      <c r="TJS541" s="1"/>
      <c r="TJT541" s="1"/>
      <c r="TJU541" s="1"/>
      <c r="TJV541" s="1"/>
      <c r="TJW541" s="1"/>
      <c r="TJX541" s="1"/>
      <c r="TJY541" s="1"/>
      <c r="TJZ541" s="1"/>
      <c r="TKA541" s="1"/>
      <c r="TKB541" s="1"/>
      <c r="TKC541" s="1"/>
      <c r="TKD541" s="1"/>
      <c r="TKE541" s="1"/>
      <c r="TKF541" s="1"/>
      <c r="TKG541" s="1"/>
      <c r="TKH541" s="1"/>
      <c r="TKI541" s="1"/>
      <c r="TKJ541" s="1"/>
      <c r="TKK541" s="1"/>
      <c r="TKL541" s="1"/>
      <c r="TKM541" s="1"/>
      <c r="TKN541" s="1"/>
      <c r="TKO541" s="1"/>
      <c r="TKP541" s="1"/>
      <c r="TKQ541" s="1"/>
      <c r="TKR541" s="1"/>
      <c r="TKS541" s="1"/>
      <c r="TKT541" s="1"/>
      <c r="TKU541" s="1"/>
      <c r="TKV541" s="1"/>
      <c r="TKW541" s="1"/>
      <c r="TKX541" s="1"/>
      <c r="TKY541" s="1"/>
      <c r="TKZ541" s="1"/>
      <c r="TLA541" s="1"/>
      <c r="TLB541" s="1"/>
      <c r="TLC541" s="1"/>
      <c r="TLD541" s="1"/>
      <c r="TLE541" s="1"/>
      <c r="TLF541" s="1"/>
      <c r="TLG541" s="1"/>
      <c r="TLH541" s="1"/>
      <c r="TLI541" s="1"/>
      <c r="TLJ541" s="1"/>
      <c r="TLK541" s="1"/>
      <c r="TLL541" s="1"/>
      <c r="TLM541" s="1"/>
      <c r="TLN541" s="1"/>
      <c r="TLO541" s="1"/>
      <c r="TLP541" s="1"/>
      <c r="TLQ541" s="1"/>
      <c r="TLR541" s="1"/>
      <c r="TLS541" s="1"/>
      <c r="TLT541" s="1"/>
      <c r="TLU541" s="1"/>
      <c r="TLV541" s="1"/>
      <c r="TLW541" s="1"/>
      <c r="TLX541" s="1"/>
      <c r="TLY541" s="1"/>
      <c r="TLZ541" s="1"/>
      <c r="TMA541" s="1"/>
      <c r="TMB541" s="1"/>
      <c r="TMC541" s="1"/>
      <c r="TMD541" s="1"/>
      <c r="TME541" s="1"/>
      <c r="TMF541" s="1"/>
      <c r="TMG541" s="1"/>
      <c r="TMH541" s="1"/>
      <c r="TMI541" s="1"/>
      <c r="TMJ541" s="1"/>
      <c r="TMK541" s="1"/>
      <c r="TML541" s="1"/>
      <c r="TMM541" s="1"/>
      <c r="TMN541" s="1"/>
      <c r="TMO541" s="1"/>
      <c r="TMP541" s="1"/>
      <c r="TMQ541" s="1"/>
      <c r="TMR541" s="1"/>
      <c r="TMS541" s="1"/>
      <c r="TMT541" s="1"/>
      <c r="TMU541" s="1"/>
      <c r="TMV541" s="1"/>
      <c r="TMW541" s="1"/>
      <c r="TMX541" s="1"/>
      <c r="TMY541" s="1"/>
      <c r="TMZ541" s="1"/>
      <c r="TNA541" s="1"/>
      <c r="TNB541" s="1"/>
      <c r="TNC541" s="1"/>
      <c r="TND541" s="1"/>
      <c r="TNE541" s="1"/>
      <c r="TNF541" s="1"/>
      <c r="TNG541" s="1"/>
      <c r="TNH541" s="1"/>
      <c r="TNI541" s="1"/>
      <c r="TNJ541" s="1"/>
      <c r="TNK541" s="1"/>
      <c r="TNL541" s="1"/>
      <c r="TNM541" s="1"/>
      <c r="TNN541" s="1"/>
      <c r="TNO541" s="1"/>
      <c r="TNP541" s="1"/>
      <c r="TNQ541" s="1"/>
      <c r="TNR541" s="1"/>
      <c r="TNS541" s="1"/>
      <c r="TNT541" s="1"/>
      <c r="TNU541" s="1"/>
      <c r="TNV541" s="1"/>
      <c r="TNW541" s="1"/>
      <c r="TNX541" s="1"/>
      <c r="TNY541" s="1"/>
      <c r="TNZ541" s="1"/>
      <c r="TOA541" s="1"/>
      <c r="TOB541" s="1"/>
      <c r="TOC541" s="1"/>
      <c r="TOD541" s="1"/>
      <c r="TOE541" s="1"/>
      <c r="TOF541" s="1"/>
      <c r="TOG541" s="1"/>
      <c r="TOH541" s="1"/>
      <c r="TOI541" s="1"/>
      <c r="TOJ541" s="1"/>
      <c r="TOK541" s="1"/>
      <c r="TOL541" s="1"/>
      <c r="TOM541" s="1"/>
      <c r="TON541" s="1"/>
      <c r="TOO541" s="1"/>
      <c r="TOP541" s="1"/>
      <c r="TOQ541" s="1"/>
      <c r="TOR541" s="1"/>
      <c r="TOS541" s="1"/>
      <c r="TOT541" s="1"/>
      <c r="TOU541" s="1"/>
      <c r="TOV541" s="1"/>
      <c r="TOW541" s="1"/>
      <c r="TOX541" s="1"/>
      <c r="TOY541" s="1"/>
      <c r="TOZ541" s="1"/>
      <c r="TPA541" s="1"/>
      <c r="TPB541" s="1"/>
      <c r="TPC541" s="1"/>
      <c r="TPD541" s="1"/>
      <c r="TPE541" s="1"/>
      <c r="TPF541" s="1"/>
      <c r="TPG541" s="1"/>
      <c r="TPH541" s="1"/>
      <c r="TPI541" s="1"/>
      <c r="TPJ541" s="1"/>
      <c r="TPK541" s="1"/>
      <c r="TPL541" s="1"/>
      <c r="TPM541" s="1"/>
      <c r="TPN541" s="1"/>
      <c r="TPO541" s="1"/>
      <c r="TPP541" s="1"/>
      <c r="TPQ541" s="1"/>
      <c r="TPR541" s="1"/>
      <c r="TPS541" s="1"/>
      <c r="TPT541" s="1"/>
      <c r="TPU541" s="1"/>
      <c r="TPV541" s="1"/>
      <c r="TPW541" s="1"/>
      <c r="TPX541" s="1"/>
      <c r="TPY541" s="1"/>
      <c r="TPZ541" s="1"/>
      <c r="TQA541" s="1"/>
      <c r="TQB541" s="1"/>
      <c r="TQC541" s="1"/>
      <c r="TQD541" s="1"/>
      <c r="TQE541" s="1"/>
      <c r="TQF541" s="1"/>
      <c r="TQG541" s="1"/>
      <c r="TQH541" s="1"/>
      <c r="TQI541" s="1"/>
      <c r="TQJ541" s="1"/>
      <c r="TQK541" s="1"/>
      <c r="TQL541" s="1"/>
      <c r="TQM541" s="1"/>
      <c r="TQN541" s="1"/>
      <c r="TQO541" s="1"/>
      <c r="TQP541" s="1"/>
      <c r="TQQ541" s="1"/>
      <c r="TQR541" s="1"/>
      <c r="TQS541" s="1"/>
      <c r="TQT541" s="1"/>
      <c r="TQU541" s="1"/>
      <c r="TQV541" s="1"/>
      <c r="TQW541" s="1"/>
      <c r="TQX541" s="1"/>
      <c r="TQY541" s="1"/>
      <c r="TQZ541" s="1"/>
      <c r="TRA541" s="1"/>
      <c r="TRB541" s="1"/>
      <c r="TRC541" s="1"/>
      <c r="TRD541" s="1"/>
      <c r="TRE541" s="1"/>
      <c r="TRF541" s="1"/>
      <c r="TRG541" s="1"/>
      <c r="TRH541" s="1"/>
      <c r="TRI541" s="1"/>
      <c r="TRJ541" s="1"/>
      <c r="TRK541" s="1"/>
      <c r="TRL541" s="1"/>
      <c r="TRM541" s="1"/>
      <c r="TRN541" s="1"/>
      <c r="TRO541" s="1"/>
      <c r="TRP541" s="1"/>
      <c r="TRQ541" s="1"/>
      <c r="TRR541" s="1"/>
      <c r="TRS541" s="1"/>
      <c r="TRT541" s="1"/>
      <c r="TRU541" s="1"/>
      <c r="TRV541" s="1"/>
      <c r="TRW541" s="1"/>
      <c r="TRX541" s="1"/>
      <c r="TRY541" s="1"/>
      <c r="TRZ541" s="1"/>
      <c r="TSA541" s="1"/>
      <c r="TSB541" s="1"/>
      <c r="TSC541" s="1"/>
      <c r="TSD541" s="1"/>
      <c r="TSE541" s="1"/>
      <c r="TSF541" s="1"/>
      <c r="TSG541" s="1"/>
      <c r="TSH541" s="1"/>
      <c r="TSI541" s="1"/>
      <c r="TSJ541" s="1"/>
      <c r="TSK541" s="1"/>
      <c r="TSL541" s="1"/>
      <c r="TSM541" s="1"/>
      <c r="TSN541" s="1"/>
      <c r="TSO541" s="1"/>
      <c r="TSP541" s="1"/>
      <c r="TSQ541" s="1"/>
      <c r="TSR541" s="1"/>
      <c r="TSS541" s="1"/>
      <c r="TST541" s="1"/>
      <c r="TSU541" s="1"/>
      <c r="TSV541" s="1"/>
      <c r="TSW541" s="1"/>
      <c r="TSX541" s="1"/>
      <c r="TSY541" s="1"/>
      <c r="TSZ541" s="1"/>
      <c r="TTA541" s="1"/>
      <c r="TTB541" s="1"/>
      <c r="TTC541" s="1"/>
      <c r="TTD541" s="1"/>
      <c r="TTE541" s="1"/>
      <c r="TTF541" s="1"/>
      <c r="TTG541" s="1"/>
      <c r="TTH541" s="1"/>
      <c r="TTI541" s="1"/>
      <c r="TTJ541" s="1"/>
      <c r="TTK541" s="1"/>
      <c r="TTL541" s="1"/>
      <c r="TTM541" s="1"/>
      <c r="TTN541" s="1"/>
      <c r="TTO541" s="1"/>
      <c r="TTP541" s="1"/>
      <c r="TTQ541" s="1"/>
      <c r="TTR541" s="1"/>
      <c r="TTS541" s="1"/>
      <c r="TTT541" s="1"/>
      <c r="TTU541" s="1"/>
      <c r="TTV541" s="1"/>
      <c r="TTW541" s="1"/>
      <c r="TTX541" s="1"/>
      <c r="TTY541" s="1"/>
      <c r="TTZ541" s="1"/>
      <c r="TUA541" s="1"/>
      <c r="TUB541" s="1"/>
      <c r="TUC541" s="1"/>
      <c r="TUD541" s="1"/>
      <c r="TUE541" s="1"/>
      <c r="TUF541" s="1"/>
      <c r="TUG541" s="1"/>
      <c r="TUH541" s="1"/>
      <c r="TUI541" s="1"/>
      <c r="TUJ541" s="1"/>
      <c r="TUK541" s="1"/>
      <c r="TUL541" s="1"/>
      <c r="TUM541" s="1"/>
      <c r="TUN541" s="1"/>
      <c r="TUO541" s="1"/>
      <c r="TUP541" s="1"/>
      <c r="TUQ541" s="1"/>
      <c r="TUR541" s="1"/>
      <c r="TUS541" s="1"/>
      <c r="TUT541" s="1"/>
      <c r="TUU541" s="1"/>
      <c r="TUV541" s="1"/>
      <c r="TUW541" s="1"/>
      <c r="TUX541" s="1"/>
      <c r="TUY541" s="1"/>
      <c r="TUZ541" s="1"/>
      <c r="TVA541" s="1"/>
      <c r="TVB541" s="1"/>
      <c r="TVC541" s="1"/>
      <c r="TVD541" s="1"/>
      <c r="TVE541" s="1"/>
      <c r="TVF541" s="1"/>
      <c r="TVG541" s="1"/>
      <c r="TVH541" s="1"/>
      <c r="TVI541" s="1"/>
      <c r="TVJ541" s="1"/>
      <c r="TVK541" s="1"/>
      <c r="TVL541" s="1"/>
      <c r="TVM541" s="1"/>
      <c r="TVN541" s="1"/>
      <c r="TVO541" s="1"/>
      <c r="TVP541" s="1"/>
      <c r="TVQ541" s="1"/>
      <c r="TVR541" s="1"/>
      <c r="TVS541" s="1"/>
      <c r="TVT541" s="1"/>
      <c r="TVU541" s="1"/>
      <c r="TVV541" s="1"/>
      <c r="TVW541" s="1"/>
      <c r="TVX541" s="1"/>
      <c r="TVY541" s="1"/>
      <c r="TVZ541" s="1"/>
      <c r="TWA541" s="1"/>
      <c r="TWB541" s="1"/>
      <c r="TWC541" s="1"/>
      <c r="TWD541" s="1"/>
      <c r="TWE541" s="1"/>
      <c r="TWF541" s="1"/>
      <c r="TWG541" s="1"/>
      <c r="TWH541" s="1"/>
      <c r="TWI541" s="1"/>
      <c r="TWJ541" s="1"/>
      <c r="TWK541" s="1"/>
      <c r="TWL541" s="1"/>
      <c r="TWM541" s="1"/>
      <c r="TWN541" s="1"/>
      <c r="TWO541" s="1"/>
      <c r="TWP541" s="1"/>
      <c r="TWQ541" s="1"/>
      <c r="TWR541" s="1"/>
      <c r="TWS541" s="1"/>
      <c r="TWT541" s="1"/>
      <c r="TWU541" s="1"/>
      <c r="TWV541" s="1"/>
      <c r="TWW541" s="1"/>
      <c r="TWX541" s="1"/>
      <c r="TWY541" s="1"/>
      <c r="TWZ541" s="1"/>
      <c r="TXA541" s="1"/>
      <c r="TXB541" s="1"/>
      <c r="TXC541" s="1"/>
      <c r="TXD541" s="1"/>
      <c r="TXE541" s="1"/>
      <c r="TXF541" s="1"/>
      <c r="TXG541" s="1"/>
      <c r="TXH541" s="1"/>
      <c r="TXI541" s="1"/>
      <c r="TXJ541" s="1"/>
      <c r="TXK541" s="1"/>
      <c r="TXL541" s="1"/>
      <c r="TXM541" s="1"/>
      <c r="TXN541" s="1"/>
      <c r="TXO541" s="1"/>
      <c r="TXP541" s="1"/>
      <c r="TXQ541" s="1"/>
      <c r="TXR541" s="1"/>
      <c r="TXS541" s="1"/>
      <c r="TXT541" s="1"/>
      <c r="TXU541" s="1"/>
      <c r="TXV541" s="1"/>
      <c r="TXW541" s="1"/>
      <c r="TXX541" s="1"/>
      <c r="TXY541" s="1"/>
      <c r="TXZ541" s="1"/>
      <c r="TYA541" s="1"/>
      <c r="TYB541" s="1"/>
      <c r="TYC541" s="1"/>
      <c r="TYD541" s="1"/>
      <c r="TYE541" s="1"/>
      <c r="TYF541" s="1"/>
      <c r="TYG541" s="1"/>
      <c r="TYH541" s="1"/>
      <c r="TYI541" s="1"/>
      <c r="TYJ541" s="1"/>
      <c r="TYK541" s="1"/>
      <c r="TYL541" s="1"/>
      <c r="TYM541" s="1"/>
      <c r="TYN541" s="1"/>
      <c r="TYO541" s="1"/>
      <c r="TYP541" s="1"/>
      <c r="TYQ541" s="1"/>
      <c r="TYR541" s="1"/>
      <c r="TYS541" s="1"/>
      <c r="TYT541" s="1"/>
      <c r="TYU541" s="1"/>
      <c r="TYV541" s="1"/>
      <c r="TYW541" s="1"/>
      <c r="TYX541" s="1"/>
      <c r="TYY541" s="1"/>
      <c r="TYZ541" s="1"/>
      <c r="TZA541" s="1"/>
      <c r="TZB541" s="1"/>
      <c r="TZC541" s="1"/>
      <c r="TZD541" s="1"/>
      <c r="TZE541" s="1"/>
      <c r="TZF541" s="1"/>
      <c r="TZG541" s="1"/>
      <c r="TZH541" s="1"/>
      <c r="TZI541" s="1"/>
      <c r="TZJ541" s="1"/>
      <c r="TZK541" s="1"/>
      <c r="TZL541" s="1"/>
      <c r="TZM541" s="1"/>
      <c r="TZN541" s="1"/>
      <c r="TZO541" s="1"/>
      <c r="TZP541" s="1"/>
      <c r="TZQ541" s="1"/>
      <c r="TZR541" s="1"/>
      <c r="TZS541" s="1"/>
      <c r="TZT541" s="1"/>
      <c r="TZU541" s="1"/>
      <c r="TZV541" s="1"/>
      <c r="TZW541" s="1"/>
      <c r="TZX541" s="1"/>
      <c r="TZY541" s="1"/>
      <c r="TZZ541" s="1"/>
      <c r="UAA541" s="1"/>
      <c r="UAB541" s="1"/>
      <c r="UAC541" s="1"/>
      <c r="UAD541" s="1"/>
      <c r="UAE541" s="1"/>
      <c r="UAF541" s="1"/>
      <c r="UAG541" s="1"/>
      <c r="UAH541" s="1"/>
      <c r="UAI541" s="1"/>
      <c r="UAJ541" s="1"/>
      <c r="UAK541" s="1"/>
      <c r="UAL541" s="1"/>
      <c r="UAM541" s="1"/>
      <c r="UAN541" s="1"/>
      <c r="UAO541" s="1"/>
      <c r="UAP541" s="1"/>
      <c r="UAQ541" s="1"/>
      <c r="UAR541" s="1"/>
      <c r="UAS541" s="1"/>
      <c r="UAT541" s="1"/>
      <c r="UAU541" s="1"/>
      <c r="UAV541" s="1"/>
      <c r="UAW541" s="1"/>
      <c r="UAX541" s="1"/>
      <c r="UAY541" s="1"/>
      <c r="UAZ541" s="1"/>
      <c r="UBA541" s="1"/>
      <c r="UBB541" s="1"/>
      <c r="UBC541" s="1"/>
      <c r="UBD541" s="1"/>
      <c r="UBE541" s="1"/>
      <c r="UBF541" s="1"/>
      <c r="UBG541" s="1"/>
      <c r="UBH541" s="1"/>
      <c r="UBI541" s="1"/>
      <c r="UBJ541" s="1"/>
      <c r="UBK541" s="1"/>
      <c r="UBL541" s="1"/>
      <c r="UBM541" s="1"/>
      <c r="UBN541" s="1"/>
      <c r="UBO541" s="1"/>
      <c r="UBP541" s="1"/>
      <c r="UBQ541" s="1"/>
      <c r="UBR541" s="1"/>
      <c r="UBS541" s="1"/>
      <c r="UBT541" s="1"/>
      <c r="UBU541" s="1"/>
      <c r="UBV541" s="1"/>
      <c r="UBW541" s="1"/>
      <c r="UBX541" s="1"/>
      <c r="UBY541" s="1"/>
      <c r="UBZ541" s="1"/>
      <c r="UCA541" s="1"/>
      <c r="UCB541" s="1"/>
      <c r="UCC541" s="1"/>
      <c r="UCD541" s="1"/>
      <c r="UCE541" s="1"/>
      <c r="UCF541" s="1"/>
      <c r="UCG541" s="1"/>
      <c r="UCH541" s="1"/>
      <c r="UCI541" s="1"/>
      <c r="UCJ541" s="1"/>
      <c r="UCK541" s="1"/>
      <c r="UCL541" s="1"/>
      <c r="UCM541" s="1"/>
      <c r="UCN541" s="1"/>
      <c r="UCO541" s="1"/>
      <c r="UCP541" s="1"/>
      <c r="UCQ541" s="1"/>
      <c r="UCR541" s="1"/>
      <c r="UCS541" s="1"/>
      <c r="UCT541" s="1"/>
      <c r="UCU541" s="1"/>
      <c r="UCV541" s="1"/>
      <c r="UCW541" s="1"/>
      <c r="UCX541" s="1"/>
      <c r="UCY541" s="1"/>
      <c r="UCZ541" s="1"/>
      <c r="UDA541" s="1"/>
      <c r="UDB541" s="1"/>
      <c r="UDC541" s="1"/>
      <c r="UDD541" s="1"/>
      <c r="UDE541" s="1"/>
      <c r="UDF541" s="1"/>
      <c r="UDG541" s="1"/>
      <c r="UDH541" s="1"/>
      <c r="UDI541" s="1"/>
      <c r="UDJ541" s="1"/>
      <c r="UDK541" s="1"/>
      <c r="UDL541" s="1"/>
      <c r="UDM541" s="1"/>
      <c r="UDN541" s="1"/>
      <c r="UDO541" s="1"/>
      <c r="UDP541" s="1"/>
      <c r="UDQ541" s="1"/>
      <c r="UDR541" s="1"/>
      <c r="UDS541" s="1"/>
      <c r="UDT541" s="1"/>
      <c r="UDU541" s="1"/>
      <c r="UDV541" s="1"/>
      <c r="UDW541" s="1"/>
      <c r="UDX541" s="1"/>
      <c r="UDY541" s="1"/>
      <c r="UDZ541" s="1"/>
      <c r="UEA541" s="1"/>
      <c r="UEB541" s="1"/>
      <c r="UEC541" s="1"/>
      <c r="UED541" s="1"/>
      <c r="UEE541" s="1"/>
      <c r="UEF541" s="1"/>
      <c r="UEG541" s="1"/>
      <c r="UEH541" s="1"/>
      <c r="UEI541" s="1"/>
      <c r="UEJ541" s="1"/>
      <c r="UEK541" s="1"/>
      <c r="UEL541" s="1"/>
      <c r="UEM541" s="1"/>
      <c r="UEN541" s="1"/>
      <c r="UEO541" s="1"/>
      <c r="UEP541" s="1"/>
      <c r="UEQ541" s="1"/>
      <c r="UER541" s="1"/>
      <c r="UES541" s="1"/>
      <c r="UET541" s="1"/>
      <c r="UEU541" s="1"/>
      <c r="UEV541" s="1"/>
      <c r="UEW541" s="1"/>
      <c r="UEX541" s="1"/>
      <c r="UEY541" s="1"/>
      <c r="UEZ541" s="1"/>
      <c r="UFA541" s="1"/>
      <c r="UFB541" s="1"/>
      <c r="UFC541" s="1"/>
      <c r="UFD541" s="1"/>
      <c r="UFE541" s="1"/>
      <c r="UFF541" s="1"/>
      <c r="UFG541" s="1"/>
      <c r="UFH541" s="1"/>
      <c r="UFI541" s="1"/>
      <c r="UFJ541" s="1"/>
      <c r="UFK541" s="1"/>
      <c r="UFL541" s="1"/>
      <c r="UFM541" s="1"/>
      <c r="UFN541" s="1"/>
      <c r="UFO541" s="1"/>
      <c r="UFP541" s="1"/>
      <c r="UFQ541" s="1"/>
      <c r="UFR541" s="1"/>
      <c r="UFS541" s="1"/>
      <c r="UFT541" s="1"/>
      <c r="UFU541" s="1"/>
      <c r="UFV541" s="1"/>
      <c r="UFW541" s="1"/>
      <c r="UFX541" s="1"/>
      <c r="UFY541" s="1"/>
      <c r="UFZ541" s="1"/>
      <c r="UGA541" s="1"/>
      <c r="UGB541" s="1"/>
      <c r="UGC541" s="1"/>
      <c r="UGD541" s="1"/>
      <c r="UGE541" s="1"/>
      <c r="UGF541" s="1"/>
      <c r="UGG541" s="1"/>
      <c r="UGH541" s="1"/>
      <c r="UGI541" s="1"/>
      <c r="UGJ541" s="1"/>
      <c r="UGK541" s="1"/>
      <c r="UGL541" s="1"/>
      <c r="UGM541" s="1"/>
      <c r="UGN541" s="1"/>
      <c r="UGO541" s="1"/>
      <c r="UGP541" s="1"/>
      <c r="UGQ541" s="1"/>
      <c r="UGR541" s="1"/>
      <c r="UGS541" s="1"/>
      <c r="UGT541" s="1"/>
      <c r="UGU541" s="1"/>
      <c r="UGV541" s="1"/>
      <c r="UGW541" s="1"/>
      <c r="UGX541" s="1"/>
      <c r="UGY541" s="1"/>
      <c r="UGZ541" s="1"/>
      <c r="UHA541" s="1"/>
      <c r="UHB541" s="1"/>
      <c r="UHC541" s="1"/>
      <c r="UHD541" s="1"/>
      <c r="UHE541" s="1"/>
      <c r="UHF541" s="1"/>
      <c r="UHG541" s="1"/>
      <c r="UHH541" s="1"/>
      <c r="UHI541" s="1"/>
      <c r="UHJ541" s="1"/>
      <c r="UHK541" s="1"/>
      <c r="UHL541" s="1"/>
      <c r="UHM541" s="1"/>
      <c r="UHN541" s="1"/>
      <c r="UHO541" s="1"/>
      <c r="UHP541" s="1"/>
      <c r="UHQ541" s="1"/>
      <c r="UHR541" s="1"/>
      <c r="UHS541" s="1"/>
      <c r="UHT541" s="1"/>
      <c r="UHU541" s="1"/>
      <c r="UHV541" s="1"/>
      <c r="UHW541" s="1"/>
      <c r="UHX541" s="1"/>
      <c r="UHY541" s="1"/>
      <c r="UHZ541" s="1"/>
      <c r="UIA541" s="1"/>
      <c r="UIB541" s="1"/>
      <c r="UIC541" s="1"/>
      <c r="UID541" s="1"/>
      <c r="UIE541" s="1"/>
      <c r="UIF541" s="1"/>
      <c r="UIG541" s="1"/>
      <c r="UIH541" s="1"/>
      <c r="UII541" s="1"/>
      <c r="UIJ541" s="1"/>
      <c r="UIK541" s="1"/>
      <c r="UIL541" s="1"/>
      <c r="UIM541" s="1"/>
      <c r="UIN541" s="1"/>
      <c r="UIO541" s="1"/>
      <c r="UIP541" s="1"/>
      <c r="UIQ541" s="1"/>
      <c r="UIR541" s="1"/>
      <c r="UIS541" s="1"/>
      <c r="UIT541" s="1"/>
      <c r="UIU541" s="1"/>
      <c r="UIV541" s="1"/>
      <c r="UIW541" s="1"/>
      <c r="UIX541" s="1"/>
      <c r="UIY541" s="1"/>
      <c r="UIZ541" s="1"/>
      <c r="UJA541" s="1"/>
      <c r="UJB541" s="1"/>
      <c r="UJC541" s="1"/>
      <c r="UJD541" s="1"/>
      <c r="UJE541" s="1"/>
      <c r="UJF541" s="1"/>
      <c r="UJG541" s="1"/>
      <c r="UJH541" s="1"/>
      <c r="UJI541" s="1"/>
      <c r="UJJ541" s="1"/>
      <c r="UJK541" s="1"/>
      <c r="UJL541" s="1"/>
      <c r="UJM541" s="1"/>
      <c r="UJN541" s="1"/>
      <c r="UJO541" s="1"/>
      <c r="UJP541" s="1"/>
      <c r="UJQ541" s="1"/>
      <c r="UJR541" s="1"/>
      <c r="UJS541" s="1"/>
      <c r="UJT541" s="1"/>
      <c r="UJU541" s="1"/>
      <c r="UJV541" s="1"/>
      <c r="UJW541" s="1"/>
      <c r="UJX541" s="1"/>
      <c r="UJY541" s="1"/>
      <c r="UJZ541" s="1"/>
      <c r="UKA541" s="1"/>
      <c r="UKB541" s="1"/>
      <c r="UKC541" s="1"/>
      <c r="UKD541" s="1"/>
      <c r="UKE541" s="1"/>
      <c r="UKF541" s="1"/>
      <c r="UKG541" s="1"/>
      <c r="UKH541" s="1"/>
      <c r="UKI541" s="1"/>
      <c r="UKJ541" s="1"/>
      <c r="UKK541" s="1"/>
      <c r="UKL541" s="1"/>
      <c r="UKM541" s="1"/>
      <c r="UKN541" s="1"/>
      <c r="UKO541" s="1"/>
      <c r="UKP541" s="1"/>
      <c r="UKQ541" s="1"/>
      <c r="UKR541" s="1"/>
      <c r="UKS541" s="1"/>
      <c r="UKT541" s="1"/>
      <c r="UKU541" s="1"/>
      <c r="UKV541" s="1"/>
      <c r="UKW541" s="1"/>
      <c r="UKX541" s="1"/>
      <c r="UKY541" s="1"/>
      <c r="UKZ541" s="1"/>
      <c r="ULA541" s="1"/>
      <c r="ULB541" s="1"/>
      <c r="ULC541" s="1"/>
      <c r="ULD541" s="1"/>
      <c r="ULE541" s="1"/>
      <c r="ULF541" s="1"/>
      <c r="ULG541" s="1"/>
      <c r="ULH541" s="1"/>
      <c r="ULI541" s="1"/>
      <c r="ULJ541" s="1"/>
      <c r="ULK541" s="1"/>
      <c r="ULL541" s="1"/>
      <c r="ULM541" s="1"/>
      <c r="ULN541" s="1"/>
      <c r="ULO541" s="1"/>
      <c r="ULP541" s="1"/>
      <c r="ULQ541" s="1"/>
      <c r="ULR541" s="1"/>
      <c r="ULS541" s="1"/>
      <c r="ULT541" s="1"/>
      <c r="ULU541" s="1"/>
      <c r="ULV541" s="1"/>
      <c r="ULW541" s="1"/>
      <c r="ULX541" s="1"/>
      <c r="ULY541" s="1"/>
      <c r="ULZ541" s="1"/>
      <c r="UMA541" s="1"/>
      <c r="UMB541" s="1"/>
      <c r="UMC541" s="1"/>
      <c r="UMD541" s="1"/>
      <c r="UME541" s="1"/>
      <c r="UMF541" s="1"/>
      <c r="UMG541" s="1"/>
      <c r="UMH541" s="1"/>
      <c r="UMI541" s="1"/>
      <c r="UMJ541" s="1"/>
      <c r="UMK541" s="1"/>
      <c r="UML541" s="1"/>
      <c r="UMM541" s="1"/>
      <c r="UMN541" s="1"/>
      <c r="UMO541" s="1"/>
      <c r="UMP541" s="1"/>
      <c r="UMQ541" s="1"/>
      <c r="UMR541" s="1"/>
      <c r="UMS541" s="1"/>
      <c r="UMT541" s="1"/>
      <c r="UMU541" s="1"/>
      <c r="UMV541" s="1"/>
      <c r="UMW541" s="1"/>
      <c r="UMX541" s="1"/>
      <c r="UMY541" s="1"/>
      <c r="UMZ541" s="1"/>
      <c r="UNA541" s="1"/>
      <c r="UNB541" s="1"/>
      <c r="UNC541" s="1"/>
      <c r="UND541" s="1"/>
      <c r="UNE541" s="1"/>
      <c r="UNF541" s="1"/>
      <c r="UNG541" s="1"/>
      <c r="UNH541" s="1"/>
      <c r="UNI541" s="1"/>
      <c r="UNJ541" s="1"/>
      <c r="UNK541" s="1"/>
      <c r="UNL541" s="1"/>
      <c r="UNM541" s="1"/>
      <c r="UNN541" s="1"/>
      <c r="UNO541" s="1"/>
      <c r="UNP541" s="1"/>
      <c r="UNQ541" s="1"/>
      <c r="UNR541" s="1"/>
      <c r="UNS541" s="1"/>
      <c r="UNT541" s="1"/>
      <c r="UNU541" s="1"/>
      <c r="UNV541" s="1"/>
      <c r="UNW541" s="1"/>
      <c r="UNX541" s="1"/>
      <c r="UNY541" s="1"/>
      <c r="UNZ541" s="1"/>
      <c r="UOA541" s="1"/>
      <c r="UOB541" s="1"/>
      <c r="UOC541" s="1"/>
      <c r="UOD541" s="1"/>
      <c r="UOE541" s="1"/>
      <c r="UOF541" s="1"/>
      <c r="UOG541" s="1"/>
      <c r="UOH541" s="1"/>
      <c r="UOI541" s="1"/>
      <c r="UOJ541" s="1"/>
      <c r="UOK541" s="1"/>
      <c r="UOL541" s="1"/>
      <c r="UOM541" s="1"/>
      <c r="UON541" s="1"/>
      <c r="UOO541" s="1"/>
      <c r="UOP541" s="1"/>
      <c r="UOQ541" s="1"/>
      <c r="UOR541" s="1"/>
      <c r="UOS541" s="1"/>
      <c r="UOT541" s="1"/>
      <c r="UOU541" s="1"/>
      <c r="UOV541" s="1"/>
      <c r="UOW541" s="1"/>
      <c r="UOX541" s="1"/>
      <c r="UOY541" s="1"/>
      <c r="UOZ541" s="1"/>
      <c r="UPA541" s="1"/>
      <c r="UPB541" s="1"/>
      <c r="UPC541" s="1"/>
      <c r="UPD541" s="1"/>
      <c r="UPE541" s="1"/>
      <c r="UPF541" s="1"/>
      <c r="UPG541" s="1"/>
      <c r="UPH541" s="1"/>
      <c r="UPI541" s="1"/>
      <c r="UPJ541" s="1"/>
      <c r="UPK541" s="1"/>
      <c r="UPL541" s="1"/>
      <c r="UPM541" s="1"/>
      <c r="UPN541" s="1"/>
      <c r="UPO541" s="1"/>
      <c r="UPP541" s="1"/>
      <c r="UPQ541" s="1"/>
      <c r="UPR541" s="1"/>
      <c r="UPS541" s="1"/>
      <c r="UPT541" s="1"/>
      <c r="UPU541" s="1"/>
      <c r="UPV541" s="1"/>
      <c r="UPW541" s="1"/>
      <c r="UPX541" s="1"/>
      <c r="UPY541" s="1"/>
      <c r="UPZ541" s="1"/>
      <c r="UQA541" s="1"/>
      <c r="UQB541" s="1"/>
      <c r="UQC541" s="1"/>
      <c r="UQD541" s="1"/>
      <c r="UQE541" s="1"/>
      <c r="UQF541" s="1"/>
      <c r="UQG541" s="1"/>
      <c r="UQH541" s="1"/>
      <c r="UQI541" s="1"/>
      <c r="UQJ541" s="1"/>
      <c r="UQK541" s="1"/>
      <c r="UQL541" s="1"/>
      <c r="UQM541" s="1"/>
      <c r="UQN541" s="1"/>
      <c r="UQO541" s="1"/>
      <c r="UQP541" s="1"/>
      <c r="UQQ541" s="1"/>
      <c r="UQR541" s="1"/>
      <c r="UQS541" s="1"/>
      <c r="UQT541" s="1"/>
      <c r="UQU541" s="1"/>
      <c r="UQV541" s="1"/>
      <c r="UQW541" s="1"/>
      <c r="UQX541" s="1"/>
      <c r="UQY541" s="1"/>
      <c r="UQZ541" s="1"/>
      <c r="URA541" s="1"/>
      <c r="URB541" s="1"/>
      <c r="URC541" s="1"/>
      <c r="URD541" s="1"/>
      <c r="URE541" s="1"/>
      <c r="URF541" s="1"/>
      <c r="URG541" s="1"/>
      <c r="URH541" s="1"/>
      <c r="URI541" s="1"/>
      <c r="URJ541" s="1"/>
      <c r="URK541" s="1"/>
      <c r="URL541" s="1"/>
      <c r="URM541" s="1"/>
      <c r="URN541" s="1"/>
      <c r="URO541" s="1"/>
      <c r="URP541" s="1"/>
      <c r="URQ541" s="1"/>
      <c r="URR541" s="1"/>
      <c r="URS541" s="1"/>
      <c r="URT541" s="1"/>
      <c r="URU541" s="1"/>
      <c r="URV541" s="1"/>
      <c r="URW541" s="1"/>
      <c r="URX541" s="1"/>
      <c r="URY541" s="1"/>
      <c r="URZ541" s="1"/>
      <c r="USA541" s="1"/>
      <c r="USB541" s="1"/>
      <c r="USC541" s="1"/>
      <c r="USD541" s="1"/>
      <c r="USE541" s="1"/>
      <c r="USF541" s="1"/>
      <c r="USG541" s="1"/>
      <c r="USH541" s="1"/>
      <c r="USI541" s="1"/>
      <c r="USJ541" s="1"/>
      <c r="USK541" s="1"/>
      <c r="USL541" s="1"/>
      <c r="USM541" s="1"/>
      <c r="USN541" s="1"/>
      <c r="USO541" s="1"/>
      <c r="USP541" s="1"/>
      <c r="USQ541" s="1"/>
      <c r="USR541" s="1"/>
      <c r="USS541" s="1"/>
      <c r="UST541" s="1"/>
      <c r="USU541" s="1"/>
      <c r="USV541" s="1"/>
      <c r="USW541" s="1"/>
      <c r="USX541" s="1"/>
      <c r="USY541" s="1"/>
      <c r="USZ541" s="1"/>
      <c r="UTA541" s="1"/>
      <c r="UTB541" s="1"/>
      <c r="UTC541" s="1"/>
      <c r="UTD541" s="1"/>
      <c r="UTE541" s="1"/>
      <c r="UTF541" s="1"/>
      <c r="UTG541" s="1"/>
      <c r="UTH541" s="1"/>
      <c r="UTI541" s="1"/>
      <c r="UTJ541" s="1"/>
      <c r="UTK541" s="1"/>
      <c r="UTL541" s="1"/>
      <c r="UTM541" s="1"/>
      <c r="UTN541" s="1"/>
      <c r="UTO541" s="1"/>
      <c r="UTP541" s="1"/>
      <c r="UTQ541" s="1"/>
      <c r="UTR541" s="1"/>
      <c r="UTS541" s="1"/>
      <c r="UTT541" s="1"/>
      <c r="UTU541" s="1"/>
      <c r="UTV541" s="1"/>
      <c r="UTW541" s="1"/>
      <c r="UTX541" s="1"/>
      <c r="UTY541" s="1"/>
      <c r="UTZ541" s="1"/>
      <c r="UUA541" s="1"/>
      <c r="UUB541" s="1"/>
      <c r="UUC541" s="1"/>
      <c r="UUD541" s="1"/>
      <c r="UUE541" s="1"/>
      <c r="UUF541" s="1"/>
      <c r="UUG541" s="1"/>
      <c r="UUH541" s="1"/>
      <c r="UUI541" s="1"/>
      <c r="UUJ541" s="1"/>
      <c r="UUK541" s="1"/>
      <c r="UUL541" s="1"/>
      <c r="UUM541" s="1"/>
      <c r="UUN541" s="1"/>
      <c r="UUO541" s="1"/>
      <c r="UUP541" s="1"/>
      <c r="UUQ541" s="1"/>
      <c r="UUR541" s="1"/>
      <c r="UUS541" s="1"/>
      <c r="UUT541" s="1"/>
      <c r="UUU541" s="1"/>
      <c r="UUV541" s="1"/>
      <c r="UUW541" s="1"/>
      <c r="UUX541" s="1"/>
      <c r="UUY541" s="1"/>
      <c r="UUZ541" s="1"/>
      <c r="UVA541" s="1"/>
      <c r="UVB541" s="1"/>
      <c r="UVC541" s="1"/>
      <c r="UVD541" s="1"/>
      <c r="UVE541" s="1"/>
      <c r="UVF541" s="1"/>
      <c r="UVG541" s="1"/>
      <c r="UVH541" s="1"/>
      <c r="UVI541" s="1"/>
      <c r="UVJ541" s="1"/>
      <c r="UVK541" s="1"/>
      <c r="UVL541" s="1"/>
      <c r="UVM541" s="1"/>
      <c r="UVN541" s="1"/>
      <c r="UVO541" s="1"/>
      <c r="UVP541" s="1"/>
      <c r="UVQ541" s="1"/>
      <c r="UVR541" s="1"/>
      <c r="UVS541" s="1"/>
      <c r="UVT541" s="1"/>
      <c r="UVU541" s="1"/>
      <c r="UVV541" s="1"/>
      <c r="UVW541" s="1"/>
      <c r="UVX541" s="1"/>
      <c r="UVY541" s="1"/>
      <c r="UVZ541" s="1"/>
      <c r="UWA541" s="1"/>
      <c r="UWB541" s="1"/>
      <c r="UWC541" s="1"/>
      <c r="UWD541" s="1"/>
      <c r="UWE541" s="1"/>
      <c r="UWF541" s="1"/>
      <c r="UWG541" s="1"/>
      <c r="UWH541" s="1"/>
      <c r="UWI541" s="1"/>
      <c r="UWJ541" s="1"/>
      <c r="UWK541" s="1"/>
      <c r="UWL541" s="1"/>
      <c r="UWM541" s="1"/>
      <c r="UWN541" s="1"/>
      <c r="UWO541" s="1"/>
      <c r="UWP541" s="1"/>
      <c r="UWQ541" s="1"/>
      <c r="UWR541" s="1"/>
      <c r="UWS541" s="1"/>
      <c r="UWT541" s="1"/>
      <c r="UWU541" s="1"/>
      <c r="UWV541" s="1"/>
      <c r="UWW541" s="1"/>
      <c r="UWX541" s="1"/>
      <c r="UWY541" s="1"/>
      <c r="UWZ541" s="1"/>
      <c r="UXA541" s="1"/>
      <c r="UXB541" s="1"/>
      <c r="UXC541" s="1"/>
      <c r="UXD541" s="1"/>
      <c r="UXE541" s="1"/>
      <c r="UXF541" s="1"/>
      <c r="UXG541" s="1"/>
      <c r="UXH541" s="1"/>
      <c r="UXI541" s="1"/>
      <c r="UXJ541" s="1"/>
      <c r="UXK541" s="1"/>
      <c r="UXL541" s="1"/>
      <c r="UXM541" s="1"/>
      <c r="UXN541" s="1"/>
      <c r="UXO541" s="1"/>
      <c r="UXP541" s="1"/>
      <c r="UXQ541" s="1"/>
      <c r="UXR541" s="1"/>
      <c r="UXS541" s="1"/>
      <c r="UXT541" s="1"/>
      <c r="UXU541" s="1"/>
      <c r="UXV541" s="1"/>
      <c r="UXW541" s="1"/>
      <c r="UXX541" s="1"/>
      <c r="UXY541" s="1"/>
      <c r="UXZ541" s="1"/>
      <c r="UYA541" s="1"/>
      <c r="UYB541" s="1"/>
      <c r="UYC541" s="1"/>
      <c r="UYD541" s="1"/>
      <c r="UYE541" s="1"/>
      <c r="UYF541" s="1"/>
      <c r="UYG541" s="1"/>
      <c r="UYH541" s="1"/>
      <c r="UYI541" s="1"/>
      <c r="UYJ541" s="1"/>
      <c r="UYK541" s="1"/>
      <c r="UYL541" s="1"/>
      <c r="UYM541" s="1"/>
      <c r="UYN541" s="1"/>
      <c r="UYO541" s="1"/>
      <c r="UYP541" s="1"/>
      <c r="UYQ541" s="1"/>
      <c r="UYR541" s="1"/>
      <c r="UYS541" s="1"/>
      <c r="UYT541" s="1"/>
      <c r="UYU541" s="1"/>
      <c r="UYV541" s="1"/>
      <c r="UYW541" s="1"/>
      <c r="UYX541" s="1"/>
      <c r="UYY541" s="1"/>
      <c r="UYZ541" s="1"/>
      <c r="UZA541" s="1"/>
      <c r="UZB541" s="1"/>
      <c r="UZC541" s="1"/>
      <c r="UZD541" s="1"/>
      <c r="UZE541" s="1"/>
      <c r="UZF541" s="1"/>
      <c r="UZG541" s="1"/>
      <c r="UZH541" s="1"/>
      <c r="UZI541" s="1"/>
      <c r="UZJ541" s="1"/>
      <c r="UZK541" s="1"/>
      <c r="UZL541" s="1"/>
      <c r="UZM541" s="1"/>
      <c r="UZN541" s="1"/>
      <c r="UZO541" s="1"/>
      <c r="UZP541" s="1"/>
      <c r="UZQ541" s="1"/>
      <c r="UZR541" s="1"/>
      <c r="UZS541" s="1"/>
      <c r="UZT541" s="1"/>
      <c r="UZU541" s="1"/>
      <c r="UZV541" s="1"/>
      <c r="UZW541" s="1"/>
      <c r="UZX541" s="1"/>
      <c r="UZY541" s="1"/>
      <c r="UZZ541" s="1"/>
      <c r="VAA541" s="1"/>
      <c r="VAB541" s="1"/>
      <c r="VAC541" s="1"/>
      <c r="VAD541" s="1"/>
      <c r="VAE541" s="1"/>
      <c r="VAF541" s="1"/>
      <c r="VAG541" s="1"/>
      <c r="VAH541" s="1"/>
      <c r="VAI541" s="1"/>
      <c r="VAJ541" s="1"/>
      <c r="VAK541" s="1"/>
      <c r="VAL541" s="1"/>
      <c r="VAM541" s="1"/>
      <c r="VAN541" s="1"/>
      <c r="VAO541" s="1"/>
      <c r="VAP541" s="1"/>
      <c r="VAQ541" s="1"/>
      <c r="VAR541" s="1"/>
      <c r="VAS541" s="1"/>
      <c r="VAT541" s="1"/>
      <c r="VAU541" s="1"/>
      <c r="VAV541" s="1"/>
      <c r="VAW541" s="1"/>
      <c r="VAX541" s="1"/>
      <c r="VAY541" s="1"/>
      <c r="VAZ541" s="1"/>
      <c r="VBA541" s="1"/>
      <c r="VBB541" s="1"/>
      <c r="VBC541" s="1"/>
      <c r="VBD541" s="1"/>
      <c r="VBE541" s="1"/>
      <c r="VBF541" s="1"/>
      <c r="VBG541" s="1"/>
      <c r="VBH541" s="1"/>
      <c r="VBI541" s="1"/>
      <c r="VBJ541" s="1"/>
      <c r="VBK541" s="1"/>
      <c r="VBL541" s="1"/>
      <c r="VBM541" s="1"/>
      <c r="VBN541" s="1"/>
      <c r="VBO541" s="1"/>
      <c r="VBP541" s="1"/>
      <c r="VBQ541" s="1"/>
      <c r="VBR541" s="1"/>
      <c r="VBS541" s="1"/>
      <c r="VBT541" s="1"/>
      <c r="VBU541" s="1"/>
      <c r="VBV541" s="1"/>
      <c r="VBW541" s="1"/>
      <c r="VBX541" s="1"/>
      <c r="VBY541" s="1"/>
      <c r="VBZ541" s="1"/>
      <c r="VCA541" s="1"/>
      <c r="VCB541" s="1"/>
      <c r="VCC541" s="1"/>
      <c r="VCD541" s="1"/>
      <c r="VCE541" s="1"/>
      <c r="VCF541" s="1"/>
      <c r="VCG541" s="1"/>
      <c r="VCH541" s="1"/>
      <c r="VCI541" s="1"/>
      <c r="VCJ541" s="1"/>
      <c r="VCK541" s="1"/>
      <c r="VCL541" s="1"/>
      <c r="VCM541" s="1"/>
      <c r="VCN541" s="1"/>
      <c r="VCO541" s="1"/>
      <c r="VCP541" s="1"/>
      <c r="VCQ541" s="1"/>
      <c r="VCR541" s="1"/>
      <c r="VCS541" s="1"/>
      <c r="VCT541" s="1"/>
      <c r="VCU541" s="1"/>
      <c r="VCV541" s="1"/>
      <c r="VCW541" s="1"/>
      <c r="VCX541" s="1"/>
      <c r="VCY541" s="1"/>
      <c r="VCZ541" s="1"/>
      <c r="VDA541" s="1"/>
      <c r="VDB541" s="1"/>
      <c r="VDC541" s="1"/>
      <c r="VDD541" s="1"/>
      <c r="VDE541" s="1"/>
      <c r="VDF541" s="1"/>
      <c r="VDG541" s="1"/>
      <c r="VDH541" s="1"/>
      <c r="VDI541" s="1"/>
      <c r="VDJ541" s="1"/>
      <c r="VDK541" s="1"/>
      <c r="VDL541" s="1"/>
      <c r="VDM541" s="1"/>
      <c r="VDN541" s="1"/>
      <c r="VDO541" s="1"/>
      <c r="VDP541" s="1"/>
      <c r="VDQ541" s="1"/>
      <c r="VDR541" s="1"/>
      <c r="VDS541" s="1"/>
      <c r="VDT541" s="1"/>
      <c r="VDU541" s="1"/>
      <c r="VDV541" s="1"/>
      <c r="VDW541" s="1"/>
      <c r="VDX541" s="1"/>
      <c r="VDY541" s="1"/>
      <c r="VDZ541" s="1"/>
      <c r="VEA541" s="1"/>
      <c r="VEB541" s="1"/>
      <c r="VEC541" s="1"/>
      <c r="VED541" s="1"/>
      <c r="VEE541" s="1"/>
      <c r="VEF541" s="1"/>
      <c r="VEG541" s="1"/>
      <c r="VEH541" s="1"/>
      <c r="VEI541" s="1"/>
      <c r="VEJ541" s="1"/>
      <c r="VEK541" s="1"/>
      <c r="VEL541" s="1"/>
      <c r="VEM541" s="1"/>
      <c r="VEN541" s="1"/>
      <c r="VEO541" s="1"/>
      <c r="VEP541" s="1"/>
      <c r="VEQ541" s="1"/>
      <c r="VER541" s="1"/>
      <c r="VES541" s="1"/>
      <c r="VET541" s="1"/>
      <c r="VEU541" s="1"/>
      <c r="VEV541" s="1"/>
      <c r="VEW541" s="1"/>
      <c r="VEX541" s="1"/>
      <c r="VEY541" s="1"/>
      <c r="VEZ541" s="1"/>
      <c r="VFA541" s="1"/>
      <c r="VFB541" s="1"/>
      <c r="VFC541" s="1"/>
      <c r="VFD541" s="1"/>
      <c r="VFE541" s="1"/>
      <c r="VFF541" s="1"/>
      <c r="VFG541" s="1"/>
      <c r="VFH541" s="1"/>
      <c r="VFI541" s="1"/>
      <c r="VFJ541" s="1"/>
      <c r="VFK541" s="1"/>
      <c r="VFL541" s="1"/>
      <c r="VFM541" s="1"/>
      <c r="VFN541" s="1"/>
      <c r="VFO541" s="1"/>
      <c r="VFP541" s="1"/>
      <c r="VFQ541" s="1"/>
      <c r="VFR541" s="1"/>
      <c r="VFS541" s="1"/>
      <c r="VFT541" s="1"/>
      <c r="VFU541" s="1"/>
      <c r="VFV541" s="1"/>
      <c r="VFW541" s="1"/>
      <c r="VFX541" s="1"/>
      <c r="VFY541" s="1"/>
      <c r="VFZ541" s="1"/>
      <c r="VGA541" s="1"/>
      <c r="VGB541" s="1"/>
      <c r="VGC541" s="1"/>
      <c r="VGD541" s="1"/>
      <c r="VGE541" s="1"/>
      <c r="VGF541" s="1"/>
      <c r="VGG541" s="1"/>
      <c r="VGH541" s="1"/>
      <c r="VGI541" s="1"/>
      <c r="VGJ541" s="1"/>
      <c r="VGK541" s="1"/>
      <c r="VGL541" s="1"/>
      <c r="VGM541" s="1"/>
      <c r="VGN541" s="1"/>
      <c r="VGO541" s="1"/>
      <c r="VGP541" s="1"/>
      <c r="VGQ541" s="1"/>
      <c r="VGR541" s="1"/>
      <c r="VGS541" s="1"/>
      <c r="VGT541" s="1"/>
      <c r="VGU541" s="1"/>
      <c r="VGV541" s="1"/>
      <c r="VGW541" s="1"/>
      <c r="VGX541" s="1"/>
      <c r="VGY541" s="1"/>
      <c r="VGZ541" s="1"/>
      <c r="VHA541" s="1"/>
      <c r="VHB541" s="1"/>
      <c r="VHC541" s="1"/>
      <c r="VHD541" s="1"/>
      <c r="VHE541" s="1"/>
      <c r="VHF541" s="1"/>
      <c r="VHG541" s="1"/>
      <c r="VHH541" s="1"/>
      <c r="VHI541" s="1"/>
      <c r="VHJ541" s="1"/>
      <c r="VHK541" s="1"/>
      <c r="VHL541" s="1"/>
      <c r="VHM541" s="1"/>
      <c r="VHN541" s="1"/>
      <c r="VHO541" s="1"/>
      <c r="VHP541" s="1"/>
      <c r="VHQ541" s="1"/>
      <c r="VHR541" s="1"/>
      <c r="VHS541" s="1"/>
      <c r="VHT541" s="1"/>
      <c r="VHU541" s="1"/>
      <c r="VHV541" s="1"/>
      <c r="VHW541" s="1"/>
      <c r="VHX541" s="1"/>
      <c r="VHY541" s="1"/>
      <c r="VHZ541" s="1"/>
      <c r="VIA541" s="1"/>
      <c r="VIB541" s="1"/>
      <c r="VIC541" s="1"/>
      <c r="VID541" s="1"/>
      <c r="VIE541" s="1"/>
      <c r="VIF541" s="1"/>
      <c r="VIG541" s="1"/>
      <c r="VIH541" s="1"/>
      <c r="VII541" s="1"/>
      <c r="VIJ541" s="1"/>
      <c r="VIK541" s="1"/>
      <c r="VIL541" s="1"/>
      <c r="VIM541" s="1"/>
      <c r="VIN541" s="1"/>
      <c r="VIO541" s="1"/>
      <c r="VIP541" s="1"/>
      <c r="VIQ541" s="1"/>
      <c r="VIR541" s="1"/>
      <c r="VIS541" s="1"/>
      <c r="VIT541" s="1"/>
      <c r="VIU541" s="1"/>
      <c r="VIV541" s="1"/>
      <c r="VIW541" s="1"/>
      <c r="VIX541" s="1"/>
      <c r="VIY541" s="1"/>
      <c r="VIZ541" s="1"/>
      <c r="VJA541" s="1"/>
      <c r="VJB541" s="1"/>
      <c r="VJC541" s="1"/>
      <c r="VJD541" s="1"/>
      <c r="VJE541" s="1"/>
      <c r="VJF541" s="1"/>
      <c r="VJG541" s="1"/>
      <c r="VJH541" s="1"/>
      <c r="VJI541" s="1"/>
      <c r="VJJ541" s="1"/>
      <c r="VJK541" s="1"/>
      <c r="VJL541" s="1"/>
      <c r="VJM541" s="1"/>
      <c r="VJN541" s="1"/>
      <c r="VJO541" s="1"/>
      <c r="VJP541" s="1"/>
      <c r="VJQ541" s="1"/>
      <c r="VJR541" s="1"/>
      <c r="VJS541" s="1"/>
      <c r="VJT541" s="1"/>
      <c r="VJU541" s="1"/>
      <c r="VJV541" s="1"/>
      <c r="VJW541" s="1"/>
      <c r="VJX541" s="1"/>
      <c r="VJY541" s="1"/>
      <c r="VJZ541" s="1"/>
      <c r="VKA541" s="1"/>
      <c r="VKB541" s="1"/>
      <c r="VKC541" s="1"/>
      <c r="VKD541" s="1"/>
      <c r="VKE541" s="1"/>
      <c r="VKF541" s="1"/>
      <c r="VKG541" s="1"/>
      <c r="VKH541" s="1"/>
      <c r="VKI541" s="1"/>
      <c r="VKJ541" s="1"/>
      <c r="VKK541" s="1"/>
      <c r="VKL541" s="1"/>
      <c r="VKM541" s="1"/>
      <c r="VKN541" s="1"/>
      <c r="VKO541" s="1"/>
      <c r="VKP541" s="1"/>
      <c r="VKQ541" s="1"/>
      <c r="VKR541" s="1"/>
      <c r="VKS541" s="1"/>
      <c r="VKT541" s="1"/>
      <c r="VKU541" s="1"/>
      <c r="VKV541" s="1"/>
      <c r="VKW541" s="1"/>
      <c r="VKX541" s="1"/>
      <c r="VKY541" s="1"/>
      <c r="VKZ541" s="1"/>
      <c r="VLA541" s="1"/>
      <c r="VLB541" s="1"/>
      <c r="VLC541" s="1"/>
      <c r="VLD541" s="1"/>
      <c r="VLE541" s="1"/>
      <c r="VLF541" s="1"/>
      <c r="VLG541" s="1"/>
      <c r="VLH541" s="1"/>
      <c r="VLI541" s="1"/>
      <c r="VLJ541" s="1"/>
      <c r="VLK541" s="1"/>
      <c r="VLL541" s="1"/>
      <c r="VLM541" s="1"/>
      <c r="VLN541" s="1"/>
      <c r="VLO541" s="1"/>
      <c r="VLP541" s="1"/>
      <c r="VLQ541" s="1"/>
      <c r="VLR541" s="1"/>
      <c r="VLS541" s="1"/>
      <c r="VLT541" s="1"/>
      <c r="VLU541" s="1"/>
      <c r="VLV541" s="1"/>
      <c r="VLW541" s="1"/>
      <c r="VLX541" s="1"/>
      <c r="VLY541" s="1"/>
      <c r="VLZ541" s="1"/>
      <c r="VMA541" s="1"/>
      <c r="VMB541" s="1"/>
      <c r="VMC541" s="1"/>
      <c r="VMD541" s="1"/>
      <c r="VME541" s="1"/>
      <c r="VMF541" s="1"/>
      <c r="VMG541" s="1"/>
      <c r="VMH541" s="1"/>
      <c r="VMI541" s="1"/>
      <c r="VMJ541" s="1"/>
      <c r="VMK541" s="1"/>
      <c r="VML541" s="1"/>
      <c r="VMM541" s="1"/>
      <c r="VMN541" s="1"/>
      <c r="VMO541" s="1"/>
      <c r="VMP541" s="1"/>
      <c r="VMQ541" s="1"/>
      <c r="VMR541" s="1"/>
      <c r="VMS541" s="1"/>
      <c r="VMT541" s="1"/>
      <c r="VMU541" s="1"/>
      <c r="VMV541" s="1"/>
      <c r="VMW541" s="1"/>
      <c r="VMX541" s="1"/>
      <c r="VMY541" s="1"/>
      <c r="VMZ541" s="1"/>
      <c r="VNA541" s="1"/>
      <c r="VNB541" s="1"/>
      <c r="VNC541" s="1"/>
      <c r="VND541" s="1"/>
      <c r="VNE541" s="1"/>
      <c r="VNF541" s="1"/>
      <c r="VNG541" s="1"/>
      <c r="VNH541" s="1"/>
      <c r="VNI541" s="1"/>
      <c r="VNJ541" s="1"/>
      <c r="VNK541" s="1"/>
      <c r="VNL541" s="1"/>
      <c r="VNM541" s="1"/>
      <c r="VNN541" s="1"/>
      <c r="VNO541" s="1"/>
      <c r="VNP541" s="1"/>
      <c r="VNQ541" s="1"/>
      <c r="VNR541" s="1"/>
      <c r="VNS541" s="1"/>
      <c r="VNT541" s="1"/>
      <c r="VNU541" s="1"/>
      <c r="VNV541" s="1"/>
      <c r="VNW541" s="1"/>
      <c r="VNX541" s="1"/>
      <c r="VNY541" s="1"/>
      <c r="VNZ541" s="1"/>
      <c r="VOA541" s="1"/>
      <c r="VOB541" s="1"/>
      <c r="VOC541" s="1"/>
      <c r="VOD541" s="1"/>
      <c r="VOE541" s="1"/>
      <c r="VOF541" s="1"/>
      <c r="VOG541" s="1"/>
      <c r="VOH541" s="1"/>
      <c r="VOI541" s="1"/>
      <c r="VOJ541" s="1"/>
      <c r="VOK541" s="1"/>
      <c r="VOL541" s="1"/>
      <c r="VOM541" s="1"/>
      <c r="VON541" s="1"/>
      <c r="VOO541" s="1"/>
      <c r="VOP541" s="1"/>
      <c r="VOQ541" s="1"/>
      <c r="VOR541" s="1"/>
      <c r="VOS541" s="1"/>
      <c r="VOT541" s="1"/>
      <c r="VOU541" s="1"/>
      <c r="VOV541" s="1"/>
      <c r="VOW541" s="1"/>
      <c r="VOX541" s="1"/>
      <c r="VOY541" s="1"/>
      <c r="VOZ541" s="1"/>
      <c r="VPA541" s="1"/>
      <c r="VPB541" s="1"/>
      <c r="VPC541" s="1"/>
      <c r="VPD541" s="1"/>
      <c r="VPE541" s="1"/>
      <c r="VPF541" s="1"/>
      <c r="VPG541" s="1"/>
      <c r="VPH541" s="1"/>
      <c r="VPI541" s="1"/>
      <c r="VPJ541" s="1"/>
      <c r="VPK541" s="1"/>
      <c r="VPL541" s="1"/>
      <c r="VPM541" s="1"/>
      <c r="VPN541" s="1"/>
      <c r="VPO541" s="1"/>
      <c r="VPP541" s="1"/>
      <c r="VPQ541" s="1"/>
      <c r="VPR541" s="1"/>
      <c r="VPS541" s="1"/>
      <c r="VPT541" s="1"/>
      <c r="VPU541" s="1"/>
      <c r="VPV541" s="1"/>
      <c r="VPW541" s="1"/>
      <c r="VPX541" s="1"/>
      <c r="VPY541" s="1"/>
      <c r="VPZ541" s="1"/>
      <c r="VQA541" s="1"/>
      <c r="VQB541" s="1"/>
      <c r="VQC541" s="1"/>
      <c r="VQD541" s="1"/>
      <c r="VQE541" s="1"/>
      <c r="VQF541" s="1"/>
      <c r="VQG541" s="1"/>
      <c r="VQH541" s="1"/>
      <c r="VQI541" s="1"/>
      <c r="VQJ541" s="1"/>
      <c r="VQK541" s="1"/>
      <c r="VQL541" s="1"/>
      <c r="VQM541" s="1"/>
      <c r="VQN541" s="1"/>
      <c r="VQO541" s="1"/>
      <c r="VQP541" s="1"/>
      <c r="VQQ541" s="1"/>
      <c r="VQR541" s="1"/>
      <c r="VQS541" s="1"/>
      <c r="VQT541" s="1"/>
      <c r="VQU541" s="1"/>
      <c r="VQV541" s="1"/>
      <c r="VQW541" s="1"/>
      <c r="VQX541" s="1"/>
      <c r="VQY541" s="1"/>
      <c r="VQZ541" s="1"/>
      <c r="VRA541" s="1"/>
      <c r="VRB541" s="1"/>
      <c r="VRC541" s="1"/>
      <c r="VRD541" s="1"/>
      <c r="VRE541" s="1"/>
      <c r="VRF541" s="1"/>
      <c r="VRG541" s="1"/>
      <c r="VRH541" s="1"/>
      <c r="VRI541" s="1"/>
      <c r="VRJ541" s="1"/>
      <c r="VRK541" s="1"/>
      <c r="VRL541" s="1"/>
      <c r="VRM541" s="1"/>
      <c r="VRN541" s="1"/>
      <c r="VRO541" s="1"/>
      <c r="VRP541" s="1"/>
      <c r="VRQ541" s="1"/>
      <c r="VRR541" s="1"/>
      <c r="VRS541" s="1"/>
      <c r="VRT541" s="1"/>
      <c r="VRU541" s="1"/>
      <c r="VRV541" s="1"/>
      <c r="VRW541" s="1"/>
      <c r="VRX541" s="1"/>
      <c r="VRY541" s="1"/>
      <c r="VRZ541" s="1"/>
      <c r="VSA541" s="1"/>
      <c r="VSB541" s="1"/>
      <c r="VSC541" s="1"/>
      <c r="VSD541" s="1"/>
      <c r="VSE541" s="1"/>
      <c r="VSF541" s="1"/>
      <c r="VSG541" s="1"/>
      <c r="VSH541" s="1"/>
      <c r="VSI541" s="1"/>
      <c r="VSJ541" s="1"/>
      <c r="VSK541" s="1"/>
      <c r="VSL541" s="1"/>
      <c r="VSM541" s="1"/>
      <c r="VSN541" s="1"/>
      <c r="VSO541" s="1"/>
      <c r="VSP541" s="1"/>
      <c r="VSQ541" s="1"/>
      <c r="VSR541" s="1"/>
      <c r="VSS541" s="1"/>
      <c r="VST541" s="1"/>
      <c r="VSU541" s="1"/>
      <c r="VSV541" s="1"/>
      <c r="VSW541" s="1"/>
      <c r="VSX541" s="1"/>
      <c r="VSY541" s="1"/>
      <c r="VSZ541" s="1"/>
      <c r="VTA541" s="1"/>
      <c r="VTB541" s="1"/>
      <c r="VTC541" s="1"/>
      <c r="VTD541" s="1"/>
      <c r="VTE541" s="1"/>
      <c r="VTF541" s="1"/>
      <c r="VTG541" s="1"/>
      <c r="VTH541" s="1"/>
      <c r="VTI541" s="1"/>
      <c r="VTJ541" s="1"/>
      <c r="VTK541" s="1"/>
      <c r="VTL541" s="1"/>
      <c r="VTM541" s="1"/>
      <c r="VTN541" s="1"/>
      <c r="VTO541" s="1"/>
      <c r="VTP541" s="1"/>
      <c r="VTQ541" s="1"/>
      <c r="VTR541" s="1"/>
      <c r="VTS541" s="1"/>
      <c r="VTT541" s="1"/>
      <c r="VTU541" s="1"/>
      <c r="VTV541" s="1"/>
      <c r="VTW541" s="1"/>
      <c r="VTX541" s="1"/>
      <c r="VTY541" s="1"/>
      <c r="VTZ541" s="1"/>
      <c r="VUA541" s="1"/>
      <c r="VUB541" s="1"/>
      <c r="VUC541" s="1"/>
      <c r="VUD541" s="1"/>
      <c r="VUE541" s="1"/>
      <c r="VUF541" s="1"/>
      <c r="VUG541" s="1"/>
      <c r="VUH541" s="1"/>
      <c r="VUI541" s="1"/>
      <c r="VUJ541" s="1"/>
      <c r="VUK541" s="1"/>
      <c r="VUL541" s="1"/>
      <c r="VUM541" s="1"/>
      <c r="VUN541" s="1"/>
      <c r="VUO541" s="1"/>
      <c r="VUP541" s="1"/>
      <c r="VUQ541" s="1"/>
      <c r="VUR541" s="1"/>
      <c r="VUS541" s="1"/>
      <c r="VUT541" s="1"/>
      <c r="VUU541" s="1"/>
      <c r="VUV541" s="1"/>
      <c r="VUW541" s="1"/>
      <c r="VUX541" s="1"/>
      <c r="VUY541" s="1"/>
      <c r="VUZ541" s="1"/>
      <c r="VVA541" s="1"/>
      <c r="VVB541" s="1"/>
      <c r="VVC541" s="1"/>
      <c r="VVD541" s="1"/>
      <c r="VVE541" s="1"/>
      <c r="VVF541" s="1"/>
      <c r="VVG541" s="1"/>
      <c r="VVH541" s="1"/>
      <c r="VVI541" s="1"/>
      <c r="VVJ541" s="1"/>
      <c r="VVK541" s="1"/>
      <c r="VVL541" s="1"/>
      <c r="VVM541" s="1"/>
      <c r="VVN541" s="1"/>
      <c r="VVO541" s="1"/>
      <c r="VVP541" s="1"/>
      <c r="VVQ541" s="1"/>
      <c r="VVR541" s="1"/>
      <c r="VVS541" s="1"/>
      <c r="VVT541" s="1"/>
      <c r="VVU541" s="1"/>
      <c r="VVV541" s="1"/>
      <c r="VVW541" s="1"/>
      <c r="VVX541" s="1"/>
      <c r="VVY541" s="1"/>
      <c r="VVZ541" s="1"/>
      <c r="VWA541" s="1"/>
      <c r="VWB541" s="1"/>
      <c r="VWC541" s="1"/>
      <c r="VWD541" s="1"/>
      <c r="VWE541" s="1"/>
      <c r="VWF541" s="1"/>
      <c r="VWG541" s="1"/>
      <c r="VWH541" s="1"/>
      <c r="VWI541" s="1"/>
      <c r="VWJ541" s="1"/>
      <c r="VWK541" s="1"/>
      <c r="VWL541" s="1"/>
      <c r="VWM541" s="1"/>
      <c r="VWN541" s="1"/>
      <c r="VWO541" s="1"/>
      <c r="VWP541" s="1"/>
      <c r="VWQ541" s="1"/>
      <c r="VWR541" s="1"/>
      <c r="VWS541" s="1"/>
      <c r="VWT541" s="1"/>
      <c r="VWU541" s="1"/>
      <c r="VWV541" s="1"/>
      <c r="VWW541" s="1"/>
      <c r="VWX541" s="1"/>
      <c r="VWY541" s="1"/>
      <c r="VWZ541" s="1"/>
      <c r="VXA541" s="1"/>
      <c r="VXB541" s="1"/>
      <c r="VXC541" s="1"/>
      <c r="VXD541" s="1"/>
      <c r="VXE541" s="1"/>
      <c r="VXF541" s="1"/>
      <c r="VXG541" s="1"/>
      <c r="VXH541" s="1"/>
      <c r="VXI541" s="1"/>
      <c r="VXJ541" s="1"/>
      <c r="VXK541" s="1"/>
      <c r="VXL541" s="1"/>
      <c r="VXM541" s="1"/>
      <c r="VXN541" s="1"/>
      <c r="VXO541" s="1"/>
      <c r="VXP541" s="1"/>
      <c r="VXQ541" s="1"/>
      <c r="VXR541" s="1"/>
      <c r="VXS541" s="1"/>
      <c r="VXT541" s="1"/>
      <c r="VXU541" s="1"/>
      <c r="VXV541" s="1"/>
      <c r="VXW541" s="1"/>
      <c r="VXX541" s="1"/>
      <c r="VXY541" s="1"/>
      <c r="VXZ541" s="1"/>
      <c r="VYA541" s="1"/>
      <c r="VYB541" s="1"/>
      <c r="VYC541" s="1"/>
      <c r="VYD541" s="1"/>
      <c r="VYE541" s="1"/>
      <c r="VYF541" s="1"/>
      <c r="VYG541" s="1"/>
      <c r="VYH541" s="1"/>
      <c r="VYI541" s="1"/>
      <c r="VYJ541" s="1"/>
      <c r="VYK541" s="1"/>
      <c r="VYL541" s="1"/>
      <c r="VYM541" s="1"/>
      <c r="VYN541" s="1"/>
      <c r="VYO541" s="1"/>
      <c r="VYP541" s="1"/>
      <c r="VYQ541" s="1"/>
      <c r="VYR541" s="1"/>
      <c r="VYS541" s="1"/>
      <c r="VYT541" s="1"/>
      <c r="VYU541" s="1"/>
      <c r="VYV541" s="1"/>
      <c r="VYW541" s="1"/>
      <c r="VYX541" s="1"/>
      <c r="VYY541" s="1"/>
      <c r="VYZ541" s="1"/>
      <c r="VZA541" s="1"/>
      <c r="VZB541" s="1"/>
      <c r="VZC541" s="1"/>
      <c r="VZD541" s="1"/>
      <c r="VZE541" s="1"/>
      <c r="VZF541" s="1"/>
      <c r="VZG541" s="1"/>
      <c r="VZH541" s="1"/>
      <c r="VZI541" s="1"/>
      <c r="VZJ541" s="1"/>
      <c r="VZK541" s="1"/>
      <c r="VZL541" s="1"/>
      <c r="VZM541" s="1"/>
      <c r="VZN541" s="1"/>
      <c r="VZO541" s="1"/>
      <c r="VZP541" s="1"/>
      <c r="VZQ541" s="1"/>
      <c r="VZR541" s="1"/>
      <c r="VZS541" s="1"/>
      <c r="VZT541" s="1"/>
      <c r="VZU541" s="1"/>
      <c r="VZV541" s="1"/>
      <c r="VZW541" s="1"/>
      <c r="VZX541" s="1"/>
      <c r="VZY541" s="1"/>
      <c r="VZZ541" s="1"/>
      <c r="WAA541" s="1"/>
      <c r="WAB541" s="1"/>
      <c r="WAC541" s="1"/>
      <c r="WAD541" s="1"/>
      <c r="WAE541" s="1"/>
      <c r="WAF541" s="1"/>
      <c r="WAG541" s="1"/>
      <c r="WAH541" s="1"/>
      <c r="WAI541" s="1"/>
      <c r="WAJ541" s="1"/>
      <c r="WAK541" s="1"/>
      <c r="WAL541" s="1"/>
      <c r="WAM541" s="1"/>
      <c r="WAN541" s="1"/>
      <c r="WAO541" s="1"/>
      <c r="WAP541" s="1"/>
      <c r="WAQ541" s="1"/>
      <c r="WAR541" s="1"/>
      <c r="WAS541" s="1"/>
      <c r="WAT541" s="1"/>
      <c r="WAU541" s="1"/>
      <c r="WAV541" s="1"/>
      <c r="WAW541" s="1"/>
      <c r="WAX541" s="1"/>
      <c r="WAY541" s="1"/>
      <c r="WAZ541" s="1"/>
      <c r="WBA541" s="1"/>
      <c r="WBB541" s="1"/>
      <c r="WBC541" s="1"/>
      <c r="WBD541" s="1"/>
      <c r="WBE541" s="1"/>
      <c r="WBF541" s="1"/>
      <c r="WBG541" s="1"/>
      <c r="WBH541" s="1"/>
      <c r="WBI541" s="1"/>
      <c r="WBJ541" s="1"/>
      <c r="WBK541" s="1"/>
      <c r="WBL541" s="1"/>
      <c r="WBM541" s="1"/>
      <c r="WBN541" s="1"/>
      <c r="WBO541" s="1"/>
      <c r="WBP541" s="1"/>
      <c r="WBQ541" s="1"/>
      <c r="WBR541" s="1"/>
      <c r="WBS541" s="1"/>
      <c r="WBT541" s="1"/>
      <c r="WBU541" s="1"/>
      <c r="WBV541" s="1"/>
      <c r="WBW541" s="1"/>
      <c r="WBX541" s="1"/>
      <c r="WBY541" s="1"/>
      <c r="WBZ541" s="1"/>
      <c r="WCA541" s="1"/>
      <c r="WCB541" s="1"/>
      <c r="WCC541" s="1"/>
      <c r="WCD541" s="1"/>
      <c r="WCE541" s="1"/>
      <c r="WCF541" s="1"/>
      <c r="WCG541" s="1"/>
      <c r="WCH541" s="1"/>
      <c r="WCI541" s="1"/>
      <c r="WCJ541" s="1"/>
      <c r="WCK541" s="1"/>
      <c r="WCL541" s="1"/>
      <c r="WCM541" s="1"/>
      <c r="WCN541" s="1"/>
      <c r="WCO541" s="1"/>
      <c r="WCP541" s="1"/>
      <c r="WCQ541" s="1"/>
      <c r="WCR541" s="1"/>
      <c r="WCS541" s="1"/>
      <c r="WCT541" s="1"/>
      <c r="WCU541" s="1"/>
      <c r="WCV541" s="1"/>
      <c r="WCW541" s="1"/>
      <c r="WCX541" s="1"/>
      <c r="WCY541" s="1"/>
      <c r="WCZ541" s="1"/>
      <c r="WDA541" s="1"/>
      <c r="WDB541" s="1"/>
      <c r="WDC541" s="1"/>
      <c r="WDD541" s="1"/>
      <c r="WDE541" s="1"/>
      <c r="WDF541" s="1"/>
      <c r="WDG541" s="1"/>
      <c r="WDH541" s="1"/>
      <c r="WDI541" s="1"/>
      <c r="WDJ541" s="1"/>
      <c r="WDK541" s="1"/>
      <c r="WDL541" s="1"/>
      <c r="WDM541" s="1"/>
      <c r="WDN541" s="1"/>
      <c r="WDO541" s="1"/>
      <c r="WDP541" s="1"/>
      <c r="WDQ541" s="1"/>
      <c r="WDR541" s="1"/>
      <c r="WDS541" s="1"/>
      <c r="WDT541" s="1"/>
      <c r="WDU541" s="1"/>
      <c r="WDV541" s="1"/>
      <c r="WDW541" s="1"/>
      <c r="WDX541" s="1"/>
      <c r="WDY541" s="1"/>
      <c r="WDZ541" s="1"/>
      <c r="WEA541" s="1"/>
      <c r="WEB541" s="1"/>
      <c r="WEC541" s="1"/>
      <c r="WED541" s="1"/>
      <c r="WEE541" s="1"/>
      <c r="WEF541" s="1"/>
      <c r="WEG541" s="1"/>
      <c r="WEH541" s="1"/>
      <c r="WEI541" s="1"/>
      <c r="WEJ541" s="1"/>
      <c r="WEK541" s="1"/>
      <c r="WEL541" s="1"/>
      <c r="WEM541" s="1"/>
      <c r="WEN541" s="1"/>
      <c r="WEO541" s="1"/>
      <c r="WEP541" s="1"/>
      <c r="WEQ541" s="1"/>
      <c r="WER541" s="1"/>
      <c r="WES541" s="1"/>
      <c r="WET541" s="1"/>
      <c r="WEU541" s="1"/>
      <c r="WEV541" s="1"/>
      <c r="WEW541" s="1"/>
      <c r="WEX541" s="1"/>
      <c r="WEY541" s="1"/>
      <c r="WEZ541" s="1"/>
      <c r="WFA541" s="1"/>
      <c r="WFB541" s="1"/>
      <c r="WFC541" s="1"/>
      <c r="WFD541" s="1"/>
      <c r="WFE541" s="1"/>
      <c r="WFF541" s="1"/>
      <c r="WFG541" s="1"/>
      <c r="WFH541" s="1"/>
      <c r="WFI541" s="1"/>
      <c r="WFJ541" s="1"/>
      <c r="WFK541" s="1"/>
      <c r="WFL541" s="1"/>
      <c r="WFM541" s="1"/>
      <c r="WFN541" s="1"/>
      <c r="WFO541" s="1"/>
      <c r="WFP541" s="1"/>
      <c r="WFQ541" s="1"/>
      <c r="WFR541" s="1"/>
      <c r="WFS541" s="1"/>
      <c r="WFT541" s="1"/>
      <c r="WFU541" s="1"/>
      <c r="WFV541" s="1"/>
      <c r="WFW541" s="1"/>
      <c r="WFX541" s="1"/>
      <c r="WFY541" s="1"/>
      <c r="WFZ541" s="1"/>
      <c r="WGA541" s="1"/>
      <c r="WGB541" s="1"/>
      <c r="WGC541" s="1"/>
      <c r="WGD541" s="1"/>
      <c r="WGE541" s="1"/>
      <c r="WGF541" s="1"/>
      <c r="WGG541" s="1"/>
      <c r="WGH541" s="1"/>
      <c r="WGI541" s="1"/>
      <c r="WGJ541" s="1"/>
      <c r="WGK541" s="1"/>
      <c r="WGL541" s="1"/>
      <c r="WGM541" s="1"/>
      <c r="WGN541" s="1"/>
      <c r="WGO541" s="1"/>
      <c r="WGP541" s="1"/>
      <c r="WGQ541" s="1"/>
      <c r="WGR541" s="1"/>
      <c r="WGS541" s="1"/>
      <c r="WGT541" s="1"/>
      <c r="WGU541" s="1"/>
      <c r="WGV541" s="1"/>
      <c r="WGW541" s="1"/>
      <c r="WGX541" s="1"/>
      <c r="WGY541" s="1"/>
      <c r="WGZ541" s="1"/>
      <c r="WHA541" s="1"/>
      <c r="WHB541" s="1"/>
      <c r="WHC541" s="1"/>
      <c r="WHD541" s="1"/>
      <c r="WHE541" s="1"/>
      <c r="WHF541" s="1"/>
      <c r="WHG541" s="1"/>
      <c r="WHH541" s="1"/>
      <c r="WHI541" s="1"/>
      <c r="WHJ541" s="1"/>
      <c r="WHK541" s="1"/>
      <c r="WHL541" s="1"/>
      <c r="WHM541" s="1"/>
      <c r="WHN541" s="1"/>
      <c r="WHO541" s="1"/>
      <c r="WHP541" s="1"/>
      <c r="WHQ541" s="1"/>
      <c r="WHR541" s="1"/>
      <c r="WHS541" s="1"/>
      <c r="WHT541" s="1"/>
      <c r="WHU541" s="1"/>
      <c r="WHV541" s="1"/>
      <c r="WHW541" s="1"/>
      <c r="WHX541" s="1"/>
      <c r="WHY541" s="1"/>
      <c r="WHZ541" s="1"/>
      <c r="WIA541" s="1"/>
      <c r="WIB541" s="1"/>
      <c r="WIC541" s="1"/>
      <c r="WID541" s="1"/>
      <c r="WIE541" s="1"/>
      <c r="WIF541" s="1"/>
      <c r="WIG541" s="1"/>
      <c r="WIH541" s="1"/>
      <c r="WII541" s="1"/>
      <c r="WIJ541" s="1"/>
      <c r="WIK541" s="1"/>
      <c r="WIL541" s="1"/>
      <c r="WIM541" s="1"/>
      <c r="WIN541" s="1"/>
      <c r="WIO541" s="1"/>
      <c r="WIP541" s="1"/>
      <c r="WIQ541" s="1"/>
      <c r="WIR541" s="1"/>
      <c r="WIS541" s="1"/>
      <c r="WIT541" s="1"/>
      <c r="WIU541" s="1"/>
      <c r="WIV541" s="1"/>
      <c r="WIW541" s="1"/>
      <c r="WIX541" s="1"/>
      <c r="WIY541" s="1"/>
      <c r="WIZ541" s="1"/>
      <c r="WJA541" s="1"/>
      <c r="WJB541" s="1"/>
      <c r="WJC541" s="1"/>
      <c r="WJD541" s="1"/>
      <c r="WJE541" s="1"/>
      <c r="WJF541" s="1"/>
      <c r="WJG541" s="1"/>
      <c r="WJH541" s="1"/>
      <c r="WJI541" s="1"/>
      <c r="WJJ541" s="1"/>
      <c r="WJK541" s="1"/>
      <c r="WJL541" s="1"/>
      <c r="WJM541" s="1"/>
      <c r="WJN541" s="1"/>
      <c r="WJO541" s="1"/>
      <c r="WJP541" s="1"/>
      <c r="WJQ541" s="1"/>
      <c r="WJR541" s="1"/>
      <c r="WJS541" s="1"/>
      <c r="WJT541" s="1"/>
      <c r="WJU541" s="1"/>
      <c r="WJV541" s="1"/>
      <c r="WJW541" s="1"/>
      <c r="WJX541" s="1"/>
      <c r="WJY541" s="1"/>
      <c r="WJZ541" s="1"/>
      <c r="WKA541" s="1"/>
      <c r="WKB541" s="1"/>
      <c r="WKC541" s="1"/>
      <c r="WKD541" s="1"/>
      <c r="WKE541" s="1"/>
      <c r="WKF541" s="1"/>
      <c r="WKG541" s="1"/>
      <c r="WKH541" s="1"/>
      <c r="WKI541" s="1"/>
      <c r="WKJ541" s="1"/>
      <c r="WKK541" s="1"/>
      <c r="WKL541" s="1"/>
      <c r="WKM541" s="1"/>
      <c r="WKN541" s="1"/>
      <c r="WKO541" s="1"/>
      <c r="WKP541" s="1"/>
      <c r="WKQ541" s="1"/>
      <c r="WKR541" s="1"/>
      <c r="WKS541" s="1"/>
      <c r="WKT541" s="1"/>
      <c r="WKU541" s="1"/>
      <c r="WKV541" s="1"/>
      <c r="WKW541" s="1"/>
      <c r="WKX541" s="1"/>
      <c r="WKY541" s="1"/>
      <c r="WKZ541" s="1"/>
      <c r="WLA541" s="1"/>
      <c r="WLB541" s="1"/>
      <c r="WLC541" s="1"/>
      <c r="WLD541" s="1"/>
      <c r="WLE541" s="1"/>
      <c r="WLF541" s="1"/>
      <c r="WLG541" s="1"/>
      <c r="WLH541" s="1"/>
      <c r="WLI541" s="1"/>
      <c r="WLJ541" s="1"/>
      <c r="WLK541" s="1"/>
      <c r="WLL541" s="1"/>
      <c r="WLM541" s="1"/>
      <c r="WLN541" s="1"/>
      <c r="WLO541" s="1"/>
      <c r="WLP541" s="1"/>
      <c r="WLQ541" s="1"/>
      <c r="WLR541" s="1"/>
      <c r="WLS541" s="1"/>
      <c r="WLT541" s="1"/>
      <c r="WLU541" s="1"/>
      <c r="WLV541" s="1"/>
      <c r="WLW541" s="1"/>
      <c r="WLX541" s="1"/>
      <c r="WLY541" s="1"/>
      <c r="WLZ541" s="1"/>
      <c r="WMA541" s="1"/>
      <c r="WMB541" s="1"/>
      <c r="WMC541" s="1"/>
      <c r="WMD541" s="1"/>
      <c r="WME541" s="1"/>
      <c r="WMF541" s="1"/>
      <c r="WMG541" s="1"/>
      <c r="WMH541" s="1"/>
      <c r="WMI541" s="1"/>
      <c r="WMJ541" s="1"/>
      <c r="WMK541" s="1"/>
      <c r="WML541" s="1"/>
      <c r="WMM541" s="1"/>
      <c r="WMN541" s="1"/>
      <c r="WMO541" s="1"/>
      <c r="WMP541" s="1"/>
      <c r="WMQ541" s="1"/>
      <c r="WMR541" s="1"/>
      <c r="WMS541" s="1"/>
      <c r="WMT541" s="1"/>
      <c r="WMU541" s="1"/>
      <c r="WMV541" s="1"/>
      <c r="WMW541" s="1"/>
      <c r="WMX541" s="1"/>
      <c r="WMY541" s="1"/>
      <c r="WMZ541" s="1"/>
      <c r="WNA541" s="1"/>
      <c r="WNB541" s="1"/>
      <c r="WNC541" s="1"/>
      <c r="WND541" s="1"/>
      <c r="WNE541" s="1"/>
      <c r="WNF541" s="1"/>
      <c r="WNG541" s="1"/>
      <c r="WNH541" s="1"/>
      <c r="WNI541" s="1"/>
      <c r="WNJ541" s="1"/>
      <c r="WNK541" s="1"/>
      <c r="WNL541" s="1"/>
      <c r="WNM541" s="1"/>
      <c r="WNN541" s="1"/>
      <c r="WNO541" s="1"/>
      <c r="WNP541" s="1"/>
      <c r="WNQ541" s="1"/>
      <c r="WNR541" s="1"/>
      <c r="WNS541" s="1"/>
      <c r="WNT541" s="1"/>
      <c r="WNU541" s="1"/>
      <c r="WNV541" s="1"/>
      <c r="WNW541" s="1"/>
      <c r="WNX541" s="1"/>
      <c r="WNY541" s="1"/>
      <c r="WNZ541" s="1"/>
      <c r="WOA541" s="1"/>
      <c r="WOB541" s="1"/>
      <c r="WOC541" s="1"/>
      <c r="WOD541" s="1"/>
      <c r="WOE541" s="1"/>
      <c r="WOF541" s="1"/>
      <c r="WOG541" s="1"/>
      <c r="WOH541" s="1"/>
      <c r="WOI541" s="1"/>
      <c r="WOJ541" s="1"/>
      <c r="WOK541" s="1"/>
      <c r="WOL541" s="1"/>
      <c r="WOM541" s="1"/>
      <c r="WON541" s="1"/>
      <c r="WOO541" s="1"/>
      <c r="WOP541" s="1"/>
      <c r="WOQ541" s="1"/>
      <c r="WOR541" s="1"/>
      <c r="WOS541" s="1"/>
      <c r="WOT541" s="1"/>
      <c r="WOU541" s="1"/>
      <c r="WOV541" s="1"/>
      <c r="WOW541" s="1"/>
      <c r="WOX541" s="1"/>
      <c r="WOY541" s="1"/>
      <c r="WOZ541" s="1"/>
      <c r="WPA541" s="1"/>
      <c r="WPB541" s="1"/>
      <c r="WPC541" s="1"/>
      <c r="WPD541" s="1"/>
      <c r="WPE541" s="1"/>
      <c r="WPF541" s="1"/>
      <c r="WPG541" s="1"/>
      <c r="WPH541" s="1"/>
      <c r="WPI541" s="1"/>
      <c r="WPJ541" s="1"/>
      <c r="WPK541" s="1"/>
      <c r="WPL541" s="1"/>
      <c r="WPM541" s="1"/>
      <c r="WPN541" s="1"/>
      <c r="WPO541" s="1"/>
      <c r="WPP541" s="1"/>
      <c r="WPQ541" s="1"/>
      <c r="WPR541" s="1"/>
      <c r="WPS541" s="1"/>
      <c r="WPT541" s="1"/>
      <c r="WPU541" s="1"/>
      <c r="WPV541" s="1"/>
      <c r="WPW541" s="1"/>
      <c r="WPX541" s="1"/>
      <c r="WPY541" s="1"/>
      <c r="WPZ541" s="1"/>
      <c r="WQA541" s="1"/>
      <c r="WQB541" s="1"/>
      <c r="WQC541" s="1"/>
      <c r="WQD541" s="1"/>
      <c r="WQE541" s="1"/>
      <c r="WQF541" s="1"/>
      <c r="WQG541" s="1"/>
      <c r="WQH541" s="1"/>
      <c r="WQI541" s="1"/>
      <c r="WQJ541" s="1"/>
      <c r="WQK541" s="1"/>
      <c r="WQL541" s="1"/>
      <c r="WQM541" s="1"/>
      <c r="WQN541" s="1"/>
      <c r="WQO541" s="1"/>
      <c r="WQP541" s="1"/>
      <c r="WQQ541" s="1"/>
      <c r="WQR541" s="1"/>
      <c r="WQS541" s="1"/>
      <c r="WQT541" s="1"/>
      <c r="WQU541" s="1"/>
      <c r="WQV541" s="1"/>
      <c r="WQW541" s="1"/>
      <c r="WQX541" s="1"/>
      <c r="WQY541" s="1"/>
      <c r="WQZ541" s="1"/>
      <c r="WRA541" s="1"/>
      <c r="WRB541" s="1"/>
      <c r="WRC541" s="1"/>
      <c r="WRD541" s="1"/>
      <c r="WRE541" s="1"/>
      <c r="WRF541" s="1"/>
      <c r="WRG541" s="1"/>
      <c r="WRH541" s="1"/>
      <c r="WRI541" s="1"/>
      <c r="WRJ541" s="1"/>
      <c r="WRK541" s="1"/>
      <c r="WRL541" s="1"/>
      <c r="WRM541" s="1"/>
      <c r="WRN541" s="1"/>
      <c r="WRO541" s="1"/>
      <c r="WRP541" s="1"/>
      <c r="WRQ541" s="1"/>
      <c r="WRR541" s="1"/>
      <c r="WRS541" s="1"/>
      <c r="WRT541" s="1"/>
      <c r="WRU541" s="1"/>
      <c r="WRV541" s="1"/>
      <c r="WRW541" s="1"/>
      <c r="WRX541" s="1"/>
      <c r="WRY541" s="1"/>
      <c r="WRZ541" s="1"/>
      <c r="WSA541" s="1"/>
      <c r="WSB541" s="1"/>
      <c r="WSC541" s="1"/>
      <c r="WSD541" s="1"/>
      <c r="WSE541" s="1"/>
      <c r="WSF541" s="1"/>
      <c r="WSG541" s="1"/>
      <c r="WSH541" s="1"/>
      <c r="WSI541" s="1"/>
      <c r="WSJ541" s="1"/>
      <c r="WSK541" s="1"/>
      <c r="WSL541" s="1"/>
      <c r="WSM541" s="1"/>
      <c r="WSN541" s="1"/>
      <c r="WSO541" s="1"/>
      <c r="WSP541" s="1"/>
      <c r="WSQ541" s="1"/>
      <c r="WSR541" s="1"/>
      <c r="WSS541" s="1"/>
      <c r="WST541" s="1"/>
      <c r="WSU541" s="1"/>
      <c r="WSV541" s="1"/>
      <c r="WSW541" s="1"/>
      <c r="WSX541" s="1"/>
      <c r="WSY541" s="1"/>
      <c r="WSZ541" s="1"/>
      <c r="WTA541" s="1"/>
      <c r="WTB541" s="1"/>
      <c r="WTC541" s="1"/>
      <c r="WTD541" s="1"/>
      <c r="WTE541" s="1"/>
      <c r="WTF541" s="1"/>
      <c r="WTG541" s="1"/>
      <c r="WTH541" s="1"/>
      <c r="WTI541" s="1"/>
      <c r="WTJ541" s="1"/>
      <c r="WTK541" s="1"/>
      <c r="WTL541" s="1"/>
      <c r="WTM541" s="1"/>
      <c r="WTN541" s="1"/>
      <c r="WTO541" s="1"/>
      <c r="WTP541" s="1"/>
      <c r="WTQ541" s="1"/>
      <c r="WTR541" s="1"/>
      <c r="WTS541" s="1"/>
      <c r="WTT541" s="1"/>
      <c r="WTU541" s="1"/>
      <c r="WTV541" s="1"/>
      <c r="WTW541" s="1"/>
      <c r="WTX541" s="1"/>
      <c r="WTY541" s="1"/>
      <c r="WTZ541" s="1"/>
      <c r="WUA541" s="1"/>
      <c r="WUB541" s="1"/>
      <c r="WUC541" s="1"/>
      <c r="WUD541" s="1"/>
      <c r="WUE541" s="1"/>
      <c r="WUF541" s="1"/>
      <c r="WUG541" s="1"/>
      <c r="WUH541" s="1"/>
      <c r="WUI541" s="1"/>
      <c r="WUJ541" s="1"/>
      <c r="WUK541" s="1"/>
      <c r="WUL541" s="1"/>
      <c r="WUM541" s="1"/>
      <c r="WUN541" s="1"/>
      <c r="WUO541" s="1"/>
      <c r="WUP541" s="1"/>
      <c r="WUQ541" s="1"/>
      <c r="WUR541" s="1"/>
      <c r="WUS541" s="1"/>
      <c r="WUT541" s="1"/>
      <c r="WUU541" s="1"/>
      <c r="WUV541" s="1"/>
      <c r="WUW541" s="1"/>
      <c r="WUX541" s="1"/>
      <c r="WUY541" s="1"/>
      <c r="WUZ541" s="1"/>
      <c r="WVA541" s="1"/>
      <c r="WVB541" s="1"/>
      <c r="WVC541" s="1"/>
      <c r="WVD541" s="1"/>
      <c r="WVE541" s="1"/>
      <c r="WVF541" s="1"/>
      <c r="WVG541" s="1"/>
      <c r="WVH541" s="1"/>
      <c r="WVI541" s="1"/>
      <c r="WVJ541" s="1"/>
      <c r="WVK541" s="1"/>
      <c r="WVL541" s="1"/>
      <c r="WVM541" s="1"/>
      <c r="WVN541" s="1"/>
      <c r="WVO541" s="1"/>
      <c r="WVP541" s="1"/>
      <c r="WVQ541" s="1"/>
      <c r="WVR541" s="1"/>
      <c r="WVS541" s="1"/>
      <c r="WVT541" s="1"/>
      <c r="WVU541" s="1"/>
      <c r="WVV541" s="1"/>
      <c r="WVW541" s="1"/>
      <c r="WVX541" s="1"/>
      <c r="WVY541" s="1"/>
      <c r="WVZ541" s="1"/>
      <c r="WWA541" s="1"/>
      <c r="WWB541" s="1"/>
      <c r="WWC541" s="1"/>
      <c r="WWD541" s="1"/>
      <c r="WWE541" s="1"/>
      <c r="WWF541" s="1"/>
      <c r="WWG541" s="1"/>
      <c r="WWH541" s="1"/>
      <c r="WWI541" s="1"/>
      <c r="WWJ541" s="1"/>
      <c r="WWK541" s="1"/>
      <c r="WWL541" s="1"/>
      <c r="WWM541" s="1"/>
      <c r="WWN541" s="1"/>
      <c r="WWO541" s="1"/>
      <c r="WWP541" s="1"/>
      <c r="WWQ541" s="1"/>
      <c r="WWR541" s="1"/>
      <c r="WWS541" s="1"/>
      <c r="WWT541" s="1"/>
      <c r="WWU541" s="1"/>
      <c r="WWV541" s="1"/>
      <c r="WWW541" s="1"/>
      <c r="WWX541" s="1"/>
      <c r="WWY541" s="1"/>
      <c r="WWZ541" s="1"/>
      <c r="WXA541" s="1"/>
      <c r="WXB541" s="1"/>
      <c r="WXC541" s="1"/>
      <c r="WXD541" s="1"/>
      <c r="WXE541" s="1"/>
      <c r="WXF541" s="1"/>
      <c r="WXG541" s="1"/>
      <c r="WXH541" s="1"/>
      <c r="WXI541" s="1"/>
      <c r="WXJ541" s="1"/>
      <c r="WXK541" s="1"/>
      <c r="WXL541" s="1"/>
      <c r="WXM541" s="1"/>
      <c r="WXN541" s="1"/>
      <c r="WXO541" s="1"/>
      <c r="WXP541" s="1"/>
      <c r="WXQ541" s="1"/>
      <c r="WXR541" s="1"/>
      <c r="WXS541" s="1"/>
      <c r="WXT541" s="1"/>
      <c r="WXU541" s="1"/>
      <c r="WXV541" s="1"/>
      <c r="WXW541" s="1"/>
      <c r="WXX541" s="1"/>
      <c r="WXY541" s="1"/>
      <c r="WXZ541" s="1"/>
      <c r="WYA541" s="1"/>
      <c r="WYB541" s="1"/>
      <c r="WYC541" s="1"/>
      <c r="WYD541" s="1"/>
      <c r="WYE541" s="1"/>
      <c r="WYF541" s="1"/>
      <c r="WYG541" s="1"/>
      <c r="WYH541" s="1"/>
      <c r="WYI541" s="1"/>
      <c r="WYJ541" s="1"/>
      <c r="WYK541" s="1"/>
      <c r="WYL541" s="1"/>
      <c r="WYM541" s="1"/>
      <c r="WYN541" s="1"/>
      <c r="WYO541" s="1"/>
      <c r="WYP541" s="1"/>
      <c r="WYQ541" s="1"/>
      <c r="WYR541" s="1"/>
      <c r="WYS541" s="1"/>
      <c r="WYT541" s="1"/>
      <c r="WYU541" s="1"/>
      <c r="WYV541" s="1"/>
      <c r="WYW541" s="1"/>
      <c r="WYX541" s="1"/>
      <c r="WYY541" s="1"/>
      <c r="WYZ541" s="1"/>
      <c r="WZA541" s="1"/>
      <c r="WZB541" s="1"/>
      <c r="WZC541" s="1"/>
      <c r="WZD541" s="1"/>
      <c r="WZE541" s="1"/>
      <c r="WZF541" s="1"/>
      <c r="WZG541" s="1"/>
      <c r="WZH541" s="1"/>
      <c r="WZI541" s="1"/>
      <c r="WZJ541" s="1"/>
      <c r="WZK541" s="1"/>
      <c r="WZL541" s="1"/>
      <c r="WZM541" s="1"/>
      <c r="WZN541" s="1"/>
      <c r="WZO541" s="1"/>
      <c r="WZP541" s="1"/>
      <c r="WZQ541" s="1"/>
      <c r="WZR541" s="1"/>
      <c r="WZS541" s="1"/>
      <c r="WZT541" s="1"/>
      <c r="WZU541" s="1"/>
      <c r="WZV541" s="1"/>
      <c r="WZW541" s="1"/>
      <c r="WZX541" s="1"/>
      <c r="WZY541" s="1"/>
      <c r="WZZ541" s="1"/>
      <c r="XAA541" s="1"/>
      <c r="XAB541" s="1"/>
      <c r="XAC541" s="1"/>
      <c r="XAD541" s="1"/>
      <c r="XAE541" s="1"/>
      <c r="XAF541" s="1"/>
      <c r="XAG541" s="1"/>
      <c r="XAH541" s="1"/>
      <c r="XAI541" s="1"/>
      <c r="XAJ541" s="1"/>
      <c r="XAK541" s="1"/>
      <c r="XAL541" s="1"/>
      <c r="XAM541" s="1"/>
      <c r="XAN541" s="1"/>
      <c r="XAO541" s="1"/>
      <c r="XAP541" s="1"/>
      <c r="XAQ541" s="1"/>
      <c r="XAR541" s="1"/>
      <c r="XAS541" s="1"/>
      <c r="XAT541" s="1"/>
      <c r="XAU541" s="1"/>
      <c r="XAV541" s="1"/>
      <c r="XAW541" s="1"/>
      <c r="XAX541" s="1"/>
      <c r="XAY541" s="1"/>
      <c r="XAZ541" s="1"/>
      <c r="XBA541" s="1"/>
      <c r="XBB541" s="1"/>
      <c r="XBC541" s="1"/>
      <c r="XBD541" s="1"/>
      <c r="XBE541" s="1"/>
      <c r="XBF541" s="1"/>
      <c r="XBG541" s="1"/>
      <c r="XBH541" s="1"/>
      <c r="XBI541" s="1"/>
      <c r="XBJ541" s="1"/>
      <c r="XBK541" s="1"/>
      <c r="XBL541" s="1"/>
      <c r="XBM541" s="1"/>
      <c r="XBN541" s="1"/>
      <c r="XBO541" s="1"/>
      <c r="XBP541" s="1"/>
      <c r="XBQ541" s="1"/>
      <c r="XBR541" s="1"/>
      <c r="XBS541" s="1"/>
      <c r="XBT541" s="1"/>
      <c r="XBU541" s="1"/>
      <c r="XBV541" s="1"/>
      <c r="XBW541" s="1"/>
      <c r="XBX541" s="1"/>
      <c r="XBY541" s="1"/>
      <c r="XBZ541" s="1"/>
      <c r="XCA541" s="1"/>
      <c r="XCB541" s="1"/>
      <c r="XCC541" s="1"/>
      <c r="XCD541" s="1"/>
      <c r="XCE541" s="1"/>
      <c r="XCF541" s="1"/>
      <c r="XCG541" s="1"/>
      <c r="XCH541" s="1"/>
      <c r="XCI541" s="1"/>
      <c r="XCJ541" s="1"/>
      <c r="XCK541" s="1"/>
      <c r="XCL541" s="1"/>
      <c r="XCM541" s="1"/>
      <c r="XCN541" s="1"/>
      <c r="XCO541" s="1"/>
      <c r="XCP541" s="1"/>
      <c r="XCQ541" s="1"/>
      <c r="XCR541" s="1"/>
      <c r="XCS541" s="1"/>
      <c r="XCT541" s="1"/>
      <c r="XCU541" s="1"/>
      <c r="XCV541" s="1"/>
      <c r="XCW541" s="1"/>
      <c r="XCX541" s="1"/>
      <c r="XCY541" s="1"/>
      <c r="XCZ541" s="1"/>
      <c r="XDA541" s="1"/>
      <c r="XDB541" s="1"/>
      <c r="XDC541" s="1"/>
      <c r="XDD541" s="1"/>
      <c r="XDE541" s="1"/>
      <c r="XDF541" s="1"/>
      <c r="XDG541" s="1"/>
      <c r="XDH541" s="1"/>
      <c r="XDI541" s="1"/>
      <c r="XDJ541" s="1"/>
      <c r="XDK541" s="1"/>
      <c r="XDL541" s="1"/>
      <c r="XDM541" s="1"/>
      <c r="XDN541" s="1"/>
      <c r="XDO541" s="1"/>
      <c r="XDP541" s="1"/>
      <c r="XDQ541" s="1"/>
      <c r="XDR541" s="1"/>
      <c r="XDS541" s="1"/>
      <c r="XDT541" s="1"/>
      <c r="XDU541" s="1"/>
      <c r="XDV541" s="1"/>
      <c r="XDW541" s="1"/>
      <c r="XDX541" s="1"/>
      <c r="XDY541" s="1"/>
      <c r="XDZ541" s="1"/>
      <c r="XEA541" s="1"/>
      <c r="XEB541" s="1"/>
      <c r="XEC541" s="1"/>
      <c r="XED541" s="1"/>
      <c r="XEE541" s="1"/>
      <c r="XEF541" s="1"/>
      <c r="XEG541" s="1"/>
      <c r="XEH541" s="1"/>
      <c r="XEI541" s="1"/>
      <c r="XEJ541" s="1"/>
      <c r="XEK541" s="1"/>
      <c r="XEL541" s="1"/>
      <c r="XEM541" s="1"/>
      <c r="XEN541" s="1"/>
      <c r="XEO541" s="1"/>
      <c r="XEP541" s="1"/>
      <c r="XEQ541" s="1"/>
      <c r="XER541" s="1"/>
      <c r="XES541" s="1"/>
      <c r="XET541" s="1"/>
      <c r="XEU541" s="1"/>
      <c r="XEV541" s="1"/>
      <c r="XEW541" s="1"/>
      <c r="XEX541" s="1"/>
      <c r="XEY541" s="1"/>
      <c r="XEZ541" s="1"/>
    </row>
    <row r="542" spans="1:16380" s="22" customFormat="1" ht="36" x14ac:dyDescent="0.15">
      <c r="A542" s="30">
        <v>540</v>
      </c>
      <c r="B542" s="28" t="s">
        <v>549</v>
      </c>
      <c r="C542" s="29" t="s">
        <v>41</v>
      </c>
      <c r="D542" s="28" t="s">
        <v>550</v>
      </c>
      <c r="E542" s="28" t="s">
        <v>551</v>
      </c>
      <c r="F542" s="28" t="s">
        <v>74</v>
      </c>
      <c r="G542" s="28" t="s">
        <v>75</v>
      </c>
      <c r="H542" s="30" t="s">
        <v>20</v>
      </c>
      <c r="I542" s="30"/>
      <c r="J542" s="30" t="s">
        <v>552</v>
      </c>
      <c r="K542" s="28" t="s">
        <v>553</v>
      </c>
      <c r="L542" s="28" t="s">
        <v>554</v>
      </c>
      <c r="M542" s="122">
        <v>2023.08</v>
      </c>
      <c r="N542" s="28" t="s">
        <v>543</v>
      </c>
    </row>
    <row r="543" spans="1:16380" s="22" customFormat="1" ht="24" x14ac:dyDescent="0.15">
      <c r="A543" s="30">
        <v>541</v>
      </c>
      <c r="B543" s="8" t="s">
        <v>555</v>
      </c>
      <c r="C543" s="31" t="s">
        <v>41</v>
      </c>
      <c r="D543" s="8" t="s">
        <v>556</v>
      </c>
      <c r="E543" s="8" t="s">
        <v>557</v>
      </c>
      <c r="F543" s="8" t="s">
        <v>167</v>
      </c>
      <c r="G543" s="8" t="s">
        <v>558</v>
      </c>
      <c r="H543" s="7" t="s">
        <v>384</v>
      </c>
      <c r="I543" s="7"/>
      <c r="J543" s="7" t="s">
        <v>559</v>
      </c>
      <c r="K543" s="8" t="s">
        <v>560</v>
      </c>
      <c r="L543" s="8" t="s">
        <v>561</v>
      </c>
      <c r="M543" s="122">
        <v>2023.09</v>
      </c>
      <c r="N543" s="28" t="s">
        <v>168</v>
      </c>
    </row>
    <row r="544" spans="1:16380" s="22" customFormat="1" ht="36" x14ac:dyDescent="0.15">
      <c r="A544" s="30">
        <v>542</v>
      </c>
      <c r="B544" s="8" t="s">
        <v>555</v>
      </c>
      <c r="C544" s="29" t="s">
        <v>15</v>
      </c>
      <c r="D544" s="28" t="s">
        <v>562</v>
      </c>
      <c r="E544" s="28" t="s">
        <v>563</v>
      </c>
      <c r="F544" s="28" t="s">
        <v>564</v>
      </c>
      <c r="G544" s="28" t="s">
        <v>19</v>
      </c>
      <c r="H544" s="28" t="s">
        <v>246</v>
      </c>
      <c r="I544" s="30"/>
      <c r="J544" s="30" t="s">
        <v>565</v>
      </c>
      <c r="K544" s="28" t="s">
        <v>566</v>
      </c>
      <c r="L544" s="28" t="s">
        <v>567</v>
      </c>
      <c r="M544" s="67">
        <v>2023.12</v>
      </c>
      <c r="N544" s="28" t="s">
        <v>568</v>
      </c>
    </row>
    <row r="545" spans="1:14" s="22" customFormat="1" ht="24" x14ac:dyDescent="0.15">
      <c r="A545" s="30">
        <v>543</v>
      </c>
      <c r="B545" s="8" t="s">
        <v>555</v>
      </c>
      <c r="C545" s="29" t="s">
        <v>41</v>
      </c>
      <c r="D545" s="28" t="s">
        <v>569</v>
      </c>
      <c r="E545" s="28" t="s">
        <v>570</v>
      </c>
      <c r="F545" s="28" t="s">
        <v>564</v>
      </c>
      <c r="G545" s="28" t="s">
        <v>19</v>
      </c>
      <c r="H545" s="30" t="s">
        <v>20</v>
      </c>
      <c r="I545" s="30"/>
      <c r="J545" s="30" t="s">
        <v>565</v>
      </c>
      <c r="K545" s="28" t="s">
        <v>571</v>
      </c>
      <c r="L545" s="28" t="s">
        <v>572</v>
      </c>
      <c r="M545" s="67">
        <v>2023.08</v>
      </c>
      <c r="N545" s="28" t="s">
        <v>573</v>
      </c>
    </row>
    <row r="546" spans="1:14" s="22" customFormat="1" ht="36" x14ac:dyDescent="0.15">
      <c r="A546" s="30">
        <v>544</v>
      </c>
      <c r="B546" s="8" t="s">
        <v>555</v>
      </c>
      <c r="C546" s="29" t="s">
        <v>41</v>
      </c>
      <c r="D546" s="28" t="s">
        <v>562</v>
      </c>
      <c r="E546" s="28" t="s">
        <v>563</v>
      </c>
      <c r="F546" s="28" t="s">
        <v>74</v>
      </c>
      <c r="G546" s="28" t="s">
        <v>75</v>
      </c>
      <c r="H546" s="30" t="s">
        <v>574</v>
      </c>
      <c r="I546" s="30"/>
      <c r="J546" s="30" t="s">
        <v>565</v>
      </c>
      <c r="K546" s="28" t="s">
        <v>566</v>
      </c>
      <c r="L546" s="28" t="s">
        <v>567</v>
      </c>
      <c r="M546" s="67">
        <v>2023.09</v>
      </c>
      <c r="N546" s="28" t="s">
        <v>398</v>
      </c>
    </row>
    <row r="547" spans="1:14" s="22" customFormat="1" ht="24" customHeight="1" x14ac:dyDescent="0.15">
      <c r="A547" s="30">
        <v>545</v>
      </c>
      <c r="B547" s="8" t="s">
        <v>555</v>
      </c>
      <c r="C547" s="29" t="s">
        <v>41</v>
      </c>
      <c r="D547" s="28" t="s">
        <v>575</v>
      </c>
      <c r="E547" s="28" t="s">
        <v>576</v>
      </c>
      <c r="F547" s="28" t="s">
        <v>74</v>
      </c>
      <c r="G547" s="28" t="s">
        <v>75</v>
      </c>
      <c r="H547" s="30" t="s">
        <v>45</v>
      </c>
      <c r="I547" s="30"/>
      <c r="J547" s="30" t="s">
        <v>565</v>
      </c>
      <c r="K547" s="28" t="s">
        <v>577</v>
      </c>
      <c r="L547" s="28" t="s">
        <v>578</v>
      </c>
      <c r="M547" s="67">
        <v>2023.12</v>
      </c>
      <c r="N547" s="28" t="s">
        <v>168</v>
      </c>
    </row>
    <row r="548" spans="1:14" s="27" customFormat="1" ht="36" x14ac:dyDescent="0.15">
      <c r="A548" s="30">
        <v>546</v>
      </c>
      <c r="B548" s="8" t="s">
        <v>555</v>
      </c>
      <c r="C548" s="31" t="s">
        <v>41</v>
      </c>
      <c r="D548" s="28" t="s">
        <v>562</v>
      </c>
      <c r="E548" s="8" t="s">
        <v>579</v>
      </c>
      <c r="F548" s="8" t="s">
        <v>580</v>
      </c>
      <c r="G548" s="8" t="s">
        <v>75</v>
      </c>
      <c r="H548" s="7" t="s">
        <v>20</v>
      </c>
      <c r="I548" s="7"/>
      <c r="J548" s="7" t="s">
        <v>581</v>
      </c>
      <c r="K548" s="8" t="s">
        <v>582</v>
      </c>
      <c r="L548" s="8" t="s">
        <v>583</v>
      </c>
      <c r="M548" s="122">
        <v>2023.09</v>
      </c>
      <c r="N548" s="28" t="s">
        <v>543</v>
      </c>
    </row>
    <row r="549" spans="1:14" s="27" customFormat="1" ht="24" x14ac:dyDescent="0.15">
      <c r="A549" s="30">
        <v>547</v>
      </c>
      <c r="B549" s="8" t="s">
        <v>555</v>
      </c>
      <c r="C549" s="32" t="s">
        <v>41</v>
      </c>
      <c r="D549" s="9" t="s">
        <v>556</v>
      </c>
      <c r="E549" s="9" t="s">
        <v>584</v>
      </c>
      <c r="F549" s="9" t="s">
        <v>167</v>
      </c>
      <c r="G549" s="9" t="s">
        <v>558</v>
      </c>
      <c r="H549" s="10" t="s">
        <v>262</v>
      </c>
      <c r="I549" s="10"/>
      <c r="J549" s="10" t="s">
        <v>585</v>
      </c>
      <c r="K549" s="9" t="s">
        <v>586</v>
      </c>
      <c r="L549" s="9" t="s">
        <v>587</v>
      </c>
      <c r="M549" s="121">
        <v>2023.09</v>
      </c>
      <c r="N549" s="28" t="s">
        <v>543</v>
      </c>
    </row>
    <row r="550" spans="1:14" s="27" customFormat="1" ht="24" x14ac:dyDescent="0.15">
      <c r="A550" s="30">
        <v>548</v>
      </c>
      <c r="B550" s="8" t="s">
        <v>555</v>
      </c>
      <c r="C550" s="31" t="s">
        <v>41</v>
      </c>
      <c r="D550" s="8" t="s">
        <v>588</v>
      </c>
      <c r="E550" s="8" t="s">
        <v>589</v>
      </c>
      <c r="F550" s="8" t="s">
        <v>590</v>
      </c>
      <c r="G550" s="8" t="s">
        <v>591</v>
      </c>
      <c r="H550" s="8" t="s">
        <v>262</v>
      </c>
      <c r="I550" s="8"/>
      <c r="J550" s="8" t="s">
        <v>592</v>
      </c>
      <c r="K550" s="8" t="s">
        <v>593</v>
      </c>
      <c r="L550" s="8" t="s">
        <v>594</v>
      </c>
      <c r="M550" s="122">
        <v>2023.08</v>
      </c>
      <c r="N550" s="28" t="s">
        <v>573</v>
      </c>
    </row>
    <row r="551" spans="1:14" s="27" customFormat="1" ht="24" x14ac:dyDescent="0.15">
      <c r="A551" s="30">
        <v>549</v>
      </c>
      <c r="B551" s="8" t="s">
        <v>555</v>
      </c>
      <c r="C551" s="31" t="s">
        <v>41</v>
      </c>
      <c r="D551" s="8" t="s">
        <v>556</v>
      </c>
      <c r="E551" s="8" t="s">
        <v>589</v>
      </c>
      <c r="F551" s="8" t="s">
        <v>167</v>
      </c>
      <c r="G551" s="8" t="s">
        <v>558</v>
      </c>
      <c r="H551" s="8" t="s">
        <v>384</v>
      </c>
      <c r="I551" s="8"/>
      <c r="J551" s="8" t="s">
        <v>592</v>
      </c>
      <c r="K551" s="8" t="s">
        <v>593</v>
      </c>
      <c r="L551" s="8" t="s">
        <v>594</v>
      </c>
      <c r="M551" s="122">
        <v>2023.09</v>
      </c>
      <c r="N551" s="28" t="s">
        <v>398</v>
      </c>
    </row>
    <row r="552" spans="1:14" s="27" customFormat="1" ht="22.5" customHeight="1" x14ac:dyDescent="0.15">
      <c r="A552" s="30">
        <v>550</v>
      </c>
      <c r="B552" s="8" t="s">
        <v>555</v>
      </c>
      <c r="C552" s="31" t="s">
        <v>41</v>
      </c>
      <c r="D552" s="8" t="s">
        <v>595</v>
      </c>
      <c r="E552" s="8" t="s">
        <v>596</v>
      </c>
      <c r="F552" s="8" t="s">
        <v>167</v>
      </c>
      <c r="G552" s="8" t="s">
        <v>558</v>
      </c>
      <c r="H552" s="8" t="s">
        <v>262</v>
      </c>
      <c r="I552" s="8"/>
      <c r="J552" s="8" t="s">
        <v>597</v>
      </c>
      <c r="K552" s="8" t="s">
        <v>598</v>
      </c>
      <c r="L552" s="8" t="s">
        <v>594</v>
      </c>
      <c r="M552" s="122">
        <v>2023.12</v>
      </c>
      <c r="N552" s="28" t="s">
        <v>543</v>
      </c>
    </row>
    <row r="553" spans="1:14" s="27" customFormat="1" ht="25.5" customHeight="1" x14ac:dyDescent="0.15">
      <c r="A553" s="30">
        <v>551</v>
      </c>
      <c r="B553" s="8" t="s">
        <v>555</v>
      </c>
      <c r="C553" s="8" t="s">
        <v>15</v>
      </c>
      <c r="D553" s="8" t="s">
        <v>3755</v>
      </c>
      <c r="E553" s="8" t="s">
        <v>599</v>
      </c>
      <c r="F553" s="8" t="s">
        <v>600</v>
      </c>
      <c r="G553" s="8" t="s">
        <v>19</v>
      </c>
      <c r="H553" s="8" t="s">
        <v>242</v>
      </c>
      <c r="I553" s="8"/>
      <c r="J553" s="8" t="s">
        <v>601</v>
      </c>
      <c r="K553" s="8" t="s">
        <v>602</v>
      </c>
      <c r="L553" s="8" t="s">
        <v>603</v>
      </c>
      <c r="M553" s="122">
        <v>2023.12</v>
      </c>
      <c r="N553" s="28" t="s">
        <v>573</v>
      </c>
    </row>
    <row r="554" spans="1:14" s="27" customFormat="1" ht="30.75" customHeight="1" x14ac:dyDescent="0.15">
      <c r="A554" s="30">
        <v>552</v>
      </c>
      <c r="B554" s="8" t="s">
        <v>555</v>
      </c>
      <c r="C554" s="8" t="s">
        <v>15</v>
      </c>
      <c r="D554" s="8" t="s">
        <v>3756</v>
      </c>
      <c r="E554" s="8" t="s">
        <v>604</v>
      </c>
      <c r="F554" s="8" t="s">
        <v>52</v>
      </c>
      <c r="G554" s="8" t="s">
        <v>19</v>
      </c>
      <c r="H554" s="8" t="s">
        <v>20</v>
      </c>
      <c r="I554" s="8"/>
      <c r="J554" s="8" t="s">
        <v>605</v>
      </c>
      <c r="K554" s="8" t="s">
        <v>606</v>
      </c>
      <c r="L554" s="8" t="s">
        <v>607</v>
      </c>
      <c r="M554" s="122">
        <v>2023.08</v>
      </c>
      <c r="N554" s="28" t="s">
        <v>573</v>
      </c>
    </row>
    <row r="555" spans="1:14" s="27" customFormat="1" ht="24" x14ac:dyDescent="0.15">
      <c r="A555" s="30">
        <v>553</v>
      </c>
      <c r="B555" s="8" t="s">
        <v>555</v>
      </c>
      <c r="C555" s="8" t="s">
        <v>41</v>
      </c>
      <c r="D555" s="8" t="s">
        <v>569</v>
      </c>
      <c r="E555" s="8" t="s">
        <v>608</v>
      </c>
      <c r="F555" s="8" t="s">
        <v>52</v>
      </c>
      <c r="G555" s="8" t="s">
        <v>19</v>
      </c>
      <c r="H555" s="8" t="s">
        <v>59</v>
      </c>
      <c r="I555" s="8"/>
      <c r="J555" s="8" t="s">
        <v>605</v>
      </c>
      <c r="K555" s="8" t="s">
        <v>609</v>
      </c>
      <c r="L555" s="8" t="s">
        <v>603</v>
      </c>
      <c r="M555" s="122">
        <v>2023.08</v>
      </c>
      <c r="N555" s="28" t="s">
        <v>568</v>
      </c>
    </row>
    <row r="556" spans="1:14" s="27" customFormat="1" ht="24" x14ac:dyDescent="0.15">
      <c r="A556" s="30">
        <v>554</v>
      </c>
      <c r="B556" s="8" t="s">
        <v>555</v>
      </c>
      <c r="C556" s="8" t="s">
        <v>41</v>
      </c>
      <c r="D556" s="8" t="s">
        <v>569</v>
      </c>
      <c r="E556" s="8" t="s">
        <v>610</v>
      </c>
      <c r="F556" s="8" t="s">
        <v>52</v>
      </c>
      <c r="G556" s="8" t="s">
        <v>19</v>
      </c>
      <c r="H556" s="8" t="s">
        <v>20</v>
      </c>
      <c r="I556" s="8"/>
      <c r="J556" s="8" t="s">
        <v>611</v>
      </c>
      <c r="K556" s="8" t="s">
        <v>612</v>
      </c>
      <c r="L556" s="8" t="s">
        <v>603</v>
      </c>
      <c r="M556" s="122">
        <v>2023.08</v>
      </c>
      <c r="N556" s="28" t="s">
        <v>573</v>
      </c>
    </row>
    <row r="557" spans="1:14" s="27" customFormat="1" ht="24" x14ac:dyDescent="0.15">
      <c r="A557" s="30">
        <v>555</v>
      </c>
      <c r="B557" s="8" t="s">
        <v>555</v>
      </c>
      <c r="C557" s="8" t="s">
        <v>41</v>
      </c>
      <c r="D557" s="8" t="s">
        <v>613</v>
      </c>
      <c r="E557" s="8" t="s">
        <v>608</v>
      </c>
      <c r="F557" s="8" t="s">
        <v>119</v>
      </c>
      <c r="G557" s="8" t="s">
        <v>558</v>
      </c>
      <c r="H557" s="8" t="s">
        <v>614</v>
      </c>
      <c r="I557" s="8"/>
      <c r="J557" s="16" t="s">
        <v>605</v>
      </c>
      <c r="K557" s="16" t="s">
        <v>615</v>
      </c>
      <c r="L557" s="8" t="s">
        <v>603</v>
      </c>
      <c r="M557" s="122">
        <v>2023.09</v>
      </c>
      <c r="N557" s="28" t="s">
        <v>573</v>
      </c>
    </row>
    <row r="558" spans="1:14" s="27" customFormat="1" ht="24" x14ac:dyDescent="0.15">
      <c r="A558" s="30">
        <v>556</v>
      </c>
      <c r="B558" s="8" t="s">
        <v>555</v>
      </c>
      <c r="C558" s="8" t="s">
        <v>41</v>
      </c>
      <c r="D558" s="8" t="s">
        <v>613</v>
      </c>
      <c r="E558" s="8" t="s">
        <v>599</v>
      </c>
      <c r="F558" s="8" t="s">
        <v>119</v>
      </c>
      <c r="G558" s="8" t="s">
        <v>558</v>
      </c>
      <c r="H558" s="8" t="s">
        <v>616</v>
      </c>
      <c r="I558" s="8"/>
      <c r="J558" s="16" t="s">
        <v>601</v>
      </c>
      <c r="K558" s="16" t="s">
        <v>602</v>
      </c>
      <c r="L558" s="8" t="s">
        <v>603</v>
      </c>
      <c r="M558" s="122">
        <v>2023.09</v>
      </c>
      <c r="N558" s="28" t="s">
        <v>398</v>
      </c>
    </row>
    <row r="559" spans="1:14" s="27" customFormat="1" ht="25.5" customHeight="1" x14ac:dyDescent="0.15">
      <c r="A559" s="30">
        <v>557</v>
      </c>
      <c r="B559" s="8" t="s">
        <v>555</v>
      </c>
      <c r="C559" s="8" t="s">
        <v>41</v>
      </c>
      <c r="D559" s="8" t="s">
        <v>617</v>
      </c>
      <c r="E559" s="8" t="s">
        <v>618</v>
      </c>
      <c r="F559" s="8" t="s">
        <v>619</v>
      </c>
      <c r="G559" s="8" t="s">
        <v>558</v>
      </c>
      <c r="H559" s="8" t="s">
        <v>164</v>
      </c>
      <c r="I559" s="8"/>
      <c r="J559" s="8" t="s">
        <v>601</v>
      </c>
      <c r="K559" s="8" t="s">
        <v>620</v>
      </c>
      <c r="L559" s="8" t="s">
        <v>621</v>
      </c>
      <c r="M559" s="122">
        <v>2023.09</v>
      </c>
      <c r="N559" s="28" t="s">
        <v>573</v>
      </c>
    </row>
    <row r="560" spans="1:14" s="27" customFormat="1" ht="27" customHeight="1" x14ac:dyDescent="0.15">
      <c r="A560" s="30">
        <v>558</v>
      </c>
      <c r="B560" s="8" t="s">
        <v>555</v>
      </c>
      <c r="C560" s="8" t="s">
        <v>41</v>
      </c>
      <c r="D560" s="8" t="s">
        <v>617</v>
      </c>
      <c r="E560" s="8" t="s">
        <v>608</v>
      </c>
      <c r="F560" s="8" t="s">
        <v>619</v>
      </c>
      <c r="G560" s="8" t="s">
        <v>558</v>
      </c>
      <c r="H560" s="8" t="s">
        <v>165</v>
      </c>
      <c r="I560" s="8"/>
      <c r="J560" s="8" t="s">
        <v>605</v>
      </c>
      <c r="K560" s="8" t="s">
        <v>622</v>
      </c>
      <c r="L560" s="8" t="s">
        <v>623</v>
      </c>
      <c r="M560" s="122">
        <v>2023.09</v>
      </c>
      <c r="N560" s="28" t="s">
        <v>168</v>
      </c>
    </row>
    <row r="561" spans="1:14" s="27" customFormat="1" ht="24" x14ac:dyDescent="0.15">
      <c r="A561" s="30">
        <v>559</v>
      </c>
      <c r="B561" s="8" t="s">
        <v>555</v>
      </c>
      <c r="C561" s="8" t="s">
        <v>41</v>
      </c>
      <c r="D561" s="8" t="s">
        <v>624</v>
      </c>
      <c r="E561" s="8" t="s">
        <v>625</v>
      </c>
      <c r="F561" s="8" t="s">
        <v>74</v>
      </c>
      <c r="G561" s="8" t="s">
        <v>558</v>
      </c>
      <c r="H561" s="8" t="s">
        <v>45</v>
      </c>
      <c r="I561" s="8"/>
      <c r="J561" s="8" t="s">
        <v>605</v>
      </c>
      <c r="K561" s="8" t="s">
        <v>626</v>
      </c>
      <c r="L561" s="8" t="s">
        <v>627</v>
      </c>
      <c r="M561" s="122">
        <v>2023.09</v>
      </c>
      <c r="N561" s="28" t="s">
        <v>168</v>
      </c>
    </row>
    <row r="562" spans="1:14" s="27" customFormat="1" ht="24" x14ac:dyDescent="0.15">
      <c r="A562" s="30">
        <v>560</v>
      </c>
      <c r="B562" s="8" t="s">
        <v>555</v>
      </c>
      <c r="C562" s="8" t="s">
        <v>41</v>
      </c>
      <c r="D562" s="8" t="s">
        <v>628</v>
      </c>
      <c r="E562" s="8" t="s">
        <v>629</v>
      </c>
      <c r="F562" s="8" t="s">
        <v>619</v>
      </c>
      <c r="G562" s="8" t="s">
        <v>558</v>
      </c>
      <c r="H562" s="8" t="s">
        <v>166</v>
      </c>
      <c r="I562" s="8"/>
      <c r="J562" s="8" t="s">
        <v>630</v>
      </c>
      <c r="K562" s="8" t="s">
        <v>631</v>
      </c>
      <c r="L562" s="8" t="s">
        <v>603</v>
      </c>
      <c r="M562" s="122">
        <v>2023.09</v>
      </c>
      <c r="N562" s="28" t="s">
        <v>543</v>
      </c>
    </row>
    <row r="563" spans="1:14" s="27" customFormat="1" ht="24" x14ac:dyDescent="0.15">
      <c r="A563" s="30">
        <v>561</v>
      </c>
      <c r="B563" s="8" t="s">
        <v>555</v>
      </c>
      <c r="C563" s="8" t="s">
        <v>41</v>
      </c>
      <c r="D563" s="8" t="s">
        <v>628</v>
      </c>
      <c r="E563" s="8" t="s">
        <v>632</v>
      </c>
      <c r="F563" s="8" t="s">
        <v>619</v>
      </c>
      <c r="G563" s="8" t="s">
        <v>558</v>
      </c>
      <c r="H563" s="8" t="s">
        <v>166</v>
      </c>
      <c r="I563" s="8"/>
      <c r="J563" s="8" t="s">
        <v>633</v>
      </c>
      <c r="K563" s="8" t="s">
        <v>634</v>
      </c>
      <c r="L563" s="8" t="s">
        <v>603</v>
      </c>
      <c r="M563" s="122">
        <v>2023.09</v>
      </c>
      <c r="N563" s="28" t="s">
        <v>543</v>
      </c>
    </row>
    <row r="564" spans="1:14" s="27" customFormat="1" ht="24" x14ac:dyDescent="0.15">
      <c r="A564" s="30">
        <v>562</v>
      </c>
      <c r="B564" s="8" t="s">
        <v>555</v>
      </c>
      <c r="C564" s="31" t="s">
        <v>41</v>
      </c>
      <c r="D564" s="8" t="s">
        <v>635</v>
      </c>
      <c r="E564" s="8" t="s">
        <v>636</v>
      </c>
      <c r="F564" s="8" t="s">
        <v>74</v>
      </c>
      <c r="G564" s="8" t="s">
        <v>75</v>
      </c>
      <c r="H564" s="8" t="s">
        <v>20</v>
      </c>
      <c r="I564" s="7"/>
      <c r="J564" s="7" t="s">
        <v>637</v>
      </c>
      <c r="K564" s="7" t="s">
        <v>638</v>
      </c>
      <c r="L564" s="8" t="s">
        <v>639</v>
      </c>
      <c r="M564" s="144">
        <v>2024.03</v>
      </c>
      <c r="N564" s="28" t="s">
        <v>543</v>
      </c>
    </row>
    <row r="565" spans="1:14" s="27" customFormat="1" ht="24" x14ac:dyDescent="0.15">
      <c r="A565" s="30">
        <v>563</v>
      </c>
      <c r="B565" s="8" t="s">
        <v>555</v>
      </c>
      <c r="C565" s="31" t="s">
        <v>41</v>
      </c>
      <c r="D565" s="8" t="s">
        <v>640</v>
      </c>
      <c r="E565" s="8" t="s">
        <v>641</v>
      </c>
      <c r="F565" s="8" t="s">
        <v>52</v>
      </c>
      <c r="G565" s="8" t="s">
        <v>19</v>
      </c>
      <c r="H565" s="7" t="s">
        <v>20</v>
      </c>
      <c r="I565" s="7"/>
      <c r="J565" s="7" t="s">
        <v>642</v>
      </c>
      <c r="K565" s="8" t="s">
        <v>643</v>
      </c>
      <c r="L565" s="8" t="s">
        <v>639</v>
      </c>
      <c r="M565" s="144">
        <v>2023.08</v>
      </c>
      <c r="N565" s="28" t="s">
        <v>573</v>
      </c>
    </row>
    <row r="566" spans="1:14" s="27" customFormat="1" ht="24" x14ac:dyDescent="0.15">
      <c r="A566" s="30">
        <v>564</v>
      </c>
      <c r="B566" s="8" t="s">
        <v>555</v>
      </c>
      <c r="C566" s="8" t="s">
        <v>41</v>
      </c>
      <c r="D566" s="8" t="s">
        <v>613</v>
      </c>
      <c r="E566" s="8" t="s">
        <v>641</v>
      </c>
      <c r="F566" s="8" t="s">
        <v>119</v>
      </c>
      <c r="G566" s="8" t="s">
        <v>558</v>
      </c>
      <c r="H566" s="8" t="s">
        <v>242</v>
      </c>
      <c r="I566" s="8"/>
      <c r="J566" s="7" t="s">
        <v>642</v>
      </c>
      <c r="K566" s="8" t="s">
        <v>644</v>
      </c>
      <c r="L566" s="8" t="s">
        <v>639</v>
      </c>
      <c r="M566" s="122">
        <v>2023.09</v>
      </c>
      <c r="N566" s="28" t="s">
        <v>543</v>
      </c>
    </row>
    <row r="567" spans="1:14" s="27" customFormat="1" ht="24" x14ac:dyDescent="0.15">
      <c r="A567" s="30">
        <v>565</v>
      </c>
      <c r="B567" s="8" t="s">
        <v>555</v>
      </c>
      <c r="C567" s="33" t="s">
        <v>41</v>
      </c>
      <c r="D567" s="16" t="s">
        <v>624</v>
      </c>
      <c r="E567" s="16" t="s">
        <v>645</v>
      </c>
      <c r="F567" s="16" t="s">
        <v>74</v>
      </c>
      <c r="G567" s="16" t="s">
        <v>75</v>
      </c>
      <c r="H567" s="13" t="s">
        <v>45</v>
      </c>
      <c r="I567" s="13"/>
      <c r="J567" s="13" t="s">
        <v>646</v>
      </c>
      <c r="K567" s="16" t="s">
        <v>647</v>
      </c>
      <c r="L567" s="16" t="s">
        <v>648</v>
      </c>
      <c r="M567" s="104">
        <v>2023.09</v>
      </c>
      <c r="N567" s="28" t="s">
        <v>168</v>
      </c>
    </row>
    <row r="568" spans="1:14" s="27" customFormat="1" ht="24" x14ac:dyDescent="0.15">
      <c r="A568" s="30">
        <v>566</v>
      </c>
      <c r="B568" s="8" t="s">
        <v>555</v>
      </c>
      <c r="C568" s="31" t="s">
        <v>41</v>
      </c>
      <c r="D568" s="8" t="s">
        <v>649</v>
      </c>
      <c r="E568" s="8" t="s">
        <v>650</v>
      </c>
      <c r="F568" s="8" t="s">
        <v>167</v>
      </c>
      <c r="G568" s="8" t="s">
        <v>558</v>
      </c>
      <c r="H568" s="7" t="s">
        <v>45</v>
      </c>
      <c r="I568" s="7"/>
      <c r="J568" s="7" t="s">
        <v>651</v>
      </c>
      <c r="K568" s="8" t="s">
        <v>652</v>
      </c>
      <c r="L568" s="8" t="s">
        <v>653</v>
      </c>
      <c r="M568" s="122">
        <v>2023.09</v>
      </c>
      <c r="N568" s="28" t="s">
        <v>168</v>
      </c>
    </row>
    <row r="569" spans="1:14" s="27" customFormat="1" ht="24" x14ac:dyDescent="0.15">
      <c r="A569" s="30">
        <v>567</v>
      </c>
      <c r="B569" s="8" t="s">
        <v>555</v>
      </c>
      <c r="C569" s="31" t="s">
        <v>41</v>
      </c>
      <c r="D569" s="8" t="s">
        <v>654</v>
      </c>
      <c r="E569" s="8" t="s">
        <v>655</v>
      </c>
      <c r="F569" s="8" t="s">
        <v>590</v>
      </c>
      <c r="G569" s="8" t="s">
        <v>591</v>
      </c>
      <c r="H569" s="7" t="s">
        <v>262</v>
      </c>
      <c r="I569" s="7"/>
      <c r="J569" s="10" t="s">
        <v>656</v>
      </c>
      <c r="K569" s="8" t="s">
        <v>657</v>
      </c>
      <c r="L569" s="8" t="s">
        <v>658</v>
      </c>
      <c r="M569" s="122">
        <v>2023.08</v>
      </c>
      <c r="N569" s="28" t="s">
        <v>573</v>
      </c>
    </row>
    <row r="570" spans="1:14" s="27" customFormat="1" ht="24" x14ac:dyDescent="0.15">
      <c r="A570" s="30">
        <v>568</v>
      </c>
      <c r="B570" s="8" t="s">
        <v>555</v>
      </c>
      <c r="C570" s="31" t="s">
        <v>41</v>
      </c>
      <c r="D570" s="8" t="s">
        <v>659</v>
      </c>
      <c r="E570" s="8" t="s">
        <v>655</v>
      </c>
      <c r="F570" s="8" t="s">
        <v>167</v>
      </c>
      <c r="G570" s="8" t="s">
        <v>558</v>
      </c>
      <c r="H570" s="7" t="s">
        <v>384</v>
      </c>
      <c r="I570" s="7"/>
      <c r="J570" s="10" t="s">
        <v>656</v>
      </c>
      <c r="K570" s="8" t="s">
        <v>657</v>
      </c>
      <c r="L570" s="8" t="s">
        <v>658</v>
      </c>
      <c r="M570" s="122">
        <v>2023.09</v>
      </c>
      <c r="N570" s="28" t="s">
        <v>398</v>
      </c>
    </row>
    <row r="571" spans="1:14" s="27" customFormat="1" ht="24" x14ac:dyDescent="0.15">
      <c r="A571" s="30">
        <v>569</v>
      </c>
      <c r="B571" s="8" t="s">
        <v>555</v>
      </c>
      <c r="C571" s="31" t="s">
        <v>41</v>
      </c>
      <c r="D571" s="8" t="s">
        <v>659</v>
      </c>
      <c r="E571" s="8" t="s">
        <v>660</v>
      </c>
      <c r="F571" s="8" t="s">
        <v>167</v>
      </c>
      <c r="G571" s="8" t="s">
        <v>558</v>
      </c>
      <c r="H571" s="7" t="s">
        <v>384</v>
      </c>
      <c r="I571" s="7"/>
      <c r="J571" s="7" t="s">
        <v>661</v>
      </c>
      <c r="K571" s="8" t="s">
        <v>662</v>
      </c>
      <c r="L571" s="8" t="s">
        <v>663</v>
      </c>
      <c r="M571" s="122">
        <v>2023.09</v>
      </c>
      <c r="N571" s="28" t="s">
        <v>168</v>
      </c>
    </row>
    <row r="572" spans="1:14" s="27" customFormat="1" ht="24" x14ac:dyDescent="0.15">
      <c r="A572" s="30">
        <v>570</v>
      </c>
      <c r="B572" s="8" t="s">
        <v>555</v>
      </c>
      <c r="C572" s="31" t="s">
        <v>41</v>
      </c>
      <c r="D572" s="8" t="s">
        <v>624</v>
      </c>
      <c r="E572" s="8" t="s">
        <v>664</v>
      </c>
      <c r="F572" s="8" t="s">
        <v>74</v>
      </c>
      <c r="G572" s="8" t="s">
        <v>75</v>
      </c>
      <c r="H572" s="7" t="s">
        <v>20</v>
      </c>
      <c r="I572" s="7"/>
      <c r="J572" s="7" t="s">
        <v>665</v>
      </c>
      <c r="K572" s="7" t="s">
        <v>666</v>
      </c>
      <c r="L572" s="8" t="s">
        <v>667</v>
      </c>
      <c r="M572" s="122">
        <v>2023.09</v>
      </c>
      <c r="N572" s="28" t="s">
        <v>543</v>
      </c>
    </row>
    <row r="573" spans="1:14" s="27" customFormat="1" ht="24" x14ac:dyDescent="0.15">
      <c r="A573" s="30">
        <v>571</v>
      </c>
      <c r="B573" s="8" t="s">
        <v>555</v>
      </c>
      <c r="C573" s="31" t="s">
        <v>41</v>
      </c>
      <c r="D573" s="8" t="s">
        <v>87</v>
      </c>
      <c r="E573" s="8" t="s">
        <v>668</v>
      </c>
      <c r="F573" s="7" t="s">
        <v>669</v>
      </c>
      <c r="G573" s="8" t="s">
        <v>75</v>
      </c>
      <c r="H573" s="8" t="s">
        <v>166</v>
      </c>
      <c r="I573" s="7"/>
      <c r="J573" s="7" t="s">
        <v>670</v>
      </c>
      <c r="K573" s="8" t="s">
        <v>671</v>
      </c>
      <c r="L573" s="8" t="s">
        <v>672</v>
      </c>
      <c r="M573" s="122">
        <v>2023.09</v>
      </c>
      <c r="N573" s="28" t="s">
        <v>543</v>
      </c>
    </row>
    <row r="574" spans="1:14" s="27" customFormat="1" ht="24" x14ac:dyDescent="0.15">
      <c r="A574" s="30">
        <v>572</v>
      </c>
      <c r="B574" s="8" t="s">
        <v>555</v>
      </c>
      <c r="C574" s="31" t="s">
        <v>41</v>
      </c>
      <c r="D574" s="8" t="s">
        <v>673</v>
      </c>
      <c r="E574" s="8" t="s">
        <v>674</v>
      </c>
      <c r="F574" s="8" t="s">
        <v>675</v>
      </c>
      <c r="G574" s="8" t="s">
        <v>75</v>
      </c>
      <c r="H574" s="7" t="s">
        <v>20</v>
      </c>
      <c r="I574" s="7"/>
      <c r="J574" s="7" t="s">
        <v>676</v>
      </c>
      <c r="K574" s="8" t="s">
        <v>677</v>
      </c>
      <c r="L574" s="8" t="s">
        <v>672</v>
      </c>
      <c r="M574" s="122">
        <v>2023.07</v>
      </c>
      <c r="N574" s="28" t="s">
        <v>543</v>
      </c>
    </row>
    <row r="575" spans="1:14" s="27" customFormat="1" ht="24" x14ac:dyDescent="0.15">
      <c r="A575" s="30">
        <v>573</v>
      </c>
      <c r="B575" s="8" t="s">
        <v>555</v>
      </c>
      <c r="C575" s="31" t="s">
        <v>41</v>
      </c>
      <c r="D575" s="7" t="s">
        <v>678</v>
      </c>
      <c r="E575" s="8" t="s">
        <v>679</v>
      </c>
      <c r="F575" s="8" t="s">
        <v>680</v>
      </c>
      <c r="G575" s="8" t="s">
        <v>75</v>
      </c>
      <c r="H575" s="7" t="s">
        <v>20</v>
      </c>
      <c r="I575" s="7"/>
      <c r="J575" s="7" t="s">
        <v>681</v>
      </c>
      <c r="K575" s="8" t="s">
        <v>682</v>
      </c>
      <c r="L575" s="8" t="s">
        <v>672</v>
      </c>
      <c r="M575" s="147">
        <v>2023.1</v>
      </c>
      <c r="N575" s="28" t="s">
        <v>543</v>
      </c>
    </row>
    <row r="576" spans="1:14" s="27" customFormat="1" ht="24" x14ac:dyDescent="0.15">
      <c r="A576" s="30">
        <v>574</v>
      </c>
      <c r="B576" s="8" t="s">
        <v>555</v>
      </c>
      <c r="C576" s="31" t="s">
        <v>41</v>
      </c>
      <c r="D576" s="7" t="s">
        <v>678</v>
      </c>
      <c r="E576" s="8" t="s">
        <v>683</v>
      </c>
      <c r="F576" s="8" t="s">
        <v>680</v>
      </c>
      <c r="G576" s="8" t="s">
        <v>75</v>
      </c>
      <c r="H576" s="7" t="s">
        <v>20</v>
      </c>
      <c r="I576" s="8"/>
      <c r="J576" s="8" t="s">
        <v>684</v>
      </c>
      <c r="K576" s="7" t="s">
        <v>681</v>
      </c>
      <c r="L576" s="8" t="s">
        <v>672</v>
      </c>
      <c r="M576" s="122">
        <v>2024.01</v>
      </c>
      <c r="N576" s="28" t="s">
        <v>543</v>
      </c>
    </row>
    <row r="577" spans="1:14" s="27" customFormat="1" ht="24" x14ac:dyDescent="0.15">
      <c r="A577" s="30">
        <v>575</v>
      </c>
      <c r="B577" s="8" t="s">
        <v>555</v>
      </c>
      <c r="C577" s="31" t="s">
        <v>41</v>
      </c>
      <c r="D577" s="7" t="s">
        <v>678</v>
      </c>
      <c r="E577" s="8" t="s">
        <v>685</v>
      </c>
      <c r="F577" s="8" t="s">
        <v>680</v>
      </c>
      <c r="G577" s="8" t="s">
        <v>75</v>
      </c>
      <c r="H577" s="7" t="s">
        <v>20</v>
      </c>
      <c r="I577" s="7"/>
      <c r="J577" s="7" t="s">
        <v>686</v>
      </c>
      <c r="K577" s="7"/>
      <c r="L577" s="8" t="s">
        <v>672</v>
      </c>
      <c r="M577" s="122">
        <v>2024.01</v>
      </c>
      <c r="N577" s="28" t="s">
        <v>543</v>
      </c>
    </row>
    <row r="578" spans="1:14" s="27" customFormat="1" ht="24" x14ac:dyDescent="0.15">
      <c r="A578" s="30">
        <v>576</v>
      </c>
      <c r="B578" s="8" t="s">
        <v>555</v>
      </c>
      <c r="C578" s="31" t="s">
        <v>41</v>
      </c>
      <c r="D578" s="7" t="s">
        <v>678</v>
      </c>
      <c r="E578" s="8" t="s">
        <v>687</v>
      </c>
      <c r="F578" s="8" t="s">
        <v>680</v>
      </c>
      <c r="G578" s="8" t="s">
        <v>75</v>
      </c>
      <c r="H578" s="7" t="s">
        <v>20</v>
      </c>
      <c r="I578" s="7"/>
      <c r="J578" s="7" t="s">
        <v>688</v>
      </c>
      <c r="K578" s="7"/>
      <c r="L578" s="8" t="s">
        <v>672</v>
      </c>
      <c r="M578" s="122">
        <v>2024.01</v>
      </c>
      <c r="N578" s="28" t="s">
        <v>543</v>
      </c>
    </row>
    <row r="579" spans="1:14" s="27" customFormat="1" ht="24" x14ac:dyDescent="0.15">
      <c r="A579" s="30">
        <v>577</v>
      </c>
      <c r="B579" s="8" t="s">
        <v>555</v>
      </c>
      <c r="C579" s="31" t="s">
        <v>41</v>
      </c>
      <c r="D579" s="7" t="s">
        <v>678</v>
      </c>
      <c r="E579" s="8" t="s">
        <v>689</v>
      </c>
      <c r="F579" s="8" t="s">
        <v>680</v>
      </c>
      <c r="G579" s="8" t="s">
        <v>75</v>
      </c>
      <c r="H579" s="7" t="s">
        <v>20</v>
      </c>
      <c r="I579" s="7"/>
      <c r="J579" s="7" t="s">
        <v>686</v>
      </c>
      <c r="K579" s="8" t="s">
        <v>690</v>
      </c>
      <c r="L579" s="8" t="s">
        <v>672</v>
      </c>
      <c r="M579" s="147">
        <v>2023.1</v>
      </c>
      <c r="N579" s="28" t="s">
        <v>543</v>
      </c>
    </row>
    <row r="580" spans="1:14" s="27" customFormat="1" ht="24" x14ac:dyDescent="0.15">
      <c r="A580" s="30">
        <v>578</v>
      </c>
      <c r="B580" s="8" t="s">
        <v>555</v>
      </c>
      <c r="C580" s="8" t="s">
        <v>41</v>
      </c>
      <c r="D580" s="8" t="s">
        <v>691</v>
      </c>
      <c r="E580" s="31" t="s">
        <v>692</v>
      </c>
      <c r="F580" s="8" t="s">
        <v>74</v>
      </c>
      <c r="G580" s="8" t="s">
        <v>75</v>
      </c>
      <c r="H580" s="31" t="s">
        <v>20</v>
      </c>
      <c r="I580" s="8"/>
      <c r="J580" s="8" t="s">
        <v>693</v>
      </c>
      <c r="K580" s="8" t="s">
        <v>694</v>
      </c>
      <c r="L580" s="8" t="s">
        <v>695</v>
      </c>
      <c r="M580" s="122">
        <v>2023.09</v>
      </c>
      <c r="N580" s="28" t="s">
        <v>543</v>
      </c>
    </row>
    <row r="581" spans="1:14" s="1" customFormat="1" ht="24" x14ac:dyDescent="0.15">
      <c r="A581" s="30">
        <v>579</v>
      </c>
      <c r="B581" s="8" t="s">
        <v>555</v>
      </c>
      <c r="C581" s="8" t="s">
        <v>41</v>
      </c>
      <c r="D581" s="28" t="s">
        <v>696</v>
      </c>
      <c r="E581" s="28" t="s">
        <v>697</v>
      </c>
      <c r="F581" s="8" t="s">
        <v>74</v>
      </c>
      <c r="G581" s="8" t="s">
        <v>75</v>
      </c>
      <c r="H581" s="8" t="s">
        <v>698</v>
      </c>
      <c r="I581" s="133"/>
      <c r="J581" s="28" t="s">
        <v>699</v>
      </c>
      <c r="K581" s="28" t="s">
        <v>700</v>
      </c>
      <c r="L581" s="28" t="s">
        <v>701</v>
      </c>
      <c r="M581" s="122">
        <v>2023.09</v>
      </c>
      <c r="N581" s="28" t="s">
        <v>543</v>
      </c>
    </row>
    <row r="582" spans="1:14" s="27" customFormat="1" ht="24" customHeight="1" x14ac:dyDescent="0.15">
      <c r="A582" s="30">
        <v>580</v>
      </c>
      <c r="B582" s="8" t="s">
        <v>555</v>
      </c>
      <c r="C582" s="31" t="s">
        <v>41</v>
      </c>
      <c r="D582" s="8" t="s">
        <v>702</v>
      </c>
      <c r="E582" s="28" t="s">
        <v>703</v>
      </c>
      <c r="F582" s="8" t="s">
        <v>74</v>
      </c>
      <c r="G582" s="8" t="s">
        <v>75</v>
      </c>
      <c r="H582" s="8" t="s">
        <v>698</v>
      </c>
      <c r="I582" s="134"/>
      <c r="J582" s="28" t="s">
        <v>704</v>
      </c>
      <c r="K582" s="70" t="s">
        <v>705</v>
      </c>
      <c r="L582" s="28" t="s">
        <v>701</v>
      </c>
      <c r="M582" s="67">
        <v>2023.12</v>
      </c>
      <c r="N582" s="28" t="s">
        <v>543</v>
      </c>
    </row>
    <row r="583" spans="1:14" s="27" customFormat="1" ht="24" x14ac:dyDescent="0.15">
      <c r="A583" s="30">
        <v>581</v>
      </c>
      <c r="B583" s="8" t="s">
        <v>555</v>
      </c>
      <c r="C583" s="31" t="s">
        <v>41</v>
      </c>
      <c r="D583" s="8" t="s">
        <v>556</v>
      </c>
      <c r="E583" s="8" t="s">
        <v>706</v>
      </c>
      <c r="F583" s="8" t="s">
        <v>167</v>
      </c>
      <c r="G583" s="8" t="s">
        <v>558</v>
      </c>
      <c r="H583" s="7" t="s">
        <v>262</v>
      </c>
      <c r="I583" s="7"/>
      <c r="J583" s="7" t="s">
        <v>707</v>
      </c>
      <c r="K583" s="8" t="s">
        <v>708</v>
      </c>
      <c r="L583" s="8" t="s">
        <v>709</v>
      </c>
      <c r="M583" s="122">
        <v>2023.09</v>
      </c>
      <c r="N583" s="28" t="s">
        <v>543</v>
      </c>
    </row>
    <row r="584" spans="1:14" s="27" customFormat="1" ht="23.25" customHeight="1" x14ac:dyDescent="0.15">
      <c r="A584" s="30">
        <v>582</v>
      </c>
      <c r="B584" s="8" t="s">
        <v>555</v>
      </c>
      <c r="C584" s="31" t="s">
        <v>41</v>
      </c>
      <c r="D584" s="8" t="s">
        <v>595</v>
      </c>
      <c r="E584" s="8" t="s">
        <v>710</v>
      </c>
      <c r="F584" s="8" t="s">
        <v>167</v>
      </c>
      <c r="G584" s="8" t="s">
        <v>558</v>
      </c>
      <c r="H584" s="7" t="s">
        <v>384</v>
      </c>
      <c r="I584" s="7"/>
      <c r="J584" s="7" t="s">
        <v>711</v>
      </c>
      <c r="K584" s="8" t="s">
        <v>712</v>
      </c>
      <c r="L584" s="8" t="s">
        <v>3765</v>
      </c>
      <c r="M584" s="122">
        <v>2023.12</v>
      </c>
      <c r="N584" s="28" t="s">
        <v>168</v>
      </c>
    </row>
    <row r="585" spans="1:14" s="27" customFormat="1" ht="24" x14ac:dyDescent="0.15">
      <c r="A585" s="30">
        <v>583</v>
      </c>
      <c r="B585" s="8" t="s">
        <v>555</v>
      </c>
      <c r="C585" s="29" t="s">
        <v>41</v>
      </c>
      <c r="D585" s="8" t="s">
        <v>713</v>
      </c>
      <c r="E585" s="28" t="s">
        <v>714</v>
      </c>
      <c r="F585" s="8" t="s">
        <v>167</v>
      </c>
      <c r="G585" s="8" t="s">
        <v>558</v>
      </c>
      <c r="H585" s="8" t="s">
        <v>166</v>
      </c>
      <c r="I585" s="134"/>
      <c r="J585" s="28" t="s">
        <v>715</v>
      </c>
      <c r="K585" s="28" t="s">
        <v>716</v>
      </c>
      <c r="L585" s="28" t="s">
        <v>717</v>
      </c>
      <c r="M585" s="67">
        <v>2023.09</v>
      </c>
      <c r="N585" s="28" t="s">
        <v>543</v>
      </c>
    </row>
    <row r="586" spans="1:14" s="27" customFormat="1" ht="36" x14ac:dyDescent="0.15">
      <c r="A586" s="30">
        <v>584</v>
      </c>
      <c r="B586" s="8" t="s">
        <v>555</v>
      </c>
      <c r="C586" s="29" t="s">
        <v>41</v>
      </c>
      <c r="D586" s="28" t="s">
        <v>3757</v>
      </c>
      <c r="E586" s="28" t="s">
        <v>718</v>
      </c>
      <c r="F586" s="28" t="s">
        <v>719</v>
      </c>
      <c r="G586" s="8" t="s">
        <v>558</v>
      </c>
      <c r="H586" s="7" t="s">
        <v>262</v>
      </c>
      <c r="I586" s="134"/>
      <c r="J586" s="28" t="s">
        <v>720</v>
      </c>
      <c r="K586" s="28" t="s">
        <v>721</v>
      </c>
      <c r="L586" s="28" t="s">
        <v>722</v>
      </c>
      <c r="M586" s="67">
        <v>2023.07</v>
      </c>
      <c r="N586" s="28" t="s">
        <v>543</v>
      </c>
    </row>
    <row r="587" spans="1:14" s="27" customFormat="1" ht="24" x14ac:dyDescent="0.15">
      <c r="A587" s="30">
        <v>585</v>
      </c>
      <c r="B587" s="8" t="s">
        <v>555</v>
      </c>
      <c r="C587" s="29" t="s">
        <v>41</v>
      </c>
      <c r="D587" s="28" t="s">
        <v>723</v>
      </c>
      <c r="E587" s="28" t="s">
        <v>724</v>
      </c>
      <c r="F587" s="28" t="s">
        <v>590</v>
      </c>
      <c r="G587" s="28" t="s">
        <v>591</v>
      </c>
      <c r="H587" s="28" t="s">
        <v>384</v>
      </c>
      <c r="I587" s="28"/>
      <c r="J587" s="28" t="s">
        <v>725</v>
      </c>
      <c r="K587" s="28" t="s">
        <v>726</v>
      </c>
      <c r="L587" s="28" t="s">
        <v>727</v>
      </c>
      <c r="M587" s="67">
        <v>2023.08</v>
      </c>
      <c r="N587" s="28" t="s">
        <v>568</v>
      </c>
    </row>
    <row r="588" spans="1:14" s="27" customFormat="1" ht="24" x14ac:dyDescent="0.15">
      <c r="A588" s="30">
        <v>586</v>
      </c>
      <c r="B588" s="8" t="s">
        <v>555</v>
      </c>
      <c r="C588" s="31" t="s">
        <v>41</v>
      </c>
      <c r="D588" s="8" t="s">
        <v>728</v>
      </c>
      <c r="E588" s="8" t="s">
        <v>729</v>
      </c>
      <c r="F588" s="8" t="s">
        <v>730</v>
      </c>
      <c r="G588" s="8" t="s">
        <v>558</v>
      </c>
      <c r="H588" s="8" t="s">
        <v>45</v>
      </c>
      <c r="I588" s="8"/>
      <c r="J588" s="8" t="s">
        <v>731</v>
      </c>
      <c r="K588" s="8" t="s">
        <v>732</v>
      </c>
      <c r="L588" s="8" t="s">
        <v>733</v>
      </c>
      <c r="M588" s="122">
        <v>2024.03</v>
      </c>
      <c r="N588" s="28" t="s">
        <v>168</v>
      </c>
    </row>
    <row r="589" spans="1:14" s="27" customFormat="1" ht="24" x14ac:dyDescent="0.15">
      <c r="A589" s="30">
        <v>587</v>
      </c>
      <c r="B589" s="8" t="s">
        <v>555</v>
      </c>
      <c r="C589" s="31" t="s">
        <v>41</v>
      </c>
      <c r="D589" s="8" t="s">
        <v>556</v>
      </c>
      <c r="E589" s="8" t="s">
        <v>734</v>
      </c>
      <c r="F589" s="8" t="s">
        <v>167</v>
      </c>
      <c r="G589" s="8" t="s">
        <v>558</v>
      </c>
      <c r="H589" s="8" t="s">
        <v>262</v>
      </c>
      <c r="I589" s="8"/>
      <c r="J589" s="8" t="s">
        <v>735</v>
      </c>
      <c r="K589" s="8" t="s">
        <v>736</v>
      </c>
      <c r="L589" s="8" t="s">
        <v>737</v>
      </c>
      <c r="M589" s="122">
        <v>2023.09</v>
      </c>
      <c r="N589" s="28" t="s">
        <v>543</v>
      </c>
    </row>
    <row r="590" spans="1:14" s="27" customFormat="1" ht="24" x14ac:dyDescent="0.15">
      <c r="A590" s="30">
        <v>588</v>
      </c>
      <c r="B590" s="8" t="s">
        <v>555</v>
      </c>
      <c r="C590" s="8" t="s">
        <v>41</v>
      </c>
      <c r="D590" s="8" t="s">
        <v>624</v>
      </c>
      <c r="E590" s="8" t="s">
        <v>738</v>
      </c>
      <c r="F590" s="8" t="s">
        <v>74</v>
      </c>
      <c r="G590" s="8" t="s">
        <v>75</v>
      </c>
      <c r="H590" s="7" t="s">
        <v>20</v>
      </c>
      <c r="I590" s="10"/>
      <c r="J590" s="8" t="s">
        <v>3727</v>
      </c>
      <c r="K590" s="8" t="s">
        <v>739</v>
      </c>
      <c r="L590" s="8" t="s">
        <v>3728</v>
      </c>
      <c r="M590" s="122">
        <v>2023.09</v>
      </c>
      <c r="N590" s="28" t="s">
        <v>543</v>
      </c>
    </row>
    <row r="591" spans="1:14" s="27" customFormat="1" ht="24" x14ac:dyDescent="0.15">
      <c r="A591" s="30">
        <v>589</v>
      </c>
      <c r="B591" s="8" t="s">
        <v>555</v>
      </c>
      <c r="C591" s="8" t="s">
        <v>41</v>
      </c>
      <c r="D591" s="8" t="s">
        <v>556</v>
      </c>
      <c r="E591" s="8" t="s">
        <v>740</v>
      </c>
      <c r="F591" s="8" t="s">
        <v>74</v>
      </c>
      <c r="G591" s="8" t="s">
        <v>558</v>
      </c>
      <c r="H591" s="8" t="s">
        <v>20</v>
      </c>
      <c r="I591" s="8"/>
      <c r="J591" s="8" t="s">
        <v>741</v>
      </c>
      <c r="K591" s="8" t="s">
        <v>742</v>
      </c>
      <c r="L591" s="8" t="s">
        <v>743</v>
      </c>
      <c r="M591" s="122">
        <v>2023.09</v>
      </c>
      <c r="N591" s="28" t="s">
        <v>543</v>
      </c>
    </row>
    <row r="592" spans="1:14" s="27" customFormat="1" ht="36" x14ac:dyDescent="0.15">
      <c r="A592" s="30">
        <v>590</v>
      </c>
      <c r="B592" s="8" t="s">
        <v>555</v>
      </c>
      <c r="C592" s="31" t="s">
        <v>41</v>
      </c>
      <c r="D592" s="8" t="s">
        <v>744</v>
      </c>
      <c r="E592" s="8" t="s">
        <v>745</v>
      </c>
      <c r="F592" s="8" t="s">
        <v>74</v>
      </c>
      <c r="G592" s="8" t="s">
        <v>75</v>
      </c>
      <c r="H592" s="7" t="s">
        <v>45</v>
      </c>
      <c r="I592" s="132"/>
      <c r="J592" s="8" t="s">
        <v>746</v>
      </c>
      <c r="K592" s="8" t="s">
        <v>747</v>
      </c>
      <c r="L592" s="8" t="s">
        <v>748</v>
      </c>
      <c r="M592" s="122">
        <v>2023.09</v>
      </c>
      <c r="N592" s="28" t="s">
        <v>168</v>
      </c>
    </row>
    <row r="593" spans="1:14" s="27" customFormat="1" ht="24" x14ac:dyDescent="0.15">
      <c r="A593" s="30">
        <v>591</v>
      </c>
      <c r="B593" s="8" t="s">
        <v>555</v>
      </c>
      <c r="C593" s="33" t="s">
        <v>41</v>
      </c>
      <c r="D593" s="16" t="s">
        <v>749</v>
      </c>
      <c r="E593" s="16" t="s">
        <v>750</v>
      </c>
      <c r="F593" s="16" t="s">
        <v>590</v>
      </c>
      <c r="G593" s="16" t="s">
        <v>591</v>
      </c>
      <c r="H593" s="13" t="s">
        <v>262</v>
      </c>
      <c r="I593" s="135"/>
      <c r="J593" s="16" t="s">
        <v>751</v>
      </c>
      <c r="K593" s="16" t="s">
        <v>752</v>
      </c>
      <c r="L593" s="16" t="s">
        <v>753</v>
      </c>
      <c r="M593" s="104">
        <v>2023.08</v>
      </c>
      <c r="N593" s="28" t="s">
        <v>573</v>
      </c>
    </row>
    <row r="594" spans="1:14" s="27" customFormat="1" ht="24" x14ac:dyDescent="0.15">
      <c r="A594" s="30">
        <v>592</v>
      </c>
      <c r="B594" s="8" t="s">
        <v>555</v>
      </c>
      <c r="C594" s="33" t="s">
        <v>41</v>
      </c>
      <c r="D594" s="16" t="s">
        <v>556</v>
      </c>
      <c r="E594" s="16" t="s">
        <v>754</v>
      </c>
      <c r="F594" s="16" t="s">
        <v>167</v>
      </c>
      <c r="G594" s="16" t="s">
        <v>558</v>
      </c>
      <c r="H594" s="13" t="s">
        <v>262</v>
      </c>
      <c r="I594" s="135"/>
      <c r="J594" s="16" t="s">
        <v>755</v>
      </c>
      <c r="K594" s="16" t="s">
        <v>756</v>
      </c>
      <c r="L594" s="16" t="s">
        <v>757</v>
      </c>
      <c r="M594" s="104">
        <v>2023.09</v>
      </c>
      <c r="N594" s="28" t="s">
        <v>543</v>
      </c>
    </row>
    <row r="595" spans="1:14" s="27" customFormat="1" ht="24" x14ac:dyDescent="0.15">
      <c r="A595" s="30">
        <v>593</v>
      </c>
      <c r="B595" s="8" t="s">
        <v>555</v>
      </c>
      <c r="C595" s="33" t="s">
        <v>41</v>
      </c>
      <c r="D595" s="16" t="s">
        <v>713</v>
      </c>
      <c r="E595" s="16" t="s">
        <v>758</v>
      </c>
      <c r="F595" s="16" t="s">
        <v>167</v>
      </c>
      <c r="G595" s="16" t="s">
        <v>558</v>
      </c>
      <c r="H595" s="16" t="s">
        <v>165</v>
      </c>
      <c r="I595" s="135"/>
      <c r="J595" s="16" t="s">
        <v>759</v>
      </c>
      <c r="K595" s="16" t="s">
        <v>760</v>
      </c>
      <c r="L595" s="16" t="s">
        <v>761</v>
      </c>
      <c r="M595" s="104">
        <v>2023.09</v>
      </c>
      <c r="N595" s="28" t="s">
        <v>168</v>
      </c>
    </row>
    <row r="596" spans="1:14" s="27" customFormat="1" ht="24" x14ac:dyDescent="0.15">
      <c r="A596" s="30">
        <v>594</v>
      </c>
      <c r="B596" s="8" t="s">
        <v>555</v>
      </c>
      <c r="C596" s="33" t="s">
        <v>41</v>
      </c>
      <c r="D596" s="16" t="s">
        <v>556</v>
      </c>
      <c r="E596" s="16" t="s">
        <v>762</v>
      </c>
      <c r="F596" s="16" t="s">
        <v>167</v>
      </c>
      <c r="G596" s="16" t="s">
        <v>558</v>
      </c>
      <c r="H596" s="13" t="s">
        <v>262</v>
      </c>
      <c r="I596" s="135"/>
      <c r="J596" s="16" t="s">
        <v>763</v>
      </c>
      <c r="K596" s="16" t="s">
        <v>764</v>
      </c>
      <c r="L596" s="16" t="s">
        <v>765</v>
      </c>
      <c r="M596" s="104">
        <v>2023.09</v>
      </c>
      <c r="N596" s="28" t="s">
        <v>543</v>
      </c>
    </row>
    <row r="597" spans="1:14" s="27" customFormat="1" ht="24" x14ac:dyDescent="0.15">
      <c r="A597" s="30">
        <v>595</v>
      </c>
      <c r="B597" s="8" t="s">
        <v>555</v>
      </c>
      <c r="C597" s="33" t="s">
        <v>41</v>
      </c>
      <c r="D597" s="16" t="s">
        <v>556</v>
      </c>
      <c r="E597" s="16" t="s">
        <v>766</v>
      </c>
      <c r="F597" s="16" t="s">
        <v>167</v>
      </c>
      <c r="G597" s="16" t="s">
        <v>558</v>
      </c>
      <c r="H597" s="13" t="s">
        <v>262</v>
      </c>
      <c r="I597" s="135"/>
      <c r="J597" s="16" t="s">
        <v>767</v>
      </c>
      <c r="K597" s="16" t="s">
        <v>768</v>
      </c>
      <c r="L597" s="16" t="s">
        <v>769</v>
      </c>
      <c r="M597" s="104">
        <v>2023.09</v>
      </c>
      <c r="N597" s="28" t="s">
        <v>543</v>
      </c>
    </row>
    <row r="598" spans="1:14" s="27" customFormat="1" ht="24" x14ac:dyDescent="0.15">
      <c r="A598" s="30">
        <v>596</v>
      </c>
      <c r="B598" s="8" t="s">
        <v>555</v>
      </c>
      <c r="C598" s="33" t="s">
        <v>41</v>
      </c>
      <c r="D598" s="16" t="s">
        <v>556</v>
      </c>
      <c r="E598" s="16" t="s">
        <v>770</v>
      </c>
      <c r="F598" s="16" t="s">
        <v>74</v>
      </c>
      <c r="G598" s="16" t="s">
        <v>75</v>
      </c>
      <c r="H598" s="16" t="s">
        <v>20</v>
      </c>
      <c r="I598" s="16"/>
      <c r="J598" s="16" t="s">
        <v>771</v>
      </c>
      <c r="K598" s="16" t="s">
        <v>772</v>
      </c>
      <c r="L598" s="16" t="s">
        <v>773</v>
      </c>
      <c r="M598" s="104">
        <v>2023.09</v>
      </c>
      <c r="N598" s="28" t="s">
        <v>543</v>
      </c>
    </row>
    <row r="599" spans="1:14" s="27" customFormat="1" ht="24" x14ac:dyDescent="0.15">
      <c r="A599" s="30">
        <v>597</v>
      </c>
      <c r="B599" s="8" t="s">
        <v>555</v>
      </c>
      <c r="C599" s="8" t="s">
        <v>41</v>
      </c>
      <c r="D599" s="8" t="s">
        <v>774</v>
      </c>
      <c r="E599" s="8" t="s">
        <v>775</v>
      </c>
      <c r="F599" s="8" t="s">
        <v>590</v>
      </c>
      <c r="G599" s="8" t="s">
        <v>591</v>
      </c>
      <c r="H599" s="7" t="s">
        <v>262</v>
      </c>
      <c r="I599" s="7"/>
      <c r="J599" s="7" t="s">
        <v>776</v>
      </c>
      <c r="K599" s="7" t="s">
        <v>777</v>
      </c>
      <c r="L599" s="8" t="s">
        <v>778</v>
      </c>
      <c r="M599" s="122">
        <v>2023.08</v>
      </c>
      <c r="N599" s="28" t="s">
        <v>573</v>
      </c>
    </row>
    <row r="600" spans="1:14" s="27" customFormat="1" ht="24" x14ac:dyDescent="0.15">
      <c r="A600" s="30">
        <v>598</v>
      </c>
      <c r="B600" s="8" t="s">
        <v>555</v>
      </c>
      <c r="C600" s="8" t="s">
        <v>41</v>
      </c>
      <c r="D600" s="8" t="s">
        <v>624</v>
      </c>
      <c r="E600" s="8" t="s">
        <v>775</v>
      </c>
      <c r="F600" s="8" t="s">
        <v>167</v>
      </c>
      <c r="G600" s="8" t="s">
        <v>558</v>
      </c>
      <c r="H600" s="8" t="s">
        <v>384</v>
      </c>
      <c r="I600" s="8"/>
      <c r="J600" s="8" t="s">
        <v>776</v>
      </c>
      <c r="K600" s="8" t="s">
        <v>777</v>
      </c>
      <c r="L600" s="8" t="s">
        <v>778</v>
      </c>
      <c r="M600" s="122">
        <v>2023.09</v>
      </c>
      <c r="N600" s="28" t="s">
        <v>398</v>
      </c>
    </row>
    <row r="601" spans="1:14" s="27" customFormat="1" ht="25.5" customHeight="1" x14ac:dyDescent="0.15">
      <c r="A601" s="30">
        <v>599</v>
      </c>
      <c r="B601" s="8" t="s">
        <v>549</v>
      </c>
      <c r="C601" s="31" t="s">
        <v>41</v>
      </c>
      <c r="D601" s="8" t="s">
        <v>702</v>
      </c>
      <c r="E601" s="8" t="s">
        <v>779</v>
      </c>
      <c r="F601" s="8" t="s">
        <v>74</v>
      </c>
      <c r="G601" s="8" t="s">
        <v>75</v>
      </c>
      <c r="H601" s="7" t="s">
        <v>45</v>
      </c>
      <c r="I601" s="7"/>
      <c r="J601" s="7" t="s">
        <v>780</v>
      </c>
      <c r="K601" s="8" t="s">
        <v>781</v>
      </c>
      <c r="L601" s="8" t="s">
        <v>3766</v>
      </c>
      <c r="M601" s="122">
        <v>2023.12</v>
      </c>
      <c r="N601" s="25" t="s">
        <v>168</v>
      </c>
    </row>
    <row r="602" spans="1:14" s="27" customFormat="1" ht="24" x14ac:dyDescent="0.15">
      <c r="A602" s="30">
        <v>600</v>
      </c>
      <c r="B602" s="8" t="s">
        <v>555</v>
      </c>
      <c r="C602" s="31" t="s">
        <v>41</v>
      </c>
      <c r="D602" s="8" t="s">
        <v>588</v>
      </c>
      <c r="E602" s="8" t="s">
        <v>782</v>
      </c>
      <c r="F602" s="8" t="s">
        <v>590</v>
      </c>
      <c r="G602" s="8" t="s">
        <v>591</v>
      </c>
      <c r="H602" s="8" t="s">
        <v>262</v>
      </c>
      <c r="I602" s="8"/>
      <c r="J602" s="8" t="s">
        <v>783</v>
      </c>
      <c r="K602" s="8" t="s">
        <v>784</v>
      </c>
      <c r="L602" s="8" t="s">
        <v>785</v>
      </c>
      <c r="M602" s="122">
        <v>2023.08</v>
      </c>
      <c r="N602" s="28" t="s">
        <v>573</v>
      </c>
    </row>
    <row r="603" spans="1:14" s="27" customFormat="1" ht="24" x14ac:dyDescent="0.15">
      <c r="A603" s="30">
        <v>601</v>
      </c>
      <c r="B603" s="8" t="s">
        <v>555</v>
      </c>
      <c r="C603" s="31" t="s">
        <v>41</v>
      </c>
      <c r="D603" s="8" t="s">
        <v>556</v>
      </c>
      <c r="E603" s="8" t="s">
        <v>782</v>
      </c>
      <c r="F603" s="8" t="s">
        <v>167</v>
      </c>
      <c r="G603" s="8" t="s">
        <v>558</v>
      </c>
      <c r="H603" s="8" t="s">
        <v>384</v>
      </c>
      <c r="I603" s="8"/>
      <c r="J603" s="8" t="s">
        <v>783</v>
      </c>
      <c r="K603" s="8" t="s">
        <v>784</v>
      </c>
      <c r="L603" s="8" t="s">
        <v>785</v>
      </c>
      <c r="M603" s="122">
        <v>2023.09</v>
      </c>
      <c r="N603" s="28" t="s">
        <v>398</v>
      </c>
    </row>
    <row r="604" spans="1:14" s="27" customFormat="1" ht="37.5" customHeight="1" x14ac:dyDescent="0.15">
      <c r="A604" s="30">
        <v>602</v>
      </c>
      <c r="B604" s="28" t="s">
        <v>549</v>
      </c>
      <c r="C604" s="29" t="s">
        <v>41</v>
      </c>
      <c r="D604" s="28" t="s">
        <v>786</v>
      </c>
      <c r="E604" s="28" t="s">
        <v>787</v>
      </c>
      <c r="F604" s="28" t="s">
        <v>52</v>
      </c>
      <c r="G604" s="28" t="s">
        <v>19</v>
      </c>
      <c r="H604" s="30" t="s">
        <v>20</v>
      </c>
      <c r="I604" s="134"/>
      <c r="J604" s="28" t="s">
        <v>788</v>
      </c>
      <c r="K604" s="28" t="s">
        <v>789</v>
      </c>
      <c r="L604" s="28" t="s">
        <v>790</v>
      </c>
      <c r="M604" s="67">
        <v>2023.08</v>
      </c>
      <c r="N604" s="28" t="s">
        <v>573</v>
      </c>
    </row>
    <row r="605" spans="1:14" s="27" customFormat="1" ht="25.5" customHeight="1" x14ac:dyDescent="0.15">
      <c r="A605" s="30">
        <v>603</v>
      </c>
      <c r="B605" s="8" t="s">
        <v>549</v>
      </c>
      <c r="C605" s="31" t="s">
        <v>41</v>
      </c>
      <c r="D605" s="8" t="s">
        <v>791</v>
      </c>
      <c r="E605" s="8" t="s">
        <v>792</v>
      </c>
      <c r="F605" s="8" t="s">
        <v>74</v>
      </c>
      <c r="G605" s="8" t="s">
        <v>75</v>
      </c>
      <c r="H605" s="7" t="s">
        <v>20</v>
      </c>
      <c r="I605" s="132"/>
      <c r="J605" s="8" t="s">
        <v>793</v>
      </c>
      <c r="K605" s="8" t="s">
        <v>794</v>
      </c>
      <c r="L605" s="8" t="s">
        <v>795</v>
      </c>
      <c r="M605" s="122">
        <v>2023.09</v>
      </c>
      <c r="N605" s="28" t="s">
        <v>543</v>
      </c>
    </row>
    <row r="606" spans="1:14" s="27" customFormat="1" ht="36" x14ac:dyDescent="0.15">
      <c r="A606" s="30">
        <v>604</v>
      </c>
      <c r="B606" s="8" t="s">
        <v>549</v>
      </c>
      <c r="C606" s="31" t="s">
        <v>41</v>
      </c>
      <c r="D606" s="8" t="s">
        <v>791</v>
      </c>
      <c r="E606" s="8" t="s">
        <v>796</v>
      </c>
      <c r="F606" s="8" t="s">
        <v>74</v>
      </c>
      <c r="G606" s="8" t="s">
        <v>75</v>
      </c>
      <c r="H606" s="7" t="s">
        <v>797</v>
      </c>
      <c r="I606" s="132"/>
      <c r="J606" s="8" t="s">
        <v>798</v>
      </c>
      <c r="K606" s="8" t="s">
        <v>799</v>
      </c>
      <c r="L606" s="8" t="s">
        <v>800</v>
      </c>
      <c r="M606" s="122">
        <v>2023.09</v>
      </c>
      <c r="N606" s="28" t="s">
        <v>573</v>
      </c>
    </row>
    <row r="607" spans="1:14" s="27" customFormat="1" ht="28.5" customHeight="1" x14ac:dyDescent="0.15">
      <c r="A607" s="30">
        <v>605</v>
      </c>
      <c r="B607" s="8" t="s">
        <v>549</v>
      </c>
      <c r="C607" s="8" t="s">
        <v>41</v>
      </c>
      <c r="D607" s="8" t="s">
        <v>801</v>
      </c>
      <c r="E607" s="8" t="s">
        <v>802</v>
      </c>
      <c r="F607" s="8" t="s">
        <v>74</v>
      </c>
      <c r="G607" s="16" t="s">
        <v>75</v>
      </c>
      <c r="H607" s="16" t="s">
        <v>20</v>
      </c>
      <c r="I607" s="8"/>
      <c r="J607" s="8" t="s">
        <v>803</v>
      </c>
      <c r="K607" s="8" t="s">
        <v>803</v>
      </c>
      <c r="L607" s="8" t="s">
        <v>804</v>
      </c>
      <c r="M607" s="122">
        <v>2023.11</v>
      </c>
      <c r="N607" s="28" t="s">
        <v>543</v>
      </c>
    </row>
    <row r="608" spans="1:14" s="27" customFormat="1" ht="24" customHeight="1" x14ac:dyDescent="0.15">
      <c r="A608" s="30">
        <v>606</v>
      </c>
      <c r="B608" s="28" t="s">
        <v>549</v>
      </c>
      <c r="C608" s="29" t="s">
        <v>41</v>
      </c>
      <c r="D608" s="28" t="s">
        <v>624</v>
      </c>
      <c r="E608" s="28" t="s">
        <v>3763</v>
      </c>
      <c r="F608" s="28" t="s">
        <v>74</v>
      </c>
      <c r="G608" s="28" t="s">
        <v>75</v>
      </c>
      <c r="H608" s="30" t="s">
        <v>45</v>
      </c>
      <c r="I608" s="30"/>
      <c r="J608" s="30" t="s">
        <v>581</v>
      </c>
      <c r="K608" s="30" t="s">
        <v>3761</v>
      </c>
      <c r="L608" s="30" t="s">
        <v>3762</v>
      </c>
      <c r="M608" s="67">
        <v>2023.09</v>
      </c>
      <c r="N608" s="28" t="s">
        <v>3764</v>
      </c>
    </row>
    <row r="609" spans="1:14" s="3" customFormat="1" ht="24.95" customHeight="1" x14ac:dyDescent="0.15">
      <c r="A609" s="30">
        <v>607</v>
      </c>
      <c r="B609" s="28" t="s">
        <v>805</v>
      </c>
      <c r="C609" s="29" t="s">
        <v>41</v>
      </c>
      <c r="D609" s="28" t="s">
        <v>399</v>
      </c>
      <c r="E609" s="28" t="s">
        <v>806</v>
      </c>
      <c r="F609" s="28" t="s">
        <v>74</v>
      </c>
      <c r="G609" s="28" t="s">
        <v>75</v>
      </c>
      <c r="H609" s="30" t="s">
        <v>20</v>
      </c>
      <c r="I609" s="30"/>
      <c r="J609" s="30" t="s">
        <v>807</v>
      </c>
      <c r="K609" s="28"/>
      <c r="L609" s="28" t="s">
        <v>808</v>
      </c>
      <c r="M609" s="67">
        <v>2023.07</v>
      </c>
      <c r="N609" s="28" t="s">
        <v>79</v>
      </c>
    </row>
    <row r="610" spans="1:14" s="3" customFormat="1" ht="24.95" customHeight="1" x14ac:dyDescent="0.15">
      <c r="A610" s="30">
        <v>608</v>
      </c>
      <c r="B610" s="28" t="s">
        <v>805</v>
      </c>
      <c r="C610" s="29" t="s">
        <v>41</v>
      </c>
      <c r="D610" s="28" t="s">
        <v>399</v>
      </c>
      <c r="E610" s="28" t="s">
        <v>806</v>
      </c>
      <c r="F610" s="28" t="s">
        <v>74</v>
      </c>
      <c r="G610" s="28" t="s">
        <v>75</v>
      </c>
      <c r="H610" s="30" t="s">
        <v>20</v>
      </c>
      <c r="I610" s="30"/>
      <c r="J610" s="30" t="s">
        <v>809</v>
      </c>
      <c r="K610" s="28"/>
      <c r="L610" s="28" t="s">
        <v>808</v>
      </c>
      <c r="M610" s="67">
        <v>2023.07</v>
      </c>
      <c r="N610" s="28" t="s">
        <v>79</v>
      </c>
    </row>
    <row r="611" spans="1:14" s="3" customFormat="1" ht="24.95" customHeight="1" x14ac:dyDescent="0.15">
      <c r="A611" s="30">
        <v>609</v>
      </c>
      <c r="B611" s="28" t="s">
        <v>805</v>
      </c>
      <c r="C611" s="29" t="s">
        <v>41</v>
      </c>
      <c r="D611" s="28" t="s">
        <v>399</v>
      </c>
      <c r="E611" s="28" t="s">
        <v>806</v>
      </c>
      <c r="F611" s="28" t="s">
        <v>74</v>
      </c>
      <c r="G611" s="28" t="s">
        <v>75</v>
      </c>
      <c r="H611" s="30" t="s">
        <v>45</v>
      </c>
      <c r="I611" s="30"/>
      <c r="J611" s="30" t="s">
        <v>810</v>
      </c>
      <c r="K611" s="28"/>
      <c r="L611" s="28" t="s">
        <v>808</v>
      </c>
      <c r="M611" s="67">
        <v>2023.07</v>
      </c>
      <c r="N611" s="28" t="s">
        <v>93</v>
      </c>
    </row>
    <row r="612" spans="1:14" s="3" customFormat="1" ht="24.95" customHeight="1" x14ac:dyDescent="0.15">
      <c r="A612" s="30">
        <v>610</v>
      </c>
      <c r="B612" s="28" t="s">
        <v>805</v>
      </c>
      <c r="C612" s="29" t="s">
        <v>41</v>
      </c>
      <c r="D612" s="28" t="s">
        <v>399</v>
      </c>
      <c r="E612" s="28" t="s">
        <v>806</v>
      </c>
      <c r="F612" s="28" t="s">
        <v>74</v>
      </c>
      <c r="G612" s="28" t="s">
        <v>75</v>
      </c>
      <c r="H612" s="30" t="s">
        <v>45</v>
      </c>
      <c r="I612" s="30"/>
      <c r="J612" s="30" t="s">
        <v>811</v>
      </c>
      <c r="K612" s="28"/>
      <c r="L612" s="28" t="s">
        <v>808</v>
      </c>
      <c r="M612" s="67">
        <v>2023.07</v>
      </c>
      <c r="N612" s="28" t="s">
        <v>93</v>
      </c>
    </row>
    <row r="613" spans="1:14" s="3" customFormat="1" ht="24.95" customHeight="1" x14ac:dyDescent="0.15">
      <c r="A613" s="30">
        <v>611</v>
      </c>
      <c r="B613" s="28" t="s">
        <v>805</v>
      </c>
      <c r="C613" s="29" t="s">
        <v>41</v>
      </c>
      <c r="D613" s="28" t="s">
        <v>399</v>
      </c>
      <c r="E613" s="28" t="s">
        <v>812</v>
      </c>
      <c r="F613" s="28" t="s">
        <v>74</v>
      </c>
      <c r="G613" s="28" t="s">
        <v>75</v>
      </c>
      <c r="H613" s="30" t="s">
        <v>45</v>
      </c>
      <c r="I613" s="30"/>
      <c r="J613" s="30" t="s">
        <v>810</v>
      </c>
      <c r="K613" s="28"/>
      <c r="L613" s="28" t="s">
        <v>813</v>
      </c>
      <c r="M613" s="67">
        <v>2023.07</v>
      </c>
      <c r="N613" s="28" t="s">
        <v>93</v>
      </c>
    </row>
    <row r="614" spans="1:14" s="3" customFormat="1" ht="24.95" customHeight="1" x14ac:dyDescent="0.15">
      <c r="A614" s="30">
        <v>612</v>
      </c>
      <c r="B614" s="28" t="s">
        <v>805</v>
      </c>
      <c r="C614" s="29" t="s">
        <v>41</v>
      </c>
      <c r="D614" s="28" t="s">
        <v>399</v>
      </c>
      <c r="E614" s="28" t="s">
        <v>814</v>
      </c>
      <c r="F614" s="28" t="s">
        <v>74</v>
      </c>
      <c r="G614" s="28" t="s">
        <v>75</v>
      </c>
      <c r="H614" s="30" t="s">
        <v>20</v>
      </c>
      <c r="I614" s="30"/>
      <c r="J614" s="30" t="s">
        <v>815</v>
      </c>
      <c r="K614" s="28" t="s">
        <v>816</v>
      </c>
      <c r="L614" s="28" t="s">
        <v>817</v>
      </c>
      <c r="M614" s="67">
        <v>2023.07</v>
      </c>
      <c r="N614" s="28" t="s">
        <v>79</v>
      </c>
    </row>
    <row r="615" spans="1:14" s="3" customFormat="1" ht="24.95" customHeight="1" x14ac:dyDescent="0.15">
      <c r="A615" s="30">
        <v>613</v>
      </c>
      <c r="B615" s="28" t="s">
        <v>805</v>
      </c>
      <c r="C615" s="29" t="s">
        <v>41</v>
      </c>
      <c r="D615" s="28" t="s">
        <v>818</v>
      </c>
      <c r="E615" s="28" t="s">
        <v>819</v>
      </c>
      <c r="F615" s="28" t="s">
        <v>820</v>
      </c>
      <c r="G615" s="28" t="s">
        <v>75</v>
      </c>
      <c r="H615" s="30" t="s">
        <v>20</v>
      </c>
      <c r="I615" s="30"/>
      <c r="J615" s="30" t="s">
        <v>821</v>
      </c>
      <c r="K615" s="28" t="s">
        <v>822</v>
      </c>
      <c r="L615" s="28" t="s">
        <v>823</v>
      </c>
      <c r="M615" s="67">
        <v>2024.01</v>
      </c>
      <c r="N615" s="28" t="s">
        <v>79</v>
      </c>
    </row>
    <row r="616" spans="1:14" s="1" customFormat="1" ht="36" customHeight="1" x14ac:dyDescent="0.15">
      <c r="A616" s="30">
        <v>614</v>
      </c>
      <c r="B616" s="28" t="s">
        <v>805</v>
      </c>
      <c r="C616" s="29" t="s">
        <v>41</v>
      </c>
      <c r="D616" s="28" t="s">
        <v>824</v>
      </c>
      <c r="E616" s="28" t="s">
        <v>825</v>
      </c>
      <c r="F616" s="28" t="s">
        <v>74</v>
      </c>
      <c r="G616" s="28" t="s">
        <v>75</v>
      </c>
      <c r="H616" s="30" t="s">
        <v>20</v>
      </c>
      <c r="I616" s="30"/>
      <c r="J616" s="30" t="s">
        <v>826</v>
      </c>
      <c r="K616" s="28" t="s">
        <v>827</v>
      </c>
      <c r="L616" s="28" t="s">
        <v>828</v>
      </c>
      <c r="M616" s="67">
        <v>2023.09</v>
      </c>
      <c r="N616" s="28" t="s">
        <v>79</v>
      </c>
    </row>
    <row r="617" spans="1:14" s="35" customFormat="1" ht="24.95" customHeight="1" x14ac:dyDescent="0.15">
      <c r="A617" s="30">
        <v>615</v>
      </c>
      <c r="B617" s="28" t="s">
        <v>805</v>
      </c>
      <c r="C617" s="29" t="s">
        <v>41</v>
      </c>
      <c r="D617" s="28" t="s">
        <v>399</v>
      </c>
      <c r="E617" s="28" t="s">
        <v>814</v>
      </c>
      <c r="F617" s="28" t="s">
        <v>74</v>
      </c>
      <c r="G617" s="28" t="s">
        <v>75</v>
      </c>
      <c r="H617" s="30" t="s">
        <v>20</v>
      </c>
      <c r="I617" s="30"/>
      <c r="J617" s="30" t="s">
        <v>829</v>
      </c>
      <c r="K617" s="28" t="s">
        <v>830</v>
      </c>
      <c r="L617" s="28" t="s">
        <v>831</v>
      </c>
      <c r="M617" s="67">
        <v>2023.07</v>
      </c>
      <c r="N617" s="28" t="s">
        <v>79</v>
      </c>
    </row>
    <row r="618" spans="1:14" s="22" customFormat="1" ht="24.95" customHeight="1" x14ac:dyDescent="0.15">
      <c r="A618" s="30">
        <v>616</v>
      </c>
      <c r="B618" s="28" t="s">
        <v>805</v>
      </c>
      <c r="C618" s="29" t="s">
        <v>41</v>
      </c>
      <c r="D618" s="28" t="s">
        <v>832</v>
      </c>
      <c r="E618" s="28" t="s">
        <v>833</v>
      </c>
      <c r="F618" s="28" t="s">
        <v>834</v>
      </c>
      <c r="G618" s="28" t="s">
        <v>19</v>
      </c>
      <c r="H618" s="30" t="s">
        <v>45</v>
      </c>
      <c r="I618" s="30"/>
      <c r="J618" s="30" t="s">
        <v>835</v>
      </c>
      <c r="K618" s="28" t="s">
        <v>836</v>
      </c>
      <c r="L618" s="28" t="s">
        <v>837</v>
      </c>
      <c r="M618" s="67">
        <v>2023.07</v>
      </c>
      <c r="N618" s="28" t="s">
        <v>49</v>
      </c>
    </row>
    <row r="619" spans="1:14" s="22" customFormat="1" ht="24.95" customHeight="1" x14ac:dyDescent="0.15">
      <c r="A619" s="30">
        <v>617</v>
      </c>
      <c r="B619" s="28" t="s">
        <v>805</v>
      </c>
      <c r="C619" s="29" t="s">
        <v>41</v>
      </c>
      <c r="D619" s="28" t="s">
        <v>838</v>
      </c>
      <c r="E619" s="28" t="s">
        <v>839</v>
      </c>
      <c r="F619" s="28" t="s">
        <v>840</v>
      </c>
      <c r="G619" s="28" t="s">
        <v>75</v>
      </c>
      <c r="H619" s="30" t="s">
        <v>20</v>
      </c>
      <c r="I619" s="30"/>
      <c r="J619" s="30" t="s">
        <v>841</v>
      </c>
      <c r="K619" s="28"/>
      <c r="L619" s="28" t="s">
        <v>842</v>
      </c>
      <c r="M619" s="67">
        <v>2023.07</v>
      </c>
      <c r="N619" s="28" t="s">
        <v>79</v>
      </c>
    </row>
    <row r="620" spans="1:14" s="22" customFormat="1" ht="24.95" customHeight="1" x14ac:dyDescent="0.15">
      <c r="A620" s="30">
        <v>618</v>
      </c>
      <c r="B620" s="28" t="s">
        <v>805</v>
      </c>
      <c r="C620" s="29" t="s">
        <v>41</v>
      </c>
      <c r="D620" s="28" t="s">
        <v>838</v>
      </c>
      <c r="E620" s="28" t="s">
        <v>839</v>
      </c>
      <c r="F620" s="28" t="s">
        <v>840</v>
      </c>
      <c r="G620" s="28" t="s">
        <v>75</v>
      </c>
      <c r="H620" s="30" t="s">
        <v>20</v>
      </c>
      <c r="I620" s="30"/>
      <c r="J620" s="30" t="s">
        <v>843</v>
      </c>
      <c r="K620" s="28"/>
      <c r="L620" s="28" t="s">
        <v>844</v>
      </c>
      <c r="M620" s="67">
        <v>2023.07</v>
      </c>
      <c r="N620" s="28" t="s">
        <v>79</v>
      </c>
    </row>
    <row r="621" spans="1:14" s="22" customFormat="1" ht="24.95" customHeight="1" x14ac:dyDescent="0.15">
      <c r="A621" s="30">
        <v>619</v>
      </c>
      <c r="B621" s="28" t="s">
        <v>805</v>
      </c>
      <c r="C621" s="29" t="s">
        <v>41</v>
      </c>
      <c r="D621" s="28" t="s">
        <v>838</v>
      </c>
      <c r="E621" s="28" t="s">
        <v>839</v>
      </c>
      <c r="F621" s="28" t="s">
        <v>840</v>
      </c>
      <c r="G621" s="28" t="s">
        <v>75</v>
      </c>
      <c r="H621" s="30" t="s">
        <v>20</v>
      </c>
      <c r="I621" s="30"/>
      <c r="J621" s="30" t="s">
        <v>845</v>
      </c>
      <c r="K621" s="28"/>
      <c r="L621" s="28" t="s">
        <v>846</v>
      </c>
      <c r="M621" s="67">
        <v>2023.07</v>
      </c>
      <c r="N621" s="28" t="s">
        <v>79</v>
      </c>
    </row>
    <row r="622" spans="1:14" s="22" customFormat="1" ht="24.95" customHeight="1" x14ac:dyDescent="0.15">
      <c r="A622" s="30">
        <v>620</v>
      </c>
      <c r="B622" s="28" t="s">
        <v>805</v>
      </c>
      <c r="C622" s="28" t="s">
        <v>41</v>
      </c>
      <c r="D622" s="28" t="s">
        <v>847</v>
      </c>
      <c r="E622" s="28" t="s">
        <v>848</v>
      </c>
      <c r="F622" s="28" t="s">
        <v>74</v>
      </c>
      <c r="G622" s="28" t="s">
        <v>75</v>
      </c>
      <c r="H622" s="28" t="s">
        <v>59</v>
      </c>
      <c r="I622" s="28"/>
      <c r="J622" s="28" t="s">
        <v>849</v>
      </c>
      <c r="K622" s="28" t="s">
        <v>850</v>
      </c>
      <c r="L622" s="28" t="s">
        <v>851</v>
      </c>
      <c r="M622" s="67">
        <v>2023.08</v>
      </c>
      <c r="N622" s="28" t="s">
        <v>24</v>
      </c>
    </row>
    <row r="623" spans="1:14" s="22" customFormat="1" ht="24.95" customHeight="1" x14ac:dyDescent="0.15">
      <c r="A623" s="30">
        <v>621</v>
      </c>
      <c r="B623" s="28" t="s">
        <v>805</v>
      </c>
      <c r="C623" s="28" t="s">
        <v>41</v>
      </c>
      <c r="D623" s="28" t="s">
        <v>852</v>
      </c>
      <c r="E623" s="28" t="s">
        <v>848</v>
      </c>
      <c r="F623" s="28" t="s">
        <v>74</v>
      </c>
      <c r="G623" s="28" t="s">
        <v>75</v>
      </c>
      <c r="H623" s="28" t="s">
        <v>59</v>
      </c>
      <c r="I623" s="28"/>
      <c r="J623" s="28" t="s">
        <v>853</v>
      </c>
      <c r="K623" s="28" t="s">
        <v>854</v>
      </c>
      <c r="L623" s="28" t="s">
        <v>851</v>
      </c>
      <c r="M623" s="67">
        <v>2023.08</v>
      </c>
      <c r="N623" s="28" t="s">
        <v>24</v>
      </c>
    </row>
    <row r="624" spans="1:14" s="22" customFormat="1" ht="24.95" customHeight="1" x14ac:dyDescent="0.15">
      <c r="A624" s="30">
        <v>622</v>
      </c>
      <c r="B624" s="28" t="s">
        <v>805</v>
      </c>
      <c r="C624" s="28" t="s">
        <v>41</v>
      </c>
      <c r="D624" s="28" t="s">
        <v>50</v>
      </c>
      <c r="E624" s="28" t="s">
        <v>855</v>
      </c>
      <c r="F624" s="28" t="s">
        <v>52</v>
      </c>
      <c r="G624" s="28" t="s">
        <v>19</v>
      </c>
      <c r="H624" s="30" t="s">
        <v>20</v>
      </c>
      <c r="I624" s="30"/>
      <c r="J624" s="30" t="s">
        <v>856</v>
      </c>
      <c r="K624" s="28" t="s">
        <v>857</v>
      </c>
      <c r="L624" s="28" t="s">
        <v>858</v>
      </c>
      <c r="M624" s="67">
        <v>2023.08</v>
      </c>
      <c r="N624" s="28" t="s">
        <v>573</v>
      </c>
    </row>
    <row r="625" spans="1:14" s="22" customFormat="1" ht="24.95" customHeight="1" x14ac:dyDescent="0.15">
      <c r="A625" s="30">
        <v>623</v>
      </c>
      <c r="B625" s="28" t="s">
        <v>805</v>
      </c>
      <c r="C625" s="28" t="s">
        <v>41</v>
      </c>
      <c r="D625" s="28" t="s">
        <v>50</v>
      </c>
      <c r="E625" s="28" t="s">
        <v>859</v>
      </c>
      <c r="F625" s="28" t="s">
        <v>52</v>
      </c>
      <c r="G625" s="28" t="s">
        <v>19</v>
      </c>
      <c r="H625" s="30" t="s">
        <v>20</v>
      </c>
      <c r="I625" s="30"/>
      <c r="J625" s="30" t="s">
        <v>860</v>
      </c>
      <c r="K625" s="28" t="s">
        <v>861</v>
      </c>
      <c r="L625" s="28" t="s">
        <v>858</v>
      </c>
      <c r="M625" s="67">
        <v>2023.08</v>
      </c>
      <c r="N625" s="28" t="s">
        <v>573</v>
      </c>
    </row>
    <row r="626" spans="1:14" s="22" customFormat="1" ht="24.95" customHeight="1" x14ac:dyDescent="0.15">
      <c r="A626" s="30">
        <v>624</v>
      </c>
      <c r="B626" s="34" t="s">
        <v>805</v>
      </c>
      <c r="C626" s="34" t="s">
        <v>41</v>
      </c>
      <c r="D626" s="34" t="s">
        <v>624</v>
      </c>
      <c r="E626" s="34" t="s">
        <v>862</v>
      </c>
      <c r="F626" s="34" t="s">
        <v>74</v>
      </c>
      <c r="G626" s="34" t="s">
        <v>75</v>
      </c>
      <c r="H626" s="34" t="s">
        <v>45</v>
      </c>
      <c r="I626" s="34"/>
      <c r="J626" s="36" t="s">
        <v>863</v>
      </c>
      <c r="K626" s="36" t="s">
        <v>864</v>
      </c>
      <c r="L626" s="36" t="s">
        <v>865</v>
      </c>
      <c r="M626" s="68">
        <v>2023.09</v>
      </c>
      <c r="N626" s="28" t="s">
        <v>93</v>
      </c>
    </row>
    <row r="627" spans="1:14" s="22" customFormat="1" ht="24.95" customHeight="1" x14ac:dyDescent="0.15">
      <c r="A627" s="30">
        <v>625</v>
      </c>
      <c r="B627" s="34" t="s">
        <v>805</v>
      </c>
      <c r="C627" s="34" t="s">
        <v>41</v>
      </c>
      <c r="D627" s="34" t="s">
        <v>866</v>
      </c>
      <c r="E627" s="34" t="s">
        <v>867</v>
      </c>
      <c r="F627" s="34" t="s">
        <v>74</v>
      </c>
      <c r="G627" s="34" t="s">
        <v>75</v>
      </c>
      <c r="H627" s="34" t="s">
        <v>20</v>
      </c>
      <c r="I627" s="34"/>
      <c r="J627" s="36" t="s">
        <v>868</v>
      </c>
      <c r="K627" s="36" t="s">
        <v>869</v>
      </c>
      <c r="L627" s="36" t="s">
        <v>870</v>
      </c>
      <c r="M627" s="68">
        <v>2023.12</v>
      </c>
      <c r="N627" s="28" t="s">
        <v>79</v>
      </c>
    </row>
    <row r="628" spans="1:14" s="22" customFormat="1" ht="24.95" customHeight="1" x14ac:dyDescent="0.15">
      <c r="A628" s="30">
        <v>626</v>
      </c>
      <c r="B628" s="34" t="s">
        <v>805</v>
      </c>
      <c r="C628" s="34" t="s">
        <v>41</v>
      </c>
      <c r="D628" s="34" t="s">
        <v>871</v>
      </c>
      <c r="E628" s="34" t="s">
        <v>872</v>
      </c>
      <c r="F628" s="34" t="s">
        <v>74</v>
      </c>
      <c r="G628" s="34" t="s">
        <v>75</v>
      </c>
      <c r="H628" s="34" t="s">
        <v>59</v>
      </c>
      <c r="I628" s="34"/>
      <c r="J628" s="34" t="s">
        <v>873</v>
      </c>
      <c r="K628" s="34" t="s">
        <v>874</v>
      </c>
      <c r="L628" s="34" t="s">
        <v>875</v>
      </c>
      <c r="M628" s="66">
        <v>2023.04</v>
      </c>
      <c r="N628" s="28" t="s">
        <v>24</v>
      </c>
    </row>
    <row r="629" spans="1:14" s="22" customFormat="1" ht="24.95" customHeight="1" x14ac:dyDescent="0.15">
      <c r="A629" s="30">
        <v>627</v>
      </c>
      <c r="B629" s="34" t="s">
        <v>805</v>
      </c>
      <c r="C629" s="34" t="s">
        <v>41</v>
      </c>
      <c r="D629" s="34" t="s">
        <v>871</v>
      </c>
      <c r="E629" s="34" t="s">
        <v>876</v>
      </c>
      <c r="F629" s="34" t="s">
        <v>74</v>
      </c>
      <c r="G629" s="34" t="s">
        <v>75</v>
      </c>
      <c r="H629" s="34" t="s">
        <v>45</v>
      </c>
      <c r="I629" s="34"/>
      <c r="J629" s="34" t="s">
        <v>877</v>
      </c>
      <c r="K629" s="34"/>
      <c r="L629" s="34" t="s">
        <v>878</v>
      </c>
      <c r="M629" s="66">
        <v>2023.04</v>
      </c>
      <c r="N629" s="28" t="s">
        <v>93</v>
      </c>
    </row>
    <row r="630" spans="1:14" s="22" customFormat="1" ht="24.95" customHeight="1" x14ac:dyDescent="0.15">
      <c r="A630" s="30">
        <v>628</v>
      </c>
      <c r="B630" s="34" t="s">
        <v>805</v>
      </c>
      <c r="C630" s="34" t="s">
        <v>41</v>
      </c>
      <c r="D630" s="34" t="s">
        <v>871</v>
      </c>
      <c r="E630" s="34" t="s">
        <v>879</v>
      </c>
      <c r="F630" s="34" t="s">
        <v>74</v>
      </c>
      <c r="G630" s="34" t="s">
        <v>75</v>
      </c>
      <c r="H630" s="34" t="s">
        <v>20</v>
      </c>
      <c r="I630" s="34"/>
      <c r="J630" s="34" t="s">
        <v>880</v>
      </c>
      <c r="K630" s="34" t="s">
        <v>881</v>
      </c>
      <c r="L630" s="34" t="s">
        <v>882</v>
      </c>
      <c r="M630" s="66">
        <v>2023.04</v>
      </c>
      <c r="N630" s="28" t="s">
        <v>79</v>
      </c>
    </row>
    <row r="631" spans="1:14" s="22" customFormat="1" ht="24.95" customHeight="1" x14ac:dyDescent="0.15">
      <c r="A631" s="30">
        <v>629</v>
      </c>
      <c r="B631" s="34" t="s">
        <v>805</v>
      </c>
      <c r="C631" s="34" t="s">
        <v>41</v>
      </c>
      <c r="D631" s="34" t="s">
        <v>871</v>
      </c>
      <c r="E631" s="34" t="s">
        <v>883</v>
      </c>
      <c r="F631" s="34" t="s">
        <v>74</v>
      </c>
      <c r="G631" s="34" t="s">
        <v>75</v>
      </c>
      <c r="H631" s="34" t="s">
        <v>45</v>
      </c>
      <c r="I631" s="34"/>
      <c r="J631" s="34" t="s">
        <v>884</v>
      </c>
      <c r="K631" s="34" t="s">
        <v>885</v>
      </c>
      <c r="L631" s="34" t="s">
        <v>886</v>
      </c>
      <c r="M631" s="66">
        <v>2023.04</v>
      </c>
      <c r="N631" s="28" t="s">
        <v>93</v>
      </c>
    </row>
    <row r="632" spans="1:14" s="22" customFormat="1" ht="24.95" customHeight="1" x14ac:dyDescent="0.15">
      <c r="A632" s="30">
        <v>630</v>
      </c>
      <c r="B632" s="34" t="s">
        <v>805</v>
      </c>
      <c r="C632" s="34" t="s">
        <v>41</v>
      </c>
      <c r="D632" s="34" t="s">
        <v>871</v>
      </c>
      <c r="E632" s="34" t="s">
        <v>887</v>
      </c>
      <c r="F632" s="34" t="s">
        <v>74</v>
      </c>
      <c r="G632" s="34" t="s">
        <v>75</v>
      </c>
      <c r="H632" s="34" t="s">
        <v>20</v>
      </c>
      <c r="I632" s="34"/>
      <c r="J632" s="34" t="s">
        <v>884</v>
      </c>
      <c r="K632" s="34" t="s">
        <v>885</v>
      </c>
      <c r="L632" s="34" t="s">
        <v>888</v>
      </c>
      <c r="M632" s="66">
        <v>2023.04</v>
      </c>
      <c r="N632" s="28" t="s">
        <v>79</v>
      </c>
    </row>
    <row r="633" spans="1:14" s="22" customFormat="1" ht="24.95" customHeight="1" x14ac:dyDescent="0.15">
      <c r="A633" s="30">
        <v>631</v>
      </c>
      <c r="B633" s="34" t="s">
        <v>805</v>
      </c>
      <c r="C633" s="34" t="s">
        <v>41</v>
      </c>
      <c r="D633" s="34" t="s">
        <v>871</v>
      </c>
      <c r="E633" s="34" t="s">
        <v>890</v>
      </c>
      <c r="F633" s="34" t="s">
        <v>74</v>
      </c>
      <c r="G633" s="34" t="s">
        <v>75</v>
      </c>
      <c r="H633" s="34" t="s">
        <v>20</v>
      </c>
      <c r="I633" s="34"/>
      <c r="J633" s="34" t="s">
        <v>891</v>
      </c>
      <c r="K633" s="34" t="s">
        <v>892</v>
      </c>
      <c r="L633" s="34" t="s">
        <v>889</v>
      </c>
      <c r="M633" s="66">
        <v>2023.04</v>
      </c>
      <c r="N633" s="28" t="s">
        <v>79</v>
      </c>
    </row>
    <row r="634" spans="1:14" s="22" customFormat="1" ht="24.95" customHeight="1" x14ac:dyDescent="0.15">
      <c r="A634" s="30">
        <v>632</v>
      </c>
      <c r="B634" s="34" t="s">
        <v>805</v>
      </c>
      <c r="C634" s="34" t="s">
        <v>41</v>
      </c>
      <c r="D634" s="34" t="s">
        <v>871</v>
      </c>
      <c r="E634" s="34" t="s">
        <v>893</v>
      </c>
      <c r="F634" s="34" t="s">
        <v>74</v>
      </c>
      <c r="G634" s="34" t="s">
        <v>75</v>
      </c>
      <c r="H634" s="34" t="s">
        <v>45</v>
      </c>
      <c r="I634" s="34"/>
      <c r="J634" s="34" t="s">
        <v>894</v>
      </c>
      <c r="K634" s="34" t="s">
        <v>895</v>
      </c>
      <c r="L634" s="34" t="s">
        <v>896</v>
      </c>
      <c r="M634" s="66">
        <v>2023.04</v>
      </c>
      <c r="N634" s="28" t="s">
        <v>93</v>
      </c>
    </row>
    <row r="635" spans="1:14" s="22" customFormat="1" ht="24.95" customHeight="1" x14ac:dyDescent="0.15">
      <c r="A635" s="30">
        <v>633</v>
      </c>
      <c r="B635" s="34" t="s">
        <v>805</v>
      </c>
      <c r="C635" s="34" t="s">
        <v>41</v>
      </c>
      <c r="D635" s="34" t="s">
        <v>871</v>
      </c>
      <c r="E635" s="34" t="s">
        <v>897</v>
      </c>
      <c r="F635" s="34" t="s">
        <v>74</v>
      </c>
      <c r="G635" s="34" t="s">
        <v>75</v>
      </c>
      <c r="H635" s="34" t="s">
        <v>20</v>
      </c>
      <c r="I635" s="34"/>
      <c r="J635" s="34" t="s">
        <v>898</v>
      </c>
      <c r="K635" s="34" t="s">
        <v>899</v>
      </c>
      <c r="L635" s="34" t="s">
        <v>900</v>
      </c>
      <c r="M635" s="66">
        <v>2023.04</v>
      </c>
      <c r="N635" s="28" t="s">
        <v>79</v>
      </c>
    </row>
    <row r="636" spans="1:14" s="22" customFormat="1" ht="33" customHeight="1" x14ac:dyDescent="0.15">
      <c r="A636" s="30">
        <v>634</v>
      </c>
      <c r="B636" s="34" t="s">
        <v>805</v>
      </c>
      <c r="C636" s="34" t="s">
        <v>41</v>
      </c>
      <c r="D636" s="34" t="s">
        <v>901</v>
      </c>
      <c r="E636" s="34" t="s">
        <v>902</v>
      </c>
      <c r="F636" s="34" t="s">
        <v>74</v>
      </c>
      <c r="G636" s="34" t="s">
        <v>75</v>
      </c>
      <c r="H636" s="34" t="s">
        <v>45</v>
      </c>
      <c r="I636" s="34"/>
      <c r="J636" s="34" t="s">
        <v>903</v>
      </c>
      <c r="K636" s="34" t="s">
        <v>904</v>
      </c>
      <c r="L636" s="34" t="s">
        <v>905</v>
      </c>
      <c r="M636" s="66">
        <v>2023.04</v>
      </c>
      <c r="N636" s="28" t="s">
        <v>93</v>
      </c>
    </row>
    <row r="637" spans="1:14" s="22" customFormat="1" ht="36.75" customHeight="1" x14ac:dyDescent="0.15">
      <c r="A637" s="30">
        <v>635</v>
      </c>
      <c r="B637" s="34" t="s">
        <v>805</v>
      </c>
      <c r="C637" s="34" t="s">
        <v>41</v>
      </c>
      <c r="D637" s="34" t="s">
        <v>906</v>
      </c>
      <c r="E637" s="34" t="s">
        <v>907</v>
      </c>
      <c r="F637" s="34" t="s">
        <v>74</v>
      </c>
      <c r="G637" s="34" t="s">
        <v>75</v>
      </c>
      <c r="H637" s="34" t="s">
        <v>20</v>
      </c>
      <c r="I637" s="34"/>
      <c r="J637" s="34" t="s">
        <v>908</v>
      </c>
      <c r="K637" s="34" t="s">
        <v>863</v>
      </c>
      <c r="L637" s="34" t="s">
        <v>905</v>
      </c>
      <c r="M637" s="66">
        <v>2023.04</v>
      </c>
      <c r="N637" s="28" t="s">
        <v>79</v>
      </c>
    </row>
    <row r="638" spans="1:14" s="22" customFormat="1" ht="34.5" customHeight="1" x14ac:dyDescent="0.15">
      <c r="A638" s="30">
        <v>636</v>
      </c>
      <c r="B638" s="34" t="s">
        <v>805</v>
      </c>
      <c r="C638" s="34" t="s">
        <v>41</v>
      </c>
      <c r="D638" s="34" t="s">
        <v>3752</v>
      </c>
      <c r="E638" s="34" t="s">
        <v>909</v>
      </c>
      <c r="F638" s="34" t="s">
        <v>74</v>
      </c>
      <c r="G638" s="34" t="s">
        <v>75</v>
      </c>
      <c r="H638" s="34" t="s">
        <v>20</v>
      </c>
      <c r="I638" s="34"/>
      <c r="J638" s="34" t="s">
        <v>910</v>
      </c>
      <c r="K638" s="34" t="s">
        <v>911</v>
      </c>
      <c r="L638" s="34" t="s">
        <v>912</v>
      </c>
      <c r="M638" s="66">
        <v>2023.04</v>
      </c>
      <c r="N638" s="28" t="s">
        <v>79</v>
      </c>
    </row>
    <row r="639" spans="1:14" s="22" customFormat="1" ht="24.95" customHeight="1" x14ac:dyDescent="0.15">
      <c r="A639" s="30">
        <v>637</v>
      </c>
      <c r="B639" s="34" t="s">
        <v>805</v>
      </c>
      <c r="C639" s="34" t="s">
        <v>41</v>
      </c>
      <c r="D639" s="34" t="s">
        <v>871</v>
      </c>
      <c r="E639" s="34" t="s">
        <v>913</v>
      </c>
      <c r="F639" s="34" t="s">
        <v>74</v>
      </c>
      <c r="G639" s="34" t="s">
        <v>75</v>
      </c>
      <c r="H639" s="34" t="s">
        <v>20</v>
      </c>
      <c r="I639" s="34"/>
      <c r="J639" s="34" t="s">
        <v>914</v>
      </c>
      <c r="K639" s="34" t="s">
        <v>915</v>
      </c>
      <c r="L639" s="37" t="s">
        <v>916</v>
      </c>
      <c r="M639" s="66">
        <v>2023.04</v>
      </c>
      <c r="N639" s="28" t="s">
        <v>79</v>
      </c>
    </row>
    <row r="640" spans="1:14" s="22" customFormat="1" ht="24.95" customHeight="1" x14ac:dyDescent="0.15">
      <c r="A640" s="30">
        <v>638</v>
      </c>
      <c r="B640" s="34" t="s">
        <v>805</v>
      </c>
      <c r="C640" s="34" t="s">
        <v>41</v>
      </c>
      <c r="D640" s="34" t="s">
        <v>871</v>
      </c>
      <c r="E640" s="34" t="s">
        <v>917</v>
      </c>
      <c r="F640" s="34" t="s">
        <v>74</v>
      </c>
      <c r="G640" s="34" t="s">
        <v>75</v>
      </c>
      <c r="H640" s="34" t="s">
        <v>20</v>
      </c>
      <c r="I640" s="34"/>
      <c r="J640" s="34" t="s">
        <v>918</v>
      </c>
      <c r="K640" s="34"/>
      <c r="L640" s="34" t="s">
        <v>919</v>
      </c>
      <c r="M640" s="66">
        <v>2023.04</v>
      </c>
      <c r="N640" s="28" t="s">
        <v>79</v>
      </c>
    </row>
    <row r="641" spans="1:14" s="22" customFormat="1" ht="24.95" customHeight="1" x14ac:dyDescent="0.15">
      <c r="A641" s="30">
        <v>639</v>
      </c>
      <c r="B641" s="34" t="s">
        <v>805</v>
      </c>
      <c r="C641" s="34" t="s">
        <v>41</v>
      </c>
      <c r="D641" s="34" t="s">
        <v>3752</v>
      </c>
      <c r="E641" s="34" t="s">
        <v>920</v>
      </c>
      <c r="F641" s="34" t="s">
        <v>74</v>
      </c>
      <c r="G641" s="34" t="s">
        <v>75</v>
      </c>
      <c r="H641" s="34" t="s">
        <v>20</v>
      </c>
      <c r="I641" s="34"/>
      <c r="J641" s="34" t="s">
        <v>921</v>
      </c>
      <c r="K641" s="34" t="s">
        <v>922</v>
      </c>
      <c r="L641" s="34" t="s">
        <v>923</v>
      </c>
      <c r="M641" s="66">
        <v>2023.04</v>
      </c>
      <c r="N641" s="28" t="s">
        <v>79</v>
      </c>
    </row>
    <row r="642" spans="1:14" s="27" customFormat="1" ht="24.95" customHeight="1" x14ac:dyDescent="0.15">
      <c r="A642" s="30">
        <v>640</v>
      </c>
      <c r="B642" s="34" t="s">
        <v>805</v>
      </c>
      <c r="C642" s="34" t="s">
        <v>41</v>
      </c>
      <c r="D642" s="34" t="s">
        <v>3752</v>
      </c>
      <c r="E642" s="34" t="s">
        <v>924</v>
      </c>
      <c r="F642" s="34" t="s">
        <v>74</v>
      </c>
      <c r="G642" s="34" t="s">
        <v>75</v>
      </c>
      <c r="H642" s="34" t="s">
        <v>20</v>
      </c>
      <c r="I642" s="34"/>
      <c r="J642" s="34" t="s">
        <v>910</v>
      </c>
      <c r="K642" s="34" t="s">
        <v>925</v>
      </c>
      <c r="L642" s="34" t="s">
        <v>926</v>
      </c>
      <c r="M642" s="66">
        <v>2023.04</v>
      </c>
      <c r="N642" s="28" t="s">
        <v>79</v>
      </c>
    </row>
    <row r="643" spans="1:14" s="38" customFormat="1" ht="30" customHeight="1" x14ac:dyDescent="0.15">
      <c r="A643" s="30">
        <v>641</v>
      </c>
      <c r="B643" s="78" t="s">
        <v>927</v>
      </c>
      <c r="C643" s="78" t="s">
        <v>41</v>
      </c>
      <c r="D643" s="78" t="s">
        <v>928</v>
      </c>
      <c r="E643" s="78" t="s">
        <v>929</v>
      </c>
      <c r="F643" s="78" t="s">
        <v>930</v>
      </c>
      <c r="G643" s="78" t="s">
        <v>75</v>
      </c>
      <c r="H643" s="78" t="s">
        <v>59</v>
      </c>
      <c r="I643" s="78"/>
      <c r="J643" s="78" t="s">
        <v>931</v>
      </c>
      <c r="K643" s="78" t="s">
        <v>932</v>
      </c>
      <c r="L643" s="78" t="s">
        <v>933</v>
      </c>
      <c r="M643" s="79">
        <v>2023.08</v>
      </c>
      <c r="N643" s="8" t="s">
        <v>24</v>
      </c>
    </row>
    <row r="644" spans="1:14" s="38" customFormat="1" ht="30" customHeight="1" x14ac:dyDescent="0.15">
      <c r="A644" s="30">
        <v>642</v>
      </c>
      <c r="B644" s="78" t="s">
        <v>927</v>
      </c>
      <c r="C644" s="78" t="s">
        <v>41</v>
      </c>
      <c r="D644" s="78" t="s">
        <v>928</v>
      </c>
      <c r="E644" s="78" t="s">
        <v>934</v>
      </c>
      <c r="F644" s="78" t="s">
        <v>930</v>
      </c>
      <c r="G644" s="78" t="s">
        <v>75</v>
      </c>
      <c r="H644" s="78" t="s">
        <v>45</v>
      </c>
      <c r="I644" s="78"/>
      <c r="J644" s="78" t="s">
        <v>935</v>
      </c>
      <c r="K644" s="78" t="s">
        <v>936</v>
      </c>
      <c r="L644" s="78" t="s">
        <v>933</v>
      </c>
      <c r="M644" s="79">
        <v>2023.08</v>
      </c>
      <c r="N644" s="8" t="s">
        <v>93</v>
      </c>
    </row>
    <row r="645" spans="1:14" s="38" customFormat="1" ht="30" customHeight="1" x14ac:dyDescent="0.15">
      <c r="A645" s="30">
        <v>643</v>
      </c>
      <c r="B645" s="78" t="s">
        <v>927</v>
      </c>
      <c r="C645" s="78" t="s">
        <v>41</v>
      </c>
      <c r="D645" s="78" t="s">
        <v>937</v>
      </c>
      <c r="E645" s="78" t="s">
        <v>313</v>
      </c>
      <c r="F645" s="78" t="s">
        <v>74</v>
      </c>
      <c r="G645" s="78" t="s">
        <v>75</v>
      </c>
      <c r="H645" s="78" t="s">
        <v>59</v>
      </c>
      <c r="I645" s="78"/>
      <c r="J645" s="78" t="s">
        <v>938</v>
      </c>
      <c r="K645" s="78" t="s">
        <v>939</v>
      </c>
      <c r="L645" s="78" t="s">
        <v>940</v>
      </c>
      <c r="M645" s="79">
        <v>2023.08</v>
      </c>
      <c r="N645" s="8" t="s">
        <v>24</v>
      </c>
    </row>
    <row r="646" spans="1:14" s="38" customFormat="1" ht="30" customHeight="1" x14ac:dyDescent="0.15">
      <c r="A646" s="30">
        <v>644</v>
      </c>
      <c r="B646" s="78" t="s">
        <v>927</v>
      </c>
      <c r="C646" s="78" t="s">
        <v>41</v>
      </c>
      <c r="D646" s="78" t="s">
        <v>937</v>
      </c>
      <c r="E646" s="78" t="s">
        <v>313</v>
      </c>
      <c r="F646" s="78" t="s">
        <v>74</v>
      </c>
      <c r="G646" s="78" t="s">
        <v>75</v>
      </c>
      <c r="H646" s="78" t="s">
        <v>59</v>
      </c>
      <c r="I646" s="78"/>
      <c r="J646" s="78" t="s">
        <v>941</v>
      </c>
      <c r="K646" s="78" t="s">
        <v>942</v>
      </c>
      <c r="L646" s="78" t="s">
        <v>940</v>
      </c>
      <c r="M646" s="79">
        <v>2023.08</v>
      </c>
      <c r="N646" s="8" t="s">
        <v>24</v>
      </c>
    </row>
    <row r="647" spans="1:14" s="38" customFormat="1" ht="30" customHeight="1" x14ac:dyDescent="0.15">
      <c r="A647" s="30">
        <v>645</v>
      </c>
      <c r="B647" s="78" t="s">
        <v>927</v>
      </c>
      <c r="C647" s="78" t="s">
        <v>41</v>
      </c>
      <c r="D647" s="78" t="s">
        <v>937</v>
      </c>
      <c r="E647" s="78" t="s">
        <v>943</v>
      </c>
      <c r="F647" s="78" t="s">
        <v>74</v>
      </c>
      <c r="G647" s="78" t="s">
        <v>75</v>
      </c>
      <c r="H647" s="78" t="s">
        <v>59</v>
      </c>
      <c r="I647" s="78"/>
      <c r="J647" s="78" t="s">
        <v>938</v>
      </c>
      <c r="K647" s="78" t="s">
        <v>939</v>
      </c>
      <c r="L647" s="78" t="s">
        <v>940</v>
      </c>
      <c r="M647" s="79">
        <v>2023.08</v>
      </c>
      <c r="N647" s="8" t="s">
        <v>24</v>
      </c>
    </row>
    <row r="648" spans="1:14" s="38" customFormat="1" ht="30" customHeight="1" x14ac:dyDescent="0.15">
      <c r="A648" s="30">
        <v>646</v>
      </c>
      <c r="B648" s="78" t="s">
        <v>927</v>
      </c>
      <c r="C648" s="78" t="s">
        <v>41</v>
      </c>
      <c r="D648" s="78" t="s">
        <v>937</v>
      </c>
      <c r="E648" s="78" t="s">
        <v>313</v>
      </c>
      <c r="F648" s="78" t="s">
        <v>74</v>
      </c>
      <c r="G648" s="78" t="s">
        <v>75</v>
      </c>
      <c r="H648" s="78" t="s">
        <v>59</v>
      </c>
      <c r="I648" s="78"/>
      <c r="J648" s="78" t="s">
        <v>944</v>
      </c>
      <c r="K648" s="78" t="s">
        <v>945</v>
      </c>
      <c r="L648" s="78" t="s">
        <v>946</v>
      </c>
      <c r="M648" s="79">
        <v>2023.08</v>
      </c>
      <c r="N648" s="8" t="s">
        <v>24</v>
      </c>
    </row>
    <row r="649" spans="1:14" s="38" customFormat="1" ht="30" customHeight="1" x14ac:dyDescent="0.15">
      <c r="A649" s="30">
        <v>647</v>
      </c>
      <c r="B649" s="78" t="s">
        <v>927</v>
      </c>
      <c r="C649" s="78" t="s">
        <v>41</v>
      </c>
      <c r="D649" s="78" t="s">
        <v>937</v>
      </c>
      <c r="E649" s="78" t="s">
        <v>313</v>
      </c>
      <c r="F649" s="78" t="s">
        <v>74</v>
      </c>
      <c r="G649" s="78" t="s">
        <v>75</v>
      </c>
      <c r="H649" s="78" t="s">
        <v>59</v>
      </c>
      <c r="I649" s="78"/>
      <c r="J649" s="78" t="s">
        <v>947</v>
      </c>
      <c r="K649" s="78" t="s">
        <v>948</v>
      </c>
      <c r="L649" s="78" t="s">
        <v>949</v>
      </c>
      <c r="M649" s="79">
        <v>2023.08</v>
      </c>
      <c r="N649" s="8" t="s">
        <v>24</v>
      </c>
    </row>
    <row r="650" spans="1:14" s="38" customFormat="1" ht="30" customHeight="1" x14ac:dyDescent="0.15">
      <c r="A650" s="30">
        <v>648</v>
      </c>
      <c r="B650" s="78" t="s">
        <v>927</v>
      </c>
      <c r="C650" s="78" t="s">
        <v>41</v>
      </c>
      <c r="D650" s="78" t="s">
        <v>937</v>
      </c>
      <c r="E650" s="78" t="s">
        <v>313</v>
      </c>
      <c r="F650" s="78" t="s">
        <v>74</v>
      </c>
      <c r="G650" s="78" t="s">
        <v>75</v>
      </c>
      <c r="H650" s="78" t="s">
        <v>59</v>
      </c>
      <c r="I650" s="78"/>
      <c r="J650" s="78" t="s">
        <v>950</v>
      </c>
      <c r="K650" s="78" t="s">
        <v>951</v>
      </c>
      <c r="L650" s="78" t="s">
        <v>952</v>
      </c>
      <c r="M650" s="79">
        <v>2023.08</v>
      </c>
      <c r="N650" s="8" t="s">
        <v>24</v>
      </c>
    </row>
    <row r="651" spans="1:14" s="38" customFormat="1" ht="30" customHeight="1" x14ac:dyDescent="0.15">
      <c r="A651" s="30">
        <v>649</v>
      </c>
      <c r="B651" s="78" t="s">
        <v>927</v>
      </c>
      <c r="C651" s="78" t="s">
        <v>41</v>
      </c>
      <c r="D651" s="78" t="s">
        <v>937</v>
      </c>
      <c r="E651" s="78" t="s">
        <v>313</v>
      </c>
      <c r="F651" s="78" t="s">
        <v>74</v>
      </c>
      <c r="G651" s="78" t="s">
        <v>75</v>
      </c>
      <c r="H651" s="78" t="s">
        <v>59</v>
      </c>
      <c r="I651" s="78"/>
      <c r="J651" s="78" t="s">
        <v>953</v>
      </c>
      <c r="K651" s="78" t="s">
        <v>954</v>
      </c>
      <c r="L651" s="78" t="s">
        <v>955</v>
      </c>
      <c r="M651" s="79">
        <v>2023.08</v>
      </c>
      <c r="N651" s="8" t="s">
        <v>24</v>
      </c>
    </row>
    <row r="652" spans="1:14" s="38" customFormat="1" ht="30" customHeight="1" x14ac:dyDescent="0.15">
      <c r="A652" s="30">
        <v>650</v>
      </c>
      <c r="B652" s="78" t="s">
        <v>927</v>
      </c>
      <c r="C652" s="78" t="s">
        <v>41</v>
      </c>
      <c r="D652" s="78" t="s">
        <v>937</v>
      </c>
      <c r="E652" s="78" t="s">
        <v>313</v>
      </c>
      <c r="F652" s="78" t="s">
        <v>74</v>
      </c>
      <c r="G652" s="78" t="s">
        <v>75</v>
      </c>
      <c r="H652" s="78" t="s">
        <v>45</v>
      </c>
      <c r="I652" s="78"/>
      <c r="J652" s="78" t="s">
        <v>956</v>
      </c>
      <c r="K652" s="78" t="s">
        <v>957</v>
      </c>
      <c r="L652" s="78" t="s">
        <v>958</v>
      </c>
      <c r="M652" s="79">
        <v>2023.08</v>
      </c>
      <c r="N652" s="8" t="s">
        <v>93</v>
      </c>
    </row>
    <row r="653" spans="1:14" s="38" customFormat="1" ht="30" customHeight="1" x14ac:dyDescent="0.15">
      <c r="A653" s="30">
        <v>651</v>
      </c>
      <c r="B653" s="78" t="s">
        <v>927</v>
      </c>
      <c r="C653" s="78" t="s">
        <v>41</v>
      </c>
      <c r="D653" s="78" t="s">
        <v>937</v>
      </c>
      <c r="E653" s="78" t="s">
        <v>313</v>
      </c>
      <c r="F653" s="78" t="s">
        <v>74</v>
      </c>
      <c r="G653" s="78" t="s">
        <v>75</v>
      </c>
      <c r="H653" s="78" t="s">
        <v>45</v>
      </c>
      <c r="I653" s="78"/>
      <c r="J653" s="78" t="s">
        <v>959</v>
      </c>
      <c r="K653" s="78" t="s">
        <v>960</v>
      </c>
      <c r="L653" s="78" t="s">
        <v>955</v>
      </c>
      <c r="M653" s="79">
        <v>2023.08</v>
      </c>
      <c r="N653" s="8" t="s">
        <v>93</v>
      </c>
    </row>
    <row r="654" spans="1:14" s="38" customFormat="1" ht="30" customHeight="1" x14ac:dyDescent="0.15">
      <c r="A654" s="30">
        <v>652</v>
      </c>
      <c r="B654" s="78" t="s">
        <v>927</v>
      </c>
      <c r="C654" s="78" t="s">
        <v>41</v>
      </c>
      <c r="D654" s="78" t="s">
        <v>937</v>
      </c>
      <c r="E654" s="78" t="s">
        <v>313</v>
      </c>
      <c r="F654" s="78" t="s">
        <v>74</v>
      </c>
      <c r="G654" s="78" t="s">
        <v>75</v>
      </c>
      <c r="H654" s="78" t="s">
        <v>45</v>
      </c>
      <c r="I654" s="78"/>
      <c r="J654" s="78" t="s">
        <v>961</v>
      </c>
      <c r="K654" s="78" t="s">
        <v>962</v>
      </c>
      <c r="L654" s="78" t="s">
        <v>958</v>
      </c>
      <c r="M654" s="79">
        <v>2023.08</v>
      </c>
      <c r="N654" s="8" t="s">
        <v>93</v>
      </c>
    </row>
    <row r="655" spans="1:14" s="38" customFormat="1" ht="30" customHeight="1" x14ac:dyDescent="0.15">
      <c r="A655" s="30">
        <v>653</v>
      </c>
      <c r="B655" s="78" t="s">
        <v>927</v>
      </c>
      <c r="C655" s="78" t="s">
        <v>41</v>
      </c>
      <c r="D655" s="78" t="s">
        <v>937</v>
      </c>
      <c r="E655" s="78" t="s">
        <v>313</v>
      </c>
      <c r="F655" s="78" t="s">
        <v>74</v>
      </c>
      <c r="G655" s="78" t="s">
        <v>75</v>
      </c>
      <c r="H655" s="78" t="s">
        <v>45</v>
      </c>
      <c r="I655" s="78"/>
      <c r="J655" s="78" t="s">
        <v>963</v>
      </c>
      <c r="K655" s="78" t="s">
        <v>964</v>
      </c>
      <c r="L655" s="78" t="s">
        <v>946</v>
      </c>
      <c r="M655" s="79">
        <v>2023.08</v>
      </c>
      <c r="N655" s="8" t="s">
        <v>93</v>
      </c>
    </row>
    <row r="656" spans="1:14" s="38" customFormat="1" ht="30" customHeight="1" x14ac:dyDescent="0.15">
      <c r="A656" s="30">
        <v>654</v>
      </c>
      <c r="B656" s="78" t="s">
        <v>927</v>
      </c>
      <c r="C656" s="78" t="s">
        <v>41</v>
      </c>
      <c r="D656" s="78" t="s">
        <v>937</v>
      </c>
      <c r="E656" s="78" t="s">
        <v>313</v>
      </c>
      <c r="F656" s="78" t="s">
        <v>74</v>
      </c>
      <c r="G656" s="78" t="s">
        <v>75</v>
      </c>
      <c r="H656" s="78" t="s">
        <v>20</v>
      </c>
      <c r="I656" s="78"/>
      <c r="J656" s="78" t="s">
        <v>965</v>
      </c>
      <c r="K656" s="78" t="s">
        <v>966</v>
      </c>
      <c r="L656" s="78" t="s">
        <v>967</v>
      </c>
      <c r="M656" s="79">
        <v>2023.08</v>
      </c>
      <c r="N656" s="8" t="s">
        <v>79</v>
      </c>
    </row>
    <row r="657" spans="1:14" s="38" customFormat="1" ht="30" customHeight="1" x14ac:dyDescent="0.15">
      <c r="A657" s="30">
        <v>655</v>
      </c>
      <c r="B657" s="78" t="s">
        <v>927</v>
      </c>
      <c r="C657" s="78" t="s">
        <v>41</v>
      </c>
      <c r="D657" s="78" t="s">
        <v>937</v>
      </c>
      <c r="E657" s="78" t="s">
        <v>313</v>
      </c>
      <c r="F657" s="78" t="s">
        <v>74</v>
      </c>
      <c r="G657" s="78" t="s">
        <v>75</v>
      </c>
      <c r="H657" s="78" t="s">
        <v>20</v>
      </c>
      <c r="I657" s="78"/>
      <c r="J657" s="78" t="s">
        <v>968</v>
      </c>
      <c r="K657" s="78" t="s">
        <v>969</v>
      </c>
      <c r="L657" s="78" t="s">
        <v>967</v>
      </c>
      <c r="M657" s="79">
        <v>2023.08</v>
      </c>
      <c r="N657" s="8" t="s">
        <v>79</v>
      </c>
    </row>
    <row r="658" spans="1:14" s="38" customFormat="1" ht="30" customHeight="1" x14ac:dyDescent="0.15">
      <c r="A658" s="30">
        <v>656</v>
      </c>
      <c r="B658" s="78" t="s">
        <v>927</v>
      </c>
      <c r="C658" s="78" t="s">
        <v>41</v>
      </c>
      <c r="D658" s="78" t="s">
        <v>937</v>
      </c>
      <c r="E658" s="78" t="s">
        <v>943</v>
      </c>
      <c r="F658" s="78" t="s">
        <v>74</v>
      </c>
      <c r="G658" s="78" t="s">
        <v>75</v>
      </c>
      <c r="H658" s="78" t="s">
        <v>20</v>
      </c>
      <c r="I658" s="78"/>
      <c r="J658" s="78" t="s">
        <v>959</v>
      </c>
      <c r="K658" s="78" t="s">
        <v>960</v>
      </c>
      <c r="L658" s="78" t="s">
        <v>955</v>
      </c>
      <c r="M658" s="79">
        <v>2023.08</v>
      </c>
      <c r="N658" s="8" t="s">
        <v>79</v>
      </c>
    </row>
    <row r="659" spans="1:14" s="38" customFormat="1" ht="30" customHeight="1" x14ac:dyDescent="0.15">
      <c r="A659" s="30">
        <v>657</v>
      </c>
      <c r="B659" s="78" t="s">
        <v>927</v>
      </c>
      <c r="C659" s="78" t="s">
        <v>41</v>
      </c>
      <c r="D659" s="78" t="s">
        <v>937</v>
      </c>
      <c r="E659" s="78" t="s">
        <v>313</v>
      </c>
      <c r="F659" s="78" t="s">
        <v>74</v>
      </c>
      <c r="G659" s="78" t="s">
        <v>75</v>
      </c>
      <c r="H659" s="78" t="s">
        <v>59</v>
      </c>
      <c r="I659" s="78"/>
      <c r="J659" s="78" t="s">
        <v>970</v>
      </c>
      <c r="K659" s="78" t="s">
        <v>971</v>
      </c>
      <c r="L659" s="78" t="s">
        <v>972</v>
      </c>
      <c r="M659" s="79">
        <v>2023.08</v>
      </c>
      <c r="N659" s="8" t="s">
        <v>24</v>
      </c>
    </row>
    <row r="660" spans="1:14" s="38" customFormat="1" ht="30" customHeight="1" x14ac:dyDescent="0.15">
      <c r="A660" s="30">
        <v>658</v>
      </c>
      <c r="B660" s="78" t="s">
        <v>927</v>
      </c>
      <c r="C660" s="78" t="s">
        <v>41</v>
      </c>
      <c r="D660" s="78" t="s">
        <v>937</v>
      </c>
      <c r="E660" s="78" t="s">
        <v>313</v>
      </c>
      <c r="F660" s="78" t="s">
        <v>74</v>
      </c>
      <c r="G660" s="78" t="s">
        <v>75</v>
      </c>
      <c r="H660" s="78" t="s">
        <v>45</v>
      </c>
      <c r="I660" s="78"/>
      <c r="J660" s="78" t="s">
        <v>973</v>
      </c>
      <c r="K660" s="78" t="s">
        <v>974</v>
      </c>
      <c r="L660" s="78" t="s">
        <v>975</v>
      </c>
      <c r="M660" s="79">
        <v>2023.08</v>
      </c>
      <c r="N660" s="8" t="s">
        <v>93</v>
      </c>
    </row>
    <row r="661" spans="1:14" s="38" customFormat="1" ht="30" customHeight="1" x14ac:dyDescent="0.15">
      <c r="A661" s="30">
        <v>659</v>
      </c>
      <c r="B661" s="78" t="s">
        <v>927</v>
      </c>
      <c r="C661" s="78" t="s">
        <v>41</v>
      </c>
      <c r="D661" s="78" t="s">
        <v>937</v>
      </c>
      <c r="E661" s="78" t="s">
        <v>313</v>
      </c>
      <c r="F661" s="78" t="s">
        <v>74</v>
      </c>
      <c r="G661" s="78" t="s">
        <v>75</v>
      </c>
      <c r="H661" s="78" t="s">
        <v>45</v>
      </c>
      <c r="I661" s="78"/>
      <c r="J661" s="78" t="s">
        <v>976</v>
      </c>
      <c r="K661" s="78" t="s">
        <v>977</v>
      </c>
      <c r="L661" s="78" t="s">
        <v>978</v>
      </c>
      <c r="M661" s="79">
        <v>2023.08</v>
      </c>
      <c r="N661" s="8" t="s">
        <v>93</v>
      </c>
    </row>
    <row r="662" spans="1:14" s="38" customFormat="1" ht="30" customHeight="1" x14ac:dyDescent="0.15">
      <c r="A662" s="30">
        <v>660</v>
      </c>
      <c r="B662" s="34" t="s">
        <v>927</v>
      </c>
      <c r="C662" s="34" t="s">
        <v>41</v>
      </c>
      <c r="D662" s="34" t="s">
        <v>937</v>
      </c>
      <c r="E662" s="34" t="s">
        <v>313</v>
      </c>
      <c r="F662" s="34" t="s">
        <v>74</v>
      </c>
      <c r="G662" s="34" t="s">
        <v>75</v>
      </c>
      <c r="H662" s="34" t="s">
        <v>45</v>
      </c>
      <c r="I662" s="34"/>
      <c r="J662" s="34" t="s">
        <v>979</v>
      </c>
      <c r="K662" s="34" t="s">
        <v>980</v>
      </c>
      <c r="L662" s="34" t="s">
        <v>981</v>
      </c>
      <c r="M662" s="79">
        <v>2023.08</v>
      </c>
      <c r="N662" s="8" t="s">
        <v>93</v>
      </c>
    </row>
    <row r="663" spans="1:14" s="38" customFormat="1" ht="30" customHeight="1" x14ac:dyDescent="0.15">
      <c r="A663" s="30">
        <v>661</v>
      </c>
      <c r="B663" s="78" t="s">
        <v>927</v>
      </c>
      <c r="C663" s="78" t="s">
        <v>41</v>
      </c>
      <c r="D663" s="78" t="s">
        <v>937</v>
      </c>
      <c r="E663" s="78" t="s">
        <v>313</v>
      </c>
      <c r="F663" s="78" t="s">
        <v>74</v>
      </c>
      <c r="G663" s="78" t="s">
        <v>75</v>
      </c>
      <c r="H663" s="78" t="s">
        <v>45</v>
      </c>
      <c r="I663" s="78"/>
      <c r="J663" s="78" t="s">
        <v>982</v>
      </c>
      <c r="K663" s="78" t="s">
        <v>983</v>
      </c>
      <c r="L663" s="78" t="s">
        <v>984</v>
      </c>
      <c r="M663" s="79">
        <v>2023.08</v>
      </c>
      <c r="N663" s="8" t="s">
        <v>93</v>
      </c>
    </row>
    <row r="664" spans="1:14" s="38" customFormat="1" ht="30" customHeight="1" x14ac:dyDescent="0.15">
      <c r="A664" s="30">
        <v>662</v>
      </c>
      <c r="B664" s="78" t="s">
        <v>927</v>
      </c>
      <c r="C664" s="78" t="s">
        <v>41</v>
      </c>
      <c r="D664" s="78" t="s">
        <v>937</v>
      </c>
      <c r="E664" s="78" t="s">
        <v>313</v>
      </c>
      <c r="F664" s="78" t="s">
        <v>74</v>
      </c>
      <c r="G664" s="78" t="s">
        <v>75</v>
      </c>
      <c r="H664" s="78" t="s">
        <v>45</v>
      </c>
      <c r="I664" s="78"/>
      <c r="J664" s="78" t="s">
        <v>985</v>
      </c>
      <c r="K664" s="78" t="s">
        <v>986</v>
      </c>
      <c r="L664" s="78" t="s">
        <v>975</v>
      </c>
      <c r="M664" s="79">
        <v>2023.08</v>
      </c>
      <c r="N664" s="8" t="s">
        <v>93</v>
      </c>
    </row>
    <row r="665" spans="1:14" s="38" customFormat="1" ht="30" customHeight="1" x14ac:dyDescent="0.15">
      <c r="A665" s="30">
        <v>663</v>
      </c>
      <c r="B665" s="78" t="s">
        <v>927</v>
      </c>
      <c r="C665" s="78" t="s">
        <v>41</v>
      </c>
      <c r="D665" s="78" t="s">
        <v>937</v>
      </c>
      <c r="E665" s="78" t="s">
        <v>313</v>
      </c>
      <c r="F665" s="78" t="s">
        <v>74</v>
      </c>
      <c r="G665" s="78" t="s">
        <v>75</v>
      </c>
      <c r="H665" s="78" t="s">
        <v>45</v>
      </c>
      <c r="I665" s="78"/>
      <c r="J665" s="78" t="s">
        <v>987</v>
      </c>
      <c r="K665" s="78" t="s">
        <v>988</v>
      </c>
      <c r="L665" s="78" t="s">
        <v>989</v>
      </c>
      <c r="M665" s="79">
        <v>2023.08</v>
      </c>
      <c r="N665" s="8" t="s">
        <v>93</v>
      </c>
    </row>
    <row r="666" spans="1:14" s="38" customFormat="1" ht="30" customHeight="1" x14ac:dyDescent="0.15">
      <c r="A666" s="30">
        <v>664</v>
      </c>
      <c r="B666" s="78" t="s">
        <v>927</v>
      </c>
      <c r="C666" s="78" t="s">
        <v>41</v>
      </c>
      <c r="D666" s="78" t="s">
        <v>937</v>
      </c>
      <c r="E666" s="78" t="s">
        <v>313</v>
      </c>
      <c r="F666" s="78" t="s">
        <v>74</v>
      </c>
      <c r="G666" s="78" t="s">
        <v>75</v>
      </c>
      <c r="H666" s="78" t="s">
        <v>20</v>
      </c>
      <c r="I666" s="78"/>
      <c r="J666" s="78" t="s">
        <v>990</v>
      </c>
      <c r="K666" s="78" t="s">
        <v>991</v>
      </c>
      <c r="L666" s="78" t="s">
        <v>992</v>
      </c>
      <c r="M666" s="79">
        <v>2023.08</v>
      </c>
      <c r="N666" s="8" t="s">
        <v>79</v>
      </c>
    </row>
    <row r="667" spans="1:14" s="38" customFormat="1" ht="30" customHeight="1" x14ac:dyDescent="0.15">
      <c r="A667" s="30">
        <v>665</v>
      </c>
      <c r="B667" s="78" t="s">
        <v>927</v>
      </c>
      <c r="C667" s="78" t="s">
        <v>41</v>
      </c>
      <c r="D667" s="78" t="s">
        <v>937</v>
      </c>
      <c r="E667" s="78" t="s">
        <v>313</v>
      </c>
      <c r="F667" s="78" t="s">
        <v>74</v>
      </c>
      <c r="G667" s="78" t="s">
        <v>75</v>
      </c>
      <c r="H667" s="78" t="s">
        <v>20</v>
      </c>
      <c r="I667" s="78"/>
      <c r="J667" s="78" t="s">
        <v>993</v>
      </c>
      <c r="K667" s="78" t="s">
        <v>994</v>
      </c>
      <c r="L667" s="78" t="s">
        <v>984</v>
      </c>
      <c r="M667" s="79">
        <v>2023.08</v>
      </c>
      <c r="N667" s="8" t="s">
        <v>79</v>
      </c>
    </row>
    <row r="668" spans="1:14" s="38" customFormat="1" ht="30" customHeight="1" x14ac:dyDescent="0.15">
      <c r="A668" s="30">
        <v>666</v>
      </c>
      <c r="B668" s="78" t="s">
        <v>927</v>
      </c>
      <c r="C668" s="78" t="s">
        <v>41</v>
      </c>
      <c r="D668" s="78" t="s">
        <v>937</v>
      </c>
      <c r="E668" s="78" t="s">
        <v>313</v>
      </c>
      <c r="F668" s="78" t="s">
        <v>74</v>
      </c>
      <c r="G668" s="78" t="s">
        <v>75</v>
      </c>
      <c r="H668" s="78" t="s">
        <v>20</v>
      </c>
      <c r="I668" s="78"/>
      <c r="J668" s="78" t="s">
        <v>995</v>
      </c>
      <c r="K668" s="78" t="s">
        <v>996</v>
      </c>
      <c r="L668" s="78" t="s">
        <v>972</v>
      </c>
      <c r="M668" s="79">
        <v>2023.08</v>
      </c>
      <c r="N668" s="8" t="s">
        <v>79</v>
      </c>
    </row>
    <row r="669" spans="1:14" s="38" customFormat="1" ht="30" customHeight="1" x14ac:dyDescent="0.15">
      <c r="A669" s="30">
        <v>667</v>
      </c>
      <c r="B669" s="78" t="s">
        <v>927</v>
      </c>
      <c r="C669" s="78" t="s">
        <v>41</v>
      </c>
      <c r="D669" s="78" t="s">
        <v>937</v>
      </c>
      <c r="E669" s="78" t="s">
        <v>313</v>
      </c>
      <c r="F669" s="78" t="s">
        <v>74</v>
      </c>
      <c r="G669" s="78" t="s">
        <v>75</v>
      </c>
      <c r="H669" s="78" t="s">
        <v>20</v>
      </c>
      <c r="I669" s="78"/>
      <c r="J669" s="78" t="s">
        <v>997</v>
      </c>
      <c r="K669" s="78" t="s">
        <v>998</v>
      </c>
      <c r="L669" s="78" t="s">
        <v>992</v>
      </c>
      <c r="M669" s="79">
        <v>2023.08</v>
      </c>
      <c r="N669" s="8" t="s">
        <v>79</v>
      </c>
    </row>
    <row r="670" spans="1:14" s="38" customFormat="1" ht="30" customHeight="1" x14ac:dyDescent="0.15">
      <c r="A670" s="30">
        <v>668</v>
      </c>
      <c r="B670" s="78" t="s">
        <v>927</v>
      </c>
      <c r="C670" s="78" t="s">
        <v>41</v>
      </c>
      <c r="D670" s="78" t="s">
        <v>937</v>
      </c>
      <c r="E670" s="78" t="s">
        <v>313</v>
      </c>
      <c r="F670" s="78" t="s">
        <v>74</v>
      </c>
      <c r="G670" s="78" t="s">
        <v>75</v>
      </c>
      <c r="H670" s="78" t="s">
        <v>20</v>
      </c>
      <c r="I670" s="78"/>
      <c r="J670" s="78" t="s">
        <v>999</v>
      </c>
      <c r="K670" s="78" t="s">
        <v>1000</v>
      </c>
      <c r="L670" s="78" t="s">
        <v>1001</v>
      </c>
      <c r="M670" s="79">
        <v>2023.08</v>
      </c>
      <c r="N670" s="8" t="s">
        <v>79</v>
      </c>
    </row>
    <row r="671" spans="1:14" s="38" customFormat="1" ht="30" customHeight="1" x14ac:dyDescent="0.15">
      <c r="A671" s="30">
        <v>669</v>
      </c>
      <c r="B671" s="78" t="s">
        <v>927</v>
      </c>
      <c r="C671" s="78" t="s">
        <v>41</v>
      </c>
      <c r="D671" s="78" t="s">
        <v>937</v>
      </c>
      <c r="E671" s="78" t="s">
        <v>313</v>
      </c>
      <c r="F671" s="78" t="s">
        <v>74</v>
      </c>
      <c r="G671" s="78" t="s">
        <v>75</v>
      </c>
      <c r="H671" s="78" t="s">
        <v>20</v>
      </c>
      <c r="I671" s="78"/>
      <c r="J671" s="78" t="s">
        <v>1002</v>
      </c>
      <c r="K671" s="78" t="s">
        <v>1003</v>
      </c>
      <c r="L671" s="78" t="s">
        <v>1004</v>
      </c>
      <c r="M671" s="79">
        <v>2023.08</v>
      </c>
      <c r="N671" s="8" t="s">
        <v>79</v>
      </c>
    </row>
    <row r="672" spans="1:14" s="38" customFormat="1" ht="30" customHeight="1" x14ac:dyDescent="0.15">
      <c r="A672" s="30">
        <v>670</v>
      </c>
      <c r="B672" s="78" t="s">
        <v>927</v>
      </c>
      <c r="C672" s="78" t="s">
        <v>41</v>
      </c>
      <c r="D672" s="78" t="s">
        <v>937</v>
      </c>
      <c r="E672" s="78" t="s">
        <v>313</v>
      </c>
      <c r="F672" s="78" t="s">
        <v>74</v>
      </c>
      <c r="G672" s="78" t="s">
        <v>75</v>
      </c>
      <c r="H672" s="78" t="s">
        <v>59</v>
      </c>
      <c r="I672" s="78"/>
      <c r="J672" s="78" t="s">
        <v>1005</v>
      </c>
      <c r="K672" s="78" t="s">
        <v>1006</v>
      </c>
      <c r="L672" s="78" t="s">
        <v>949</v>
      </c>
      <c r="M672" s="79">
        <v>2023.08</v>
      </c>
      <c r="N672" s="8" t="s">
        <v>24</v>
      </c>
    </row>
    <row r="673" spans="1:14" s="38" customFormat="1" ht="30" customHeight="1" x14ac:dyDescent="0.15">
      <c r="A673" s="30">
        <v>671</v>
      </c>
      <c r="B673" s="78" t="s">
        <v>927</v>
      </c>
      <c r="C673" s="78" t="s">
        <v>41</v>
      </c>
      <c r="D673" s="78" t="s">
        <v>937</v>
      </c>
      <c r="E673" s="78" t="s">
        <v>313</v>
      </c>
      <c r="F673" s="78" t="s">
        <v>74</v>
      </c>
      <c r="G673" s="78" t="s">
        <v>75</v>
      </c>
      <c r="H673" s="78" t="s">
        <v>59</v>
      </c>
      <c r="I673" s="78"/>
      <c r="J673" s="78" t="s">
        <v>1007</v>
      </c>
      <c r="K673" s="78" t="s">
        <v>1008</v>
      </c>
      <c r="L673" s="78" t="s">
        <v>1009</v>
      </c>
      <c r="M673" s="79">
        <v>2023.08</v>
      </c>
      <c r="N673" s="8" t="s">
        <v>24</v>
      </c>
    </row>
    <row r="674" spans="1:14" s="38" customFormat="1" ht="30" customHeight="1" x14ac:dyDescent="0.15">
      <c r="A674" s="30">
        <v>672</v>
      </c>
      <c r="B674" s="78" t="s">
        <v>927</v>
      </c>
      <c r="C674" s="78" t="s">
        <v>41</v>
      </c>
      <c r="D674" s="78" t="s">
        <v>937</v>
      </c>
      <c r="E674" s="78" t="s">
        <v>1010</v>
      </c>
      <c r="F674" s="78" t="s">
        <v>1011</v>
      </c>
      <c r="G674" s="78" t="s">
        <v>75</v>
      </c>
      <c r="H674" s="78" t="s">
        <v>45</v>
      </c>
      <c r="I674" s="78"/>
      <c r="J674" s="78" t="s">
        <v>1012</v>
      </c>
      <c r="K674" s="78" t="s">
        <v>1013</v>
      </c>
      <c r="L674" s="78" t="s">
        <v>1014</v>
      </c>
      <c r="M674" s="79">
        <v>2023.08</v>
      </c>
      <c r="N674" s="8" t="s">
        <v>93</v>
      </c>
    </row>
    <row r="675" spans="1:14" s="38" customFormat="1" ht="30" customHeight="1" x14ac:dyDescent="0.15">
      <c r="A675" s="30">
        <v>673</v>
      </c>
      <c r="B675" s="78" t="s">
        <v>927</v>
      </c>
      <c r="C675" s="78" t="s">
        <v>41</v>
      </c>
      <c r="D675" s="78" t="s">
        <v>937</v>
      </c>
      <c r="E675" s="78" t="s">
        <v>1015</v>
      </c>
      <c r="F675" s="78" t="s">
        <v>1016</v>
      </c>
      <c r="G675" s="78" t="s">
        <v>75</v>
      </c>
      <c r="H675" s="78" t="s">
        <v>45</v>
      </c>
      <c r="I675" s="78"/>
      <c r="J675" s="78" t="s">
        <v>1017</v>
      </c>
      <c r="K675" s="78" t="s">
        <v>1018</v>
      </c>
      <c r="L675" s="78" t="s">
        <v>1019</v>
      </c>
      <c r="M675" s="79">
        <v>2023.08</v>
      </c>
      <c r="N675" s="8" t="s">
        <v>93</v>
      </c>
    </row>
    <row r="676" spans="1:14" s="38" customFormat="1" ht="30" customHeight="1" x14ac:dyDescent="0.15">
      <c r="A676" s="30">
        <v>674</v>
      </c>
      <c r="B676" s="78" t="s">
        <v>927</v>
      </c>
      <c r="C676" s="78" t="s">
        <v>41</v>
      </c>
      <c r="D676" s="78" t="s">
        <v>937</v>
      </c>
      <c r="E676" s="78" t="s">
        <v>943</v>
      </c>
      <c r="F676" s="78" t="s">
        <v>74</v>
      </c>
      <c r="G676" s="78" t="s">
        <v>75</v>
      </c>
      <c r="H676" s="78" t="s">
        <v>59</v>
      </c>
      <c r="I676" s="78"/>
      <c r="J676" s="78" t="s">
        <v>1020</v>
      </c>
      <c r="K676" s="78" t="s">
        <v>1021</v>
      </c>
      <c r="L676" s="78" t="s">
        <v>1022</v>
      </c>
      <c r="M676" s="79">
        <v>2023.08</v>
      </c>
      <c r="N676" s="8" t="s">
        <v>24</v>
      </c>
    </row>
    <row r="677" spans="1:14" s="38" customFormat="1" ht="30" customHeight="1" x14ac:dyDescent="0.15">
      <c r="A677" s="30">
        <v>675</v>
      </c>
      <c r="B677" s="78" t="s">
        <v>927</v>
      </c>
      <c r="C677" s="78" t="s">
        <v>41</v>
      </c>
      <c r="D677" s="78" t="s">
        <v>937</v>
      </c>
      <c r="E677" s="78" t="s">
        <v>1023</v>
      </c>
      <c r="F677" s="78" t="s">
        <v>74</v>
      </c>
      <c r="G677" s="78" t="s">
        <v>75</v>
      </c>
      <c r="H677" s="78" t="s">
        <v>45</v>
      </c>
      <c r="I677" s="78"/>
      <c r="J677" s="78" t="s">
        <v>1024</v>
      </c>
      <c r="K677" s="78" t="s">
        <v>1025</v>
      </c>
      <c r="L677" s="78" t="s">
        <v>1022</v>
      </c>
      <c r="M677" s="79">
        <v>2023.08</v>
      </c>
      <c r="N677" s="8" t="s">
        <v>93</v>
      </c>
    </row>
    <row r="678" spans="1:14" s="38" customFormat="1" ht="30" customHeight="1" x14ac:dyDescent="0.15">
      <c r="A678" s="30">
        <v>676</v>
      </c>
      <c r="B678" s="78" t="s">
        <v>927</v>
      </c>
      <c r="C678" s="78" t="s">
        <v>41</v>
      </c>
      <c r="D678" s="78" t="s">
        <v>937</v>
      </c>
      <c r="E678" s="78" t="s">
        <v>313</v>
      </c>
      <c r="F678" s="78" t="s">
        <v>74</v>
      </c>
      <c r="G678" s="78" t="s">
        <v>75</v>
      </c>
      <c r="H678" s="75" t="s">
        <v>45</v>
      </c>
      <c r="I678" s="78"/>
      <c r="J678" s="78" t="s">
        <v>1026</v>
      </c>
      <c r="K678" s="78" t="s">
        <v>1027</v>
      </c>
      <c r="L678" s="78" t="s">
        <v>1028</v>
      </c>
      <c r="M678" s="79">
        <v>2023.08</v>
      </c>
      <c r="N678" s="8" t="s">
        <v>93</v>
      </c>
    </row>
    <row r="679" spans="1:14" s="38" customFormat="1" ht="30" customHeight="1" x14ac:dyDescent="0.15">
      <c r="A679" s="30">
        <v>677</v>
      </c>
      <c r="B679" s="78" t="s">
        <v>927</v>
      </c>
      <c r="C679" s="78" t="s">
        <v>41</v>
      </c>
      <c r="D679" s="78" t="s">
        <v>1029</v>
      </c>
      <c r="E679" s="105" t="s">
        <v>1030</v>
      </c>
      <c r="F679" s="78" t="s">
        <v>74</v>
      </c>
      <c r="G679" s="78" t="s">
        <v>75</v>
      </c>
      <c r="H679" s="105" t="s">
        <v>20</v>
      </c>
      <c r="I679" s="78"/>
      <c r="J679" s="78" t="s">
        <v>1031</v>
      </c>
      <c r="K679" s="78" t="s">
        <v>1032</v>
      </c>
      <c r="L679" s="78" t="s">
        <v>989</v>
      </c>
      <c r="M679" s="79">
        <v>2023.07</v>
      </c>
      <c r="N679" s="8" t="s">
        <v>79</v>
      </c>
    </row>
    <row r="680" spans="1:14" s="38" customFormat="1" ht="30" customHeight="1" x14ac:dyDescent="0.15">
      <c r="A680" s="30">
        <v>678</v>
      </c>
      <c r="B680" s="78" t="s">
        <v>927</v>
      </c>
      <c r="C680" s="78" t="s">
        <v>41</v>
      </c>
      <c r="D680" s="78" t="s">
        <v>1029</v>
      </c>
      <c r="E680" s="105" t="s">
        <v>1033</v>
      </c>
      <c r="F680" s="78" t="s">
        <v>74</v>
      </c>
      <c r="G680" s="78" t="s">
        <v>75</v>
      </c>
      <c r="H680" s="78" t="s">
        <v>20</v>
      </c>
      <c r="I680" s="78"/>
      <c r="J680" s="78" t="s">
        <v>1034</v>
      </c>
      <c r="K680" s="78" t="s">
        <v>1035</v>
      </c>
      <c r="L680" s="78" t="s">
        <v>1036</v>
      </c>
      <c r="M680" s="79">
        <v>2023.07</v>
      </c>
      <c r="N680" s="8" t="s">
        <v>79</v>
      </c>
    </row>
    <row r="681" spans="1:14" s="38" customFormat="1" ht="30" customHeight="1" x14ac:dyDescent="0.15">
      <c r="A681" s="30">
        <v>679</v>
      </c>
      <c r="B681" s="78" t="s">
        <v>927</v>
      </c>
      <c r="C681" s="78" t="s">
        <v>41</v>
      </c>
      <c r="D681" s="78" t="s">
        <v>1029</v>
      </c>
      <c r="E681" s="105" t="s">
        <v>1037</v>
      </c>
      <c r="F681" s="78" t="s">
        <v>74</v>
      </c>
      <c r="G681" s="78" t="s">
        <v>75</v>
      </c>
      <c r="H681" s="78" t="s">
        <v>20</v>
      </c>
      <c r="I681" s="78"/>
      <c r="J681" s="78" t="s">
        <v>1038</v>
      </c>
      <c r="K681" s="78" t="s">
        <v>1039</v>
      </c>
      <c r="L681" s="78" t="s">
        <v>1040</v>
      </c>
      <c r="M681" s="79">
        <v>2023.07</v>
      </c>
      <c r="N681" s="8" t="s">
        <v>79</v>
      </c>
    </row>
    <row r="682" spans="1:14" s="38" customFormat="1" ht="30" customHeight="1" x14ac:dyDescent="0.15">
      <c r="A682" s="30">
        <v>680</v>
      </c>
      <c r="B682" s="78" t="s">
        <v>927</v>
      </c>
      <c r="C682" s="78" t="s">
        <v>15</v>
      </c>
      <c r="D682" s="78" t="s">
        <v>1041</v>
      </c>
      <c r="E682" s="105" t="s">
        <v>1042</v>
      </c>
      <c r="F682" s="78" t="s">
        <v>1043</v>
      </c>
      <c r="G682" s="78" t="s">
        <v>19</v>
      </c>
      <c r="H682" s="78" t="s">
        <v>45</v>
      </c>
      <c r="I682" s="78"/>
      <c r="J682" s="78" t="s">
        <v>1044</v>
      </c>
      <c r="K682" s="78" t="s">
        <v>1045</v>
      </c>
      <c r="L682" s="78" t="s">
        <v>1046</v>
      </c>
      <c r="M682" s="79">
        <v>2023.08</v>
      </c>
      <c r="N682" s="8" t="s">
        <v>49</v>
      </c>
    </row>
    <row r="683" spans="1:14" s="38" customFormat="1" ht="30" customHeight="1" x14ac:dyDescent="0.15">
      <c r="A683" s="30">
        <v>681</v>
      </c>
      <c r="B683" s="78" t="s">
        <v>927</v>
      </c>
      <c r="C683" s="78" t="s">
        <v>3712</v>
      </c>
      <c r="D683" s="78" t="s">
        <v>1041</v>
      </c>
      <c r="E683" s="78" t="s">
        <v>1047</v>
      </c>
      <c r="F683" s="78" t="s">
        <v>1043</v>
      </c>
      <c r="G683" s="78" t="s">
        <v>75</v>
      </c>
      <c r="H683" s="78" t="s">
        <v>20</v>
      </c>
      <c r="I683" s="78"/>
      <c r="J683" s="78" t="s">
        <v>1048</v>
      </c>
      <c r="K683" s="78" t="s">
        <v>1049</v>
      </c>
      <c r="L683" s="78" t="s">
        <v>1050</v>
      </c>
      <c r="M683" s="79">
        <v>2023.08</v>
      </c>
      <c r="N683" s="8" t="s">
        <v>79</v>
      </c>
    </row>
    <row r="684" spans="1:14" s="38" customFormat="1" ht="30" customHeight="1" x14ac:dyDescent="0.15">
      <c r="A684" s="30">
        <v>682</v>
      </c>
      <c r="B684" s="78" t="s">
        <v>927</v>
      </c>
      <c r="C684" s="78" t="s">
        <v>41</v>
      </c>
      <c r="D684" s="78" t="s">
        <v>1029</v>
      </c>
      <c r="E684" s="78" t="s">
        <v>1051</v>
      </c>
      <c r="F684" s="78" t="s">
        <v>74</v>
      </c>
      <c r="G684" s="78" t="s">
        <v>75</v>
      </c>
      <c r="H684" s="78" t="s">
        <v>59</v>
      </c>
      <c r="I684" s="78"/>
      <c r="J684" s="78" t="s">
        <v>1052</v>
      </c>
      <c r="K684" s="78" t="s">
        <v>1053</v>
      </c>
      <c r="L684" s="78" t="s">
        <v>1054</v>
      </c>
      <c r="M684" s="79">
        <v>2023.07</v>
      </c>
      <c r="N684" s="8" t="s">
        <v>24</v>
      </c>
    </row>
    <row r="685" spans="1:14" s="38" customFormat="1" ht="30" customHeight="1" x14ac:dyDescent="0.15">
      <c r="A685" s="30">
        <v>683</v>
      </c>
      <c r="B685" s="78" t="s">
        <v>927</v>
      </c>
      <c r="C685" s="78" t="s">
        <v>41</v>
      </c>
      <c r="D685" s="78" t="s">
        <v>1029</v>
      </c>
      <c r="E685" s="78" t="s">
        <v>1055</v>
      </c>
      <c r="F685" s="78" t="s">
        <v>74</v>
      </c>
      <c r="G685" s="78" t="s">
        <v>75</v>
      </c>
      <c r="H685" s="78" t="s">
        <v>59</v>
      </c>
      <c r="I685" s="78"/>
      <c r="J685" s="78" t="s">
        <v>1056</v>
      </c>
      <c r="K685" s="78" t="s">
        <v>1057</v>
      </c>
      <c r="L685" s="78" t="s">
        <v>1058</v>
      </c>
      <c r="M685" s="79">
        <v>2023.07</v>
      </c>
      <c r="N685" s="8" t="s">
        <v>24</v>
      </c>
    </row>
    <row r="686" spans="1:14" s="38" customFormat="1" ht="30" customHeight="1" x14ac:dyDescent="0.15">
      <c r="A686" s="30">
        <v>684</v>
      </c>
      <c r="B686" s="78" t="s">
        <v>927</v>
      </c>
      <c r="C686" s="78" t="s">
        <v>41</v>
      </c>
      <c r="D686" s="78" t="s">
        <v>1029</v>
      </c>
      <c r="E686" s="78" t="s">
        <v>1059</v>
      </c>
      <c r="F686" s="78" t="s">
        <v>74</v>
      </c>
      <c r="G686" s="78" t="s">
        <v>75</v>
      </c>
      <c r="H686" s="78" t="s">
        <v>45</v>
      </c>
      <c r="I686" s="78"/>
      <c r="J686" s="78" t="s">
        <v>1060</v>
      </c>
      <c r="K686" s="78" t="s">
        <v>1061</v>
      </c>
      <c r="L686" s="78" t="s">
        <v>1062</v>
      </c>
      <c r="M686" s="79">
        <v>2023.07</v>
      </c>
      <c r="N686" s="8" t="s">
        <v>93</v>
      </c>
    </row>
    <row r="687" spans="1:14" s="38" customFormat="1" ht="30" customHeight="1" x14ac:dyDescent="0.15">
      <c r="A687" s="30">
        <v>685</v>
      </c>
      <c r="B687" s="78" t="s">
        <v>927</v>
      </c>
      <c r="C687" s="78" t="s">
        <v>41</v>
      </c>
      <c r="D687" s="78" t="s">
        <v>1063</v>
      </c>
      <c r="E687" s="78" t="s">
        <v>1064</v>
      </c>
      <c r="F687" s="78" t="s">
        <v>74</v>
      </c>
      <c r="G687" s="78" t="s">
        <v>75</v>
      </c>
      <c r="H687" s="78" t="s">
        <v>45</v>
      </c>
      <c r="I687" s="78"/>
      <c r="J687" s="78" t="s">
        <v>3749</v>
      </c>
      <c r="K687" s="78" t="s">
        <v>1065</v>
      </c>
      <c r="L687" s="78" t="s">
        <v>1066</v>
      </c>
      <c r="M687" s="79">
        <v>2023.03</v>
      </c>
      <c r="N687" s="8" t="s">
        <v>93</v>
      </c>
    </row>
    <row r="688" spans="1:14" s="38" customFormat="1" ht="30" customHeight="1" x14ac:dyDescent="0.15">
      <c r="A688" s="30">
        <v>686</v>
      </c>
      <c r="B688" s="78" t="s">
        <v>927</v>
      </c>
      <c r="C688" s="78" t="s">
        <v>3712</v>
      </c>
      <c r="D688" s="78" t="s">
        <v>1041</v>
      </c>
      <c r="E688" s="78" t="s">
        <v>1067</v>
      </c>
      <c r="F688" s="78" t="s">
        <v>1043</v>
      </c>
      <c r="G688" s="78" t="s">
        <v>75</v>
      </c>
      <c r="H688" s="78" t="s">
        <v>20</v>
      </c>
      <c r="I688" s="78"/>
      <c r="J688" s="78" t="s">
        <v>1068</v>
      </c>
      <c r="K688" s="78" t="s">
        <v>1069</v>
      </c>
      <c r="L688" s="78" t="s">
        <v>1070</v>
      </c>
      <c r="M688" s="79">
        <v>2023.08</v>
      </c>
      <c r="N688" s="8" t="s">
        <v>79</v>
      </c>
    </row>
    <row r="689" spans="1:14" s="38" customFormat="1" ht="30" customHeight="1" x14ac:dyDescent="0.15">
      <c r="A689" s="30">
        <v>687</v>
      </c>
      <c r="B689" s="78" t="s">
        <v>927</v>
      </c>
      <c r="C689" s="78" t="s">
        <v>41</v>
      </c>
      <c r="D689" s="78" t="s">
        <v>1029</v>
      </c>
      <c r="E689" s="105" t="s">
        <v>1071</v>
      </c>
      <c r="F689" s="78" t="s">
        <v>74</v>
      </c>
      <c r="G689" s="78" t="s">
        <v>75</v>
      </c>
      <c r="H689" s="78" t="s">
        <v>45</v>
      </c>
      <c r="I689" s="78"/>
      <c r="J689" s="78" t="s">
        <v>1072</v>
      </c>
      <c r="K689" s="78" t="s">
        <v>1073</v>
      </c>
      <c r="L689" s="78" t="s">
        <v>1074</v>
      </c>
      <c r="M689" s="79">
        <v>2023.07</v>
      </c>
      <c r="N689" s="8" t="s">
        <v>93</v>
      </c>
    </row>
    <row r="690" spans="1:14" s="38" customFormat="1" ht="30" customHeight="1" x14ac:dyDescent="0.15">
      <c r="A690" s="30">
        <v>688</v>
      </c>
      <c r="B690" s="78" t="s">
        <v>927</v>
      </c>
      <c r="C690" s="78" t="s">
        <v>41</v>
      </c>
      <c r="D690" s="78" t="s">
        <v>1029</v>
      </c>
      <c r="E690" s="105" t="s">
        <v>1075</v>
      </c>
      <c r="F690" s="78" t="s">
        <v>74</v>
      </c>
      <c r="G690" s="78" t="s">
        <v>75</v>
      </c>
      <c r="H690" s="78" t="s">
        <v>45</v>
      </c>
      <c r="I690" s="78"/>
      <c r="J690" s="78" t="s">
        <v>1076</v>
      </c>
      <c r="K690" s="78" t="s">
        <v>1077</v>
      </c>
      <c r="L690" s="78" t="s">
        <v>1078</v>
      </c>
      <c r="M690" s="79">
        <v>2023.07</v>
      </c>
      <c r="N690" s="8" t="s">
        <v>93</v>
      </c>
    </row>
    <row r="691" spans="1:14" s="38" customFormat="1" ht="30" customHeight="1" x14ac:dyDescent="0.15">
      <c r="A691" s="30">
        <v>689</v>
      </c>
      <c r="B691" s="78" t="s">
        <v>927</v>
      </c>
      <c r="C691" s="78" t="s">
        <v>41</v>
      </c>
      <c r="D691" s="78" t="s">
        <v>1029</v>
      </c>
      <c r="E691" s="105" t="s">
        <v>1079</v>
      </c>
      <c r="F691" s="78" t="s">
        <v>74</v>
      </c>
      <c r="G691" s="78" t="s">
        <v>75</v>
      </c>
      <c r="H691" s="78" t="s">
        <v>20</v>
      </c>
      <c r="I691" s="78"/>
      <c r="J691" s="78" t="s">
        <v>1080</v>
      </c>
      <c r="K691" s="78" t="s">
        <v>1081</v>
      </c>
      <c r="L691" s="78" t="s">
        <v>1082</v>
      </c>
      <c r="M691" s="79">
        <v>2023.07</v>
      </c>
      <c r="N691" s="8" t="s">
        <v>79</v>
      </c>
    </row>
    <row r="692" spans="1:14" s="38" customFormat="1" ht="30" customHeight="1" x14ac:dyDescent="0.15">
      <c r="A692" s="30">
        <v>690</v>
      </c>
      <c r="B692" s="78" t="s">
        <v>927</v>
      </c>
      <c r="C692" s="78" t="s">
        <v>15</v>
      </c>
      <c r="D692" s="78" t="s">
        <v>1083</v>
      </c>
      <c r="E692" s="105" t="s">
        <v>1084</v>
      </c>
      <c r="F692" s="78" t="s">
        <v>1043</v>
      </c>
      <c r="G692" s="78" t="s">
        <v>19</v>
      </c>
      <c r="H692" s="78" t="s">
        <v>20</v>
      </c>
      <c r="I692" s="78"/>
      <c r="J692" s="78" t="s">
        <v>1068</v>
      </c>
      <c r="K692" s="78" t="s">
        <v>1085</v>
      </c>
      <c r="L692" s="78" t="s">
        <v>1086</v>
      </c>
      <c r="M692" s="79">
        <v>2023.08</v>
      </c>
      <c r="N692" s="8" t="s">
        <v>24</v>
      </c>
    </row>
    <row r="693" spans="1:14" s="38" customFormat="1" ht="30" customHeight="1" x14ac:dyDescent="0.15">
      <c r="A693" s="30">
        <v>691</v>
      </c>
      <c r="B693" s="78" t="s">
        <v>927</v>
      </c>
      <c r="C693" s="78" t="s">
        <v>41</v>
      </c>
      <c r="D693" s="78" t="s">
        <v>1087</v>
      </c>
      <c r="E693" s="78" t="s">
        <v>1088</v>
      </c>
      <c r="F693" s="78" t="s">
        <v>1089</v>
      </c>
      <c r="G693" s="78" t="s">
        <v>19</v>
      </c>
      <c r="H693" s="78" t="s">
        <v>20</v>
      </c>
      <c r="I693" s="78"/>
      <c r="J693" s="78" t="s">
        <v>1017</v>
      </c>
      <c r="K693" s="78" t="s">
        <v>1090</v>
      </c>
      <c r="L693" s="78" t="s">
        <v>1091</v>
      </c>
      <c r="M693" s="79">
        <v>2023.07</v>
      </c>
      <c r="N693" s="8" t="s">
        <v>24</v>
      </c>
    </row>
    <row r="694" spans="1:14" s="38" customFormat="1" ht="30" customHeight="1" x14ac:dyDescent="0.15">
      <c r="A694" s="30">
        <v>692</v>
      </c>
      <c r="B694" s="78" t="s">
        <v>927</v>
      </c>
      <c r="C694" s="78" t="s">
        <v>41</v>
      </c>
      <c r="D694" s="78" t="s">
        <v>937</v>
      </c>
      <c r="E694" s="78" t="s">
        <v>943</v>
      </c>
      <c r="F694" s="78" t="s">
        <v>1092</v>
      </c>
      <c r="G694" s="78" t="s">
        <v>75</v>
      </c>
      <c r="H694" s="78" t="s">
        <v>45</v>
      </c>
      <c r="I694" s="78"/>
      <c r="J694" s="78" t="s">
        <v>1093</v>
      </c>
      <c r="K694" s="78" t="s">
        <v>1094</v>
      </c>
      <c r="L694" s="78" t="s">
        <v>1095</v>
      </c>
      <c r="M694" s="79">
        <v>2023.08</v>
      </c>
      <c r="N694" s="8" t="s">
        <v>93</v>
      </c>
    </row>
    <row r="695" spans="1:14" s="38" customFormat="1" ht="30" customHeight="1" x14ac:dyDescent="0.15">
      <c r="A695" s="30">
        <v>693</v>
      </c>
      <c r="B695" s="78" t="s">
        <v>927</v>
      </c>
      <c r="C695" s="78" t="s">
        <v>41</v>
      </c>
      <c r="D695" s="78" t="s">
        <v>1096</v>
      </c>
      <c r="E695" s="78" t="s">
        <v>1097</v>
      </c>
      <c r="F695" s="78" t="s">
        <v>1098</v>
      </c>
      <c r="G695" s="78" t="s">
        <v>19</v>
      </c>
      <c r="H695" s="78" t="s">
        <v>20</v>
      </c>
      <c r="I695" s="78"/>
      <c r="J695" s="78" t="s">
        <v>1099</v>
      </c>
      <c r="K695" s="78" t="s">
        <v>1100</v>
      </c>
      <c r="L695" s="75" t="s">
        <v>1101</v>
      </c>
      <c r="M695" s="79">
        <v>2023.04</v>
      </c>
      <c r="N695" s="8" t="s">
        <v>24</v>
      </c>
    </row>
    <row r="696" spans="1:14" s="38" customFormat="1" ht="30" customHeight="1" x14ac:dyDescent="0.15">
      <c r="A696" s="30">
        <v>694</v>
      </c>
      <c r="B696" s="78" t="s">
        <v>927</v>
      </c>
      <c r="C696" s="78" t="s">
        <v>41</v>
      </c>
      <c r="D696" s="78" t="s">
        <v>1102</v>
      </c>
      <c r="E696" s="78" t="s">
        <v>1103</v>
      </c>
      <c r="F696" s="78" t="s">
        <v>1016</v>
      </c>
      <c r="G696" s="78" t="s">
        <v>75</v>
      </c>
      <c r="H696" s="78" t="s">
        <v>45</v>
      </c>
      <c r="I696" s="78"/>
      <c r="J696" s="78" t="s">
        <v>1104</v>
      </c>
      <c r="K696" s="78" t="s">
        <v>1105</v>
      </c>
      <c r="L696" s="78" t="s">
        <v>1106</v>
      </c>
      <c r="M696" s="79">
        <v>2023.08</v>
      </c>
      <c r="N696" s="8" t="s">
        <v>93</v>
      </c>
    </row>
    <row r="697" spans="1:14" s="38" customFormat="1" ht="30" customHeight="1" x14ac:dyDescent="0.15">
      <c r="A697" s="30">
        <v>695</v>
      </c>
      <c r="B697" s="78" t="s">
        <v>927</v>
      </c>
      <c r="C697" s="78" t="s">
        <v>41</v>
      </c>
      <c r="D697" s="78" t="s">
        <v>1102</v>
      </c>
      <c r="E697" s="78" t="s">
        <v>1107</v>
      </c>
      <c r="F697" s="78" t="s">
        <v>1016</v>
      </c>
      <c r="G697" s="78" t="s">
        <v>75</v>
      </c>
      <c r="H697" s="78" t="s">
        <v>20</v>
      </c>
      <c r="I697" s="78"/>
      <c r="J697" s="78" t="s">
        <v>1108</v>
      </c>
      <c r="K697" s="78" t="s">
        <v>1109</v>
      </c>
      <c r="L697" s="78" t="s">
        <v>1106</v>
      </c>
      <c r="M697" s="79">
        <v>2023.08</v>
      </c>
      <c r="N697" s="8" t="s">
        <v>79</v>
      </c>
    </row>
    <row r="698" spans="1:14" s="38" customFormat="1" ht="30" customHeight="1" x14ac:dyDescent="0.15">
      <c r="A698" s="30">
        <v>696</v>
      </c>
      <c r="B698" s="78" t="s">
        <v>927</v>
      </c>
      <c r="C698" s="78" t="s">
        <v>41</v>
      </c>
      <c r="D698" s="78" t="s">
        <v>1102</v>
      </c>
      <c r="E698" s="78" t="s">
        <v>315</v>
      </c>
      <c r="F698" s="78" t="s">
        <v>1016</v>
      </c>
      <c r="G698" s="78" t="s">
        <v>75</v>
      </c>
      <c r="H698" s="78" t="s">
        <v>20</v>
      </c>
      <c r="I698" s="78"/>
      <c r="J698" s="78" t="s">
        <v>1104</v>
      </c>
      <c r="K698" s="78" t="s">
        <v>1105</v>
      </c>
      <c r="L698" s="78" t="s">
        <v>1106</v>
      </c>
      <c r="M698" s="79">
        <v>2023.08</v>
      </c>
      <c r="N698" s="8" t="s">
        <v>79</v>
      </c>
    </row>
    <row r="699" spans="1:14" s="38" customFormat="1" ht="30" customHeight="1" x14ac:dyDescent="0.15">
      <c r="A699" s="30">
        <v>697</v>
      </c>
      <c r="B699" s="78" t="s">
        <v>927</v>
      </c>
      <c r="C699" s="78" t="s">
        <v>41</v>
      </c>
      <c r="D699" s="78" t="s">
        <v>1087</v>
      </c>
      <c r="E699" s="78" t="s">
        <v>1110</v>
      </c>
      <c r="F699" s="78" t="s">
        <v>1089</v>
      </c>
      <c r="G699" s="78" t="s">
        <v>19</v>
      </c>
      <c r="H699" s="78" t="s">
        <v>20</v>
      </c>
      <c r="I699" s="78"/>
      <c r="J699" s="78" t="s">
        <v>1111</v>
      </c>
      <c r="K699" s="78" t="s">
        <v>1112</v>
      </c>
      <c r="L699" s="78" t="s">
        <v>1113</v>
      </c>
      <c r="M699" s="79">
        <v>2023.07</v>
      </c>
      <c r="N699" s="8" t="s">
        <v>24</v>
      </c>
    </row>
    <row r="700" spans="1:14" s="38" customFormat="1" ht="30" customHeight="1" x14ac:dyDescent="0.15">
      <c r="A700" s="30">
        <v>698</v>
      </c>
      <c r="B700" s="78" t="s">
        <v>927</v>
      </c>
      <c r="C700" s="78" t="s">
        <v>41</v>
      </c>
      <c r="D700" s="78" t="s">
        <v>1102</v>
      </c>
      <c r="E700" s="78" t="s">
        <v>313</v>
      </c>
      <c r="F700" s="78" t="s">
        <v>1016</v>
      </c>
      <c r="G700" s="78" t="s">
        <v>75</v>
      </c>
      <c r="H700" s="78" t="s">
        <v>20</v>
      </c>
      <c r="I700" s="78"/>
      <c r="J700" s="78" t="s">
        <v>1114</v>
      </c>
      <c r="K700" s="78" t="s">
        <v>1115</v>
      </c>
      <c r="L700" s="78" t="s">
        <v>1116</v>
      </c>
      <c r="M700" s="79">
        <v>2023.08</v>
      </c>
      <c r="N700" s="8" t="s">
        <v>79</v>
      </c>
    </row>
    <row r="701" spans="1:14" s="38" customFormat="1" ht="30" customHeight="1" x14ac:dyDescent="0.15">
      <c r="A701" s="30">
        <v>699</v>
      </c>
      <c r="B701" s="78" t="s">
        <v>927</v>
      </c>
      <c r="C701" s="78" t="s">
        <v>41</v>
      </c>
      <c r="D701" s="78" t="s">
        <v>1117</v>
      </c>
      <c r="E701" s="78" t="s">
        <v>313</v>
      </c>
      <c r="F701" s="78" t="s">
        <v>1016</v>
      </c>
      <c r="G701" s="78" t="s">
        <v>75</v>
      </c>
      <c r="H701" s="78" t="s">
        <v>45</v>
      </c>
      <c r="I701" s="78"/>
      <c r="J701" s="78" t="s">
        <v>1118</v>
      </c>
      <c r="K701" s="78" t="s">
        <v>1119</v>
      </c>
      <c r="L701" s="78" t="s">
        <v>1116</v>
      </c>
      <c r="M701" s="79">
        <v>2023.08</v>
      </c>
      <c r="N701" s="8" t="s">
        <v>93</v>
      </c>
    </row>
    <row r="702" spans="1:14" s="38" customFormat="1" ht="30" customHeight="1" x14ac:dyDescent="0.15">
      <c r="A702" s="30">
        <v>700</v>
      </c>
      <c r="B702" s="78" t="s">
        <v>927</v>
      </c>
      <c r="C702" s="78" t="s">
        <v>41</v>
      </c>
      <c r="D702" s="78" t="s">
        <v>1120</v>
      </c>
      <c r="E702" s="78" t="s">
        <v>943</v>
      </c>
      <c r="F702" s="78" t="s">
        <v>1016</v>
      </c>
      <c r="G702" s="78" t="s">
        <v>75</v>
      </c>
      <c r="H702" s="78" t="s">
        <v>20</v>
      </c>
      <c r="I702" s="78"/>
      <c r="J702" s="78" t="s">
        <v>1118</v>
      </c>
      <c r="K702" s="78" t="s">
        <v>1119</v>
      </c>
      <c r="L702" s="78" t="s">
        <v>1116</v>
      </c>
      <c r="M702" s="79">
        <v>2023.08</v>
      </c>
      <c r="N702" s="8" t="s">
        <v>79</v>
      </c>
    </row>
    <row r="703" spans="1:14" s="38" customFormat="1" ht="30" customHeight="1" x14ac:dyDescent="0.15">
      <c r="A703" s="30">
        <v>701</v>
      </c>
      <c r="B703" s="78" t="s">
        <v>927</v>
      </c>
      <c r="C703" s="78" t="s">
        <v>41</v>
      </c>
      <c r="D703" s="78" t="s">
        <v>1029</v>
      </c>
      <c r="E703" s="78" t="s">
        <v>1121</v>
      </c>
      <c r="F703" s="78" t="s">
        <v>74</v>
      </c>
      <c r="G703" s="78" t="s">
        <v>75</v>
      </c>
      <c r="H703" s="78" t="s">
        <v>45</v>
      </c>
      <c r="I703" s="78"/>
      <c r="J703" s="78" t="s">
        <v>1122</v>
      </c>
      <c r="K703" s="78" t="s">
        <v>1123</v>
      </c>
      <c r="L703" s="78" t="s">
        <v>1116</v>
      </c>
      <c r="M703" s="79">
        <v>2023.07</v>
      </c>
      <c r="N703" s="8" t="s">
        <v>93</v>
      </c>
    </row>
    <row r="704" spans="1:14" s="38" customFormat="1" ht="30" customHeight="1" x14ac:dyDescent="0.15">
      <c r="A704" s="30">
        <v>702</v>
      </c>
      <c r="B704" s="78" t="s">
        <v>927</v>
      </c>
      <c r="C704" s="78" t="s">
        <v>41</v>
      </c>
      <c r="D704" s="78" t="s">
        <v>1102</v>
      </c>
      <c r="E704" s="78" t="s">
        <v>1124</v>
      </c>
      <c r="F704" s="78" t="s">
        <v>1016</v>
      </c>
      <c r="G704" s="78" t="s">
        <v>75</v>
      </c>
      <c r="H704" s="78" t="s">
        <v>45</v>
      </c>
      <c r="I704" s="78"/>
      <c r="J704" s="78" t="s">
        <v>1125</v>
      </c>
      <c r="K704" s="78" t="s">
        <v>1126</v>
      </c>
      <c r="L704" s="78" t="s">
        <v>1127</v>
      </c>
      <c r="M704" s="79">
        <v>2023.08</v>
      </c>
      <c r="N704" s="8" t="s">
        <v>93</v>
      </c>
    </row>
    <row r="705" spans="1:14" s="38" customFormat="1" ht="30" customHeight="1" x14ac:dyDescent="0.15">
      <c r="A705" s="30">
        <v>703</v>
      </c>
      <c r="B705" s="78" t="s">
        <v>927</v>
      </c>
      <c r="C705" s="78" t="s">
        <v>41</v>
      </c>
      <c r="D705" s="78" t="s">
        <v>1102</v>
      </c>
      <c r="E705" s="78" t="s">
        <v>1128</v>
      </c>
      <c r="F705" s="78" t="s">
        <v>1016</v>
      </c>
      <c r="G705" s="78" t="s">
        <v>75</v>
      </c>
      <c r="H705" s="78" t="s">
        <v>20</v>
      </c>
      <c r="I705" s="78"/>
      <c r="J705" s="78" t="s">
        <v>1129</v>
      </c>
      <c r="K705" s="78" t="s">
        <v>1130</v>
      </c>
      <c r="L705" s="78" t="s">
        <v>1127</v>
      </c>
      <c r="M705" s="79">
        <v>2023.08</v>
      </c>
      <c r="N705" s="8" t="s">
        <v>79</v>
      </c>
    </row>
    <row r="706" spans="1:14" s="38" customFormat="1" ht="30" customHeight="1" x14ac:dyDescent="0.15">
      <c r="A706" s="30">
        <v>704</v>
      </c>
      <c r="B706" s="78" t="s">
        <v>927</v>
      </c>
      <c r="C706" s="78" t="s">
        <v>3712</v>
      </c>
      <c r="D706" s="78" t="s">
        <v>1131</v>
      </c>
      <c r="E706" s="78" t="s">
        <v>1132</v>
      </c>
      <c r="F706" s="78" t="s">
        <v>74</v>
      </c>
      <c r="G706" s="78" t="s">
        <v>75</v>
      </c>
      <c r="H706" s="78" t="s">
        <v>20</v>
      </c>
      <c r="I706" s="78"/>
      <c r="J706" s="78" t="s">
        <v>1133</v>
      </c>
      <c r="K706" s="78" t="s">
        <v>1134</v>
      </c>
      <c r="L706" s="78" t="s">
        <v>1135</v>
      </c>
      <c r="M706" s="79">
        <v>2023.07</v>
      </c>
      <c r="N706" s="8" t="s">
        <v>79</v>
      </c>
    </row>
    <row r="707" spans="1:14" s="38" customFormat="1" ht="30" customHeight="1" x14ac:dyDescent="0.15">
      <c r="A707" s="30">
        <v>705</v>
      </c>
      <c r="B707" s="78" t="s">
        <v>927</v>
      </c>
      <c r="C707" s="78" t="s">
        <v>41</v>
      </c>
      <c r="D707" s="78" t="s">
        <v>937</v>
      </c>
      <c r="E707" s="78" t="s">
        <v>313</v>
      </c>
      <c r="F707" s="78" t="s">
        <v>74</v>
      </c>
      <c r="G707" s="78" t="s">
        <v>75</v>
      </c>
      <c r="H707" s="78" t="s">
        <v>59</v>
      </c>
      <c r="I707" s="78"/>
      <c r="J707" s="78" t="s">
        <v>1136</v>
      </c>
      <c r="K707" s="78" t="s">
        <v>1137</v>
      </c>
      <c r="L707" s="78" t="s">
        <v>1138</v>
      </c>
      <c r="M707" s="79">
        <v>2023.08</v>
      </c>
      <c r="N707" s="8" t="s">
        <v>24</v>
      </c>
    </row>
    <row r="708" spans="1:14" s="38" customFormat="1" ht="30" customHeight="1" x14ac:dyDescent="0.15">
      <c r="A708" s="30">
        <v>706</v>
      </c>
      <c r="B708" s="78" t="s">
        <v>927</v>
      </c>
      <c r="C708" s="78" t="s">
        <v>41</v>
      </c>
      <c r="D708" s="78" t="s">
        <v>937</v>
      </c>
      <c r="E708" s="78" t="s">
        <v>313</v>
      </c>
      <c r="F708" s="78" t="s">
        <v>74</v>
      </c>
      <c r="G708" s="78" t="s">
        <v>75</v>
      </c>
      <c r="H708" s="78" t="s">
        <v>45</v>
      </c>
      <c r="I708" s="78"/>
      <c r="J708" s="78" t="s">
        <v>1139</v>
      </c>
      <c r="K708" s="78" t="s">
        <v>1140</v>
      </c>
      <c r="L708" s="78" t="s">
        <v>1138</v>
      </c>
      <c r="M708" s="79">
        <v>2023.08</v>
      </c>
      <c r="N708" s="8" t="s">
        <v>93</v>
      </c>
    </row>
    <row r="709" spans="1:14" s="38" customFormat="1" ht="30" customHeight="1" x14ac:dyDescent="0.15">
      <c r="A709" s="30">
        <v>707</v>
      </c>
      <c r="B709" s="78" t="s">
        <v>927</v>
      </c>
      <c r="C709" s="78" t="s">
        <v>41</v>
      </c>
      <c r="D709" s="78" t="s">
        <v>1141</v>
      </c>
      <c r="E709" s="78" t="s">
        <v>1142</v>
      </c>
      <c r="F709" s="78" t="s">
        <v>1098</v>
      </c>
      <c r="G709" s="78" t="s">
        <v>19</v>
      </c>
      <c r="H709" s="78" t="s">
        <v>20</v>
      </c>
      <c r="I709" s="78"/>
      <c r="J709" s="78" t="s">
        <v>1143</v>
      </c>
      <c r="K709" s="78" t="s">
        <v>1144</v>
      </c>
      <c r="L709" s="78" t="s">
        <v>1145</v>
      </c>
      <c r="M709" s="79">
        <v>2023.04</v>
      </c>
      <c r="N709" s="8" t="s">
        <v>24</v>
      </c>
    </row>
    <row r="710" spans="1:14" s="38" customFormat="1" ht="30" customHeight="1" x14ac:dyDescent="0.15">
      <c r="A710" s="30">
        <v>708</v>
      </c>
      <c r="B710" s="78" t="s">
        <v>927</v>
      </c>
      <c r="C710" s="78" t="s">
        <v>41</v>
      </c>
      <c r="D710" s="78" t="s">
        <v>1141</v>
      </c>
      <c r="E710" s="78" t="s">
        <v>1146</v>
      </c>
      <c r="F710" s="78" t="s">
        <v>1098</v>
      </c>
      <c r="G710" s="78" t="s">
        <v>19</v>
      </c>
      <c r="H710" s="78" t="s">
        <v>20</v>
      </c>
      <c r="I710" s="78"/>
      <c r="J710" s="78" t="s">
        <v>1147</v>
      </c>
      <c r="K710" s="78" t="s">
        <v>1148</v>
      </c>
      <c r="L710" s="78" t="s">
        <v>1149</v>
      </c>
      <c r="M710" s="79">
        <v>2023.04</v>
      </c>
      <c r="N710" s="8" t="s">
        <v>24</v>
      </c>
    </row>
    <row r="711" spans="1:14" s="38" customFormat="1" ht="30" customHeight="1" x14ac:dyDescent="0.15">
      <c r="A711" s="30">
        <v>709</v>
      </c>
      <c r="B711" s="78" t="s">
        <v>927</v>
      </c>
      <c r="C711" s="78" t="s">
        <v>41</v>
      </c>
      <c r="D711" s="78" t="s">
        <v>1141</v>
      </c>
      <c r="E711" s="78" t="s">
        <v>1150</v>
      </c>
      <c r="F711" s="78" t="s">
        <v>1098</v>
      </c>
      <c r="G711" s="78" t="s">
        <v>19</v>
      </c>
      <c r="H711" s="78" t="s">
        <v>20</v>
      </c>
      <c r="I711" s="78"/>
      <c r="J711" s="78" t="s">
        <v>1151</v>
      </c>
      <c r="K711" s="78" t="s">
        <v>1152</v>
      </c>
      <c r="L711" s="78" t="s">
        <v>1153</v>
      </c>
      <c r="M711" s="79">
        <v>2023.04</v>
      </c>
      <c r="N711" s="8" t="s">
        <v>24</v>
      </c>
    </row>
    <row r="712" spans="1:14" s="38" customFormat="1" ht="30" customHeight="1" x14ac:dyDescent="0.15">
      <c r="A712" s="30">
        <v>710</v>
      </c>
      <c r="B712" s="78" t="s">
        <v>927</v>
      </c>
      <c r="C712" s="78" t="s">
        <v>41</v>
      </c>
      <c r="D712" s="78" t="s">
        <v>1141</v>
      </c>
      <c r="E712" s="78" t="s">
        <v>1154</v>
      </c>
      <c r="F712" s="78" t="s">
        <v>1098</v>
      </c>
      <c r="G712" s="78" t="s">
        <v>19</v>
      </c>
      <c r="H712" s="78" t="s">
        <v>20</v>
      </c>
      <c r="I712" s="78"/>
      <c r="J712" s="78" t="s">
        <v>1155</v>
      </c>
      <c r="K712" s="78" t="s">
        <v>1156</v>
      </c>
      <c r="L712" s="78" t="s">
        <v>1157</v>
      </c>
      <c r="M712" s="79">
        <v>2023.04</v>
      </c>
      <c r="N712" s="8" t="s">
        <v>24</v>
      </c>
    </row>
    <row r="713" spans="1:14" s="38" customFormat="1" ht="30" customHeight="1" x14ac:dyDescent="0.15">
      <c r="A713" s="30">
        <v>711</v>
      </c>
      <c r="B713" s="78" t="s">
        <v>927</v>
      </c>
      <c r="C713" s="78" t="s">
        <v>41</v>
      </c>
      <c r="D713" s="105" t="s">
        <v>1158</v>
      </c>
      <c r="E713" s="105" t="s">
        <v>1159</v>
      </c>
      <c r="F713" s="78" t="s">
        <v>74</v>
      </c>
      <c r="G713" s="78" t="s">
        <v>75</v>
      </c>
      <c r="H713" s="105" t="s">
        <v>45</v>
      </c>
      <c r="I713" s="105"/>
      <c r="J713" s="105" t="s">
        <v>1160</v>
      </c>
      <c r="K713" s="105" t="s">
        <v>1161</v>
      </c>
      <c r="L713" s="105" t="s">
        <v>1162</v>
      </c>
      <c r="M713" s="148">
        <v>2023.07</v>
      </c>
      <c r="N713" s="8" t="s">
        <v>93</v>
      </c>
    </row>
    <row r="714" spans="1:14" s="38" customFormat="1" ht="42" customHeight="1" x14ac:dyDescent="0.15">
      <c r="A714" s="30">
        <v>712</v>
      </c>
      <c r="B714" s="78" t="s">
        <v>927</v>
      </c>
      <c r="C714" s="78" t="s">
        <v>3712</v>
      </c>
      <c r="D714" s="105" t="s">
        <v>1163</v>
      </c>
      <c r="E714" s="105" t="s">
        <v>1164</v>
      </c>
      <c r="F714" s="78" t="s">
        <v>74</v>
      </c>
      <c r="G714" s="78" t="s">
        <v>75</v>
      </c>
      <c r="H714" s="105" t="s">
        <v>20</v>
      </c>
      <c r="I714" s="105"/>
      <c r="J714" s="105" t="s">
        <v>1165</v>
      </c>
      <c r="K714" s="105" t="s">
        <v>1166</v>
      </c>
      <c r="L714" s="105" t="s">
        <v>1167</v>
      </c>
      <c r="M714" s="148">
        <v>2023.08</v>
      </c>
      <c r="N714" s="8" t="s">
        <v>79</v>
      </c>
    </row>
    <row r="715" spans="1:14" s="38" customFormat="1" ht="30" customHeight="1" x14ac:dyDescent="0.15">
      <c r="A715" s="30">
        <v>713</v>
      </c>
      <c r="B715" s="105" t="s">
        <v>927</v>
      </c>
      <c r="C715" s="78" t="s">
        <v>3712</v>
      </c>
      <c r="D715" s="105" t="s">
        <v>1163</v>
      </c>
      <c r="E715" s="105" t="s">
        <v>1168</v>
      </c>
      <c r="F715" s="105" t="s">
        <v>74</v>
      </c>
      <c r="G715" s="105" t="s">
        <v>75</v>
      </c>
      <c r="H715" s="105" t="s">
        <v>20</v>
      </c>
      <c r="I715" s="105"/>
      <c r="J715" s="105" t="s">
        <v>1169</v>
      </c>
      <c r="K715" s="105" t="s">
        <v>1170</v>
      </c>
      <c r="L715" s="105" t="s">
        <v>1171</v>
      </c>
      <c r="M715" s="148">
        <v>2023.08</v>
      </c>
      <c r="N715" s="8" t="s">
        <v>79</v>
      </c>
    </row>
    <row r="716" spans="1:14" s="38" customFormat="1" ht="30" customHeight="1" x14ac:dyDescent="0.15">
      <c r="A716" s="30">
        <v>714</v>
      </c>
      <c r="B716" s="78" t="s">
        <v>927</v>
      </c>
      <c r="C716" s="78" t="s">
        <v>41</v>
      </c>
      <c r="D716" s="105" t="s">
        <v>1158</v>
      </c>
      <c r="E716" s="105" t="s">
        <v>1172</v>
      </c>
      <c r="F716" s="78" t="s">
        <v>74</v>
      </c>
      <c r="G716" s="78" t="s">
        <v>75</v>
      </c>
      <c r="H716" s="105" t="s">
        <v>20</v>
      </c>
      <c r="I716" s="105"/>
      <c r="J716" s="105" t="s">
        <v>1173</v>
      </c>
      <c r="K716" s="105" t="s">
        <v>1174</v>
      </c>
      <c r="L716" s="105" t="s">
        <v>1175</v>
      </c>
      <c r="M716" s="148">
        <v>2023.07</v>
      </c>
      <c r="N716" s="8" t="s">
        <v>79</v>
      </c>
    </row>
    <row r="717" spans="1:14" s="38" customFormat="1" ht="30" customHeight="1" x14ac:dyDescent="0.15">
      <c r="A717" s="30">
        <v>715</v>
      </c>
      <c r="B717" s="78" t="s">
        <v>927</v>
      </c>
      <c r="C717" s="78" t="s">
        <v>41</v>
      </c>
      <c r="D717" s="105" t="s">
        <v>1158</v>
      </c>
      <c r="E717" s="105" t="s">
        <v>1176</v>
      </c>
      <c r="F717" s="78" t="s">
        <v>74</v>
      </c>
      <c r="G717" s="78" t="s">
        <v>75</v>
      </c>
      <c r="H717" s="105" t="s">
        <v>59</v>
      </c>
      <c r="I717" s="105"/>
      <c r="J717" s="105" t="s">
        <v>1177</v>
      </c>
      <c r="K717" s="105" t="s">
        <v>1178</v>
      </c>
      <c r="L717" s="105" t="s">
        <v>1179</v>
      </c>
      <c r="M717" s="148">
        <v>2023.07</v>
      </c>
      <c r="N717" s="8" t="s">
        <v>24</v>
      </c>
    </row>
    <row r="718" spans="1:14" s="38" customFormat="1" ht="30" customHeight="1" x14ac:dyDescent="0.15">
      <c r="A718" s="30">
        <v>716</v>
      </c>
      <c r="B718" s="105" t="s">
        <v>927</v>
      </c>
      <c r="C718" s="78" t="s">
        <v>41</v>
      </c>
      <c r="D718" s="105" t="s">
        <v>1180</v>
      </c>
      <c r="E718" s="105" t="s">
        <v>1181</v>
      </c>
      <c r="F718" s="105" t="s">
        <v>74</v>
      </c>
      <c r="G718" s="105" t="s">
        <v>75</v>
      </c>
      <c r="H718" s="105" t="s">
        <v>1182</v>
      </c>
      <c r="I718" s="105"/>
      <c r="J718" s="105" t="s">
        <v>1183</v>
      </c>
      <c r="K718" s="105" t="s">
        <v>1184</v>
      </c>
      <c r="L718" s="105" t="s">
        <v>1185</v>
      </c>
      <c r="M718" s="148">
        <v>2023.09</v>
      </c>
      <c r="N718" s="28" t="s">
        <v>79</v>
      </c>
    </row>
    <row r="719" spans="1:14" s="38" customFormat="1" ht="30" customHeight="1" x14ac:dyDescent="0.15">
      <c r="A719" s="30">
        <v>717</v>
      </c>
      <c r="B719" s="78" t="s">
        <v>927</v>
      </c>
      <c r="C719" s="78" t="s">
        <v>41</v>
      </c>
      <c r="D719" s="78" t="s">
        <v>1102</v>
      </c>
      <c r="E719" s="105" t="s">
        <v>1186</v>
      </c>
      <c r="F719" s="105" t="s">
        <v>74</v>
      </c>
      <c r="G719" s="105" t="s">
        <v>75</v>
      </c>
      <c r="H719" s="105" t="s">
        <v>45</v>
      </c>
      <c r="I719" s="105"/>
      <c r="J719" s="105" t="s">
        <v>1187</v>
      </c>
      <c r="K719" s="105" t="s">
        <v>1188</v>
      </c>
      <c r="L719" s="105" t="s">
        <v>1189</v>
      </c>
      <c r="M719" s="148">
        <v>2023.08</v>
      </c>
      <c r="N719" s="8" t="s">
        <v>93</v>
      </c>
    </row>
    <row r="720" spans="1:14" s="38" customFormat="1" ht="36.75" customHeight="1" x14ac:dyDescent="0.15">
      <c r="A720" s="30">
        <v>718</v>
      </c>
      <c r="B720" s="78" t="s">
        <v>927</v>
      </c>
      <c r="C720" s="78" t="s">
        <v>41</v>
      </c>
      <c r="D720" s="78" t="s">
        <v>1141</v>
      </c>
      <c r="E720" s="78" t="s">
        <v>1190</v>
      </c>
      <c r="F720" s="78" t="s">
        <v>1098</v>
      </c>
      <c r="G720" s="78" t="s">
        <v>19</v>
      </c>
      <c r="H720" s="78" t="s">
        <v>20</v>
      </c>
      <c r="I720" s="105"/>
      <c r="J720" s="105" t="s">
        <v>681</v>
      </c>
      <c r="K720" s="105" t="s">
        <v>1191</v>
      </c>
      <c r="L720" s="105" t="s">
        <v>1189</v>
      </c>
      <c r="M720" s="148">
        <v>2023.04</v>
      </c>
      <c r="N720" s="8" t="s">
        <v>24</v>
      </c>
    </row>
    <row r="721" spans="1:21" s="38" customFormat="1" ht="30" customHeight="1" x14ac:dyDescent="0.15">
      <c r="A721" s="30">
        <v>719</v>
      </c>
      <c r="B721" s="78" t="s">
        <v>927</v>
      </c>
      <c r="C721" s="78" t="s">
        <v>41</v>
      </c>
      <c r="D721" s="78" t="s">
        <v>1087</v>
      </c>
      <c r="E721" s="78" t="s">
        <v>1192</v>
      </c>
      <c r="F721" s="78" t="s">
        <v>1089</v>
      </c>
      <c r="G721" s="78" t="s">
        <v>19</v>
      </c>
      <c r="H721" s="78" t="s">
        <v>59</v>
      </c>
      <c r="I721" s="78"/>
      <c r="J721" s="78" t="s">
        <v>1193</v>
      </c>
      <c r="K721" s="78" t="s">
        <v>1194</v>
      </c>
      <c r="L721" s="78" t="s">
        <v>1195</v>
      </c>
      <c r="M721" s="79">
        <v>2023.07</v>
      </c>
      <c r="N721" s="8" t="s">
        <v>49</v>
      </c>
      <c r="O721" s="39"/>
      <c r="P721" s="39"/>
      <c r="Q721" s="39"/>
      <c r="R721" s="39"/>
      <c r="S721" s="39"/>
      <c r="T721" s="39"/>
      <c r="U721" s="39"/>
    </row>
    <row r="722" spans="1:21" s="38" customFormat="1" ht="30" customHeight="1" x14ac:dyDescent="0.15">
      <c r="A722" s="30">
        <v>720</v>
      </c>
      <c r="B722" s="78" t="s">
        <v>927</v>
      </c>
      <c r="C722" s="105" t="s">
        <v>41</v>
      </c>
      <c r="D722" s="78" t="s">
        <v>1087</v>
      </c>
      <c r="E722" s="78" t="s">
        <v>1192</v>
      </c>
      <c r="F722" s="78" t="s">
        <v>1089</v>
      </c>
      <c r="G722" s="78" t="s">
        <v>19</v>
      </c>
      <c r="H722" s="78" t="s">
        <v>20</v>
      </c>
      <c r="I722" s="78"/>
      <c r="J722" s="78" t="s">
        <v>1193</v>
      </c>
      <c r="K722" s="78" t="s">
        <v>1196</v>
      </c>
      <c r="L722" s="78" t="s">
        <v>1195</v>
      </c>
      <c r="M722" s="79">
        <v>2023.07</v>
      </c>
      <c r="N722" s="8" t="s">
        <v>24</v>
      </c>
    </row>
    <row r="723" spans="1:21" s="38" customFormat="1" ht="30" customHeight="1" x14ac:dyDescent="0.15">
      <c r="A723" s="30">
        <v>721</v>
      </c>
      <c r="B723" s="78" t="s">
        <v>927</v>
      </c>
      <c r="C723" s="105" t="s">
        <v>41</v>
      </c>
      <c r="D723" s="78" t="s">
        <v>1087</v>
      </c>
      <c r="E723" s="78" t="s">
        <v>1197</v>
      </c>
      <c r="F723" s="78" t="s">
        <v>1089</v>
      </c>
      <c r="G723" s="78" t="s">
        <v>19</v>
      </c>
      <c r="H723" s="78" t="s">
        <v>20</v>
      </c>
      <c r="I723" s="78"/>
      <c r="J723" s="78" t="s">
        <v>1198</v>
      </c>
      <c r="K723" s="78" t="s">
        <v>1199</v>
      </c>
      <c r="L723" s="78" t="s">
        <v>1200</v>
      </c>
      <c r="M723" s="79">
        <v>2023.07</v>
      </c>
      <c r="N723" s="8" t="s">
        <v>24</v>
      </c>
    </row>
    <row r="724" spans="1:21" s="38" customFormat="1" ht="30" customHeight="1" x14ac:dyDescent="0.15">
      <c r="A724" s="30">
        <v>722</v>
      </c>
      <c r="B724" s="78" t="s">
        <v>927</v>
      </c>
      <c r="C724" s="105" t="s">
        <v>41</v>
      </c>
      <c r="D724" s="78" t="s">
        <v>1087</v>
      </c>
      <c r="E724" s="78" t="s">
        <v>1201</v>
      </c>
      <c r="F724" s="78" t="s">
        <v>1089</v>
      </c>
      <c r="G724" s="78" t="s">
        <v>19</v>
      </c>
      <c r="H724" s="78" t="s">
        <v>20</v>
      </c>
      <c r="I724" s="78"/>
      <c r="J724" s="78" t="s">
        <v>1202</v>
      </c>
      <c r="K724" s="78" t="s">
        <v>1203</v>
      </c>
      <c r="L724" s="78" t="s">
        <v>1204</v>
      </c>
      <c r="M724" s="79">
        <v>2023.07</v>
      </c>
      <c r="N724" s="8" t="s">
        <v>24</v>
      </c>
    </row>
    <row r="725" spans="1:21" s="38" customFormat="1" ht="30" customHeight="1" x14ac:dyDescent="0.15">
      <c r="A725" s="30">
        <v>723</v>
      </c>
      <c r="B725" s="78" t="s">
        <v>927</v>
      </c>
      <c r="C725" s="105" t="s">
        <v>41</v>
      </c>
      <c r="D725" s="78" t="s">
        <v>1087</v>
      </c>
      <c r="E725" s="78" t="s">
        <v>1205</v>
      </c>
      <c r="F725" s="78" t="s">
        <v>1089</v>
      </c>
      <c r="G725" s="78" t="s">
        <v>19</v>
      </c>
      <c r="H725" s="78" t="s">
        <v>20</v>
      </c>
      <c r="I725" s="78"/>
      <c r="J725" s="78" t="s">
        <v>1206</v>
      </c>
      <c r="K725" s="78" t="s">
        <v>1207</v>
      </c>
      <c r="L725" s="78" t="s">
        <v>1208</v>
      </c>
      <c r="M725" s="79">
        <v>2023.07</v>
      </c>
      <c r="N725" s="8" t="s">
        <v>24</v>
      </c>
    </row>
    <row r="726" spans="1:21" s="38" customFormat="1" ht="30" customHeight="1" x14ac:dyDescent="0.15">
      <c r="A726" s="30">
        <v>724</v>
      </c>
      <c r="B726" s="105" t="s">
        <v>927</v>
      </c>
      <c r="C726" s="105" t="s">
        <v>41</v>
      </c>
      <c r="D726" s="105" t="s">
        <v>1087</v>
      </c>
      <c r="E726" s="105" t="s">
        <v>1209</v>
      </c>
      <c r="F726" s="105" t="s">
        <v>1089</v>
      </c>
      <c r="G726" s="105" t="s">
        <v>19</v>
      </c>
      <c r="H726" s="105" t="s">
        <v>20</v>
      </c>
      <c r="I726" s="105"/>
      <c r="J726" s="105" t="s">
        <v>1210</v>
      </c>
      <c r="K726" s="105" t="s">
        <v>1211</v>
      </c>
      <c r="L726" s="105" t="s">
        <v>1212</v>
      </c>
      <c r="M726" s="148">
        <v>2023.07</v>
      </c>
      <c r="N726" s="8" t="s">
        <v>24</v>
      </c>
    </row>
    <row r="727" spans="1:21" s="38" customFormat="1" ht="30" customHeight="1" x14ac:dyDescent="0.15">
      <c r="A727" s="30">
        <v>725</v>
      </c>
      <c r="B727" s="105" t="s">
        <v>927</v>
      </c>
      <c r="C727" s="105" t="s">
        <v>41</v>
      </c>
      <c r="D727" s="105" t="s">
        <v>1087</v>
      </c>
      <c r="E727" s="105" t="s">
        <v>1213</v>
      </c>
      <c r="F727" s="105" t="s">
        <v>1089</v>
      </c>
      <c r="G727" s="105" t="s">
        <v>19</v>
      </c>
      <c r="H727" s="105" t="s">
        <v>20</v>
      </c>
      <c r="I727" s="105"/>
      <c r="J727" s="105" t="s">
        <v>1214</v>
      </c>
      <c r="K727" s="105" t="s">
        <v>1215</v>
      </c>
      <c r="L727" s="105" t="s">
        <v>1216</v>
      </c>
      <c r="M727" s="148">
        <v>2023.07</v>
      </c>
      <c r="N727" s="8" t="s">
        <v>24</v>
      </c>
    </row>
    <row r="728" spans="1:21" s="40" customFormat="1" ht="30" customHeight="1" x14ac:dyDescent="0.15">
      <c r="A728" s="30">
        <v>726</v>
      </c>
      <c r="B728" s="105" t="s">
        <v>927</v>
      </c>
      <c r="C728" s="105" t="s">
        <v>41</v>
      </c>
      <c r="D728" s="78" t="s">
        <v>1217</v>
      </c>
      <c r="E728" s="78" t="s">
        <v>1218</v>
      </c>
      <c r="F728" s="78" t="s">
        <v>74</v>
      </c>
      <c r="G728" s="78" t="s">
        <v>75</v>
      </c>
      <c r="H728" s="78" t="s">
        <v>45</v>
      </c>
      <c r="I728" s="105"/>
      <c r="J728" s="78" t="s">
        <v>1219</v>
      </c>
      <c r="K728" s="78" t="s">
        <v>1220</v>
      </c>
      <c r="L728" s="78" t="s">
        <v>1221</v>
      </c>
      <c r="M728" s="148">
        <v>2023.12</v>
      </c>
      <c r="N728" s="8" t="s">
        <v>93</v>
      </c>
    </row>
    <row r="729" spans="1:21" s="40" customFormat="1" ht="30" customHeight="1" x14ac:dyDescent="0.15">
      <c r="A729" s="30">
        <v>727</v>
      </c>
      <c r="B729" s="105" t="s">
        <v>927</v>
      </c>
      <c r="C729" s="105" t="s">
        <v>41</v>
      </c>
      <c r="D729" s="78" t="s">
        <v>1158</v>
      </c>
      <c r="E729" s="78" t="s">
        <v>1222</v>
      </c>
      <c r="F729" s="78" t="s">
        <v>74</v>
      </c>
      <c r="G729" s="78" t="s">
        <v>75</v>
      </c>
      <c r="H729" s="78" t="s">
        <v>59</v>
      </c>
      <c r="I729" s="105"/>
      <c r="J729" s="78" t="s">
        <v>1223</v>
      </c>
      <c r="K729" s="78" t="s">
        <v>1224</v>
      </c>
      <c r="L729" s="78" t="s">
        <v>1225</v>
      </c>
      <c r="M729" s="148">
        <v>2023.07</v>
      </c>
      <c r="N729" s="8" t="s">
        <v>24</v>
      </c>
    </row>
    <row r="730" spans="1:21" s="40" customFormat="1" ht="30" customHeight="1" x14ac:dyDescent="0.15">
      <c r="A730" s="30">
        <v>728</v>
      </c>
      <c r="B730" s="78" t="s">
        <v>927</v>
      </c>
      <c r="C730" s="78" t="s">
        <v>41</v>
      </c>
      <c r="D730" s="78" t="s">
        <v>1226</v>
      </c>
      <c r="E730" s="78" t="s">
        <v>1227</v>
      </c>
      <c r="F730" s="78" t="s">
        <v>74</v>
      </c>
      <c r="G730" s="78" t="s">
        <v>75</v>
      </c>
      <c r="H730" s="78" t="s">
        <v>20</v>
      </c>
      <c r="I730" s="105"/>
      <c r="J730" s="78" t="s">
        <v>1228</v>
      </c>
      <c r="K730" s="78" t="s">
        <v>1229</v>
      </c>
      <c r="L730" s="78" t="s">
        <v>1230</v>
      </c>
      <c r="M730" s="148">
        <v>2023.12</v>
      </c>
      <c r="N730" s="8" t="s">
        <v>79</v>
      </c>
    </row>
    <row r="731" spans="1:21" s="40" customFormat="1" ht="30" customHeight="1" x14ac:dyDescent="0.15">
      <c r="A731" s="30">
        <v>729</v>
      </c>
      <c r="B731" s="78" t="s">
        <v>927</v>
      </c>
      <c r="C731" s="78" t="s">
        <v>41</v>
      </c>
      <c r="D731" s="105" t="s">
        <v>1158</v>
      </c>
      <c r="E731" s="78" t="s">
        <v>1231</v>
      </c>
      <c r="F731" s="78" t="s">
        <v>74</v>
      </c>
      <c r="G731" s="78" t="s">
        <v>75</v>
      </c>
      <c r="H731" s="78" t="s">
        <v>45</v>
      </c>
      <c r="I731" s="105"/>
      <c r="J731" s="78" t="s">
        <v>1232</v>
      </c>
      <c r="K731" s="78" t="s">
        <v>1233</v>
      </c>
      <c r="L731" s="78" t="s">
        <v>981</v>
      </c>
      <c r="M731" s="148">
        <v>2023.07</v>
      </c>
      <c r="N731" s="8" t="s">
        <v>93</v>
      </c>
    </row>
    <row r="732" spans="1:21" s="40" customFormat="1" ht="30" customHeight="1" x14ac:dyDescent="0.15">
      <c r="A732" s="30">
        <v>730</v>
      </c>
      <c r="B732" s="78" t="s">
        <v>927</v>
      </c>
      <c r="C732" s="78" t="s">
        <v>41</v>
      </c>
      <c r="D732" s="105" t="s">
        <v>1234</v>
      </c>
      <c r="E732" s="78" t="s">
        <v>1235</v>
      </c>
      <c r="F732" s="78" t="s">
        <v>74</v>
      </c>
      <c r="G732" s="78" t="s">
        <v>75</v>
      </c>
      <c r="H732" s="78" t="s">
        <v>20</v>
      </c>
      <c r="I732" s="105"/>
      <c r="J732" s="78" t="s">
        <v>1236</v>
      </c>
      <c r="K732" s="78" t="s">
        <v>1237</v>
      </c>
      <c r="L732" s="78" t="s">
        <v>1238</v>
      </c>
      <c r="M732" s="148">
        <v>2023.12</v>
      </c>
      <c r="N732" s="8" t="s">
        <v>79</v>
      </c>
    </row>
    <row r="733" spans="1:21" s="40" customFormat="1" ht="30" customHeight="1" x14ac:dyDescent="0.15">
      <c r="A733" s="30">
        <v>731</v>
      </c>
      <c r="B733" s="78" t="s">
        <v>927</v>
      </c>
      <c r="C733" s="78" t="s">
        <v>41</v>
      </c>
      <c r="D733" s="105" t="s">
        <v>1158</v>
      </c>
      <c r="E733" s="78" t="s">
        <v>1239</v>
      </c>
      <c r="F733" s="78" t="s">
        <v>74</v>
      </c>
      <c r="G733" s="78" t="s">
        <v>75</v>
      </c>
      <c r="H733" s="78" t="s">
        <v>45</v>
      </c>
      <c r="I733" s="105"/>
      <c r="J733" s="78" t="s">
        <v>1240</v>
      </c>
      <c r="K733" s="78" t="s">
        <v>1241</v>
      </c>
      <c r="L733" s="75" t="s">
        <v>1242</v>
      </c>
      <c r="M733" s="148">
        <v>2023.07</v>
      </c>
      <c r="N733" s="8" t="s">
        <v>93</v>
      </c>
    </row>
    <row r="734" spans="1:21" s="40" customFormat="1" ht="30" customHeight="1" x14ac:dyDescent="0.15">
      <c r="A734" s="30">
        <v>732</v>
      </c>
      <c r="B734" s="78" t="s">
        <v>927</v>
      </c>
      <c r="C734" s="78" t="s">
        <v>41</v>
      </c>
      <c r="D734" s="75" t="s">
        <v>1158</v>
      </c>
      <c r="E734" s="78" t="s">
        <v>1243</v>
      </c>
      <c r="F734" s="78" t="s">
        <v>74</v>
      </c>
      <c r="G734" s="78" t="s">
        <v>75</v>
      </c>
      <c r="H734" s="78" t="s">
        <v>45</v>
      </c>
      <c r="I734" s="105"/>
      <c r="J734" s="78" t="s">
        <v>1244</v>
      </c>
      <c r="K734" s="78" t="s">
        <v>1245</v>
      </c>
      <c r="L734" s="78" t="s">
        <v>1246</v>
      </c>
      <c r="M734" s="148">
        <v>2023.07</v>
      </c>
      <c r="N734" s="8" t="s">
        <v>93</v>
      </c>
    </row>
    <row r="735" spans="1:21" s="40" customFormat="1" ht="30" customHeight="1" x14ac:dyDescent="0.15">
      <c r="A735" s="30">
        <v>733</v>
      </c>
      <c r="B735" s="78" t="s">
        <v>927</v>
      </c>
      <c r="C735" s="78" t="s">
        <v>41</v>
      </c>
      <c r="D735" s="78" t="s">
        <v>937</v>
      </c>
      <c r="E735" s="78" t="s">
        <v>943</v>
      </c>
      <c r="F735" s="78" t="s">
        <v>74</v>
      </c>
      <c r="G735" s="78" t="s">
        <v>75</v>
      </c>
      <c r="H735" s="78" t="s">
        <v>20</v>
      </c>
      <c r="I735" s="105"/>
      <c r="J735" s="78" t="s">
        <v>1247</v>
      </c>
      <c r="K735" s="78" t="s">
        <v>1248</v>
      </c>
      <c r="L735" s="78" t="s">
        <v>1249</v>
      </c>
      <c r="M735" s="148">
        <v>2023.08</v>
      </c>
      <c r="N735" s="8" t="s">
        <v>79</v>
      </c>
    </row>
    <row r="736" spans="1:21" s="40" customFormat="1" ht="30" customHeight="1" x14ac:dyDescent="0.15">
      <c r="A736" s="30">
        <v>734</v>
      </c>
      <c r="B736" s="78" t="s">
        <v>927</v>
      </c>
      <c r="C736" s="78" t="s">
        <v>41</v>
      </c>
      <c r="D736" s="78" t="s">
        <v>937</v>
      </c>
      <c r="E736" s="78" t="s">
        <v>313</v>
      </c>
      <c r="F736" s="78" t="s">
        <v>74</v>
      </c>
      <c r="G736" s="78" t="s">
        <v>75</v>
      </c>
      <c r="H736" s="78" t="s">
        <v>20</v>
      </c>
      <c r="I736" s="105"/>
      <c r="J736" s="78" t="s">
        <v>1250</v>
      </c>
      <c r="K736" s="78" t="s">
        <v>1251</v>
      </c>
      <c r="L736" s="78" t="s">
        <v>1249</v>
      </c>
      <c r="M736" s="79">
        <v>2023.08</v>
      </c>
      <c r="N736" s="8" t="s">
        <v>79</v>
      </c>
    </row>
    <row r="737" spans="1:14" s="40" customFormat="1" ht="30" customHeight="1" x14ac:dyDescent="0.15">
      <c r="A737" s="30">
        <v>735</v>
      </c>
      <c r="B737" s="78" t="s">
        <v>927</v>
      </c>
      <c r="C737" s="78" t="s">
        <v>41</v>
      </c>
      <c r="D737" s="78" t="s">
        <v>1252</v>
      </c>
      <c r="E737" s="105" t="s">
        <v>1253</v>
      </c>
      <c r="F737" s="78" t="s">
        <v>74</v>
      </c>
      <c r="G737" s="78" t="s">
        <v>75</v>
      </c>
      <c r="H737" s="78" t="s">
        <v>20</v>
      </c>
      <c r="I737" s="105"/>
      <c r="J737" s="78" t="s">
        <v>1254</v>
      </c>
      <c r="K737" s="78" t="s">
        <v>1255</v>
      </c>
      <c r="L737" s="78" t="s">
        <v>1256</v>
      </c>
      <c r="M737" s="148">
        <v>2023.12</v>
      </c>
      <c r="N737" s="8" t="s">
        <v>79</v>
      </c>
    </row>
    <row r="738" spans="1:14" s="40" customFormat="1" ht="30" customHeight="1" x14ac:dyDescent="0.15">
      <c r="A738" s="30">
        <v>736</v>
      </c>
      <c r="B738" s="78" t="s">
        <v>927</v>
      </c>
      <c r="C738" s="78" t="s">
        <v>3712</v>
      </c>
      <c r="D738" s="78" t="s">
        <v>1257</v>
      </c>
      <c r="E738" s="78" t="s">
        <v>1258</v>
      </c>
      <c r="F738" s="78" t="s">
        <v>1259</v>
      </c>
      <c r="G738" s="78" t="s">
        <v>75</v>
      </c>
      <c r="H738" s="78" t="s">
        <v>20</v>
      </c>
      <c r="I738" s="78"/>
      <c r="J738" s="78" t="s">
        <v>1260</v>
      </c>
      <c r="K738" s="78" t="s">
        <v>1261</v>
      </c>
      <c r="L738" s="78" t="s">
        <v>1262</v>
      </c>
      <c r="M738" s="79">
        <v>2023.09</v>
      </c>
      <c r="N738" s="8" t="s">
        <v>79</v>
      </c>
    </row>
    <row r="739" spans="1:14" s="40" customFormat="1" ht="30" customHeight="1" x14ac:dyDescent="0.15">
      <c r="A739" s="30">
        <v>737</v>
      </c>
      <c r="B739" s="78" t="s">
        <v>927</v>
      </c>
      <c r="C739" s="78" t="s">
        <v>41</v>
      </c>
      <c r="D739" s="78" t="s">
        <v>1263</v>
      </c>
      <c r="E739" s="78" t="s">
        <v>1264</v>
      </c>
      <c r="F739" s="78" t="s">
        <v>74</v>
      </c>
      <c r="G739" s="78" t="s">
        <v>75</v>
      </c>
      <c r="H739" s="78" t="s">
        <v>20</v>
      </c>
      <c r="I739" s="105"/>
      <c r="J739" s="78" t="s">
        <v>1177</v>
      </c>
      <c r="K739" s="78" t="s">
        <v>1265</v>
      </c>
      <c r="L739" s="78" t="s">
        <v>1266</v>
      </c>
      <c r="M739" s="148">
        <v>2023.12</v>
      </c>
      <c r="N739" s="8" t="s">
        <v>79</v>
      </c>
    </row>
    <row r="740" spans="1:14" s="40" customFormat="1" ht="30" customHeight="1" x14ac:dyDescent="0.15">
      <c r="A740" s="30">
        <v>738</v>
      </c>
      <c r="B740" s="78" t="s">
        <v>927</v>
      </c>
      <c r="C740" s="78" t="s">
        <v>41</v>
      </c>
      <c r="D740" s="78" t="s">
        <v>1263</v>
      </c>
      <c r="E740" s="78" t="s">
        <v>1267</v>
      </c>
      <c r="F740" s="78" t="s">
        <v>74</v>
      </c>
      <c r="G740" s="78" t="s">
        <v>75</v>
      </c>
      <c r="H740" s="78" t="s">
        <v>45</v>
      </c>
      <c r="I740" s="105"/>
      <c r="J740" s="78" t="s">
        <v>1108</v>
      </c>
      <c r="K740" s="78" t="s">
        <v>1268</v>
      </c>
      <c r="L740" s="78" t="s">
        <v>1269</v>
      </c>
      <c r="M740" s="148">
        <v>2023.12</v>
      </c>
      <c r="N740" s="8" t="s">
        <v>93</v>
      </c>
    </row>
    <row r="741" spans="1:14" s="38" customFormat="1" ht="30" customHeight="1" x14ac:dyDescent="0.15">
      <c r="A741" s="30">
        <v>739</v>
      </c>
      <c r="B741" s="78" t="s">
        <v>927</v>
      </c>
      <c r="C741" s="78" t="s">
        <v>41</v>
      </c>
      <c r="D741" s="78" t="s">
        <v>1263</v>
      </c>
      <c r="E741" s="78" t="s">
        <v>1270</v>
      </c>
      <c r="F741" s="78" t="s">
        <v>74</v>
      </c>
      <c r="G741" s="78" t="s">
        <v>75</v>
      </c>
      <c r="H741" s="78" t="s">
        <v>20</v>
      </c>
      <c r="I741" s="105"/>
      <c r="J741" s="78" t="s">
        <v>1271</v>
      </c>
      <c r="K741" s="78" t="s">
        <v>1272</v>
      </c>
      <c r="L741" s="78" t="s">
        <v>1273</v>
      </c>
      <c r="M741" s="148">
        <v>2023.12</v>
      </c>
      <c r="N741" s="8" t="s">
        <v>79</v>
      </c>
    </row>
    <row r="742" spans="1:14" s="38" customFormat="1" ht="30" customHeight="1" x14ac:dyDescent="0.15">
      <c r="A742" s="30">
        <v>740</v>
      </c>
      <c r="B742" s="105" t="s">
        <v>927</v>
      </c>
      <c r="C742" s="105" t="s">
        <v>41</v>
      </c>
      <c r="D742" s="105" t="s">
        <v>1274</v>
      </c>
      <c r="E742" s="105" t="s">
        <v>1275</v>
      </c>
      <c r="F742" s="105" t="s">
        <v>74</v>
      </c>
      <c r="G742" s="105" t="s">
        <v>75</v>
      </c>
      <c r="H742" s="105" t="s">
        <v>45</v>
      </c>
      <c r="I742" s="105"/>
      <c r="J742" s="105" t="s">
        <v>1276</v>
      </c>
      <c r="K742" s="105" t="s">
        <v>1277</v>
      </c>
      <c r="L742" s="105" t="s">
        <v>1278</v>
      </c>
      <c r="M742" s="148">
        <v>2023.07</v>
      </c>
      <c r="N742" s="8" t="s">
        <v>93</v>
      </c>
    </row>
    <row r="743" spans="1:14" s="38" customFormat="1" ht="30" customHeight="1" x14ac:dyDescent="0.15">
      <c r="A743" s="30">
        <v>741</v>
      </c>
      <c r="B743" s="105" t="s">
        <v>927</v>
      </c>
      <c r="C743" s="105" t="s">
        <v>41</v>
      </c>
      <c r="D743" s="105" t="s">
        <v>1280</v>
      </c>
      <c r="E743" s="105" t="s">
        <v>1281</v>
      </c>
      <c r="F743" s="105" t="s">
        <v>74</v>
      </c>
      <c r="G743" s="105" t="s">
        <v>75</v>
      </c>
      <c r="H743" s="105" t="s">
        <v>59</v>
      </c>
      <c r="I743" s="105"/>
      <c r="J743" s="105" t="s">
        <v>1282</v>
      </c>
      <c r="K743" s="105" t="s">
        <v>1283</v>
      </c>
      <c r="L743" s="105" t="s">
        <v>1028</v>
      </c>
      <c r="M743" s="148">
        <v>2023.12</v>
      </c>
      <c r="N743" s="8" t="s">
        <v>24</v>
      </c>
    </row>
    <row r="744" spans="1:14" s="38" customFormat="1" ht="30" customHeight="1" x14ac:dyDescent="0.15">
      <c r="A744" s="30">
        <v>742</v>
      </c>
      <c r="B744" s="105" t="s">
        <v>927</v>
      </c>
      <c r="C744" s="105" t="s">
        <v>41</v>
      </c>
      <c r="D744" s="105" t="s">
        <v>1280</v>
      </c>
      <c r="E744" s="105" t="s">
        <v>1281</v>
      </c>
      <c r="F744" s="105" t="s">
        <v>74</v>
      </c>
      <c r="G744" s="105" t="s">
        <v>75</v>
      </c>
      <c r="H744" s="105" t="s">
        <v>59</v>
      </c>
      <c r="I744" s="105"/>
      <c r="J744" s="105" t="s">
        <v>1284</v>
      </c>
      <c r="K744" s="105" t="s">
        <v>1285</v>
      </c>
      <c r="L744" s="105" t="s">
        <v>975</v>
      </c>
      <c r="M744" s="148">
        <v>2023.12</v>
      </c>
      <c r="N744" s="8" t="s">
        <v>24</v>
      </c>
    </row>
    <row r="745" spans="1:14" s="38" customFormat="1" ht="30" customHeight="1" x14ac:dyDescent="0.15">
      <c r="A745" s="30">
        <v>743</v>
      </c>
      <c r="B745" s="105" t="s">
        <v>927</v>
      </c>
      <c r="C745" s="105" t="s">
        <v>41</v>
      </c>
      <c r="D745" s="105" t="s">
        <v>1280</v>
      </c>
      <c r="E745" s="105" t="s">
        <v>1281</v>
      </c>
      <c r="F745" s="105" t="s">
        <v>74</v>
      </c>
      <c r="G745" s="105" t="s">
        <v>75</v>
      </c>
      <c r="H745" s="105" t="s">
        <v>59</v>
      </c>
      <c r="I745" s="105"/>
      <c r="J745" s="105" t="s">
        <v>1286</v>
      </c>
      <c r="K745" s="105" t="s">
        <v>1287</v>
      </c>
      <c r="L745" s="105" t="s">
        <v>949</v>
      </c>
      <c r="M745" s="148">
        <v>2023.12</v>
      </c>
      <c r="N745" s="8" t="s">
        <v>24</v>
      </c>
    </row>
    <row r="746" spans="1:14" s="38" customFormat="1" ht="30" customHeight="1" x14ac:dyDescent="0.15">
      <c r="A746" s="30">
        <v>744</v>
      </c>
      <c r="B746" s="105" t="s">
        <v>927</v>
      </c>
      <c r="C746" s="105" t="s">
        <v>41</v>
      </c>
      <c r="D746" s="105" t="s">
        <v>1280</v>
      </c>
      <c r="E746" s="105" t="s">
        <v>1281</v>
      </c>
      <c r="F746" s="105" t="s">
        <v>74</v>
      </c>
      <c r="G746" s="105" t="s">
        <v>75</v>
      </c>
      <c r="H746" s="105" t="s">
        <v>59</v>
      </c>
      <c r="I746" s="105"/>
      <c r="J746" s="105" t="s">
        <v>1228</v>
      </c>
      <c r="K746" s="105" t="s">
        <v>1288</v>
      </c>
      <c r="L746" s="105" t="s">
        <v>1289</v>
      </c>
      <c r="M746" s="148">
        <v>2023.12</v>
      </c>
      <c r="N746" s="8" t="s">
        <v>24</v>
      </c>
    </row>
    <row r="747" spans="1:14" s="38" customFormat="1" ht="30" customHeight="1" x14ac:dyDescent="0.15">
      <c r="A747" s="30">
        <v>745</v>
      </c>
      <c r="B747" s="105" t="s">
        <v>927</v>
      </c>
      <c r="C747" s="105" t="s">
        <v>41</v>
      </c>
      <c r="D747" s="105" t="s">
        <v>1280</v>
      </c>
      <c r="E747" s="105" t="s">
        <v>1281</v>
      </c>
      <c r="F747" s="105" t="s">
        <v>74</v>
      </c>
      <c r="G747" s="105" t="s">
        <v>75</v>
      </c>
      <c r="H747" s="105" t="s">
        <v>45</v>
      </c>
      <c r="I747" s="105"/>
      <c r="J747" s="105" t="s">
        <v>1290</v>
      </c>
      <c r="K747" s="105" t="s">
        <v>1291</v>
      </c>
      <c r="L747" s="105" t="s">
        <v>955</v>
      </c>
      <c r="M747" s="148">
        <v>2023.12</v>
      </c>
      <c r="N747" s="8" t="s">
        <v>93</v>
      </c>
    </row>
    <row r="748" spans="1:14" s="38" customFormat="1" ht="30" customHeight="1" x14ac:dyDescent="0.15">
      <c r="A748" s="30">
        <v>746</v>
      </c>
      <c r="B748" s="105" t="s">
        <v>927</v>
      </c>
      <c r="C748" s="105" t="s">
        <v>41</v>
      </c>
      <c r="D748" s="105" t="s">
        <v>1280</v>
      </c>
      <c r="E748" s="105" t="s">
        <v>1281</v>
      </c>
      <c r="F748" s="105" t="s">
        <v>74</v>
      </c>
      <c r="G748" s="105" t="s">
        <v>75</v>
      </c>
      <c r="H748" s="105" t="s">
        <v>45</v>
      </c>
      <c r="I748" s="105"/>
      <c r="J748" s="105" t="s">
        <v>1292</v>
      </c>
      <c r="K748" s="105" t="s">
        <v>1293</v>
      </c>
      <c r="L748" s="105" t="s">
        <v>933</v>
      </c>
      <c r="M748" s="148">
        <v>2023.12</v>
      </c>
      <c r="N748" s="8" t="s">
        <v>93</v>
      </c>
    </row>
    <row r="749" spans="1:14" s="38" customFormat="1" ht="30" customHeight="1" x14ac:dyDescent="0.15">
      <c r="A749" s="30">
        <v>747</v>
      </c>
      <c r="B749" s="105" t="s">
        <v>927</v>
      </c>
      <c r="C749" s="105" t="s">
        <v>41</v>
      </c>
      <c r="D749" s="105" t="s">
        <v>1280</v>
      </c>
      <c r="E749" s="105" t="s">
        <v>1281</v>
      </c>
      <c r="F749" s="105" t="s">
        <v>74</v>
      </c>
      <c r="G749" s="105" t="s">
        <v>75</v>
      </c>
      <c r="H749" s="105" t="s">
        <v>45</v>
      </c>
      <c r="I749" s="105"/>
      <c r="J749" s="105" t="s">
        <v>1294</v>
      </c>
      <c r="K749" s="105" t="s">
        <v>1295</v>
      </c>
      <c r="L749" s="105" t="s">
        <v>975</v>
      </c>
      <c r="M749" s="148">
        <v>2023.12</v>
      </c>
      <c r="N749" s="8" t="s">
        <v>93</v>
      </c>
    </row>
    <row r="750" spans="1:14" s="38" customFormat="1" ht="30" customHeight="1" x14ac:dyDescent="0.15">
      <c r="A750" s="30">
        <v>748</v>
      </c>
      <c r="B750" s="105" t="s">
        <v>927</v>
      </c>
      <c r="C750" s="105" t="s">
        <v>41</v>
      </c>
      <c r="D750" s="105" t="s">
        <v>1280</v>
      </c>
      <c r="E750" s="105" t="s">
        <v>1281</v>
      </c>
      <c r="F750" s="105" t="s">
        <v>74</v>
      </c>
      <c r="G750" s="105" t="s">
        <v>75</v>
      </c>
      <c r="H750" s="105" t="s">
        <v>45</v>
      </c>
      <c r="I750" s="105"/>
      <c r="J750" s="105" t="s">
        <v>1296</v>
      </c>
      <c r="K750" s="105" t="s">
        <v>1297</v>
      </c>
      <c r="L750" s="105" t="s">
        <v>1138</v>
      </c>
      <c r="M750" s="148">
        <v>2023.12</v>
      </c>
      <c r="N750" s="8" t="s">
        <v>93</v>
      </c>
    </row>
    <row r="751" spans="1:14" s="38" customFormat="1" ht="30" customHeight="1" x14ac:dyDescent="0.15">
      <c r="A751" s="30">
        <v>749</v>
      </c>
      <c r="B751" s="105" t="s">
        <v>927</v>
      </c>
      <c r="C751" s="105" t="s">
        <v>41</v>
      </c>
      <c r="D751" s="105" t="s">
        <v>1280</v>
      </c>
      <c r="E751" s="105" t="s">
        <v>1281</v>
      </c>
      <c r="F751" s="105" t="s">
        <v>74</v>
      </c>
      <c r="G751" s="105" t="s">
        <v>75</v>
      </c>
      <c r="H751" s="105" t="s">
        <v>45</v>
      </c>
      <c r="I751" s="105"/>
      <c r="J751" s="105" t="s">
        <v>1298</v>
      </c>
      <c r="K751" s="105" t="s">
        <v>1299</v>
      </c>
      <c r="L751" s="105" t="s">
        <v>1300</v>
      </c>
      <c r="M751" s="148">
        <v>2023.12</v>
      </c>
      <c r="N751" s="8" t="s">
        <v>93</v>
      </c>
    </row>
    <row r="752" spans="1:14" s="38" customFormat="1" ht="30" customHeight="1" x14ac:dyDescent="0.15">
      <c r="A752" s="30">
        <v>750</v>
      </c>
      <c r="B752" s="105" t="s">
        <v>927</v>
      </c>
      <c r="C752" s="105" t="s">
        <v>41</v>
      </c>
      <c r="D752" s="105" t="s">
        <v>1280</v>
      </c>
      <c r="E752" s="105" t="s">
        <v>1281</v>
      </c>
      <c r="F752" s="105" t="s">
        <v>74</v>
      </c>
      <c r="G752" s="105" t="s">
        <v>75</v>
      </c>
      <c r="H752" s="105" t="s">
        <v>20</v>
      </c>
      <c r="I752" s="105"/>
      <c r="J752" s="105" t="s">
        <v>990</v>
      </c>
      <c r="K752" s="105" t="s">
        <v>1301</v>
      </c>
      <c r="L752" s="105" t="s">
        <v>949</v>
      </c>
      <c r="M752" s="148">
        <v>2023.12</v>
      </c>
      <c r="N752" s="8" t="s">
        <v>79</v>
      </c>
    </row>
    <row r="753" spans="1:14" s="38" customFormat="1" ht="30" customHeight="1" x14ac:dyDescent="0.15">
      <c r="A753" s="30">
        <v>751</v>
      </c>
      <c r="B753" s="105" t="s">
        <v>927</v>
      </c>
      <c r="C753" s="105" t="s">
        <v>41</v>
      </c>
      <c r="D753" s="105" t="s">
        <v>1280</v>
      </c>
      <c r="E753" s="105" t="s">
        <v>1281</v>
      </c>
      <c r="F753" s="105" t="s">
        <v>74</v>
      </c>
      <c r="G753" s="105" t="s">
        <v>75</v>
      </c>
      <c r="H753" s="105" t="s">
        <v>20</v>
      </c>
      <c r="I753" s="105"/>
      <c r="J753" s="105" t="s">
        <v>1302</v>
      </c>
      <c r="K753" s="105" t="s">
        <v>1303</v>
      </c>
      <c r="L753" s="105" t="s">
        <v>949</v>
      </c>
      <c r="M753" s="148">
        <v>2023.12</v>
      </c>
      <c r="N753" s="8" t="s">
        <v>79</v>
      </c>
    </row>
    <row r="754" spans="1:14" s="38" customFormat="1" ht="30" customHeight="1" x14ac:dyDescent="0.15">
      <c r="A754" s="30">
        <v>752</v>
      </c>
      <c r="B754" s="105" t="s">
        <v>927</v>
      </c>
      <c r="C754" s="105" t="s">
        <v>41</v>
      </c>
      <c r="D754" s="105" t="s">
        <v>1280</v>
      </c>
      <c r="E754" s="105" t="s">
        <v>1281</v>
      </c>
      <c r="F754" s="105" t="s">
        <v>74</v>
      </c>
      <c r="G754" s="105" t="s">
        <v>75</v>
      </c>
      <c r="H754" s="105" t="s">
        <v>20</v>
      </c>
      <c r="I754" s="105"/>
      <c r="J754" s="105" t="s">
        <v>1304</v>
      </c>
      <c r="K754" s="105" t="s">
        <v>1305</v>
      </c>
      <c r="L754" s="105" t="s">
        <v>1028</v>
      </c>
      <c r="M754" s="148">
        <v>2023.12</v>
      </c>
      <c r="N754" s="8" t="s">
        <v>79</v>
      </c>
    </row>
    <row r="755" spans="1:14" s="38" customFormat="1" ht="30" customHeight="1" x14ac:dyDescent="0.15">
      <c r="A755" s="30">
        <v>753</v>
      </c>
      <c r="B755" s="105" t="s">
        <v>927</v>
      </c>
      <c r="C755" s="105" t="s">
        <v>41</v>
      </c>
      <c r="D755" s="105" t="s">
        <v>1280</v>
      </c>
      <c r="E755" s="105" t="s">
        <v>1281</v>
      </c>
      <c r="F755" s="105" t="s">
        <v>74</v>
      </c>
      <c r="G755" s="105" t="s">
        <v>75</v>
      </c>
      <c r="H755" s="105" t="s">
        <v>20</v>
      </c>
      <c r="I755" s="105"/>
      <c r="J755" s="105" t="s">
        <v>1306</v>
      </c>
      <c r="K755" s="105" t="s">
        <v>1307</v>
      </c>
      <c r="L755" s="105" t="s">
        <v>1308</v>
      </c>
      <c r="M755" s="148">
        <v>2023.12</v>
      </c>
      <c r="N755" s="8" t="s">
        <v>79</v>
      </c>
    </row>
    <row r="756" spans="1:14" s="38" customFormat="1" ht="30" customHeight="1" x14ac:dyDescent="0.15">
      <c r="A756" s="30">
        <v>754</v>
      </c>
      <c r="B756" s="105" t="s">
        <v>927</v>
      </c>
      <c r="C756" s="105" t="s">
        <v>41</v>
      </c>
      <c r="D756" s="105" t="s">
        <v>1280</v>
      </c>
      <c r="E756" s="105" t="s">
        <v>1281</v>
      </c>
      <c r="F756" s="105" t="s">
        <v>74</v>
      </c>
      <c r="G756" s="105" t="s">
        <v>75</v>
      </c>
      <c r="H756" s="105" t="s">
        <v>20</v>
      </c>
      <c r="I756" s="105"/>
      <c r="J756" s="105" t="s">
        <v>1309</v>
      </c>
      <c r="K756" s="105" t="s">
        <v>1310</v>
      </c>
      <c r="L756" s="105" t="s">
        <v>933</v>
      </c>
      <c r="M756" s="148">
        <v>2023.12</v>
      </c>
      <c r="N756" s="8" t="s">
        <v>79</v>
      </c>
    </row>
    <row r="757" spans="1:14" s="38" customFormat="1" ht="30" customHeight="1" x14ac:dyDescent="0.15">
      <c r="A757" s="30">
        <v>755</v>
      </c>
      <c r="B757" s="105" t="s">
        <v>927</v>
      </c>
      <c r="C757" s="105" t="s">
        <v>41</v>
      </c>
      <c r="D757" s="105" t="s">
        <v>1280</v>
      </c>
      <c r="E757" s="105" t="s">
        <v>1281</v>
      </c>
      <c r="F757" s="105" t="s">
        <v>74</v>
      </c>
      <c r="G757" s="105" t="s">
        <v>75</v>
      </c>
      <c r="H757" s="105" t="s">
        <v>20</v>
      </c>
      <c r="I757" s="105"/>
      <c r="J757" s="105" t="s">
        <v>1311</v>
      </c>
      <c r="K757" s="105" t="s">
        <v>1312</v>
      </c>
      <c r="L757" s="105" t="s">
        <v>1308</v>
      </c>
      <c r="M757" s="148">
        <v>2023.12</v>
      </c>
      <c r="N757" s="8" t="s">
        <v>79</v>
      </c>
    </row>
    <row r="758" spans="1:14" s="38" customFormat="1" ht="30" customHeight="1" x14ac:dyDescent="0.15">
      <c r="A758" s="30">
        <v>756</v>
      </c>
      <c r="B758" s="105" t="s">
        <v>927</v>
      </c>
      <c r="C758" s="105" t="s">
        <v>41</v>
      </c>
      <c r="D758" s="105" t="s">
        <v>1280</v>
      </c>
      <c r="E758" s="105" t="s">
        <v>1281</v>
      </c>
      <c r="F758" s="105" t="s">
        <v>74</v>
      </c>
      <c r="G758" s="105" t="s">
        <v>75</v>
      </c>
      <c r="H758" s="105" t="s">
        <v>20</v>
      </c>
      <c r="I758" s="105"/>
      <c r="J758" s="105" t="s">
        <v>1313</v>
      </c>
      <c r="K758" s="105" t="s">
        <v>1314</v>
      </c>
      <c r="L758" s="105" t="s">
        <v>933</v>
      </c>
      <c r="M758" s="148">
        <v>2023.12</v>
      </c>
      <c r="N758" s="8" t="s">
        <v>79</v>
      </c>
    </row>
    <row r="759" spans="1:14" s="38" customFormat="1" ht="30" customHeight="1" x14ac:dyDescent="0.15">
      <c r="A759" s="30">
        <v>757</v>
      </c>
      <c r="B759" s="105" t="s">
        <v>927</v>
      </c>
      <c r="C759" s="105" t="s">
        <v>41</v>
      </c>
      <c r="D759" s="105" t="s">
        <v>1280</v>
      </c>
      <c r="E759" s="105" t="s">
        <v>1281</v>
      </c>
      <c r="F759" s="105" t="s">
        <v>74</v>
      </c>
      <c r="G759" s="105" t="s">
        <v>75</v>
      </c>
      <c r="H759" s="105" t="s">
        <v>20</v>
      </c>
      <c r="I759" s="105"/>
      <c r="J759" s="105" t="s">
        <v>1315</v>
      </c>
      <c r="K759" s="105" t="s">
        <v>1316</v>
      </c>
      <c r="L759" s="105" t="s">
        <v>1004</v>
      </c>
      <c r="M759" s="148">
        <v>2023.12</v>
      </c>
      <c r="N759" s="8" t="s">
        <v>79</v>
      </c>
    </row>
    <row r="760" spans="1:14" s="38" customFormat="1" ht="30" customHeight="1" x14ac:dyDescent="0.15">
      <c r="A760" s="30">
        <v>758</v>
      </c>
      <c r="B760" s="105" t="s">
        <v>927</v>
      </c>
      <c r="C760" s="105" t="s">
        <v>41</v>
      </c>
      <c r="D760" s="105" t="s">
        <v>1280</v>
      </c>
      <c r="E760" s="105" t="s">
        <v>1281</v>
      </c>
      <c r="F760" s="105" t="s">
        <v>74</v>
      </c>
      <c r="G760" s="105" t="s">
        <v>75</v>
      </c>
      <c r="H760" s="105" t="s">
        <v>20</v>
      </c>
      <c r="I760" s="105"/>
      <c r="J760" s="105" t="s">
        <v>1317</v>
      </c>
      <c r="K760" s="105" t="s">
        <v>1318</v>
      </c>
      <c r="L760" s="105" t="s">
        <v>1004</v>
      </c>
      <c r="M760" s="148">
        <v>2023.12</v>
      </c>
      <c r="N760" s="8" t="s">
        <v>79</v>
      </c>
    </row>
    <row r="761" spans="1:14" s="38" customFormat="1" ht="30" customHeight="1" x14ac:dyDescent="0.15">
      <c r="A761" s="30">
        <v>759</v>
      </c>
      <c r="B761" s="105" t="s">
        <v>927</v>
      </c>
      <c r="C761" s="105" t="s">
        <v>41</v>
      </c>
      <c r="D761" s="105" t="s">
        <v>1280</v>
      </c>
      <c r="E761" s="105" t="s">
        <v>1281</v>
      </c>
      <c r="F761" s="105" t="s">
        <v>74</v>
      </c>
      <c r="G761" s="105" t="s">
        <v>75</v>
      </c>
      <c r="H761" s="105" t="s">
        <v>20</v>
      </c>
      <c r="I761" s="105"/>
      <c r="J761" s="105" t="s">
        <v>1319</v>
      </c>
      <c r="K761" s="105" t="s">
        <v>1320</v>
      </c>
      <c r="L761" s="105" t="s">
        <v>955</v>
      </c>
      <c r="M761" s="148">
        <v>2023.12</v>
      </c>
      <c r="N761" s="8" t="s">
        <v>79</v>
      </c>
    </row>
    <row r="762" spans="1:14" s="38" customFormat="1" ht="30" customHeight="1" x14ac:dyDescent="0.15">
      <c r="A762" s="30">
        <v>760</v>
      </c>
      <c r="B762" s="105" t="s">
        <v>927</v>
      </c>
      <c r="C762" s="105" t="s">
        <v>41</v>
      </c>
      <c r="D762" s="105" t="s">
        <v>1280</v>
      </c>
      <c r="E762" s="105" t="s">
        <v>1281</v>
      </c>
      <c r="F762" s="105" t="s">
        <v>74</v>
      </c>
      <c r="G762" s="105" t="s">
        <v>75</v>
      </c>
      <c r="H762" s="105" t="s">
        <v>20</v>
      </c>
      <c r="I762" s="105"/>
      <c r="J762" s="105" t="s">
        <v>953</v>
      </c>
      <c r="K762" s="105" t="s">
        <v>1321</v>
      </c>
      <c r="L762" s="105" t="s">
        <v>1138</v>
      </c>
      <c r="M762" s="148">
        <v>2023.12</v>
      </c>
      <c r="N762" s="8" t="s">
        <v>79</v>
      </c>
    </row>
    <row r="763" spans="1:14" s="38" customFormat="1" ht="30" customHeight="1" x14ac:dyDescent="0.15">
      <c r="A763" s="30">
        <v>761</v>
      </c>
      <c r="B763" s="105" t="s">
        <v>927</v>
      </c>
      <c r="C763" s="105" t="s">
        <v>41</v>
      </c>
      <c r="D763" s="105" t="s">
        <v>1280</v>
      </c>
      <c r="E763" s="105" t="s">
        <v>1281</v>
      </c>
      <c r="F763" s="105" t="s">
        <v>74</v>
      </c>
      <c r="G763" s="105" t="s">
        <v>75</v>
      </c>
      <c r="H763" s="105" t="s">
        <v>20</v>
      </c>
      <c r="I763" s="105"/>
      <c r="J763" s="105" t="s">
        <v>1322</v>
      </c>
      <c r="K763" s="105" t="s">
        <v>1323</v>
      </c>
      <c r="L763" s="105" t="s">
        <v>984</v>
      </c>
      <c r="M763" s="148">
        <v>2023.12</v>
      </c>
      <c r="N763" s="8" t="s">
        <v>79</v>
      </c>
    </row>
    <row r="764" spans="1:14" s="38" customFormat="1" ht="30" customHeight="1" x14ac:dyDescent="0.15">
      <c r="A764" s="30">
        <v>762</v>
      </c>
      <c r="B764" s="105" t="s">
        <v>927</v>
      </c>
      <c r="C764" s="105" t="s">
        <v>41</v>
      </c>
      <c r="D764" s="105" t="s">
        <v>1280</v>
      </c>
      <c r="E764" s="105" t="s">
        <v>1281</v>
      </c>
      <c r="F764" s="105" t="s">
        <v>74</v>
      </c>
      <c r="G764" s="105" t="s">
        <v>75</v>
      </c>
      <c r="H764" s="105" t="s">
        <v>20</v>
      </c>
      <c r="I764" s="105"/>
      <c r="J764" s="105" t="s">
        <v>1324</v>
      </c>
      <c r="K764" s="105" t="s">
        <v>1325</v>
      </c>
      <c r="L764" s="105" t="s">
        <v>1004</v>
      </c>
      <c r="M764" s="148">
        <v>2023.12</v>
      </c>
      <c r="N764" s="8" t="s">
        <v>79</v>
      </c>
    </row>
    <row r="765" spans="1:14" s="38" customFormat="1" ht="30" customHeight="1" x14ac:dyDescent="0.15">
      <c r="A765" s="30">
        <v>763</v>
      </c>
      <c r="B765" s="105" t="s">
        <v>927</v>
      </c>
      <c r="C765" s="105" t="s">
        <v>41</v>
      </c>
      <c r="D765" s="105" t="s">
        <v>1280</v>
      </c>
      <c r="E765" s="105" t="s">
        <v>1281</v>
      </c>
      <c r="F765" s="105" t="s">
        <v>74</v>
      </c>
      <c r="G765" s="105" t="s">
        <v>75</v>
      </c>
      <c r="H765" s="105" t="s">
        <v>20</v>
      </c>
      <c r="I765" s="105"/>
      <c r="J765" s="105" t="s">
        <v>1326</v>
      </c>
      <c r="K765" s="105" t="s">
        <v>1327</v>
      </c>
      <c r="L765" s="105" t="s">
        <v>933</v>
      </c>
      <c r="M765" s="148">
        <v>2023.12</v>
      </c>
      <c r="N765" s="8" t="s">
        <v>79</v>
      </c>
    </row>
    <row r="766" spans="1:14" s="38" customFormat="1" ht="30" customHeight="1" x14ac:dyDescent="0.15">
      <c r="A766" s="30">
        <v>764</v>
      </c>
      <c r="B766" s="105" t="s">
        <v>927</v>
      </c>
      <c r="C766" s="105" t="s">
        <v>41</v>
      </c>
      <c r="D766" s="105" t="s">
        <v>1280</v>
      </c>
      <c r="E766" s="105" t="s">
        <v>1281</v>
      </c>
      <c r="F766" s="105" t="s">
        <v>74</v>
      </c>
      <c r="G766" s="105" t="s">
        <v>75</v>
      </c>
      <c r="H766" s="105" t="s">
        <v>20</v>
      </c>
      <c r="I766" s="105"/>
      <c r="J766" s="105" t="s">
        <v>1328</v>
      </c>
      <c r="K766" s="105" t="s">
        <v>1329</v>
      </c>
      <c r="L766" s="105" t="s">
        <v>975</v>
      </c>
      <c r="M766" s="148">
        <v>2023.12</v>
      </c>
      <c r="N766" s="8" t="s">
        <v>79</v>
      </c>
    </row>
    <row r="767" spans="1:14" s="38" customFormat="1" ht="30" customHeight="1" x14ac:dyDescent="0.15">
      <c r="A767" s="30">
        <v>765</v>
      </c>
      <c r="B767" s="105" t="s">
        <v>927</v>
      </c>
      <c r="C767" s="105" t="s">
        <v>41</v>
      </c>
      <c r="D767" s="105" t="s">
        <v>1280</v>
      </c>
      <c r="E767" s="105" t="s">
        <v>1281</v>
      </c>
      <c r="F767" s="105" t="s">
        <v>74</v>
      </c>
      <c r="G767" s="105" t="s">
        <v>75</v>
      </c>
      <c r="H767" s="105" t="s">
        <v>20</v>
      </c>
      <c r="I767" s="105"/>
      <c r="J767" s="105" t="s">
        <v>1330</v>
      </c>
      <c r="K767" s="105" t="s">
        <v>1331</v>
      </c>
      <c r="L767" s="105" t="s">
        <v>933</v>
      </c>
      <c r="M767" s="148">
        <v>2023.12</v>
      </c>
      <c r="N767" s="8" t="s">
        <v>79</v>
      </c>
    </row>
    <row r="768" spans="1:14" s="38" customFormat="1" ht="30" customHeight="1" x14ac:dyDescent="0.15">
      <c r="A768" s="30">
        <v>766</v>
      </c>
      <c r="B768" s="105" t="s">
        <v>927</v>
      </c>
      <c r="C768" s="105" t="s">
        <v>41</v>
      </c>
      <c r="D768" s="105" t="s">
        <v>1280</v>
      </c>
      <c r="E768" s="105" t="s">
        <v>1281</v>
      </c>
      <c r="F768" s="105" t="s">
        <v>74</v>
      </c>
      <c r="G768" s="105" t="s">
        <v>75</v>
      </c>
      <c r="H768" s="105" t="s">
        <v>20</v>
      </c>
      <c r="I768" s="105"/>
      <c r="J768" s="105" t="s">
        <v>1332</v>
      </c>
      <c r="K768" s="105" t="s">
        <v>1333</v>
      </c>
      <c r="L768" s="105" t="s">
        <v>1308</v>
      </c>
      <c r="M768" s="148">
        <v>2023.12</v>
      </c>
      <c r="N768" s="8" t="s">
        <v>79</v>
      </c>
    </row>
    <row r="769" spans="1:14" s="38" customFormat="1" ht="30" customHeight="1" x14ac:dyDescent="0.15">
      <c r="A769" s="30">
        <v>767</v>
      </c>
      <c r="B769" s="105" t="s">
        <v>927</v>
      </c>
      <c r="C769" s="105" t="s">
        <v>41</v>
      </c>
      <c r="D769" s="105" t="s">
        <v>1280</v>
      </c>
      <c r="E769" s="105" t="s">
        <v>1281</v>
      </c>
      <c r="F769" s="105" t="s">
        <v>74</v>
      </c>
      <c r="G769" s="105" t="s">
        <v>75</v>
      </c>
      <c r="H769" s="105" t="s">
        <v>20</v>
      </c>
      <c r="I769" s="105"/>
      <c r="J769" s="105" t="s">
        <v>1334</v>
      </c>
      <c r="K769" s="105" t="s">
        <v>1335</v>
      </c>
      <c r="L769" s="105" t="s">
        <v>1300</v>
      </c>
      <c r="M769" s="148">
        <v>2023.12</v>
      </c>
      <c r="N769" s="8" t="s">
        <v>79</v>
      </c>
    </row>
    <row r="770" spans="1:14" s="38" customFormat="1" ht="30" customHeight="1" x14ac:dyDescent="0.15">
      <c r="A770" s="30">
        <v>768</v>
      </c>
      <c r="B770" s="105" t="s">
        <v>927</v>
      </c>
      <c r="C770" s="105" t="s">
        <v>41</v>
      </c>
      <c r="D770" s="105" t="s">
        <v>1280</v>
      </c>
      <c r="E770" s="105" t="s">
        <v>1281</v>
      </c>
      <c r="F770" s="105" t="s">
        <v>74</v>
      </c>
      <c r="G770" s="105" t="s">
        <v>75</v>
      </c>
      <c r="H770" s="105" t="s">
        <v>20</v>
      </c>
      <c r="I770" s="105"/>
      <c r="J770" s="105" t="s">
        <v>1336</v>
      </c>
      <c r="K770" s="105" t="s">
        <v>1337</v>
      </c>
      <c r="L770" s="105" t="s">
        <v>1004</v>
      </c>
      <c r="M770" s="148">
        <v>2023.12</v>
      </c>
      <c r="N770" s="8" t="s">
        <v>79</v>
      </c>
    </row>
    <row r="771" spans="1:14" s="38" customFormat="1" ht="30" customHeight="1" x14ac:dyDescent="0.15">
      <c r="A771" s="30">
        <v>769</v>
      </c>
      <c r="B771" s="105" t="s">
        <v>927</v>
      </c>
      <c r="C771" s="105" t="s">
        <v>41</v>
      </c>
      <c r="D771" s="105" t="s">
        <v>1280</v>
      </c>
      <c r="E771" s="105" t="s">
        <v>1281</v>
      </c>
      <c r="F771" s="105" t="s">
        <v>74</v>
      </c>
      <c r="G771" s="105" t="s">
        <v>75</v>
      </c>
      <c r="H771" s="105" t="s">
        <v>20</v>
      </c>
      <c r="I771" s="105"/>
      <c r="J771" s="105" t="s">
        <v>1338</v>
      </c>
      <c r="K771" s="105" t="s">
        <v>1339</v>
      </c>
      <c r="L771" s="105" t="s">
        <v>1308</v>
      </c>
      <c r="M771" s="148">
        <v>2023.12</v>
      </c>
      <c r="N771" s="8" t="s">
        <v>79</v>
      </c>
    </row>
    <row r="772" spans="1:14" s="38" customFormat="1" ht="30" customHeight="1" x14ac:dyDescent="0.15">
      <c r="A772" s="30">
        <v>770</v>
      </c>
      <c r="B772" s="105" t="s">
        <v>927</v>
      </c>
      <c r="C772" s="105" t="s">
        <v>41</v>
      </c>
      <c r="D772" s="105" t="s">
        <v>1280</v>
      </c>
      <c r="E772" s="105" t="s">
        <v>1281</v>
      </c>
      <c r="F772" s="105" t="s">
        <v>74</v>
      </c>
      <c r="G772" s="105" t="s">
        <v>75</v>
      </c>
      <c r="H772" s="105" t="s">
        <v>20</v>
      </c>
      <c r="I772" s="105"/>
      <c r="J772" s="105" t="s">
        <v>1340</v>
      </c>
      <c r="K772" s="105" t="s">
        <v>1341</v>
      </c>
      <c r="L772" s="105" t="s">
        <v>1138</v>
      </c>
      <c r="M772" s="148">
        <v>2023.12</v>
      </c>
      <c r="N772" s="8" t="s">
        <v>79</v>
      </c>
    </row>
    <row r="773" spans="1:14" s="38" customFormat="1" ht="30" customHeight="1" x14ac:dyDescent="0.15">
      <c r="A773" s="30">
        <v>771</v>
      </c>
      <c r="B773" s="105" t="s">
        <v>927</v>
      </c>
      <c r="C773" s="105" t="s">
        <v>41</v>
      </c>
      <c r="D773" s="105" t="s">
        <v>1280</v>
      </c>
      <c r="E773" s="105" t="s">
        <v>1281</v>
      </c>
      <c r="F773" s="105" t="s">
        <v>74</v>
      </c>
      <c r="G773" s="105" t="s">
        <v>75</v>
      </c>
      <c r="H773" s="105" t="s">
        <v>20</v>
      </c>
      <c r="I773" s="105"/>
      <c r="J773" s="105" t="s">
        <v>1342</v>
      </c>
      <c r="K773" s="105" t="s">
        <v>1343</v>
      </c>
      <c r="L773" s="105" t="s">
        <v>984</v>
      </c>
      <c r="M773" s="148">
        <v>2023.12</v>
      </c>
      <c r="N773" s="8" t="s">
        <v>79</v>
      </c>
    </row>
    <row r="774" spans="1:14" s="38" customFormat="1" ht="30" customHeight="1" x14ac:dyDescent="0.15">
      <c r="A774" s="30">
        <v>772</v>
      </c>
      <c r="B774" s="105" t="s">
        <v>927</v>
      </c>
      <c r="C774" s="105" t="s">
        <v>41</v>
      </c>
      <c r="D774" s="105" t="s">
        <v>1280</v>
      </c>
      <c r="E774" s="105" t="s">
        <v>1281</v>
      </c>
      <c r="F774" s="105" t="s">
        <v>74</v>
      </c>
      <c r="G774" s="105" t="s">
        <v>75</v>
      </c>
      <c r="H774" s="105" t="s">
        <v>20</v>
      </c>
      <c r="I774" s="105"/>
      <c r="J774" s="105" t="s">
        <v>1344</v>
      </c>
      <c r="K774" s="105" t="s">
        <v>1345</v>
      </c>
      <c r="L774" s="105" t="s">
        <v>1004</v>
      </c>
      <c r="M774" s="148">
        <v>2023.12</v>
      </c>
      <c r="N774" s="8" t="s">
        <v>79</v>
      </c>
    </row>
    <row r="775" spans="1:14" s="38" customFormat="1" ht="30" customHeight="1" x14ac:dyDescent="0.15">
      <c r="A775" s="30">
        <v>773</v>
      </c>
      <c r="B775" s="105" t="s">
        <v>927</v>
      </c>
      <c r="C775" s="105" t="s">
        <v>41</v>
      </c>
      <c r="D775" s="105" t="s">
        <v>1280</v>
      </c>
      <c r="E775" s="105" t="s">
        <v>1281</v>
      </c>
      <c r="F775" s="105" t="s">
        <v>74</v>
      </c>
      <c r="G775" s="105" t="s">
        <v>75</v>
      </c>
      <c r="H775" s="105" t="s">
        <v>20</v>
      </c>
      <c r="I775" s="105"/>
      <c r="J775" s="105" t="s">
        <v>1279</v>
      </c>
      <c r="K775" s="105" t="s">
        <v>1346</v>
      </c>
      <c r="L775" s="105" t="s">
        <v>1004</v>
      </c>
      <c r="M775" s="148">
        <v>2023.12</v>
      </c>
      <c r="N775" s="8" t="s">
        <v>79</v>
      </c>
    </row>
    <row r="776" spans="1:14" s="38" customFormat="1" ht="30" customHeight="1" x14ac:dyDescent="0.15">
      <c r="A776" s="30">
        <v>774</v>
      </c>
      <c r="B776" s="105" t="s">
        <v>927</v>
      </c>
      <c r="C776" s="105" t="s">
        <v>41</v>
      </c>
      <c r="D776" s="105" t="s">
        <v>1280</v>
      </c>
      <c r="E776" s="105" t="s">
        <v>1281</v>
      </c>
      <c r="F776" s="105" t="s">
        <v>74</v>
      </c>
      <c r="G776" s="105" t="s">
        <v>75</v>
      </c>
      <c r="H776" s="105" t="s">
        <v>20</v>
      </c>
      <c r="I776" s="105"/>
      <c r="J776" s="105" t="s">
        <v>1347</v>
      </c>
      <c r="K776" s="105" t="s">
        <v>1348</v>
      </c>
      <c r="L776" s="105" t="s">
        <v>1225</v>
      </c>
      <c r="M776" s="148">
        <v>2023.12</v>
      </c>
      <c r="N776" s="8" t="s">
        <v>79</v>
      </c>
    </row>
    <row r="777" spans="1:14" s="38" customFormat="1" ht="30" customHeight="1" x14ac:dyDescent="0.15">
      <c r="A777" s="30">
        <v>775</v>
      </c>
      <c r="B777" s="105" t="s">
        <v>927</v>
      </c>
      <c r="C777" s="105" t="s">
        <v>41</v>
      </c>
      <c r="D777" s="105" t="s">
        <v>1280</v>
      </c>
      <c r="E777" s="105" t="s">
        <v>1281</v>
      </c>
      <c r="F777" s="105" t="s">
        <v>74</v>
      </c>
      <c r="G777" s="105" t="s">
        <v>75</v>
      </c>
      <c r="H777" s="105" t="s">
        <v>20</v>
      </c>
      <c r="I777" s="105"/>
      <c r="J777" s="105" t="s">
        <v>1349</v>
      </c>
      <c r="K777" s="105" t="s">
        <v>1350</v>
      </c>
      <c r="L777" s="105" t="s">
        <v>949</v>
      </c>
      <c r="M777" s="148">
        <v>2023.12</v>
      </c>
      <c r="N777" s="8" t="s">
        <v>79</v>
      </c>
    </row>
    <row r="778" spans="1:14" s="38" customFormat="1" ht="30" customHeight="1" x14ac:dyDescent="0.15">
      <c r="A778" s="30">
        <v>776</v>
      </c>
      <c r="B778" s="105" t="s">
        <v>927</v>
      </c>
      <c r="C778" s="105" t="s">
        <v>41</v>
      </c>
      <c r="D778" s="105" t="s">
        <v>1280</v>
      </c>
      <c r="E778" s="105" t="s">
        <v>1281</v>
      </c>
      <c r="F778" s="105" t="s">
        <v>74</v>
      </c>
      <c r="G778" s="105" t="s">
        <v>75</v>
      </c>
      <c r="H778" s="105" t="s">
        <v>20</v>
      </c>
      <c r="I778" s="105"/>
      <c r="J778" s="105" t="s">
        <v>1351</v>
      </c>
      <c r="K778" s="105" t="s">
        <v>1352</v>
      </c>
      <c r="L778" s="105" t="s">
        <v>984</v>
      </c>
      <c r="M778" s="148">
        <v>2023.12</v>
      </c>
      <c r="N778" s="8" t="s">
        <v>79</v>
      </c>
    </row>
    <row r="779" spans="1:14" s="38" customFormat="1" ht="30" customHeight="1" x14ac:dyDescent="0.15">
      <c r="A779" s="30">
        <v>777</v>
      </c>
      <c r="B779" s="105" t="s">
        <v>927</v>
      </c>
      <c r="C779" s="105" t="s">
        <v>41</v>
      </c>
      <c r="D779" s="105" t="s">
        <v>1353</v>
      </c>
      <c r="E779" s="105" t="s">
        <v>1354</v>
      </c>
      <c r="F779" s="105" t="s">
        <v>74</v>
      </c>
      <c r="G779" s="105" t="s">
        <v>75</v>
      </c>
      <c r="H779" s="105" t="s">
        <v>1355</v>
      </c>
      <c r="I779" s="105"/>
      <c r="J779" s="105" t="s">
        <v>1271</v>
      </c>
      <c r="K779" s="105" t="s">
        <v>1356</v>
      </c>
      <c r="L779" s="105" t="s">
        <v>1127</v>
      </c>
      <c r="M779" s="148">
        <v>2024.03</v>
      </c>
      <c r="N779" s="8" t="s">
        <v>79</v>
      </c>
    </row>
    <row r="780" spans="1:14" s="38" customFormat="1" ht="30" customHeight="1" x14ac:dyDescent="0.15">
      <c r="A780" s="30">
        <v>778</v>
      </c>
      <c r="B780" s="105" t="s">
        <v>927</v>
      </c>
      <c r="C780" s="105" t="s">
        <v>41</v>
      </c>
      <c r="D780" s="105" t="s">
        <v>87</v>
      </c>
      <c r="E780" s="105" t="s">
        <v>1357</v>
      </c>
      <c r="F780" s="105" t="s">
        <v>74</v>
      </c>
      <c r="G780" s="105" t="s">
        <v>75</v>
      </c>
      <c r="H780" s="105" t="s">
        <v>1358</v>
      </c>
      <c r="I780" s="105"/>
      <c r="J780" s="105" t="s">
        <v>1317</v>
      </c>
      <c r="K780" s="105" t="s">
        <v>1359</v>
      </c>
      <c r="L780" s="105" t="s">
        <v>1360</v>
      </c>
      <c r="M780" s="148">
        <v>2023.09</v>
      </c>
      <c r="N780" s="8" t="s">
        <v>79</v>
      </c>
    </row>
    <row r="781" spans="1:14" s="38" customFormat="1" ht="30" customHeight="1" x14ac:dyDescent="0.15">
      <c r="A781" s="30">
        <v>779</v>
      </c>
      <c r="B781" s="75" t="s">
        <v>927</v>
      </c>
      <c r="C781" s="75" t="s">
        <v>41</v>
      </c>
      <c r="D781" s="75" t="s">
        <v>1361</v>
      </c>
      <c r="E781" s="75" t="s">
        <v>1097</v>
      </c>
      <c r="F781" s="75" t="s">
        <v>1098</v>
      </c>
      <c r="G781" s="75" t="s">
        <v>75</v>
      </c>
      <c r="H781" s="75" t="s">
        <v>59</v>
      </c>
      <c r="I781" s="75"/>
      <c r="J781" s="75" t="s">
        <v>1099</v>
      </c>
      <c r="K781" s="75" t="s">
        <v>1100</v>
      </c>
      <c r="L781" s="75" t="s">
        <v>1362</v>
      </c>
      <c r="M781" s="76">
        <v>2023.07</v>
      </c>
      <c r="N781" s="8" t="s">
        <v>1363</v>
      </c>
    </row>
    <row r="782" spans="1:14" s="38" customFormat="1" ht="30" customHeight="1" x14ac:dyDescent="0.15">
      <c r="A782" s="30">
        <v>780</v>
      </c>
      <c r="B782" s="75" t="s">
        <v>927</v>
      </c>
      <c r="C782" s="75" t="s">
        <v>41</v>
      </c>
      <c r="D782" s="75" t="s">
        <v>1361</v>
      </c>
      <c r="E782" s="75" t="s">
        <v>1142</v>
      </c>
      <c r="F782" s="75" t="s">
        <v>1098</v>
      </c>
      <c r="G782" s="75" t="s">
        <v>75</v>
      </c>
      <c r="H782" s="75" t="s">
        <v>59</v>
      </c>
      <c r="I782" s="75"/>
      <c r="J782" s="75" t="s">
        <v>1143</v>
      </c>
      <c r="K782" s="75" t="s">
        <v>1144</v>
      </c>
      <c r="L782" s="75" t="s">
        <v>1364</v>
      </c>
      <c r="M782" s="76">
        <v>2023.07</v>
      </c>
      <c r="N782" s="8" t="s">
        <v>1363</v>
      </c>
    </row>
    <row r="783" spans="1:14" s="38" customFormat="1" ht="30" customHeight="1" x14ac:dyDescent="0.15">
      <c r="A783" s="30">
        <v>781</v>
      </c>
      <c r="B783" s="75" t="s">
        <v>927</v>
      </c>
      <c r="C783" s="75" t="s">
        <v>41</v>
      </c>
      <c r="D783" s="75" t="s">
        <v>1361</v>
      </c>
      <c r="E783" s="75" t="s">
        <v>1146</v>
      </c>
      <c r="F783" s="75" t="s">
        <v>1098</v>
      </c>
      <c r="G783" s="75" t="s">
        <v>75</v>
      </c>
      <c r="H783" s="75" t="s">
        <v>59</v>
      </c>
      <c r="I783" s="75"/>
      <c r="J783" s="75" t="s">
        <v>1147</v>
      </c>
      <c r="K783" s="75" t="s">
        <v>1148</v>
      </c>
      <c r="L783" s="75" t="s">
        <v>1365</v>
      </c>
      <c r="M783" s="76">
        <v>2023.07</v>
      </c>
      <c r="N783" s="8" t="s">
        <v>1363</v>
      </c>
    </row>
    <row r="784" spans="1:14" s="38" customFormat="1" ht="30" customHeight="1" x14ac:dyDescent="0.15">
      <c r="A784" s="30">
        <v>782</v>
      </c>
      <c r="B784" s="75" t="s">
        <v>927</v>
      </c>
      <c r="C784" s="75" t="s">
        <v>41</v>
      </c>
      <c r="D784" s="75" t="s">
        <v>1361</v>
      </c>
      <c r="E784" s="75" t="s">
        <v>1150</v>
      </c>
      <c r="F784" s="75" t="s">
        <v>1098</v>
      </c>
      <c r="G784" s="75" t="s">
        <v>75</v>
      </c>
      <c r="H784" s="75" t="s">
        <v>59</v>
      </c>
      <c r="I784" s="75"/>
      <c r="J784" s="75" t="s">
        <v>1151</v>
      </c>
      <c r="K784" s="75" t="s">
        <v>1152</v>
      </c>
      <c r="L784" s="75" t="s">
        <v>1366</v>
      </c>
      <c r="M784" s="76">
        <v>2023.07</v>
      </c>
      <c r="N784" s="8" t="s">
        <v>1363</v>
      </c>
    </row>
    <row r="785" spans="1:14" s="38" customFormat="1" ht="30" customHeight="1" x14ac:dyDescent="0.15">
      <c r="A785" s="30">
        <v>783</v>
      </c>
      <c r="B785" s="75" t="s">
        <v>927</v>
      </c>
      <c r="C785" s="75" t="s">
        <v>41</v>
      </c>
      <c r="D785" s="75" t="s">
        <v>1361</v>
      </c>
      <c r="E785" s="75" t="s">
        <v>1154</v>
      </c>
      <c r="F785" s="75" t="s">
        <v>1098</v>
      </c>
      <c r="G785" s="75" t="s">
        <v>75</v>
      </c>
      <c r="H785" s="75" t="s">
        <v>59</v>
      </c>
      <c r="I785" s="75"/>
      <c r="J785" s="75" t="s">
        <v>1155</v>
      </c>
      <c r="K785" s="75" t="s">
        <v>1156</v>
      </c>
      <c r="L785" s="75" t="s">
        <v>1367</v>
      </c>
      <c r="M785" s="76">
        <v>2023.07</v>
      </c>
      <c r="N785" s="8" t="s">
        <v>1363</v>
      </c>
    </row>
    <row r="786" spans="1:14" s="38" customFormat="1" ht="30" customHeight="1" x14ac:dyDescent="0.15">
      <c r="A786" s="30">
        <v>784</v>
      </c>
      <c r="B786" s="78" t="s">
        <v>927</v>
      </c>
      <c r="C786" s="75" t="s">
        <v>41</v>
      </c>
      <c r="D786" s="78" t="s">
        <v>1368</v>
      </c>
      <c r="E786" s="105" t="s">
        <v>1042</v>
      </c>
      <c r="F786" s="78" t="s">
        <v>1043</v>
      </c>
      <c r="G786" s="75" t="s">
        <v>75</v>
      </c>
      <c r="H786" s="75" t="s">
        <v>59</v>
      </c>
      <c r="I786" s="78"/>
      <c r="J786" s="78" t="s">
        <v>1369</v>
      </c>
      <c r="K786" s="78" t="s">
        <v>1045</v>
      </c>
      <c r="L786" s="78" t="s">
        <v>1370</v>
      </c>
      <c r="M786" s="79">
        <v>2023.08</v>
      </c>
      <c r="N786" s="8" t="s">
        <v>1363</v>
      </c>
    </row>
    <row r="787" spans="1:14" s="38" customFormat="1" ht="30" customHeight="1" x14ac:dyDescent="0.15">
      <c r="A787" s="30">
        <v>785</v>
      </c>
      <c r="B787" s="78" t="s">
        <v>927</v>
      </c>
      <c r="C787" s="78" t="s">
        <v>41</v>
      </c>
      <c r="D787" s="78" t="s">
        <v>1263</v>
      </c>
      <c r="E787" s="75" t="s">
        <v>1371</v>
      </c>
      <c r="F787" s="78" t="s">
        <v>74</v>
      </c>
      <c r="G787" s="78" t="s">
        <v>75</v>
      </c>
      <c r="H787" s="78" t="s">
        <v>20</v>
      </c>
      <c r="I787" s="105"/>
      <c r="J787" s="75" t="s">
        <v>1372</v>
      </c>
      <c r="K787" s="75" t="s">
        <v>1373</v>
      </c>
      <c r="L787" s="75" t="s">
        <v>1374</v>
      </c>
      <c r="M787" s="148">
        <v>2023.12</v>
      </c>
      <c r="N787" s="8" t="s">
        <v>79</v>
      </c>
    </row>
    <row r="788" spans="1:14" s="3" customFormat="1" ht="36" x14ac:dyDescent="0.15">
      <c r="A788" s="30">
        <v>786</v>
      </c>
      <c r="B788" s="23" t="s">
        <v>1387</v>
      </c>
      <c r="C788" s="29" t="s">
        <v>41</v>
      </c>
      <c r="D788" s="23" t="s">
        <v>1388</v>
      </c>
      <c r="E788" s="83" t="s">
        <v>1389</v>
      </c>
      <c r="F788" s="23" t="s">
        <v>1390</v>
      </c>
      <c r="G788" s="23" t="s">
        <v>19</v>
      </c>
      <c r="H788" s="83" t="s">
        <v>20</v>
      </c>
      <c r="I788" s="83"/>
      <c r="J788" s="83" t="s">
        <v>1391</v>
      </c>
      <c r="K788" s="28" t="s">
        <v>1392</v>
      </c>
      <c r="L788" s="106" t="s">
        <v>1393</v>
      </c>
      <c r="M788" s="149" t="s">
        <v>1394</v>
      </c>
      <c r="N788" s="28" t="s">
        <v>24</v>
      </c>
    </row>
    <row r="789" spans="1:14" s="3" customFormat="1" ht="36" x14ac:dyDescent="0.15">
      <c r="A789" s="30">
        <v>787</v>
      </c>
      <c r="B789" s="23" t="s">
        <v>1387</v>
      </c>
      <c r="C789" s="29" t="s">
        <v>41</v>
      </c>
      <c r="D789" s="23" t="s">
        <v>1388</v>
      </c>
      <c r="E789" s="83" t="s">
        <v>1395</v>
      </c>
      <c r="F789" s="23" t="s">
        <v>1390</v>
      </c>
      <c r="G789" s="23" t="s">
        <v>19</v>
      </c>
      <c r="H789" s="83" t="s">
        <v>20</v>
      </c>
      <c r="I789" s="83"/>
      <c r="J789" s="83" t="s">
        <v>1396</v>
      </c>
      <c r="K789" s="106" t="s">
        <v>1397</v>
      </c>
      <c r="L789" s="106" t="s">
        <v>1398</v>
      </c>
      <c r="M789" s="149" t="s">
        <v>1394</v>
      </c>
      <c r="N789" s="28" t="s">
        <v>24</v>
      </c>
    </row>
    <row r="790" spans="1:14" s="3" customFormat="1" ht="24" x14ac:dyDescent="0.15">
      <c r="A790" s="30">
        <v>788</v>
      </c>
      <c r="B790" s="23" t="s">
        <v>1387</v>
      </c>
      <c r="C790" s="23" t="s">
        <v>41</v>
      </c>
      <c r="D790" s="23" t="s">
        <v>1399</v>
      </c>
      <c r="E790" s="28" t="s">
        <v>1400</v>
      </c>
      <c r="F790" s="23" t="s">
        <v>74</v>
      </c>
      <c r="G790" s="23" t="s">
        <v>75</v>
      </c>
      <c r="H790" s="99" t="s">
        <v>45</v>
      </c>
      <c r="I790" s="26"/>
      <c r="J790" s="28" t="s">
        <v>1401</v>
      </c>
      <c r="K790" s="28" t="s">
        <v>1402</v>
      </c>
      <c r="L790" s="106" t="s">
        <v>1403</v>
      </c>
      <c r="M790" s="149">
        <v>2023.04</v>
      </c>
      <c r="N790" s="28" t="s">
        <v>93</v>
      </c>
    </row>
    <row r="791" spans="1:14" s="3" customFormat="1" ht="24" x14ac:dyDescent="0.15">
      <c r="A791" s="30">
        <v>789</v>
      </c>
      <c r="B791" s="23" t="s">
        <v>1387</v>
      </c>
      <c r="C791" s="23" t="s">
        <v>41</v>
      </c>
      <c r="D791" s="106" t="s">
        <v>673</v>
      </c>
      <c r="E791" s="83" t="s">
        <v>1404</v>
      </c>
      <c r="F791" s="23" t="s">
        <v>1405</v>
      </c>
      <c r="G791" s="28" t="s">
        <v>75</v>
      </c>
      <c r="H791" s="28" t="s">
        <v>242</v>
      </c>
      <c r="I791" s="26"/>
      <c r="J791" s="106" t="s">
        <v>1406</v>
      </c>
      <c r="K791" s="106" t="s">
        <v>1407</v>
      </c>
      <c r="L791" s="106" t="s">
        <v>1408</v>
      </c>
      <c r="M791" s="149">
        <v>2023.09</v>
      </c>
      <c r="N791" s="28" t="s">
        <v>79</v>
      </c>
    </row>
    <row r="792" spans="1:14" s="3" customFormat="1" ht="24" x14ac:dyDescent="0.15">
      <c r="A792" s="30">
        <v>790</v>
      </c>
      <c r="B792" s="23" t="s">
        <v>1387</v>
      </c>
      <c r="C792" s="23" t="s">
        <v>41</v>
      </c>
      <c r="D792" s="106" t="s">
        <v>1409</v>
      </c>
      <c r="E792" s="83" t="s">
        <v>1410</v>
      </c>
      <c r="F792" s="23" t="s">
        <v>1405</v>
      </c>
      <c r="G792" s="28" t="s">
        <v>75</v>
      </c>
      <c r="H792" s="28" t="s">
        <v>242</v>
      </c>
      <c r="I792" s="26"/>
      <c r="J792" s="106" t="s">
        <v>1411</v>
      </c>
      <c r="K792" s="106" t="s">
        <v>1412</v>
      </c>
      <c r="L792" s="106" t="s">
        <v>1413</v>
      </c>
      <c r="M792" s="149">
        <v>2023.09</v>
      </c>
      <c r="N792" s="28" t="s">
        <v>79</v>
      </c>
    </row>
    <row r="793" spans="1:14" s="3" customFormat="1" ht="24" x14ac:dyDescent="0.15">
      <c r="A793" s="30">
        <v>791</v>
      </c>
      <c r="B793" s="23" t="s">
        <v>1387</v>
      </c>
      <c r="C793" s="23" t="s">
        <v>41</v>
      </c>
      <c r="D793" s="106" t="s">
        <v>1414</v>
      </c>
      <c r="E793" s="83" t="s">
        <v>1415</v>
      </c>
      <c r="F793" s="106" t="s">
        <v>1416</v>
      </c>
      <c r="G793" s="28" t="s">
        <v>75</v>
      </c>
      <c r="H793" s="28" t="s">
        <v>540</v>
      </c>
      <c r="I793" s="26"/>
      <c r="J793" s="106" t="s">
        <v>1417</v>
      </c>
      <c r="K793" s="106" t="s">
        <v>1418</v>
      </c>
      <c r="L793" s="106" t="s">
        <v>1419</v>
      </c>
      <c r="M793" s="149" t="s">
        <v>1420</v>
      </c>
      <c r="N793" s="28" t="s">
        <v>79</v>
      </c>
    </row>
    <row r="794" spans="1:14" s="3" customFormat="1" ht="24" x14ac:dyDescent="0.15">
      <c r="A794" s="30">
        <v>792</v>
      </c>
      <c r="B794" s="23" t="s">
        <v>1387</v>
      </c>
      <c r="C794" s="23" t="s">
        <v>41</v>
      </c>
      <c r="D794" s="106" t="s">
        <v>1414</v>
      </c>
      <c r="E794" s="83" t="s">
        <v>1421</v>
      </c>
      <c r="F794" s="106" t="s">
        <v>1416</v>
      </c>
      <c r="G794" s="28" t="s">
        <v>75</v>
      </c>
      <c r="H794" s="28" t="s">
        <v>540</v>
      </c>
      <c r="I794" s="26"/>
      <c r="J794" s="106" t="s">
        <v>1422</v>
      </c>
      <c r="K794" s="106" t="s">
        <v>1423</v>
      </c>
      <c r="L794" s="106" t="s">
        <v>1419</v>
      </c>
      <c r="M794" s="149" t="s">
        <v>1420</v>
      </c>
      <c r="N794" s="28" t="s">
        <v>79</v>
      </c>
    </row>
    <row r="795" spans="1:14" s="3" customFormat="1" ht="24" x14ac:dyDescent="0.15">
      <c r="A795" s="30">
        <v>793</v>
      </c>
      <c r="B795" s="23" t="s">
        <v>1387</v>
      </c>
      <c r="C795" s="23" t="s">
        <v>41</v>
      </c>
      <c r="D795" s="107" t="s">
        <v>1424</v>
      </c>
      <c r="E795" s="8" t="s">
        <v>1425</v>
      </c>
      <c r="F795" s="8" t="s">
        <v>1426</v>
      </c>
      <c r="G795" s="8" t="s">
        <v>75</v>
      </c>
      <c r="H795" s="8" t="s">
        <v>59</v>
      </c>
      <c r="I795" s="8"/>
      <c r="J795" s="8" t="s">
        <v>1427</v>
      </c>
      <c r="K795" s="8" t="s">
        <v>1428</v>
      </c>
      <c r="L795" s="8" t="s">
        <v>1429</v>
      </c>
      <c r="M795" s="122">
        <v>2023.09</v>
      </c>
      <c r="N795" s="28" t="s">
        <v>24</v>
      </c>
    </row>
    <row r="796" spans="1:14" s="3" customFormat="1" ht="24" x14ac:dyDescent="0.15">
      <c r="A796" s="30">
        <v>794</v>
      </c>
      <c r="B796" s="28" t="s">
        <v>1387</v>
      </c>
      <c r="C796" s="23" t="s">
        <v>41</v>
      </c>
      <c r="D796" s="108" t="s">
        <v>1424</v>
      </c>
      <c r="E796" s="8" t="s">
        <v>1430</v>
      </c>
      <c r="F796" s="8" t="s">
        <v>1426</v>
      </c>
      <c r="G796" s="8" t="s">
        <v>75</v>
      </c>
      <c r="H796" s="8" t="s">
        <v>45</v>
      </c>
      <c r="I796" s="8"/>
      <c r="J796" s="8" t="s">
        <v>1431</v>
      </c>
      <c r="K796" s="8"/>
      <c r="L796" s="8" t="s">
        <v>1429</v>
      </c>
      <c r="M796" s="122">
        <v>2023.09</v>
      </c>
      <c r="N796" s="28" t="s">
        <v>93</v>
      </c>
    </row>
    <row r="797" spans="1:14" s="3" customFormat="1" ht="24" x14ac:dyDescent="0.15">
      <c r="A797" s="30">
        <v>795</v>
      </c>
      <c r="B797" s="28" t="s">
        <v>1387</v>
      </c>
      <c r="C797" s="8" t="s">
        <v>41</v>
      </c>
      <c r="D797" s="8" t="s">
        <v>1432</v>
      </c>
      <c r="E797" s="8" t="s">
        <v>1433</v>
      </c>
      <c r="F797" s="28" t="s">
        <v>1434</v>
      </c>
      <c r="G797" s="8" t="s">
        <v>75</v>
      </c>
      <c r="H797" s="8" t="s">
        <v>45</v>
      </c>
      <c r="I797" s="8"/>
      <c r="J797" s="8" t="s">
        <v>1435</v>
      </c>
      <c r="K797" s="8" t="s">
        <v>1436</v>
      </c>
      <c r="L797" s="8" t="s">
        <v>1437</v>
      </c>
      <c r="M797" s="122">
        <v>2023.07</v>
      </c>
      <c r="N797" s="28" t="s">
        <v>93</v>
      </c>
    </row>
    <row r="798" spans="1:14" s="3" customFormat="1" ht="24" x14ac:dyDescent="0.15">
      <c r="A798" s="30">
        <v>796</v>
      </c>
      <c r="B798" s="28" t="s">
        <v>1387</v>
      </c>
      <c r="C798" s="8" t="s">
        <v>41</v>
      </c>
      <c r="D798" s="8" t="s">
        <v>1438</v>
      </c>
      <c r="E798" s="8" t="s">
        <v>1439</v>
      </c>
      <c r="F798" s="8" t="s">
        <v>1440</v>
      </c>
      <c r="G798" s="8" t="s">
        <v>19</v>
      </c>
      <c r="H798" s="8" t="s">
        <v>20</v>
      </c>
      <c r="I798" s="8"/>
      <c r="J798" s="8" t="s">
        <v>1441</v>
      </c>
      <c r="K798" s="8" t="s">
        <v>1442</v>
      </c>
      <c r="L798" s="8" t="s">
        <v>1437</v>
      </c>
      <c r="M798" s="122">
        <v>2023.08</v>
      </c>
      <c r="N798" s="28" t="s">
        <v>24</v>
      </c>
    </row>
    <row r="799" spans="1:14" s="3" customFormat="1" ht="24" x14ac:dyDescent="0.15">
      <c r="A799" s="30">
        <v>797</v>
      </c>
      <c r="B799" s="28" t="s">
        <v>1387</v>
      </c>
      <c r="C799" s="8" t="s">
        <v>41</v>
      </c>
      <c r="D799" s="8" t="s">
        <v>1432</v>
      </c>
      <c r="E799" s="8" t="s">
        <v>1439</v>
      </c>
      <c r="F799" s="28" t="s">
        <v>1434</v>
      </c>
      <c r="G799" s="8" t="s">
        <v>75</v>
      </c>
      <c r="H799" s="8" t="s">
        <v>45</v>
      </c>
      <c r="I799" s="8"/>
      <c r="J799" s="8" t="s">
        <v>1441</v>
      </c>
      <c r="K799" s="8" t="s">
        <v>1442</v>
      </c>
      <c r="L799" s="8" t="s">
        <v>1437</v>
      </c>
      <c r="M799" s="122">
        <v>2023.07</v>
      </c>
      <c r="N799" s="28" t="s">
        <v>77</v>
      </c>
    </row>
    <row r="800" spans="1:14" s="3" customFormat="1" ht="24" x14ac:dyDescent="0.15">
      <c r="A800" s="30">
        <v>798</v>
      </c>
      <c r="B800" s="28" t="s">
        <v>1387</v>
      </c>
      <c r="C800" s="8" t="s">
        <v>41</v>
      </c>
      <c r="D800" s="8" t="s">
        <v>1438</v>
      </c>
      <c r="E800" s="8" t="s">
        <v>1443</v>
      </c>
      <c r="F800" s="8" t="s">
        <v>1440</v>
      </c>
      <c r="G800" s="8" t="s">
        <v>19</v>
      </c>
      <c r="H800" s="8" t="s">
        <v>20</v>
      </c>
      <c r="I800" s="8"/>
      <c r="J800" s="8" t="s">
        <v>1444</v>
      </c>
      <c r="K800" s="8" t="s">
        <v>1445</v>
      </c>
      <c r="L800" s="8" t="s">
        <v>1437</v>
      </c>
      <c r="M800" s="122">
        <v>2023.08</v>
      </c>
      <c r="N800" s="28" t="s">
        <v>24</v>
      </c>
    </row>
    <row r="801" spans="1:14" s="3" customFormat="1" ht="24" x14ac:dyDescent="0.15">
      <c r="A801" s="30">
        <v>799</v>
      </c>
      <c r="B801" s="28" t="s">
        <v>1387</v>
      </c>
      <c r="C801" s="8" t="s">
        <v>41</v>
      </c>
      <c r="D801" s="8" t="s">
        <v>1432</v>
      </c>
      <c r="E801" s="8" t="s">
        <v>1443</v>
      </c>
      <c r="F801" s="28" t="s">
        <v>1434</v>
      </c>
      <c r="G801" s="8" t="s">
        <v>75</v>
      </c>
      <c r="H801" s="8" t="s">
        <v>45</v>
      </c>
      <c r="I801" s="8"/>
      <c r="J801" s="8" t="s">
        <v>1444</v>
      </c>
      <c r="K801" s="8" t="s">
        <v>1445</v>
      </c>
      <c r="L801" s="8" t="s">
        <v>1437</v>
      </c>
      <c r="M801" s="122">
        <v>2023.07</v>
      </c>
      <c r="N801" s="28" t="s">
        <v>77</v>
      </c>
    </row>
    <row r="802" spans="1:14" s="3" customFormat="1" ht="24" x14ac:dyDescent="0.15">
      <c r="A802" s="30">
        <v>800</v>
      </c>
      <c r="B802" s="28" t="s">
        <v>1387</v>
      </c>
      <c r="C802" s="8" t="s">
        <v>41</v>
      </c>
      <c r="D802" s="8" t="s">
        <v>1446</v>
      </c>
      <c r="E802" s="8" t="s">
        <v>1447</v>
      </c>
      <c r="F802" s="28" t="s">
        <v>1434</v>
      </c>
      <c r="G802" s="8" t="s">
        <v>75</v>
      </c>
      <c r="H802" s="8" t="s">
        <v>20</v>
      </c>
      <c r="I802" s="8"/>
      <c r="J802" s="8" t="s">
        <v>1448</v>
      </c>
      <c r="K802" s="8" t="s">
        <v>1449</v>
      </c>
      <c r="L802" s="8" t="s">
        <v>1437</v>
      </c>
      <c r="M802" s="122">
        <v>2023.07</v>
      </c>
      <c r="N802" s="28" t="s">
        <v>79</v>
      </c>
    </row>
    <row r="803" spans="1:14" s="3" customFormat="1" ht="24" x14ac:dyDescent="0.15">
      <c r="A803" s="30">
        <v>801</v>
      </c>
      <c r="B803" s="28" t="s">
        <v>1387</v>
      </c>
      <c r="C803" s="8" t="s">
        <v>41</v>
      </c>
      <c r="D803" s="8" t="s">
        <v>1450</v>
      </c>
      <c r="E803" s="8" t="s">
        <v>1451</v>
      </c>
      <c r="F803" s="8" t="s">
        <v>1452</v>
      </c>
      <c r="G803" s="8" t="s">
        <v>75</v>
      </c>
      <c r="H803" s="8" t="s">
        <v>45</v>
      </c>
      <c r="I803" s="8"/>
      <c r="J803" s="8" t="s">
        <v>1453</v>
      </c>
      <c r="K803" s="8" t="s">
        <v>1454</v>
      </c>
      <c r="L803" s="8" t="s">
        <v>1429</v>
      </c>
      <c r="M803" s="122">
        <v>2023.09</v>
      </c>
      <c r="N803" s="28" t="s">
        <v>93</v>
      </c>
    </row>
    <row r="804" spans="1:14" s="3" customFormat="1" ht="24" x14ac:dyDescent="0.15">
      <c r="A804" s="30">
        <v>802</v>
      </c>
      <c r="B804" s="28" t="s">
        <v>1387</v>
      </c>
      <c r="C804" s="8" t="s">
        <v>41</v>
      </c>
      <c r="D804" s="8" t="s">
        <v>1450</v>
      </c>
      <c r="E804" s="8" t="s">
        <v>1455</v>
      </c>
      <c r="F804" s="8" t="s">
        <v>1452</v>
      </c>
      <c r="G804" s="8" t="s">
        <v>75</v>
      </c>
      <c r="H804" s="8" t="s">
        <v>20</v>
      </c>
      <c r="I804" s="8"/>
      <c r="J804" s="8" t="s">
        <v>1456</v>
      </c>
      <c r="K804" s="8" t="s">
        <v>1457</v>
      </c>
      <c r="L804" s="8" t="s">
        <v>1458</v>
      </c>
      <c r="M804" s="122">
        <v>2023.09</v>
      </c>
      <c r="N804" s="28" t="s">
        <v>79</v>
      </c>
    </row>
    <row r="805" spans="1:14" s="3" customFormat="1" ht="36" x14ac:dyDescent="0.15">
      <c r="A805" s="30">
        <v>803</v>
      </c>
      <c r="B805" s="28" t="s">
        <v>1387</v>
      </c>
      <c r="C805" s="8" t="s">
        <v>41</v>
      </c>
      <c r="D805" s="8" t="s">
        <v>1459</v>
      </c>
      <c r="E805" s="8" t="s">
        <v>1460</v>
      </c>
      <c r="F805" s="8" t="s">
        <v>1461</v>
      </c>
      <c r="G805" s="8" t="s">
        <v>75</v>
      </c>
      <c r="H805" s="8" t="s">
        <v>20</v>
      </c>
      <c r="I805" s="8"/>
      <c r="J805" s="8" t="s">
        <v>1462</v>
      </c>
      <c r="K805" s="8" t="s">
        <v>1463</v>
      </c>
      <c r="L805" s="8" t="s">
        <v>1464</v>
      </c>
      <c r="M805" s="150" t="s">
        <v>1465</v>
      </c>
      <c r="N805" s="28" t="s">
        <v>79</v>
      </c>
    </row>
    <row r="806" spans="1:14" s="3" customFormat="1" ht="36" x14ac:dyDescent="0.15">
      <c r="A806" s="30">
        <v>804</v>
      </c>
      <c r="B806" s="28" t="s">
        <v>1387</v>
      </c>
      <c r="C806" s="8" t="s">
        <v>41</v>
      </c>
      <c r="D806" s="8" t="s">
        <v>1459</v>
      </c>
      <c r="E806" s="8" t="s">
        <v>1466</v>
      </c>
      <c r="F806" s="8" t="s">
        <v>1461</v>
      </c>
      <c r="G806" s="8" t="s">
        <v>75</v>
      </c>
      <c r="H806" s="8" t="s">
        <v>20</v>
      </c>
      <c r="I806" s="8"/>
      <c r="J806" s="8" t="s">
        <v>1436</v>
      </c>
      <c r="K806" s="8" t="s">
        <v>1467</v>
      </c>
      <c r="L806" s="8" t="s">
        <v>1468</v>
      </c>
      <c r="M806" s="150" t="s">
        <v>1465</v>
      </c>
      <c r="N806" s="28" t="s">
        <v>79</v>
      </c>
    </row>
    <row r="807" spans="1:14" s="3" customFormat="1" ht="24" x14ac:dyDescent="0.15">
      <c r="A807" s="30">
        <v>805</v>
      </c>
      <c r="B807" s="23" t="s">
        <v>1387</v>
      </c>
      <c r="C807" s="8" t="s">
        <v>41</v>
      </c>
      <c r="D807" s="8" t="s">
        <v>1469</v>
      </c>
      <c r="E807" s="8" t="s">
        <v>1470</v>
      </c>
      <c r="F807" s="8" t="s">
        <v>1471</v>
      </c>
      <c r="G807" s="8" t="s">
        <v>75</v>
      </c>
      <c r="H807" s="8" t="s">
        <v>540</v>
      </c>
      <c r="I807" s="8"/>
      <c r="J807" s="8" t="s">
        <v>1472</v>
      </c>
      <c r="K807" s="8"/>
      <c r="L807" s="8" t="s">
        <v>1429</v>
      </c>
      <c r="M807" s="150" t="s">
        <v>1420</v>
      </c>
      <c r="N807" s="28" t="s">
        <v>79</v>
      </c>
    </row>
    <row r="808" spans="1:14" s="3" customFormat="1" ht="24" x14ac:dyDescent="0.15">
      <c r="A808" s="30">
        <v>806</v>
      </c>
      <c r="B808" s="23" t="s">
        <v>1387</v>
      </c>
      <c r="C808" s="8" t="s">
        <v>41</v>
      </c>
      <c r="D808" s="8" t="s">
        <v>1469</v>
      </c>
      <c r="E808" s="8" t="s">
        <v>1473</v>
      </c>
      <c r="F808" s="8" t="s">
        <v>1471</v>
      </c>
      <c r="G808" s="7" t="s">
        <v>75</v>
      </c>
      <c r="H808" s="7" t="s">
        <v>540</v>
      </c>
      <c r="I808" s="31"/>
      <c r="J808" s="8" t="s">
        <v>1474</v>
      </c>
      <c r="K808" s="8" t="s">
        <v>1475</v>
      </c>
      <c r="L808" s="8" t="s">
        <v>1476</v>
      </c>
      <c r="M808" s="150" t="s">
        <v>1420</v>
      </c>
      <c r="N808" s="28" t="s">
        <v>79</v>
      </c>
    </row>
    <row r="809" spans="1:14" s="3" customFormat="1" ht="24" x14ac:dyDescent="0.15">
      <c r="A809" s="30">
        <v>807</v>
      </c>
      <c r="B809" s="23" t="s">
        <v>1387</v>
      </c>
      <c r="C809" s="8" t="s">
        <v>41</v>
      </c>
      <c r="D809" s="8" t="s">
        <v>1477</v>
      </c>
      <c r="E809" s="8" t="s">
        <v>1478</v>
      </c>
      <c r="F809" s="8" t="s">
        <v>1479</v>
      </c>
      <c r="G809" s="7" t="s">
        <v>75</v>
      </c>
      <c r="H809" s="7" t="s">
        <v>20</v>
      </c>
      <c r="I809" s="31"/>
      <c r="J809" s="8" t="s">
        <v>1480</v>
      </c>
      <c r="K809" s="8" t="s">
        <v>1481</v>
      </c>
      <c r="L809" s="8" t="s">
        <v>1476</v>
      </c>
      <c r="M809" s="150" t="s">
        <v>1420</v>
      </c>
      <c r="N809" s="28" t="s">
        <v>79</v>
      </c>
    </row>
    <row r="810" spans="1:14" s="3" customFormat="1" ht="24" x14ac:dyDescent="0.15">
      <c r="A810" s="30">
        <v>808</v>
      </c>
      <c r="B810" s="23" t="s">
        <v>1387</v>
      </c>
      <c r="C810" s="8" t="s">
        <v>41</v>
      </c>
      <c r="D810" s="8" t="s">
        <v>1477</v>
      </c>
      <c r="E810" s="8" t="s">
        <v>1482</v>
      </c>
      <c r="F810" s="8" t="s">
        <v>1479</v>
      </c>
      <c r="G810" s="7" t="s">
        <v>75</v>
      </c>
      <c r="H810" s="7" t="s">
        <v>20</v>
      </c>
      <c r="I810" s="31"/>
      <c r="J810" s="8" t="s">
        <v>1483</v>
      </c>
      <c r="K810" s="8" t="s">
        <v>1484</v>
      </c>
      <c r="L810" s="8" t="s">
        <v>1476</v>
      </c>
      <c r="M810" s="150" t="s">
        <v>1420</v>
      </c>
      <c r="N810" s="28" t="s">
        <v>79</v>
      </c>
    </row>
    <row r="811" spans="1:14" s="3" customFormat="1" ht="24" x14ac:dyDescent="0.15">
      <c r="A811" s="30">
        <v>809</v>
      </c>
      <c r="B811" s="23" t="s">
        <v>1387</v>
      </c>
      <c r="C811" s="8" t="s">
        <v>41</v>
      </c>
      <c r="D811" s="8" t="s">
        <v>1485</v>
      </c>
      <c r="E811" s="8" t="s">
        <v>1486</v>
      </c>
      <c r="F811" s="8" t="s">
        <v>1487</v>
      </c>
      <c r="G811" s="7" t="s">
        <v>75</v>
      </c>
      <c r="H811" s="7" t="s">
        <v>20</v>
      </c>
      <c r="I811" s="31"/>
      <c r="J811" s="8" t="s">
        <v>1474</v>
      </c>
      <c r="K811" s="8" t="s">
        <v>1488</v>
      </c>
      <c r="L811" s="8" t="s">
        <v>1476</v>
      </c>
      <c r="M811" s="150" t="s">
        <v>1420</v>
      </c>
      <c r="N811" s="28" t="s">
        <v>79</v>
      </c>
    </row>
    <row r="812" spans="1:14" s="3" customFormat="1" ht="24" x14ac:dyDescent="0.15">
      <c r="A812" s="30">
        <v>810</v>
      </c>
      <c r="B812" s="23" t="s">
        <v>1387</v>
      </c>
      <c r="C812" s="110" t="s">
        <v>41</v>
      </c>
      <c r="D812" s="110" t="s">
        <v>238</v>
      </c>
      <c r="E812" s="109" t="s">
        <v>1489</v>
      </c>
      <c r="F812" s="110" t="s">
        <v>74</v>
      </c>
      <c r="G812" s="110" t="s">
        <v>75</v>
      </c>
      <c r="H812" s="109" t="s">
        <v>20</v>
      </c>
      <c r="I812" s="132"/>
      <c r="J812" s="109" t="s">
        <v>3750</v>
      </c>
      <c r="K812" s="109"/>
      <c r="L812" s="109" t="s">
        <v>1490</v>
      </c>
      <c r="M812" s="151">
        <v>2023.04</v>
      </c>
      <c r="N812" s="28" t="s">
        <v>79</v>
      </c>
    </row>
    <row r="813" spans="1:14" s="3" customFormat="1" ht="36" x14ac:dyDescent="0.15">
      <c r="A813" s="30">
        <v>811</v>
      </c>
      <c r="B813" s="23" t="s">
        <v>1387</v>
      </c>
      <c r="C813" s="29" t="s">
        <v>41</v>
      </c>
      <c r="D813" s="9" t="s">
        <v>1491</v>
      </c>
      <c r="E813" s="77" t="s">
        <v>1492</v>
      </c>
      <c r="F813" s="9" t="s">
        <v>1390</v>
      </c>
      <c r="G813" s="9" t="s">
        <v>19</v>
      </c>
      <c r="H813" s="77" t="s">
        <v>20</v>
      </c>
      <c r="I813" s="77"/>
      <c r="J813" s="77" t="s">
        <v>1417</v>
      </c>
      <c r="K813" s="111" t="s">
        <v>1493</v>
      </c>
      <c r="L813" s="8" t="s">
        <v>1494</v>
      </c>
      <c r="M813" s="122">
        <v>2023.08</v>
      </c>
      <c r="N813" s="28" t="s">
        <v>24</v>
      </c>
    </row>
    <row r="814" spans="1:14" s="3" customFormat="1" ht="36" x14ac:dyDescent="0.15">
      <c r="A814" s="30">
        <v>812</v>
      </c>
      <c r="B814" s="23" t="s">
        <v>1387</v>
      </c>
      <c r="C814" s="29" t="s">
        <v>41</v>
      </c>
      <c r="D814" s="9" t="s">
        <v>1495</v>
      </c>
      <c r="E814" s="8" t="s">
        <v>1496</v>
      </c>
      <c r="F814" s="9" t="s">
        <v>1390</v>
      </c>
      <c r="G814" s="8" t="s">
        <v>75</v>
      </c>
      <c r="H814" s="109" t="s">
        <v>20</v>
      </c>
      <c r="I814" s="132"/>
      <c r="J814" s="111" t="s">
        <v>462</v>
      </c>
      <c r="K814" s="111" t="s">
        <v>1497</v>
      </c>
      <c r="L814" s="8" t="s">
        <v>1490</v>
      </c>
      <c r="M814" s="121">
        <v>2023.08</v>
      </c>
      <c r="N814" s="28" t="s">
        <v>79</v>
      </c>
    </row>
    <row r="815" spans="1:14" s="3" customFormat="1" ht="24" x14ac:dyDescent="0.15">
      <c r="A815" s="30">
        <v>813</v>
      </c>
      <c r="B815" s="23" t="s">
        <v>1387</v>
      </c>
      <c r="C815" s="9" t="s">
        <v>41</v>
      </c>
      <c r="D815" s="9" t="s">
        <v>1432</v>
      </c>
      <c r="E815" s="111" t="s">
        <v>1498</v>
      </c>
      <c r="F815" s="9" t="s">
        <v>1434</v>
      </c>
      <c r="G815" s="8" t="s">
        <v>75</v>
      </c>
      <c r="H815" s="109" t="s">
        <v>45</v>
      </c>
      <c r="I815" s="132"/>
      <c r="J815" s="111" t="s">
        <v>1499</v>
      </c>
      <c r="K815" s="111" t="s">
        <v>1500</v>
      </c>
      <c r="L815" s="111" t="s">
        <v>1501</v>
      </c>
      <c r="M815" s="121">
        <v>2023.07</v>
      </c>
      <c r="N815" s="28" t="s">
        <v>93</v>
      </c>
    </row>
    <row r="816" spans="1:14" s="3" customFormat="1" ht="24" x14ac:dyDescent="0.15">
      <c r="A816" s="30">
        <v>814</v>
      </c>
      <c r="B816" s="23" t="s">
        <v>1387</v>
      </c>
      <c r="C816" s="9" t="s">
        <v>41</v>
      </c>
      <c r="D816" s="9" t="s">
        <v>1432</v>
      </c>
      <c r="E816" s="111" t="s">
        <v>1502</v>
      </c>
      <c r="F816" s="9" t="s">
        <v>1434</v>
      </c>
      <c r="G816" s="8" t="s">
        <v>75</v>
      </c>
      <c r="H816" s="109" t="s">
        <v>59</v>
      </c>
      <c r="I816" s="132"/>
      <c r="J816" s="111" t="s">
        <v>1457</v>
      </c>
      <c r="K816" s="111" t="s">
        <v>1503</v>
      </c>
      <c r="L816" s="111" t="s">
        <v>1501</v>
      </c>
      <c r="M816" s="121">
        <v>2023.07</v>
      </c>
      <c r="N816" s="28" t="s">
        <v>24</v>
      </c>
    </row>
    <row r="817" spans="1:14" s="3" customFormat="1" ht="24" x14ac:dyDescent="0.15">
      <c r="A817" s="30">
        <v>815</v>
      </c>
      <c r="B817" s="23" t="s">
        <v>1387</v>
      </c>
      <c r="C817" s="29" t="s">
        <v>41</v>
      </c>
      <c r="D817" s="107" t="s">
        <v>1504</v>
      </c>
      <c r="E817" s="8" t="s">
        <v>1505</v>
      </c>
      <c r="F817" s="9" t="s">
        <v>1506</v>
      </c>
      <c r="G817" s="8" t="s">
        <v>75</v>
      </c>
      <c r="H817" s="109" t="s">
        <v>20</v>
      </c>
      <c r="I817" s="132"/>
      <c r="J817" s="77" t="s">
        <v>1507</v>
      </c>
      <c r="K817" s="111" t="s">
        <v>1508</v>
      </c>
      <c r="L817" s="8" t="s">
        <v>1490</v>
      </c>
      <c r="M817" s="121">
        <v>2023.08</v>
      </c>
      <c r="N817" s="28" t="s">
        <v>79</v>
      </c>
    </row>
    <row r="818" spans="1:14" s="3" customFormat="1" ht="24" x14ac:dyDescent="0.15">
      <c r="A818" s="30">
        <v>816</v>
      </c>
      <c r="B818" s="23" t="s">
        <v>1387</v>
      </c>
      <c r="C818" s="29" t="s">
        <v>41</v>
      </c>
      <c r="D818" s="107" t="s">
        <v>1504</v>
      </c>
      <c r="E818" s="8" t="s">
        <v>1509</v>
      </c>
      <c r="F818" s="9" t="s">
        <v>1506</v>
      </c>
      <c r="G818" s="8" t="s">
        <v>75</v>
      </c>
      <c r="H818" s="109" t="s">
        <v>45</v>
      </c>
      <c r="I818" s="132"/>
      <c r="J818" s="77" t="s">
        <v>1510</v>
      </c>
      <c r="K818" s="111" t="s">
        <v>1508</v>
      </c>
      <c r="L818" s="8" t="s">
        <v>1490</v>
      </c>
      <c r="M818" s="121">
        <v>2023.08</v>
      </c>
      <c r="N818" s="28" t="s">
        <v>93</v>
      </c>
    </row>
    <row r="819" spans="1:14" s="3" customFormat="1" ht="36" x14ac:dyDescent="0.15">
      <c r="A819" s="30">
        <v>817</v>
      </c>
      <c r="B819" s="23" t="s">
        <v>1387</v>
      </c>
      <c r="C819" s="8" t="s">
        <v>41</v>
      </c>
      <c r="D819" s="9" t="s">
        <v>1491</v>
      </c>
      <c r="E819" s="8" t="s">
        <v>1511</v>
      </c>
      <c r="F819" s="8" t="s">
        <v>1512</v>
      </c>
      <c r="G819" s="8" t="s">
        <v>19</v>
      </c>
      <c r="H819" s="109" t="s">
        <v>59</v>
      </c>
      <c r="I819" s="8"/>
      <c r="J819" s="8" t="s">
        <v>1513</v>
      </c>
      <c r="K819" s="8" t="s">
        <v>1514</v>
      </c>
      <c r="L819" s="8" t="s">
        <v>1515</v>
      </c>
      <c r="M819" s="122">
        <v>2023.08</v>
      </c>
      <c r="N819" s="28" t="s">
        <v>49</v>
      </c>
    </row>
    <row r="820" spans="1:14" s="3" customFormat="1" ht="24" x14ac:dyDescent="0.15">
      <c r="A820" s="30">
        <v>818</v>
      </c>
      <c r="B820" s="23" t="s">
        <v>1387</v>
      </c>
      <c r="C820" s="8" t="s">
        <v>41</v>
      </c>
      <c r="D820" s="107" t="s">
        <v>1504</v>
      </c>
      <c r="E820" s="8" t="s">
        <v>1516</v>
      </c>
      <c r="F820" s="8" t="s">
        <v>1517</v>
      </c>
      <c r="G820" s="8" t="s">
        <v>75</v>
      </c>
      <c r="H820" s="109" t="s">
        <v>20</v>
      </c>
      <c r="I820" s="8"/>
      <c r="J820" s="8" t="s">
        <v>1518</v>
      </c>
      <c r="K820" s="8"/>
      <c r="L820" s="8" t="s">
        <v>1515</v>
      </c>
      <c r="M820" s="122">
        <v>2023.08</v>
      </c>
      <c r="N820" s="28" t="s">
        <v>79</v>
      </c>
    </row>
    <row r="821" spans="1:14" s="3" customFormat="1" ht="24" x14ac:dyDescent="0.15">
      <c r="A821" s="30">
        <v>819</v>
      </c>
      <c r="B821" s="23" t="s">
        <v>1387</v>
      </c>
      <c r="C821" s="8" t="s">
        <v>41</v>
      </c>
      <c r="D821" s="107" t="s">
        <v>1504</v>
      </c>
      <c r="E821" s="8" t="s">
        <v>1519</v>
      </c>
      <c r="F821" s="8" t="s">
        <v>1517</v>
      </c>
      <c r="G821" s="8" t="s">
        <v>75</v>
      </c>
      <c r="H821" s="109" t="s">
        <v>20</v>
      </c>
      <c r="I821" s="8"/>
      <c r="J821" s="8" t="s">
        <v>1520</v>
      </c>
      <c r="K821" s="8" t="s">
        <v>1521</v>
      </c>
      <c r="L821" s="8" t="s">
        <v>1515</v>
      </c>
      <c r="M821" s="122">
        <v>2023.08</v>
      </c>
      <c r="N821" s="28" t="s">
        <v>79</v>
      </c>
    </row>
    <row r="822" spans="1:14" s="3" customFormat="1" ht="36" x14ac:dyDescent="0.15">
      <c r="A822" s="30">
        <v>820</v>
      </c>
      <c r="B822" s="23" t="s">
        <v>1387</v>
      </c>
      <c r="C822" s="8" t="s">
        <v>41</v>
      </c>
      <c r="D822" s="8" t="s">
        <v>1522</v>
      </c>
      <c r="E822" s="8" t="s">
        <v>1523</v>
      </c>
      <c r="F822" s="8" t="s">
        <v>1524</v>
      </c>
      <c r="G822" s="8" t="s">
        <v>75</v>
      </c>
      <c r="H822" s="109" t="s">
        <v>20</v>
      </c>
      <c r="I822" s="8"/>
      <c r="J822" s="8" t="s">
        <v>1525</v>
      </c>
      <c r="K822" s="8" t="s">
        <v>1431</v>
      </c>
      <c r="L822" s="8" t="s">
        <v>1515</v>
      </c>
      <c r="M822" s="150" t="s">
        <v>1420</v>
      </c>
      <c r="N822" s="28" t="s">
        <v>79</v>
      </c>
    </row>
    <row r="823" spans="1:14" s="3" customFormat="1" ht="24" x14ac:dyDescent="0.15">
      <c r="A823" s="30">
        <v>821</v>
      </c>
      <c r="B823" s="23" t="s">
        <v>1387</v>
      </c>
      <c r="C823" s="8" t="s">
        <v>41</v>
      </c>
      <c r="D823" s="8" t="s">
        <v>1469</v>
      </c>
      <c r="E823" s="8" t="s">
        <v>1526</v>
      </c>
      <c r="F823" s="8" t="s">
        <v>1471</v>
      </c>
      <c r="G823" s="8" t="s">
        <v>75</v>
      </c>
      <c r="H823" s="109" t="s">
        <v>165</v>
      </c>
      <c r="I823" s="8"/>
      <c r="J823" s="8" t="s">
        <v>1527</v>
      </c>
      <c r="K823" s="8" t="s">
        <v>1528</v>
      </c>
      <c r="L823" s="8" t="s">
        <v>1515</v>
      </c>
      <c r="M823" s="150" t="s">
        <v>1420</v>
      </c>
      <c r="N823" s="28" t="s">
        <v>93</v>
      </c>
    </row>
    <row r="824" spans="1:14" s="3" customFormat="1" ht="24" x14ac:dyDescent="0.15">
      <c r="A824" s="30">
        <v>822</v>
      </c>
      <c r="B824" s="23" t="s">
        <v>1387</v>
      </c>
      <c r="C824" s="29" t="s">
        <v>41</v>
      </c>
      <c r="D824" s="28" t="s">
        <v>1529</v>
      </c>
      <c r="E824" s="28" t="s">
        <v>1530</v>
      </c>
      <c r="F824" s="28" t="s">
        <v>1440</v>
      </c>
      <c r="G824" s="28" t="s">
        <v>19</v>
      </c>
      <c r="H824" s="30" t="s">
        <v>59</v>
      </c>
      <c r="I824" s="30"/>
      <c r="J824" s="30" t="s">
        <v>1531</v>
      </c>
      <c r="K824" s="28" t="s">
        <v>1532</v>
      </c>
      <c r="L824" s="28" t="s">
        <v>1533</v>
      </c>
      <c r="M824" s="67">
        <v>2023.08</v>
      </c>
      <c r="N824" s="28" t="s">
        <v>49</v>
      </c>
    </row>
    <row r="825" spans="1:14" s="3" customFormat="1" ht="24" x14ac:dyDescent="0.15">
      <c r="A825" s="30">
        <v>823</v>
      </c>
      <c r="B825" s="23" t="s">
        <v>1387</v>
      </c>
      <c r="C825" s="8" t="s">
        <v>41</v>
      </c>
      <c r="D825" s="8" t="s">
        <v>1534</v>
      </c>
      <c r="E825" s="8" t="s">
        <v>1530</v>
      </c>
      <c r="F825" s="8" t="s">
        <v>1434</v>
      </c>
      <c r="G825" s="8" t="s">
        <v>75</v>
      </c>
      <c r="H825" s="109" t="s">
        <v>59</v>
      </c>
      <c r="I825" s="8"/>
      <c r="J825" s="8" t="s">
        <v>1531</v>
      </c>
      <c r="K825" s="8" t="s">
        <v>1532</v>
      </c>
      <c r="L825" s="8" t="s">
        <v>1533</v>
      </c>
      <c r="M825" s="122">
        <v>2023.07</v>
      </c>
      <c r="N825" s="28" t="s">
        <v>77</v>
      </c>
    </row>
    <row r="826" spans="1:14" s="3" customFormat="1" ht="24" x14ac:dyDescent="0.15">
      <c r="A826" s="30">
        <v>824</v>
      </c>
      <c r="B826" s="23" t="s">
        <v>1387</v>
      </c>
      <c r="C826" s="29" t="s">
        <v>41</v>
      </c>
      <c r="D826" s="8" t="s">
        <v>1535</v>
      </c>
      <c r="E826" s="8" t="s">
        <v>1536</v>
      </c>
      <c r="F826" s="8" t="s">
        <v>1537</v>
      </c>
      <c r="G826" s="8" t="s">
        <v>19</v>
      </c>
      <c r="H826" s="109" t="s">
        <v>59</v>
      </c>
      <c r="I826" s="8"/>
      <c r="J826" s="8" t="s">
        <v>1538</v>
      </c>
      <c r="K826" s="8" t="s">
        <v>1539</v>
      </c>
      <c r="L826" s="8" t="s">
        <v>1533</v>
      </c>
      <c r="M826" s="122">
        <v>2023.06</v>
      </c>
      <c r="N826" s="28" t="s">
        <v>49</v>
      </c>
    </row>
    <row r="827" spans="1:14" s="3" customFormat="1" ht="24" x14ac:dyDescent="0.15">
      <c r="A827" s="30">
        <v>825</v>
      </c>
      <c r="B827" s="23" t="s">
        <v>1387</v>
      </c>
      <c r="C827" s="29" t="s">
        <v>41</v>
      </c>
      <c r="D827" s="8" t="s">
        <v>1540</v>
      </c>
      <c r="E827" s="8" t="s">
        <v>1536</v>
      </c>
      <c r="F827" s="8" t="s">
        <v>1541</v>
      </c>
      <c r="G827" s="8" t="s">
        <v>75</v>
      </c>
      <c r="H827" s="109" t="s">
        <v>45</v>
      </c>
      <c r="I827" s="8"/>
      <c r="J827" s="8" t="s">
        <v>1538</v>
      </c>
      <c r="K827" s="8" t="s">
        <v>1539</v>
      </c>
      <c r="L827" s="8" t="s">
        <v>1533</v>
      </c>
      <c r="M827" s="122">
        <v>2023.05</v>
      </c>
      <c r="N827" s="28" t="s">
        <v>77</v>
      </c>
    </row>
    <row r="828" spans="1:14" s="3" customFormat="1" ht="24" x14ac:dyDescent="0.15">
      <c r="A828" s="30">
        <v>826</v>
      </c>
      <c r="B828" s="23" t="s">
        <v>1387</v>
      </c>
      <c r="C828" s="29" t="s">
        <v>41</v>
      </c>
      <c r="D828" s="8" t="s">
        <v>1535</v>
      </c>
      <c r="E828" s="8" t="s">
        <v>1542</v>
      </c>
      <c r="F828" s="8" t="s">
        <v>1537</v>
      </c>
      <c r="G828" s="8" t="s">
        <v>19</v>
      </c>
      <c r="H828" s="109" t="s">
        <v>20</v>
      </c>
      <c r="I828" s="8"/>
      <c r="J828" s="8" t="s">
        <v>1543</v>
      </c>
      <c r="K828" s="8" t="s">
        <v>1544</v>
      </c>
      <c r="L828" s="8" t="s">
        <v>1533</v>
      </c>
      <c r="M828" s="122">
        <v>2023.06</v>
      </c>
      <c r="N828" s="28" t="s">
        <v>24</v>
      </c>
    </row>
    <row r="829" spans="1:14" s="3" customFormat="1" ht="24" x14ac:dyDescent="0.15">
      <c r="A829" s="30">
        <v>827</v>
      </c>
      <c r="B829" s="23" t="s">
        <v>1387</v>
      </c>
      <c r="C829" s="29" t="s">
        <v>41</v>
      </c>
      <c r="D829" s="8" t="s">
        <v>1540</v>
      </c>
      <c r="E829" s="8" t="s">
        <v>1542</v>
      </c>
      <c r="F829" s="8" t="s">
        <v>1541</v>
      </c>
      <c r="G829" s="8" t="s">
        <v>75</v>
      </c>
      <c r="H829" s="109" t="s">
        <v>45</v>
      </c>
      <c r="I829" s="8"/>
      <c r="J829" s="8" t="s">
        <v>1543</v>
      </c>
      <c r="K829" s="8" t="s">
        <v>1544</v>
      </c>
      <c r="L829" s="8" t="s">
        <v>1533</v>
      </c>
      <c r="M829" s="122">
        <v>2023.05</v>
      </c>
      <c r="N829" s="28" t="s">
        <v>77</v>
      </c>
    </row>
    <row r="830" spans="1:14" s="3" customFormat="1" ht="24" x14ac:dyDescent="0.15">
      <c r="A830" s="30">
        <v>828</v>
      </c>
      <c r="B830" s="23" t="s">
        <v>1387</v>
      </c>
      <c r="C830" s="29" t="s">
        <v>41</v>
      </c>
      <c r="D830" s="8" t="s">
        <v>1535</v>
      </c>
      <c r="E830" s="8" t="s">
        <v>1545</v>
      </c>
      <c r="F830" s="8" t="s">
        <v>1537</v>
      </c>
      <c r="G830" s="8" t="s">
        <v>19</v>
      </c>
      <c r="H830" s="109" t="s">
        <v>20</v>
      </c>
      <c r="I830" s="8"/>
      <c r="J830" s="8" t="s">
        <v>1546</v>
      </c>
      <c r="K830" s="8" t="s">
        <v>1547</v>
      </c>
      <c r="L830" s="8" t="s">
        <v>1533</v>
      </c>
      <c r="M830" s="122">
        <v>2023.06</v>
      </c>
      <c r="N830" s="28" t="s">
        <v>24</v>
      </c>
    </row>
    <row r="831" spans="1:14" s="3" customFormat="1" ht="24" x14ac:dyDescent="0.15">
      <c r="A831" s="30">
        <v>829</v>
      </c>
      <c r="B831" s="23" t="s">
        <v>1387</v>
      </c>
      <c r="C831" s="29" t="s">
        <v>41</v>
      </c>
      <c r="D831" s="8" t="s">
        <v>1540</v>
      </c>
      <c r="E831" s="8" t="s">
        <v>1545</v>
      </c>
      <c r="F831" s="8" t="s">
        <v>1541</v>
      </c>
      <c r="G831" s="8" t="s">
        <v>75</v>
      </c>
      <c r="H831" s="109" t="s">
        <v>45</v>
      </c>
      <c r="I831" s="8"/>
      <c r="J831" s="8" t="s">
        <v>1546</v>
      </c>
      <c r="K831" s="8" t="s">
        <v>1547</v>
      </c>
      <c r="L831" s="8" t="s">
        <v>1533</v>
      </c>
      <c r="M831" s="122">
        <v>2023.05</v>
      </c>
      <c r="N831" s="28" t="s">
        <v>77</v>
      </c>
    </row>
    <row r="832" spans="1:14" s="3" customFormat="1" ht="24" x14ac:dyDescent="0.15">
      <c r="A832" s="30">
        <v>830</v>
      </c>
      <c r="B832" s="23" t="s">
        <v>1387</v>
      </c>
      <c r="C832" s="29" t="s">
        <v>41</v>
      </c>
      <c r="D832" s="8" t="s">
        <v>1535</v>
      </c>
      <c r="E832" s="8" t="s">
        <v>1548</v>
      </c>
      <c r="F832" s="8" t="s">
        <v>1537</v>
      </c>
      <c r="G832" s="8" t="s">
        <v>19</v>
      </c>
      <c r="H832" s="109" t="s">
        <v>20</v>
      </c>
      <c r="I832" s="8"/>
      <c r="J832" s="8" t="s">
        <v>1549</v>
      </c>
      <c r="K832" s="8" t="s">
        <v>1550</v>
      </c>
      <c r="L832" s="8" t="s">
        <v>1533</v>
      </c>
      <c r="M832" s="122">
        <v>2023.06</v>
      </c>
      <c r="N832" s="28" t="s">
        <v>24</v>
      </c>
    </row>
    <row r="833" spans="1:14" s="3" customFormat="1" ht="24" x14ac:dyDescent="0.15">
      <c r="A833" s="30">
        <v>831</v>
      </c>
      <c r="B833" s="23" t="s">
        <v>1387</v>
      </c>
      <c r="C833" s="29" t="s">
        <v>41</v>
      </c>
      <c r="D833" s="8" t="s">
        <v>1540</v>
      </c>
      <c r="E833" s="8" t="s">
        <v>1548</v>
      </c>
      <c r="F833" s="8" t="s">
        <v>1541</v>
      </c>
      <c r="G833" s="8" t="s">
        <v>75</v>
      </c>
      <c r="H833" s="109" t="s">
        <v>45</v>
      </c>
      <c r="I833" s="8"/>
      <c r="J833" s="8" t="s">
        <v>1549</v>
      </c>
      <c r="K833" s="8" t="s">
        <v>1550</v>
      </c>
      <c r="L833" s="8" t="s">
        <v>1533</v>
      </c>
      <c r="M833" s="122">
        <v>2023.05</v>
      </c>
      <c r="N833" s="28" t="s">
        <v>77</v>
      </c>
    </row>
    <row r="834" spans="1:14" s="3" customFormat="1" ht="24" x14ac:dyDescent="0.15">
      <c r="A834" s="30">
        <v>832</v>
      </c>
      <c r="B834" s="23" t="s">
        <v>1387</v>
      </c>
      <c r="C834" s="29" t="s">
        <v>41</v>
      </c>
      <c r="D834" s="8" t="s">
        <v>1535</v>
      </c>
      <c r="E834" s="8" t="s">
        <v>1551</v>
      </c>
      <c r="F834" s="8" t="s">
        <v>1537</v>
      </c>
      <c r="G834" s="8" t="s">
        <v>19</v>
      </c>
      <c r="H834" s="109" t="s">
        <v>20</v>
      </c>
      <c r="I834" s="8"/>
      <c r="J834" s="8" t="s">
        <v>1552</v>
      </c>
      <c r="K834" s="8" t="s">
        <v>1532</v>
      </c>
      <c r="L834" s="8" t="s">
        <v>1533</v>
      </c>
      <c r="M834" s="122">
        <v>2023.06</v>
      </c>
      <c r="N834" s="28" t="s">
        <v>24</v>
      </c>
    </row>
    <row r="835" spans="1:14" s="3" customFormat="1" ht="24" x14ac:dyDescent="0.15">
      <c r="A835" s="30">
        <v>833</v>
      </c>
      <c r="B835" s="23" t="s">
        <v>1387</v>
      </c>
      <c r="C835" s="29" t="s">
        <v>41</v>
      </c>
      <c r="D835" s="8" t="s">
        <v>1540</v>
      </c>
      <c r="E835" s="8" t="s">
        <v>1551</v>
      </c>
      <c r="F835" s="8" t="s">
        <v>1541</v>
      </c>
      <c r="G835" s="8" t="s">
        <v>75</v>
      </c>
      <c r="H835" s="109" t="s">
        <v>45</v>
      </c>
      <c r="I835" s="8"/>
      <c r="J835" s="8" t="s">
        <v>1531</v>
      </c>
      <c r="K835" s="8" t="s">
        <v>1532</v>
      </c>
      <c r="L835" s="8" t="s">
        <v>1533</v>
      </c>
      <c r="M835" s="122">
        <v>2023.05</v>
      </c>
      <c r="N835" s="28" t="s">
        <v>77</v>
      </c>
    </row>
    <row r="836" spans="1:14" s="3" customFormat="1" ht="24" x14ac:dyDescent="0.15">
      <c r="A836" s="30">
        <v>834</v>
      </c>
      <c r="B836" s="23" t="s">
        <v>1387</v>
      </c>
      <c r="C836" s="29" t="s">
        <v>41</v>
      </c>
      <c r="D836" s="8" t="s">
        <v>1540</v>
      </c>
      <c r="E836" s="8" t="s">
        <v>1553</v>
      </c>
      <c r="F836" s="8" t="s">
        <v>1541</v>
      </c>
      <c r="G836" s="8" t="s">
        <v>75</v>
      </c>
      <c r="H836" s="109" t="s">
        <v>45</v>
      </c>
      <c r="I836" s="8"/>
      <c r="J836" s="8" t="s">
        <v>1554</v>
      </c>
      <c r="K836" s="8" t="s">
        <v>1555</v>
      </c>
      <c r="L836" s="8" t="s">
        <v>1533</v>
      </c>
      <c r="M836" s="122">
        <v>2023.05</v>
      </c>
      <c r="N836" s="28" t="s">
        <v>93</v>
      </c>
    </row>
    <row r="837" spans="1:14" s="3" customFormat="1" ht="24" x14ac:dyDescent="0.15">
      <c r="A837" s="30">
        <v>835</v>
      </c>
      <c r="B837" s="23" t="s">
        <v>1387</v>
      </c>
      <c r="C837" s="29" t="s">
        <v>41</v>
      </c>
      <c r="D837" s="8" t="s">
        <v>1540</v>
      </c>
      <c r="E837" s="8" t="s">
        <v>1556</v>
      </c>
      <c r="F837" s="8" t="s">
        <v>1541</v>
      </c>
      <c r="G837" s="8" t="s">
        <v>75</v>
      </c>
      <c r="H837" s="109" t="s">
        <v>45</v>
      </c>
      <c r="I837" s="8"/>
      <c r="J837" s="8" t="s">
        <v>1557</v>
      </c>
      <c r="K837" s="8" t="s">
        <v>1558</v>
      </c>
      <c r="L837" s="8" t="s">
        <v>1533</v>
      </c>
      <c r="M837" s="122">
        <v>2023.05</v>
      </c>
      <c r="N837" s="28" t="s">
        <v>93</v>
      </c>
    </row>
    <row r="838" spans="1:14" s="3" customFormat="1" ht="24" x14ac:dyDescent="0.15">
      <c r="A838" s="30">
        <v>836</v>
      </c>
      <c r="B838" s="23" t="s">
        <v>1387</v>
      </c>
      <c r="C838" s="29" t="s">
        <v>41</v>
      </c>
      <c r="D838" s="8" t="s">
        <v>1540</v>
      </c>
      <c r="E838" s="8" t="s">
        <v>1559</v>
      </c>
      <c r="F838" s="8" t="s">
        <v>1541</v>
      </c>
      <c r="G838" s="8" t="s">
        <v>75</v>
      </c>
      <c r="H838" s="109" t="s">
        <v>20</v>
      </c>
      <c r="I838" s="8"/>
      <c r="J838" s="8" t="s">
        <v>1560</v>
      </c>
      <c r="K838" s="8" t="s">
        <v>1561</v>
      </c>
      <c r="L838" s="8" t="s">
        <v>1533</v>
      </c>
      <c r="M838" s="122">
        <v>2023.05</v>
      </c>
      <c r="N838" s="28" t="s">
        <v>79</v>
      </c>
    </row>
    <row r="839" spans="1:14" s="3" customFormat="1" ht="24" x14ac:dyDescent="0.15">
      <c r="A839" s="30">
        <v>837</v>
      </c>
      <c r="B839" s="23" t="s">
        <v>1387</v>
      </c>
      <c r="C839" s="29" t="s">
        <v>41</v>
      </c>
      <c r="D839" s="8" t="s">
        <v>1540</v>
      </c>
      <c r="E839" s="8" t="s">
        <v>1562</v>
      </c>
      <c r="F839" s="8" t="s">
        <v>1541</v>
      </c>
      <c r="G839" s="8" t="s">
        <v>75</v>
      </c>
      <c r="H839" s="109" t="s">
        <v>20</v>
      </c>
      <c r="I839" s="8"/>
      <c r="J839" s="8" t="s">
        <v>1560</v>
      </c>
      <c r="K839" s="8" t="s">
        <v>1563</v>
      </c>
      <c r="L839" s="8" t="s">
        <v>1533</v>
      </c>
      <c r="M839" s="122">
        <v>2023.05</v>
      </c>
      <c r="N839" s="28" t="s">
        <v>79</v>
      </c>
    </row>
    <row r="840" spans="1:14" s="3" customFormat="1" ht="36" x14ac:dyDescent="0.15">
      <c r="A840" s="30">
        <v>838</v>
      </c>
      <c r="B840" s="23" t="s">
        <v>1387</v>
      </c>
      <c r="C840" s="29" t="s">
        <v>41</v>
      </c>
      <c r="D840" s="8" t="s">
        <v>1540</v>
      </c>
      <c r="E840" s="8" t="s">
        <v>1564</v>
      </c>
      <c r="F840" s="8" t="s">
        <v>1541</v>
      </c>
      <c r="G840" s="8" t="s">
        <v>75</v>
      </c>
      <c r="H840" s="109" t="s">
        <v>20</v>
      </c>
      <c r="I840" s="8"/>
      <c r="J840" s="8" t="s">
        <v>1565</v>
      </c>
      <c r="K840" s="8" t="s">
        <v>1566</v>
      </c>
      <c r="L840" s="8" t="s">
        <v>1533</v>
      </c>
      <c r="M840" s="122">
        <v>2023.05</v>
      </c>
      <c r="N840" s="28" t="s">
        <v>79</v>
      </c>
    </row>
    <row r="841" spans="1:14" s="3" customFormat="1" ht="24" x14ac:dyDescent="0.15">
      <c r="A841" s="30">
        <v>839</v>
      </c>
      <c r="B841" s="23" t="s">
        <v>1387</v>
      </c>
      <c r="C841" s="29" t="s">
        <v>41</v>
      </c>
      <c r="D841" s="8" t="s">
        <v>1567</v>
      </c>
      <c r="E841" s="8" t="s">
        <v>1568</v>
      </c>
      <c r="F841" s="8" t="s">
        <v>1517</v>
      </c>
      <c r="G841" s="8" t="s">
        <v>19</v>
      </c>
      <c r="H841" s="109" t="s">
        <v>45</v>
      </c>
      <c r="I841" s="8"/>
      <c r="J841" s="8" t="s">
        <v>1554</v>
      </c>
      <c r="K841" s="8" t="s">
        <v>1569</v>
      </c>
      <c r="L841" s="8" t="s">
        <v>1533</v>
      </c>
      <c r="M841" s="122">
        <v>2023.08</v>
      </c>
      <c r="N841" s="28" t="s">
        <v>49</v>
      </c>
    </row>
    <row r="842" spans="1:14" s="3" customFormat="1" ht="24" x14ac:dyDescent="0.15">
      <c r="A842" s="30">
        <v>840</v>
      </c>
      <c r="B842" s="23" t="s">
        <v>1387</v>
      </c>
      <c r="C842" s="29" t="s">
        <v>41</v>
      </c>
      <c r="D842" s="8" t="s">
        <v>1570</v>
      </c>
      <c r="E842" s="8" t="s">
        <v>1568</v>
      </c>
      <c r="F842" s="8" t="s">
        <v>1517</v>
      </c>
      <c r="G842" s="8" t="s">
        <v>75</v>
      </c>
      <c r="H842" s="109" t="s">
        <v>59</v>
      </c>
      <c r="I842" s="8"/>
      <c r="J842" s="8" t="s">
        <v>1554</v>
      </c>
      <c r="K842" s="8" t="s">
        <v>1569</v>
      </c>
      <c r="L842" s="8" t="s">
        <v>1533</v>
      </c>
      <c r="M842" s="122">
        <v>2023.08</v>
      </c>
      <c r="N842" s="28" t="s">
        <v>77</v>
      </c>
    </row>
    <row r="843" spans="1:14" s="3" customFormat="1" ht="24" x14ac:dyDescent="0.15">
      <c r="A843" s="30">
        <v>841</v>
      </c>
      <c r="B843" s="23" t="s">
        <v>1387</v>
      </c>
      <c r="C843" s="29" t="s">
        <v>41</v>
      </c>
      <c r="D843" s="8" t="s">
        <v>1570</v>
      </c>
      <c r="E843" s="8" t="s">
        <v>1571</v>
      </c>
      <c r="F843" s="8" t="s">
        <v>1517</v>
      </c>
      <c r="G843" s="8" t="s">
        <v>75</v>
      </c>
      <c r="H843" s="109" t="s">
        <v>45</v>
      </c>
      <c r="I843" s="8"/>
      <c r="J843" s="8" t="s">
        <v>1572</v>
      </c>
      <c r="K843" s="8" t="s">
        <v>1573</v>
      </c>
      <c r="L843" s="8" t="s">
        <v>1533</v>
      </c>
      <c r="M843" s="122">
        <v>2023.08</v>
      </c>
      <c r="N843" s="28" t="s">
        <v>93</v>
      </c>
    </row>
    <row r="844" spans="1:14" s="3" customFormat="1" ht="24" x14ac:dyDescent="0.15">
      <c r="A844" s="30">
        <v>842</v>
      </c>
      <c r="B844" s="23" t="s">
        <v>1387</v>
      </c>
      <c r="C844" s="29" t="s">
        <v>41</v>
      </c>
      <c r="D844" s="8" t="s">
        <v>1570</v>
      </c>
      <c r="E844" s="8" t="s">
        <v>1574</v>
      </c>
      <c r="F844" s="8" t="s">
        <v>1517</v>
      </c>
      <c r="G844" s="8" t="s">
        <v>75</v>
      </c>
      <c r="H844" s="109" t="s">
        <v>45</v>
      </c>
      <c r="I844" s="8"/>
      <c r="J844" s="8" t="s">
        <v>1575</v>
      </c>
      <c r="K844" s="8" t="s">
        <v>1576</v>
      </c>
      <c r="L844" s="8" t="s">
        <v>1533</v>
      </c>
      <c r="M844" s="122">
        <v>2023.08</v>
      </c>
      <c r="N844" s="28" t="s">
        <v>93</v>
      </c>
    </row>
    <row r="845" spans="1:14" s="3" customFormat="1" ht="24" x14ac:dyDescent="0.15">
      <c r="A845" s="30">
        <v>843</v>
      </c>
      <c r="B845" s="23" t="s">
        <v>1387</v>
      </c>
      <c r="C845" s="29" t="s">
        <v>41</v>
      </c>
      <c r="D845" s="8" t="s">
        <v>1570</v>
      </c>
      <c r="E845" s="8" t="s">
        <v>1577</v>
      </c>
      <c r="F845" s="8" t="s">
        <v>1517</v>
      </c>
      <c r="G845" s="8" t="s">
        <v>75</v>
      </c>
      <c r="H845" s="109" t="s">
        <v>45</v>
      </c>
      <c r="I845" s="8"/>
      <c r="J845" s="8" t="s">
        <v>1578</v>
      </c>
      <c r="K845" s="8" t="s">
        <v>1579</v>
      </c>
      <c r="L845" s="8" t="s">
        <v>1580</v>
      </c>
      <c r="M845" s="122">
        <v>2023.08</v>
      </c>
      <c r="N845" s="28" t="s">
        <v>93</v>
      </c>
    </row>
    <row r="846" spans="1:14" s="3" customFormat="1" ht="24" x14ac:dyDescent="0.15">
      <c r="A846" s="30">
        <v>844</v>
      </c>
      <c r="B846" s="23" t="s">
        <v>1387</v>
      </c>
      <c r="C846" s="29" t="s">
        <v>41</v>
      </c>
      <c r="D846" s="28" t="s">
        <v>1570</v>
      </c>
      <c r="E846" s="8" t="s">
        <v>1581</v>
      </c>
      <c r="F846" s="8" t="s">
        <v>1517</v>
      </c>
      <c r="G846" s="30" t="s">
        <v>75</v>
      </c>
      <c r="H846" s="30" t="s">
        <v>20</v>
      </c>
      <c r="I846" s="30"/>
      <c r="J846" s="30" t="s">
        <v>1557</v>
      </c>
      <c r="K846" s="28" t="s">
        <v>1582</v>
      </c>
      <c r="L846" s="28" t="s">
        <v>1533</v>
      </c>
      <c r="M846" s="67">
        <v>2023.08</v>
      </c>
      <c r="N846" s="28" t="s">
        <v>79</v>
      </c>
    </row>
    <row r="847" spans="1:14" s="3" customFormat="1" ht="24" x14ac:dyDescent="0.15">
      <c r="A847" s="30">
        <v>845</v>
      </c>
      <c r="B847" s="23" t="s">
        <v>1387</v>
      </c>
      <c r="C847" s="29" t="s">
        <v>41</v>
      </c>
      <c r="D847" s="28" t="s">
        <v>1570</v>
      </c>
      <c r="E847" s="28" t="s">
        <v>1583</v>
      </c>
      <c r="F847" s="8" t="s">
        <v>1517</v>
      </c>
      <c r="G847" s="28" t="s">
        <v>75</v>
      </c>
      <c r="H847" s="28" t="s">
        <v>20</v>
      </c>
      <c r="I847" s="28"/>
      <c r="J847" s="28" t="s">
        <v>1584</v>
      </c>
      <c r="K847" s="28" t="s">
        <v>1585</v>
      </c>
      <c r="L847" s="28" t="s">
        <v>1580</v>
      </c>
      <c r="M847" s="67">
        <v>2023.08</v>
      </c>
      <c r="N847" s="28" t="s">
        <v>79</v>
      </c>
    </row>
    <row r="848" spans="1:14" s="3" customFormat="1" ht="24" x14ac:dyDescent="0.15">
      <c r="A848" s="30">
        <v>846</v>
      </c>
      <c r="B848" s="23" t="s">
        <v>1387</v>
      </c>
      <c r="C848" s="29" t="s">
        <v>41</v>
      </c>
      <c r="D848" s="28" t="s">
        <v>1570</v>
      </c>
      <c r="E848" s="28" t="s">
        <v>1586</v>
      </c>
      <c r="F848" s="8" t="s">
        <v>1517</v>
      </c>
      <c r="G848" s="28" t="s">
        <v>75</v>
      </c>
      <c r="H848" s="28" t="s">
        <v>20</v>
      </c>
      <c r="I848" s="28"/>
      <c r="J848" s="28" t="s">
        <v>1587</v>
      </c>
      <c r="K848" s="28" t="s">
        <v>1588</v>
      </c>
      <c r="L848" s="28" t="s">
        <v>1580</v>
      </c>
      <c r="M848" s="67">
        <v>2023.08</v>
      </c>
      <c r="N848" s="28" t="s">
        <v>79</v>
      </c>
    </row>
    <row r="849" spans="1:14" s="3" customFormat="1" ht="24" x14ac:dyDescent="0.15">
      <c r="A849" s="30">
        <v>847</v>
      </c>
      <c r="B849" s="23" t="s">
        <v>1387</v>
      </c>
      <c r="C849" s="29" t="s">
        <v>41</v>
      </c>
      <c r="D849" s="28" t="s">
        <v>1589</v>
      </c>
      <c r="E849" s="28" t="s">
        <v>1590</v>
      </c>
      <c r="F849" s="8" t="s">
        <v>1591</v>
      </c>
      <c r="G849" s="28" t="s">
        <v>75</v>
      </c>
      <c r="H849" s="28" t="s">
        <v>59</v>
      </c>
      <c r="I849" s="30"/>
      <c r="J849" s="30" t="s">
        <v>1554</v>
      </c>
      <c r="K849" s="28" t="s">
        <v>1592</v>
      </c>
      <c r="L849" s="28" t="s">
        <v>1533</v>
      </c>
      <c r="M849" s="67">
        <v>2023.04</v>
      </c>
      <c r="N849" s="28" t="s">
        <v>24</v>
      </c>
    </row>
    <row r="850" spans="1:14" s="3" customFormat="1" ht="24" x14ac:dyDescent="0.15">
      <c r="A850" s="30">
        <v>848</v>
      </c>
      <c r="B850" s="23" t="s">
        <v>1387</v>
      </c>
      <c r="C850" s="29" t="s">
        <v>41</v>
      </c>
      <c r="D850" s="28" t="s">
        <v>1589</v>
      </c>
      <c r="E850" s="28" t="s">
        <v>1593</v>
      </c>
      <c r="F850" s="28" t="s">
        <v>1591</v>
      </c>
      <c r="G850" s="28" t="s">
        <v>75</v>
      </c>
      <c r="H850" s="28" t="s">
        <v>59</v>
      </c>
      <c r="I850" s="30"/>
      <c r="J850" s="30" t="s">
        <v>1531</v>
      </c>
      <c r="K850" s="28" t="s">
        <v>1532</v>
      </c>
      <c r="L850" s="28" t="s">
        <v>1533</v>
      </c>
      <c r="M850" s="67">
        <v>2023.04</v>
      </c>
      <c r="N850" s="28" t="s">
        <v>24</v>
      </c>
    </row>
    <row r="851" spans="1:14" s="3" customFormat="1" ht="24" x14ac:dyDescent="0.15">
      <c r="A851" s="30">
        <v>849</v>
      </c>
      <c r="B851" s="23" t="s">
        <v>1387</v>
      </c>
      <c r="C851" s="29" t="s">
        <v>41</v>
      </c>
      <c r="D851" s="28" t="s">
        <v>1589</v>
      </c>
      <c r="E851" s="28" t="s">
        <v>1594</v>
      </c>
      <c r="F851" s="28" t="s">
        <v>1591</v>
      </c>
      <c r="G851" s="28" t="s">
        <v>75</v>
      </c>
      <c r="H851" s="28" t="s">
        <v>59</v>
      </c>
      <c r="I851" s="30"/>
      <c r="J851" s="30" t="s">
        <v>1560</v>
      </c>
      <c r="K851" s="28" t="s">
        <v>1595</v>
      </c>
      <c r="L851" s="28" t="s">
        <v>1533</v>
      </c>
      <c r="M851" s="67">
        <v>2023.04</v>
      </c>
      <c r="N851" s="28" t="s">
        <v>24</v>
      </c>
    </row>
    <row r="852" spans="1:14" s="3" customFormat="1" ht="36" x14ac:dyDescent="0.15">
      <c r="A852" s="30">
        <v>850</v>
      </c>
      <c r="B852" s="23" t="s">
        <v>1387</v>
      </c>
      <c r="C852" s="29" t="s">
        <v>41</v>
      </c>
      <c r="D852" s="28" t="s">
        <v>1589</v>
      </c>
      <c r="E852" s="28" t="s">
        <v>1596</v>
      </c>
      <c r="F852" s="28" t="s">
        <v>1591</v>
      </c>
      <c r="G852" s="28" t="s">
        <v>75</v>
      </c>
      <c r="H852" s="28" t="s">
        <v>59</v>
      </c>
      <c r="I852" s="30"/>
      <c r="J852" s="30" t="s">
        <v>1565</v>
      </c>
      <c r="K852" s="28" t="s">
        <v>1597</v>
      </c>
      <c r="L852" s="28" t="s">
        <v>1533</v>
      </c>
      <c r="M852" s="67">
        <v>2023.04</v>
      </c>
      <c r="N852" s="28" t="s">
        <v>24</v>
      </c>
    </row>
    <row r="853" spans="1:14" s="3" customFormat="1" ht="24" x14ac:dyDescent="0.15">
      <c r="A853" s="30">
        <v>851</v>
      </c>
      <c r="B853" s="23" t="s">
        <v>1387</v>
      </c>
      <c r="C853" s="29" t="s">
        <v>41</v>
      </c>
      <c r="D853" s="28" t="s">
        <v>1589</v>
      </c>
      <c r="E853" s="28" t="s">
        <v>1598</v>
      </c>
      <c r="F853" s="28" t="s">
        <v>1591</v>
      </c>
      <c r="G853" s="28" t="s">
        <v>75</v>
      </c>
      <c r="H853" s="28" t="s">
        <v>45</v>
      </c>
      <c r="I853" s="30"/>
      <c r="J853" s="30" t="s">
        <v>1575</v>
      </c>
      <c r="K853" s="28" t="s">
        <v>1599</v>
      </c>
      <c r="L853" s="28" t="s">
        <v>1533</v>
      </c>
      <c r="M853" s="67">
        <v>2023.04</v>
      </c>
      <c r="N853" s="28" t="s">
        <v>93</v>
      </c>
    </row>
    <row r="854" spans="1:14" s="3" customFormat="1" ht="24" x14ac:dyDescent="0.15">
      <c r="A854" s="30">
        <v>852</v>
      </c>
      <c r="B854" s="23" t="s">
        <v>1387</v>
      </c>
      <c r="C854" s="29" t="s">
        <v>41</v>
      </c>
      <c r="D854" s="28" t="s">
        <v>1589</v>
      </c>
      <c r="E854" s="28" t="s">
        <v>1600</v>
      </c>
      <c r="F854" s="28" t="s">
        <v>1591</v>
      </c>
      <c r="G854" s="28" t="s">
        <v>75</v>
      </c>
      <c r="H854" s="28" t="s">
        <v>45</v>
      </c>
      <c r="I854" s="30"/>
      <c r="J854" s="30" t="s">
        <v>1572</v>
      </c>
      <c r="K854" s="28" t="s">
        <v>1601</v>
      </c>
      <c r="L854" s="28" t="s">
        <v>1533</v>
      </c>
      <c r="M854" s="67">
        <v>2023.04</v>
      </c>
      <c r="N854" s="28" t="s">
        <v>93</v>
      </c>
    </row>
    <row r="855" spans="1:14" s="3" customFormat="1" ht="24" x14ac:dyDescent="0.15">
      <c r="A855" s="30">
        <v>853</v>
      </c>
      <c r="B855" s="23" t="s">
        <v>1387</v>
      </c>
      <c r="C855" s="29" t="s">
        <v>41</v>
      </c>
      <c r="D855" s="28" t="s">
        <v>1589</v>
      </c>
      <c r="E855" s="28" t="s">
        <v>1602</v>
      </c>
      <c r="F855" s="28" t="s">
        <v>1591</v>
      </c>
      <c r="G855" s="30" t="s">
        <v>75</v>
      </c>
      <c r="H855" s="30" t="s">
        <v>20</v>
      </c>
      <c r="I855" s="28"/>
      <c r="J855" s="28" t="s">
        <v>1603</v>
      </c>
      <c r="K855" s="28" t="s">
        <v>1599</v>
      </c>
      <c r="L855" s="28" t="s">
        <v>1533</v>
      </c>
      <c r="M855" s="67">
        <v>2023.04</v>
      </c>
      <c r="N855" s="28" t="s">
        <v>79</v>
      </c>
    </row>
    <row r="856" spans="1:14" s="3" customFormat="1" ht="24" x14ac:dyDescent="0.15">
      <c r="A856" s="30">
        <v>854</v>
      </c>
      <c r="B856" s="23" t="s">
        <v>1387</v>
      </c>
      <c r="C856" s="29" t="s">
        <v>41</v>
      </c>
      <c r="D856" s="28" t="s">
        <v>1589</v>
      </c>
      <c r="E856" s="28" t="s">
        <v>1604</v>
      </c>
      <c r="F856" s="28" t="s">
        <v>1591</v>
      </c>
      <c r="G856" s="30" t="s">
        <v>75</v>
      </c>
      <c r="H856" s="30" t="s">
        <v>20</v>
      </c>
      <c r="I856" s="30"/>
      <c r="J856" s="28" t="s">
        <v>1605</v>
      </c>
      <c r="K856" s="28" t="s">
        <v>1606</v>
      </c>
      <c r="L856" s="28" t="s">
        <v>1533</v>
      </c>
      <c r="M856" s="67">
        <v>2023.04</v>
      </c>
      <c r="N856" s="28" t="s">
        <v>79</v>
      </c>
    </row>
    <row r="857" spans="1:14" s="3" customFormat="1" ht="24" x14ac:dyDescent="0.15">
      <c r="A857" s="30">
        <v>855</v>
      </c>
      <c r="B857" s="23" t="s">
        <v>1387</v>
      </c>
      <c r="C857" s="29" t="s">
        <v>41</v>
      </c>
      <c r="D857" s="28" t="s">
        <v>1589</v>
      </c>
      <c r="E857" s="28" t="s">
        <v>1607</v>
      </c>
      <c r="F857" s="28" t="s">
        <v>1591</v>
      </c>
      <c r="G857" s="30" t="s">
        <v>75</v>
      </c>
      <c r="H857" s="30" t="s">
        <v>20</v>
      </c>
      <c r="I857" s="30"/>
      <c r="J857" s="28" t="s">
        <v>1608</v>
      </c>
      <c r="K857" s="28" t="s">
        <v>1609</v>
      </c>
      <c r="L857" s="28" t="s">
        <v>1533</v>
      </c>
      <c r="M857" s="67">
        <v>2023.04</v>
      </c>
      <c r="N857" s="28" t="s">
        <v>79</v>
      </c>
    </row>
    <row r="858" spans="1:14" s="3" customFormat="1" ht="24" x14ac:dyDescent="0.15">
      <c r="A858" s="30">
        <v>856</v>
      </c>
      <c r="B858" s="23" t="s">
        <v>1387</v>
      </c>
      <c r="C858" s="29" t="s">
        <v>41</v>
      </c>
      <c r="D858" s="28" t="s">
        <v>1589</v>
      </c>
      <c r="E858" s="28" t="s">
        <v>1610</v>
      </c>
      <c r="F858" s="28" t="s">
        <v>1591</v>
      </c>
      <c r="G858" s="28" t="s">
        <v>75</v>
      </c>
      <c r="H858" s="28" t="s">
        <v>20</v>
      </c>
      <c r="I858" s="30"/>
      <c r="J858" s="28" t="s">
        <v>1557</v>
      </c>
      <c r="K858" s="28" t="s">
        <v>1611</v>
      </c>
      <c r="L858" s="28" t="s">
        <v>1580</v>
      </c>
      <c r="M858" s="67">
        <v>2023.04</v>
      </c>
      <c r="N858" s="28" t="s">
        <v>79</v>
      </c>
    </row>
    <row r="859" spans="1:14" s="3" customFormat="1" ht="24" x14ac:dyDescent="0.15">
      <c r="A859" s="30">
        <v>857</v>
      </c>
      <c r="B859" s="23" t="s">
        <v>1387</v>
      </c>
      <c r="C859" s="29" t="s">
        <v>41</v>
      </c>
      <c r="D859" s="28" t="s">
        <v>673</v>
      </c>
      <c r="E859" s="28" t="s">
        <v>1612</v>
      </c>
      <c r="F859" s="28" t="s">
        <v>119</v>
      </c>
      <c r="G859" s="28" t="s">
        <v>75</v>
      </c>
      <c r="H859" s="28" t="s">
        <v>20</v>
      </c>
      <c r="I859" s="30"/>
      <c r="J859" s="30" t="s">
        <v>1538</v>
      </c>
      <c r="K859" s="28" t="s">
        <v>1613</v>
      </c>
      <c r="L859" s="28" t="s">
        <v>1614</v>
      </c>
      <c r="M859" s="67">
        <v>2023.09</v>
      </c>
      <c r="N859" s="28" t="s">
        <v>79</v>
      </c>
    </row>
    <row r="860" spans="1:14" s="3" customFormat="1" ht="24" x14ac:dyDescent="0.15">
      <c r="A860" s="30">
        <v>858</v>
      </c>
      <c r="B860" s="23" t="s">
        <v>1387</v>
      </c>
      <c r="C860" s="29" t="s">
        <v>41</v>
      </c>
      <c r="D860" s="28" t="s">
        <v>1589</v>
      </c>
      <c r="E860" s="28" t="s">
        <v>1615</v>
      </c>
      <c r="F860" s="28" t="s">
        <v>1591</v>
      </c>
      <c r="G860" s="28" t="s">
        <v>75</v>
      </c>
      <c r="H860" s="30" t="s">
        <v>20</v>
      </c>
      <c r="I860" s="30"/>
      <c r="J860" s="30" t="s">
        <v>1557</v>
      </c>
      <c r="K860" s="28" t="s">
        <v>1616</v>
      </c>
      <c r="L860" s="28" t="s">
        <v>1617</v>
      </c>
      <c r="M860" s="67">
        <v>2023.04</v>
      </c>
      <c r="N860" s="28" t="s">
        <v>79</v>
      </c>
    </row>
    <row r="861" spans="1:14" s="3" customFormat="1" ht="24" x14ac:dyDescent="0.15">
      <c r="A861" s="30">
        <v>859</v>
      </c>
      <c r="B861" s="23" t="s">
        <v>1387</v>
      </c>
      <c r="C861" s="29" t="s">
        <v>41</v>
      </c>
      <c r="D861" s="28" t="s">
        <v>1589</v>
      </c>
      <c r="E861" s="28" t="s">
        <v>1618</v>
      </c>
      <c r="F861" s="28" t="s">
        <v>1591</v>
      </c>
      <c r="G861" s="28" t="s">
        <v>75</v>
      </c>
      <c r="H861" s="30" t="s">
        <v>20</v>
      </c>
      <c r="I861" s="30"/>
      <c r="J861" s="30" t="s">
        <v>1619</v>
      </c>
      <c r="K861" s="28" t="s">
        <v>1620</v>
      </c>
      <c r="L861" s="28" t="s">
        <v>1621</v>
      </c>
      <c r="M861" s="67">
        <v>2023.04</v>
      </c>
      <c r="N861" s="28" t="s">
        <v>79</v>
      </c>
    </row>
    <row r="862" spans="1:14" s="3" customFormat="1" ht="24" x14ac:dyDescent="0.15">
      <c r="A862" s="30">
        <v>860</v>
      </c>
      <c r="B862" s="23" t="s">
        <v>1387</v>
      </c>
      <c r="C862" s="29" t="s">
        <v>41</v>
      </c>
      <c r="D862" s="28" t="s">
        <v>1589</v>
      </c>
      <c r="E862" s="28" t="s">
        <v>1622</v>
      </c>
      <c r="F862" s="28" t="s">
        <v>1591</v>
      </c>
      <c r="G862" s="28" t="s">
        <v>75</v>
      </c>
      <c r="H862" s="30" t="s">
        <v>45</v>
      </c>
      <c r="I862" s="30"/>
      <c r="J862" s="30" t="s">
        <v>1623</v>
      </c>
      <c r="K862" s="28" t="s">
        <v>1624</v>
      </c>
      <c r="L862" s="28" t="s">
        <v>1625</v>
      </c>
      <c r="M862" s="67">
        <v>2023.04</v>
      </c>
      <c r="N862" s="28" t="s">
        <v>93</v>
      </c>
    </row>
    <row r="863" spans="1:14" s="3" customFormat="1" ht="24" x14ac:dyDescent="0.15">
      <c r="A863" s="30">
        <v>861</v>
      </c>
      <c r="B863" s="23" t="s">
        <v>1387</v>
      </c>
      <c r="C863" s="29" t="s">
        <v>41</v>
      </c>
      <c r="D863" s="28" t="s">
        <v>1589</v>
      </c>
      <c r="E863" s="28" t="s">
        <v>1626</v>
      </c>
      <c r="F863" s="28" t="s">
        <v>1591</v>
      </c>
      <c r="G863" s="28" t="s">
        <v>75</v>
      </c>
      <c r="H863" s="30" t="s">
        <v>20</v>
      </c>
      <c r="I863" s="30"/>
      <c r="J863" s="30" t="s">
        <v>1627</v>
      </c>
      <c r="K863" s="28" t="s">
        <v>1628</v>
      </c>
      <c r="L863" s="28" t="s">
        <v>1629</v>
      </c>
      <c r="M863" s="67">
        <v>2023.04</v>
      </c>
      <c r="N863" s="28" t="s">
        <v>79</v>
      </c>
    </row>
    <row r="864" spans="1:14" s="3" customFormat="1" ht="24" x14ac:dyDescent="0.15">
      <c r="A864" s="30">
        <v>862</v>
      </c>
      <c r="B864" s="23" t="s">
        <v>1387</v>
      </c>
      <c r="C864" s="29" t="s">
        <v>41</v>
      </c>
      <c r="D864" s="28" t="s">
        <v>1589</v>
      </c>
      <c r="E864" s="28" t="s">
        <v>1630</v>
      </c>
      <c r="F864" s="28" t="s">
        <v>1591</v>
      </c>
      <c r="G864" s="28" t="s">
        <v>75</v>
      </c>
      <c r="H864" s="30" t="s">
        <v>20</v>
      </c>
      <c r="I864" s="30"/>
      <c r="J864" s="30" t="s">
        <v>1631</v>
      </c>
      <c r="K864" s="28" t="s">
        <v>1632</v>
      </c>
      <c r="L864" s="28" t="s">
        <v>1633</v>
      </c>
      <c r="M864" s="67">
        <v>2023.04</v>
      </c>
      <c r="N864" s="28" t="s">
        <v>79</v>
      </c>
    </row>
    <row r="865" spans="1:14" s="3" customFormat="1" ht="24" x14ac:dyDescent="0.15">
      <c r="A865" s="30">
        <v>863</v>
      </c>
      <c r="B865" s="23" t="s">
        <v>1387</v>
      </c>
      <c r="C865" s="28" t="s">
        <v>41</v>
      </c>
      <c r="D865" s="28" t="s">
        <v>1432</v>
      </c>
      <c r="E865" s="28" t="s">
        <v>1634</v>
      </c>
      <c r="F865" s="23" t="s">
        <v>1434</v>
      </c>
      <c r="G865" s="28" t="s">
        <v>75</v>
      </c>
      <c r="H865" s="28" t="s">
        <v>45</v>
      </c>
      <c r="I865" s="28"/>
      <c r="J865" s="28" t="s">
        <v>1401</v>
      </c>
      <c r="K865" s="28" t="s">
        <v>1635</v>
      </c>
      <c r="L865" s="28" t="s">
        <v>688</v>
      </c>
      <c r="M865" s="67">
        <v>2023.07</v>
      </c>
      <c r="N865" s="28" t="s">
        <v>93</v>
      </c>
    </row>
    <row r="866" spans="1:14" s="3" customFormat="1" ht="24" x14ac:dyDescent="0.15">
      <c r="A866" s="30">
        <v>864</v>
      </c>
      <c r="B866" s="23" t="s">
        <v>1387</v>
      </c>
      <c r="C866" s="28" t="s">
        <v>41</v>
      </c>
      <c r="D866" s="28" t="s">
        <v>1636</v>
      </c>
      <c r="E866" s="28" t="s">
        <v>1637</v>
      </c>
      <c r="F866" s="28" t="s">
        <v>74</v>
      </c>
      <c r="G866" s="28" t="s">
        <v>75</v>
      </c>
      <c r="H866" s="28" t="s">
        <v>45</v>
      </c>
      <c r="I866" s="28"/>
      <c r="J866" s="28" t="s">
        <v>1638</v>
      </c>
      <c r="K866" s="28" t="s">
        <v>1639</v>
      </c>
      <c r="L866" s="28" t="s">
        <v>688</v>
      </c>
      <c r="M866" s="67">
        <v>2023.11</v>
      </c>
      <c r="N866" s="28" t="s">
        <v>93</v>
      </c>
    </row>
    <row r="867" spans="1:14" s="3" customFormat="1" ht="24" x14ac:dyDescent="0.15">
      <c r="A867" s="30">
        <v>865</v>
      </c>
      <c r="B867" s="23" t="s">
        <v>1387</v>
      </c>
      <c r="C867" s="28" t="s">
        <v>41</v>
      </c>
      <c r="D867" s="28" t="s">
        <v>1589</v>
      </c>
      <c r="E867" s="28" t="s">
        <v>1640</v>
      </c>
      <c r="F867" s="28" t="s">
        <v>1591</v>
      </c>
      <c r="G867" s="28" t="s">
        <v>75</v>
      </c>
      <c r="H867" s="28" t="s">
        <v>45</v>
      </c>
      <c r="I867" s="28"/>
      <c r="J867" s="28" t="s">
        <v>1641</v>
      </c>
      <c r="K867" s="28" t="s">
        <v>1642</v>
      </c>
      <c r="L867" s="28" t="s">
        <v>1643</v>
      </c>
      <c r="M867" s="67">
        <v>2023.04</v>
      </c>
      <c r="N867" s="28" t="s">
        <v>93</v>
      </c>
    </row>
    <row r="868" spans="1:14" s="3" customFormat="1" ht="24" x14ac:dyDescent="0.15">
      <c r="A868" s="30">
        <v>866</v>
      </c>
      <c r="B868" s="23" t="s">
        <v>1387</v>
      </c>
      <c r="C868" s="28" t="s">
        <v>41</v>
      </c>
      <c r="D868" s="28" t="s">
        <v>1589</v>
      </c>
      <c r="E868" s="28" t="s">
        <v>1644</v>
      </c>
      <c r="F868" s="28" t="s">
        <v>1591</v>
      </c>
      <c r="G868" s="28" t="s">
        <v>75</v>
      </c>
      <c r="H868" s="28" t="s">
        <v>20</v>
      </c>
      <c r="I868" s="28"/>
      <c r="J868" s="28" t="s">
        <v>1645</v>
      </c>
      <c r="K868" s="28" t="s">
        <v>1646</v>
      </c>
      <c r="L868" s="28" t="s">
        <v>1647</v>
      </c>
      <c r="M868" s="67">
        <v>2023.04</v>
      </c>
      <c r="N868" s="28" t="s">
        <v>79</v>
      </c>
    </row>
    <row r="869" spans="1:14" s="3" customFormat="1" ht="24" x14ac:dyDescent="0.15">
      <c r="A869" s="30">
        <v>867</v>
      </c>
      <c r="B869" s="23" t="s">
        <v>1387</v>
      </c>
      <c r="C869" s="28" t="s">
        <v>41</v>
      </c>
      <c r="D869" s="28" t="s">
        <v>1589</v>
      </c>
      <c r="E869" s="28" t="s">
        <v>1648</v>
      </c>
      <c r="F869" s="28" t="s">
        <v>1591</v>
      </c>
      <c r="G869" s="28" t="s">
        <v>75</v>
      </c>
      <c r="H869" s="28" t="s">
        <v>20</v>
      </c>
      <c r="I869" s="28"/>
      <c r="J869" s="28" t="s">
        <v>1649</v>
      </c>
      <c r="K869" s="28" t="s">
        <v>1650</v>
      </c>
      <c r="L869" s="28" t="s">
        <v>1651</v>
      </c>
      <c r="M869" s="67">
        <v>2023.04</v>
      </c>
      <c r="N869" s="28" t="s">
        <v>79</v>
      </c>
    </row>
    <row r="870" spans="1:14" s="3" customFormat="1" ht="24" x14ac:dyDescent="0.15">
      <c r="A870" s="30">
        <v>868</v>
      </c>
      <c r="B870" s="23" t="s">
        <v>1387</v>
      </c>
      <c r="C870" s="28" t="s">
        <v>41</v>
      </c>
      <c r="D870" s="28" t="s">
        <v>1589</v>
      </c>
      <c r="E870" s="28" t="s">
        <v>1652</v>
      </c>
      <c r="F870" s="28" t="s">
        <v>1591</v>
      </c>
      <c r="G870" s="28" t="s">
        <v>75</v>
      </c>
      <c r="H870" s="28" t="s">
        <v>20</v>
      </c>
      <c r="I870" s="28"/>
      <c r="J870" s="28" t="s">
        <v>1653</v>
      </c>
      <c r="K870" s="28" t="s">
        <v>1654</v>
      </c>
      <c r="L870" s="28" t="s">
        <v>1655</v>
      </c>
      <c r="M870" s="67">
        <v>2023.04</v>
      </c>
      <c r="N870" s="28" t="s">
        <v>79</v>
      </c>
    </row>
    <row r="871" spans="1:14" s="3" customFormat="1" ht="24" x14ac:dyDescent="0.15">
      <c r="A871" s="30">
        <v>869</v>
      </c>
      <c r="B871" s="23" t="s">
        <v>1387</v>
      </c>
      <c r="C871" s="28" t="s">
        <v>41</v>
      </c>
      <c r="D871" s="28" t="s">
        <v>1589</v>
      </c>
      <c r="E871" s="28" t="s">
        <v>1656</v>
      </c>
      <c r="F871" s="28" t="s">
        <v>1591</v>
      </c>
      <c r="G871" s="28" t="s">
        <v>75</v>
      </c>
      <c r="H871" s="28" t="s">
        <v>20</v>
      </c>
      <c r="I871" s="28"/>
      <c r="J871" s="28" t="s">
        <v>1401</v>
      </c>
      <c r="K871" s="28" t="s">
        <v>1657</v>
      </c>
      <c r="L871" s="28" t="s">
        <v>1658</v>
      </c>
      <c r="M871" s="67">
        <v>2023.04</v>
      </c>
      <c r="N871" s="28" t="s">
        <v>79</v>
      </c>
    </row>
    <row r="872" spans="1:14" s="3" customFormat="1" ht="24" x14ac:dyDescent="0.15">
      <c r="A872" s="30">
        <v>870</v>
      </c>
      <c r="B872" s="23" t="s">
        <v>1387</v>
      </c>
      <c r="C872" s="28" t="s">
        <v>41</v>
      </c>
      <c r="D872" s="28" t="s">
        <v>1589</v>
      </c>
      <c r="E872" s="28" t="s">
        <v>1659</v>
      </c>
      <c r="F872" s="28" t="s">
        <v>1591</v>
      </c>
      <c r="G872" s="28" t="s">
        <v>75</v>
      </c>
      <c r="H872" s="28" t="s">
        <v>45</v>
      </c>
      <c r="I872" s="28"/>
      <c r="J872" s="28" t="s">
        <v>1660</v>
      </c>
      <c r="K872" s="28" t="s">
        <v>1661</v>
      </c>
      <c r="L872" s="28" t="s">
        <v>1662</v>
      </c>
      <c r="M872" s="67">
        <v>2023.04</v>
      </c>
      <c r="N872" s="28" t="s">
        <v>93</v>
      </c>
    </row>
    <row r="873" spans="1:14" s="3" customFormat="1" ht="24" x14ac:dyDescent="0.15">
      <c r="A873" s="30">
        <v>871</v>
      </c>
      <c r="B873" s="23" t="s">
        <v>1387</v>
      </c>
      <c r="C873" s="28" t="s">
        <v>41</v>
      </c>
      <c r="D873" s="28" t="s">
        <v>1589</v>
      </c>
      <c r="E873" s="28" t="s">
        <v>1663</v>
      </c>
      <c r="F873" s="28" t="s">
        <v>1591</v>
      </c>
      <c r="G873" s="28" t="s">
        <v>75</v>
      </c>
      <c r="H873" s="28" t="s">
        <v>45</v>
      </c>
      <c r="I873" s="28"/>
      <c r="J873" s="28" t="s">
        <v>1664</v>
      </c>
      <c r="K873" s="28" t="s">
        <v>1665</v>
      </c>
      <c r="L873" s="28" t="s">
        <v>1666</v>
      </c>
      <c r="M873" s="67">
        <v>2023.04</v>
      </c>
      <c r="N873" s="28" t="s">
        <v>93</v>
      </c>
    </row>
    <row r="874" spans="1:14" s="3" customFormat="1" ht="36" x14ac:dyDescent="0.15">
      <c r="A874" s="30">
        <v>872</v>
      </c>
      <c r="B874" s="23" t="s">
        <v>1387</v>
      </c>
      <c r="C874" s="28" t="s">
        <v>41</v>
      </c>
      <c r="D874" s="28" t="s">
        <v>1589</v>
      </c>
      <c r="E874" s="28" t="s">
        <v>1667</v>
      </c>
      <c r="F874" s="28" t="s">
        <v>1591</v>
      </c>
      <c r="G874" s="28" t="s">
        <v>75</v>
      </c>
      <c r="H874" s="28" t="s">
        <v>59</v>
      </c>
      <c r="I874" s="28"/>
      <c r="J874" s="28" t="s">
        <v>1605</v>
      </c>
      <c r="K874" s="28"/>
      <c r="L874" s="28" t="s">
        <v>1668</v>
      </c>
      <c r="M874" s="67">
        <v>2023.04</v>
      </c>
      <c r="N874" s="28" t="s">
        <v>24</v>
      </c>
    </row>
    <row r="875" spans="1:14" s="3" customFormat="1" ht="24" x14ac:dyDescent="0.15">
      <c r="A875" s="30">
        <v>873</v>
      </c>
      <c r="B875" s="23" t="s">
        <v>1387</v>
      </c>
      <c r="C875" s="28" t="s">
        <v>41</v>
      </c>
      <c r="D875" s="28" t="s">
        <v>1589</v>
      </c>
      <c r="E875" s="28" t="s">
        <v>1669</v>
      </c>
      <c r="F875" s="28" t="s">
        <v>1591</v>
      </c>
      <c r="G875" s="28" t="s">
        <v>75</v>
      </c>
      <c r="H875" s="28" t="s">
        <v>45</v>
      </c>
      <c r="I875" s="28"/>
      <c r="J875" s="28" t="s">
        <v>1670</v>
      </c>
      <c r="K875" s="28" t="s">
        <v>1671</v>
      </c>
      <c r="L875" s="28" t="s">
        <v>1672</v>
      </c>
      <c r="M875" s="67">
        <v>2023.04</v>
      </c>
      <c r="N875" s="28" t="s">
        <v>93</v>
      </c>
    </row>
    <row r="876" spans="1:14" s="3" customFormat="1" ht="24" x14ac:dyDescent="0.15">
      <c r="A876" s="30">
        <v>874</v>
      </c>
      <c r="B876" s="23" t="s">
        <v>1387</v>
      </c>
      <c r="C876" s="28" t="s">
        <v>41</v>
      </c>
      <c r="D876" s="28" t="s">
        <v>1589</v>
      </c>
      <c r="E876" s="28" t="s">
        <v>1673</v>
      </c>
      <c r="F876" s="28" t="s">
        <v>1591</v>
      </c>
      <c r="G876" s="28" t="s">
        <v>75</v>
      </c>
      <c r="H876" s="28" t="s">
        <v>20</v>
      </c>
      <c r="I876" s="28"/>
      <c r="J876" s="28" t="s">
        <v>1674</v>
      </c>
      <c r="K876" s="28" t="s">
        <v>1675</v>
      </c>
      <c r="L876" s="28" t="s">
        <v>1672</v>
      </c>
      <c r="M876" s="67">
        <v>2023.04</v>
      </c>
      <c r="N876" s="28" t="s">
        <v>79</v>
      </c>
    </row>
    <row r="877" spans="1:14" s="3" customFormat="1" ht="24" x14ac:dyDescent="0.15">
      <c r="A877" s="30">
        <v>875</v>
      </c>
      <c r="B877" s="23" t="s">
        <v>1387</v>
      </c>
      <c r="C877" s="28" t="s">
        <v>41</v>
      </c>
      <c r="D877" s="28" t="s">
        <v>1589</v>
      </c>
      <c r="E877" s="28" t="s">
        <v>1676</v>
      </c>
      <c r="F877" s="28" t="s">
        <v>1591</v>
      </c>
      <c r="G877" s="28" t="s">
        <v>75</v>
      </c>
      <c r="H877" s="28" t="s">
        <v>20</v>
      </c>
      <c r="I877" s="28"/>
      <c r="J877" s="28" t="s">
        <v>1653</v>
      </c>
      <c r="K877" s="28" t="s">
        <v>1677</v>
      </c>
      <c r="L877" s="28" t="s">
        <v>1678</v>
      </c>
      <c r="M877" s="67">
        <v>2023.04</v>
      </c>
      <c r="N877" s="28" t="s">
        <v>79</v>
      </c>
    </row>
    <row r="878" spans="1:14" s="3" customFormat="1" ht="24" x14ac:dyDescent="0.15">
      <c r="A878" s="30">
        <v>876</v>
      </c>
      <c r="B878" s="23" t="s">
        <v>1387</v>
      </c>
      <c r="C878" s="28" t="s">
        <v>41</v>
      </c>
      <c r="D878" s="28" t="s">
        <v>238</v>
      </c>
      <c r="E878" s="28" t="s">
        <v>1679</v>
      </c>
      <c r="F878" s="28" t="s">
        <v>74</v>
      </c>
      <c r="G878" s="28" t="s">
        <v>75</v>
      </c>
      <c r="H878" s="28" t="s">
        <v>45</v>
      </c>
      <c r="I878" s="28"/>
      <c r="J878" s="28" t="s">
        <v>1680</v>
      </c>
      <c r="K878" s="28"/>
      <c r="L878" s="28" t="s">
        <v>1681</v>
      </c>
      <c r="M878" s="67">
        <v>2023.04</v>
      </c>
      <c r="N878" s="28" t="s">
        <v>93</v>
      </c>
    </row>
    <row r="879" spans="1:14" s="3" customFormat="1" ht="24" x14ac:dyDescent="0.15">
      <c r="A879" s="30">
        <v>877</v>
      </c>
      <c r="B879" s="23" t="s">
        <v>1387</v>
      </c>
      <c r="C879" s="28" t="s">
        <v>41</v>
      </c>
      <c r="D879" s="28" t="s">
        <v>1432</v>
      </c>
      <c r="E879" s="28" t="s">
        <v>1682</v>
      </c>
      <c r="F879" s="28" t="s">
        <v>1434</v>
      </c>
      <c r="G879" s="28" t="s">
        <v>75</v>
      </c>
      <c r="H879" s="28" t="s">
        <v>59</v>
      </c>
      <c r="I879" s="28"/>
      <c r="J879" s="28" t="s">
        <v>1683</v>
      </c>
      <c r="K879" s="28" t="s">
        <v>1684</v>
      </c>
      <c r="L879" s="28" t="s">
        <v>1685</v>
      </c>
      <c r="M879" s="67">
        <v>2023.07</v>
      </c>
      <c r="N879" s="28" t="s">
        <v>24</v>
      </c>
    </row>
    <row r="880" spans="1:14" s="3" customFormat="1" ht="24" x14ac:dyDescent="0.15">
      <c r="A880" s="30">
        <v>878</v>
      </c>
      <c r="B880" s="23" t="s">
        <v>1387</v>
      </c>
      <c r="C880" s="28" t="s">
        <v>41</v>
      </c>
      <c r="D880" s="28" t="s">
        <v>1589</v>
      </c>
      <c r="E880" s="28" t="s">
        <v>1686</v>
      </c>
      <c r="F880" s="28" t="s">
        <v>1591</v>
      </c>
      <c r="G880" s="28" t="s">
        <v>75</v>
      </c>
      <c r="H880" s="28" t="s">
        <v>20</v>
      </c>
      <c r="I880" s="28"/>
      <c r="J880" s="28" t="s">
        <v>1687</v>
      </c>
      <c r="K880" s="28" t="s">
        <v>1688</v>
      </c>
      <c r="L880" s="28" t="s">
        <v>1681</v>
      </c>
      <c r="M880" s="67">
        <v>2023.04</v>
      </c>
      <c r="N880" s="28" t="s">
        <v>79</v>
      </c>
    </row>
    <row r="881" spans="1:14" s="3" customFormat="1" ht="24" x14ac:dyDescent="0.15">
      <c r="A881" s="30">
        <v>879</v>
      </c>
      <c r="B881" s="23" t="s">
        <v>1387</v>
      </c>
      <c r="C881" s="28" t="s">
        <v>41</v>
      </c>
      <c r="D881" s="28" t="s">
        <v>1589</v>
      </c>
      <c r="E881" s="28" t="s">
        <v>1689</v>
      </c>
      <c r="F881" s="28" t="s">
        <v>1591</v>
      </c>
      <c r="G881" s="28" t="s">
        <v>75</v>
      </c>
      <c r="H881" s="28" t="s">
        <v>45</v>
      </c>
      <c r="I881" s="28"/>
      <c r="J881" s="28" t="s">
        <v>1690</v>
      </c>
      <c r="K881" s="28" t="s">
        <v>1691</v>
      </c>
      <c r="L881" s="28" t="s">
        <v>1681</v>
      </c>
      <c r="M881" s="67">
        <v>2023.04</v>
      </c>
      <c r="N881" s="28" t="s">
        <v>93</v>
      </c>
    </row>
    <row r="882" spans="1:14" s="3" customFormat="1" ht="24" x14ac:dyDescent="0.15">
      <c r="A882" s="30">
        <v>880</v>
      </c>
      <c r="B882" s="23" t="s">
        <v>1387</v>
      </c>
      <c r="C882" s="29" t="s">
        <v>41</v>
      </c>
      <c r="D882" s="28" t="s">
        <v>1589</v>
      </c>
      <c r="E882" s="28" t="s">
        <v>1692</v>
      </c>
      <c r="F882" s="28" t="s">
        <v>1591</v>
      </c>
      <c r="G882" s="28" t="s">
        <v>75</v>
      </c>
      <c r="H882" s="30" t="s">
        <v>20</v>
      </c>
      <c r="I882" s="30"/>
      <c r="J882" s="30" t="s">
        <v>1693</v>
      </c>
      <c r="K882" s="28" t="s">
        <v>1694</v>
      </c>
      <c r="L882" s="28" t="s">
        <v>1695</v>
      </c>
      <c r="M882" s="67">
        <v>2023.04</v>
      </c>
      <c r="N882" s="28" t="s">
        <v>79</v>
      </c>
    </row>
    <row r="883" spans="1:14" s="3" customFormat="1" ht="24" x14ac:dyDescent="0.15">
      <c r="A883" s="30">
        <v>881</v>
      </c>
      <c r="B883" s="23" t="s">
        <v>1387</v>
      </c>
      <c r="C883" s="29" t="s">
        <v>41</v>
      </c>
      <c r="D883" s="28" t="s">
        <v>1589</v>
      </c>
      <c r="E883" s="28" t="s">
        <v>1696</v>
      </c>
      <c r="F883" s="28" t="s">
        <v>1591</v>
      </c>
      <c r="G883" s="28" t="s">
        <v>75</v>
      </c>
      <c r="H883" s="30" t="s">
        <v>59</v>
      </c>
      <c r="I883" s="30"/>
      <c r="J883" s="30" t="s">
        <v>1697</v>
      </c>
      <c r="K883" s="28" t="s">
        <v>1698</v>
      </c>
      <c r="L883" s="28" t="s">
        <v>1699</v>
      </c>
      <c r="M883" s="67">
        <v>2023.04</v>
      </c>
      <c r="N883" s="28" t="s">
        <v>24</v>
      </c>
    </row>
    <row r="884" spans="1:14" s="3" customFormat="1" ht="24" x14ac:dyDescent="0.15">
      <c r="A884" s="30">
        <v>882</v>
      </c>
      <c r="B884" s="23" t="s">
        <v>1387</v>
      </c>
      <c r="C884" s="29" t="s">
        <v>41</v>
      </c>
      <c r="D884" s="28" t="s">
        <v>1589</v>
      </c>
      <c r="E884" s="28" t="s">
        <v>1700</v>
      </c>
      <c r="F884" s="28" t="s">
        <v>1591</v>
      </c>
      <c r="G884" s="28" t="s">
        <v>75</v>
      </c>
      <c r="H884" s="30" t="s">
        <v>59</v>
      </c>
      <c r="I884" s="30"/>
      <c r="J884" s="30" t="s">
        <v>1701</v>
      </c>
      <c r="K884" s="28" t="s">
        <v>1702</v>
      </c>
      <c r="L884" s="28" t="s">
        <v>1703</v>
      </c>
      <c r="M884" s="67">
        <v>2023.04</v>
      </c>
      <c r="N884" s="28" t="s">
        <v>24</v>
      </c>
    </row>
    <row r="885" spans="1:14" s="3" customFormat="1" ht="24" x14ac:dyDescent="0.15">
      <c r="A885" s="30">
        <v>883</v>
      </c>
      <c r="B885" s="23" t="s">
        <v>1387</v>
      </c>
      <c r="C885" s="29" t="s">
        <v>41</v>
      </c>
      <c r="D885" s="28" t="s">
        <v>1589</v>
      </c>
      <c r="E885" s="28" t="s">
        <v>1704</v>
      </c>
      <c r="F885" s="28" t="s">
        <v>1591</v>
      </c>
      <c r="G885" s="28" t="s">
        <v>75</v>
      </c>
      <c r="H885" s="30" t="s">
        <v>45</v>
      </c>
      <c r="I885" s="30"/>
      <c r="J885" s="30" t="s">
        <v>1697</v>
      </c>
      <c r="K885" s="28" t="s">
        <v>1705</v>
      </c>
      <c r="L885" s="28" t="s">
        <v>1699</v>
      </c>
      <c r="M885" s="67">
        <v>2023.04</v>
      </c>
      <c r="N885" s="28" t="s">
        <v>93</v>
      </c>
    </row>
    <row r="886" spans="1:14" s="3" customFormat="1" ht="24" x14ac:dyDescent="0.15">
      <c r="A886" s="30">
        <v>884</v>
      </c>
      <c r="B886" s="23" t="s">
        <v>1387</v>
      </c>
      <c r="C886" s="29" t="s">
        <v>41</v>
      </c>
      <c r="D886" s="28" t="s">
        <v>1589</v>
      </c>
      <c r="E886" s="28" t="s">
        <v>1706</v>
      </c>
      <c r="F886" s="28" t="s">
        <v>1591</v>
      </c>
      <c r="G886" s="28" t="s">
        <v>75</v>
      </c>
      <c r="H886" s="30" t="s">
        <v>20</v>
      </c>
      <c r="I886" s="30"/>
      <c r="J886" s="30" t="s">
        <v>1707</v>
      </c>
      <c r="K886" s="28" t="s">
        <v>1701</v>
      </c>
      <c r="L886" s="28" t="s">
        <v>1703</v>
      </c>
      <c r="M886" s="67">
        <v>2023.04</v>
      </c>
      <c r="N886" s="28" t="s">
        <v>79</v>
      </c>
    </row>
    <row r="887" spans="1:14" s="3" customFormat="1" ht="24" x14ac:dyDescent="0.15">
      <c r="A887" s="30">
        <v>885</v>
      </c>
      <c r="B887" s="23" t="s">
        <v>1387</v>
      </c>
      <c r="C887" s="29" t="s">
        <v>41</v>
      </c>
      <c r="D887" s="28" t="s">
        <v>1589</v>
      </c>
      <c r="E887" s="28" t="s">
        <v>1708</v>
      </c>
      <c r="F887" s="28" t="s">
        <v>1591</v>
      </c>
      <c r="G887" s="28" t="s">
        <v>75</v>
      </c>
      <c r="H887" s="30" t="s">
        <v>20</v>
      </c>
      <c r="I887" s="30"/>
      <c r="J887" s="30" t="s">
        <v>1709</v>
      </c>
      <c r="K887" s="28" t="s">
        <v>1710</v>
      </c>
      <c r="L887" s="28" t="s">
        <v>1699</v>
      </c>
      <c r="M887" s="67">
        <v>2023.04</v>
      </c>
      <c r="N887" s="28" t="s">
        <v>79</v>
      </c>
    </row>
    <row r="888" spans="1:14" s="3" customFormat="1" ht="24" x14ac:dyDescent="0.15">
      <c r="A888" s="30">
        <v>886</v>
      </c>
      <c r="B888" s="23" t="s">
        <v>1387</v>
      </c>
      <c r="C888" s="8" t="s">
        <v>41</v>
      </c>
      <c r="D888" s="8" t="s">
        <v>1711</v>
      </c>
      <c r="E888" s="8" t="s">
        <v>1712</v>
      </c>
      <c r="F888" s="8" t="s">
        <v>1713</v>
      </c>
      <c r="G888" s="8" t="s">
        <v>75</v>
      </c>
      <c r="H888" s="8" t="s">
        <v>20</v>
      </c>
      <c r="I888" s="8"/>
      <c r="J888" s="8" t="s">
        <v>3751</v>
      </c>
      <c r="K888" s="9"/>
      <c r="L888" s="9" t="s">
        <v>1714</v>
      </c>
      <c r="M888" s="67">
        <v>2023.04</v>
      </c>
      <c r="N888" s="28" t="s">
        <v>79</v>
      </c>
    </row>
    <row r="889" spans="1:14" s="3" customFormat="1" ht="24" x14ac:dyDescent="0.15">
      <c r="A889" s="30">
        <v>887</v>
      </c>
      <c r="B889" s="23" t="s">
        <v>1387</v>
      </c>
      <c r="C889" s="9" t="s">
        <v>41</v>
      </c>
      <c r="D889" s="9" t="s">
        <v>1540</v>
      </c>
      <c r="E889" s="9" t="s">
        <v>1715</v>
      </c>
      <c r="F889" s="9" t="s">
        <v>1716</v>
      </c>
      <c r="G889" s="9" t="s">
        <v>75</v>
      </c>
      <c r="H889" s="9" t="s">
        <v>59</v>
      </c>
      <c r="I889" s="9"/>
      <c r="J889" s="9" t="s">
        <v>1717</v>
      </c>
      <c r="K889" s="9"/>
      <c r="L889" s="9" t="s">
        <v>1718</v>
      </c>
      <c r="M889" s="67">
        <v>2023.05</v>
      </c>
      <c r="N889" s="28" t="s">
        <v>24</v>
      </c>
    </row>
    <row r="890" spans="1:14" s="3" customFormat="1" ht="24" x14ac:dyDescent="0.15">
      <c r="A890" s="30">
        <v>888</v>
      </c>
      <c r="B890" s="23" t="s">
        <v>1387</v>
      </c>
      <c r="C890" s="9" t="s">
        <v>41</v>
      </c>
      <c r="D890" s="8" t="s">
        <v>1719</v>
      </c>
      <c r="E890" s="8" t="s">
        <v>1720</v>
      </c>
      <c r="F890" s="8" t="s">
        <v>74</v>
      </c>
      <c r="G890" s="8" t="s">
        <v>75</v>
      </c>
      <c r="H890" s="8" t="s">
        <v>59</v>
      </c>
      <c r="I890" s="8"/>
      <c r="J890" s="8" t="s">
        <v>1721</v>
      </c>
      <c r="K890" s="111" t="s">
        <v>1722</v>
      </c>
      <c r="L890" s="77" t="s">
        <v>1723</v>
      </c>
      <c r="M890" s="67" t="s">
        <v>1724</v>
      </c>
      <c r="N890" s="28" t="s">
        <v>24</v>
      </c>
    </row>
    <row r="891" spans="1:14" s="3" customFormat="1" ht="24" x14ac:dyDescent="0.15">
      <c r="A891" s="30">
        <v>889</v>
      </c>
      <c r="B891" s="23" t="s">
        <v>1387</v>
      </c>
      <c r="C891" s="9" t="s">
        <v>1726</v>
      </c>
      <c r="D891" s="107" t="s">
        <v>1727</v>
      </c>
      <c r="E891" s="112" t="s">
        <v>3758</v>
      </c>
      <c r="F891" s="9" t="s">
        <v>1728</v>
      </c>
      <c r="G891" s="8" t="s">
        <v>75</v>
      </c>
      <c r="H891" s="77" t="s">
        <v>20</v>
      </c>
      <c r="I891" s="77"/>
      <c r="J891" s="8" t="s">
        <v>1729</v>
      </c>
      <c r="K891" s="77" t="s">
        <v>1730</v>
      </c>
      <c r="L891" s="77" t="s">
        <v>1731</v>
      </c>
      <c r="M891" s="67">
        <v>2023.09</v>
      </c>
      <c r="N891" s="28" t="s">
        <v>79</v>
      </c>
    </row>
    <row r="892" spans="1:14" s="3" customFormat="1" ht="24" x14ac:dyDescent="0.15">
      <c r="A892" s="30">
        <v>890</v>
      </c>
      <c r="B892" s="23" t="s">
        <v>1387</v>
      </c>
      <c r="C892" s="9" t="s">
        <v>1726</v>
      </c>
      <c r="D892" s="107" t="s">
        <v>1727</v>
      </c>
      <c r="E892" s="107" t="s">
        <v>1732</v>
      </c>
      <c r="F892" s="9" t="s">
        <v>1728</v>
      </c>
      <c r="G892" s="8" t="s">
        <v>75</v>
      </c>
      <c r="H892" s="77" t="s">
        <v>20</v>
      </c>
      <c r="I892" s="132"/>
      <c r="J892" s="77" t="s">
        <v>1733</v>
      </c>
      <c r="K892" s="111"/>
      <c r="L892" s="77" t="s">
        <v>1731</v>
      </c>
      <c r="M892" s="67">
        <v>2023.09</v>
      </c>
      <c r="N892" s="28" t="s">
        <v>77</v>
      </c>
    </row>
    <row r="893" spans="1:14" s="3" customFormat="1" ht="24" x14ac:dyDescent="0.15">
      <c r="A893" s="30">
        <v>891</v>
      </c>
      <c r="B893" s="23" t="s">
        <v>1387</v>
      </c>
      <c r="C893" s="9" t="s">
        <v>1734</v>
      </c>
      <c r="D893" s="107" t="s">
        <v>1735</v>
      </c>
      <c r="E893" s="107" t="s">
        <v>1732</v>
      </c>
      <c r="F893" s="9" t="s">
        <v>1736</v>
      </c>
      <c r="G893" s="8" t="s">
        <v>19</v>
      </c>
      <c r="H893" s="77" t="s">
        <v>540</v>
      </c>
      <c r="I893" s="132"/>
      <c r="J893" s="77" t="s">
        <v>1733</v>
      </c>
      <c r="K893" s="111"/>
      <c r="L893" s="77" t="s">
        <v>1731</v>
      </c>
      <c r="M893" s="67">
        <v>2023.09</v>
      </c>
      <c r="N893" s="28" t="s">
        <v>79</v>
      </c>
    </row>
    <row r="894" spans="1:14" s="3" customFormat="1" ht="24" x14ac:dyDescent="0.15">
      <c r="A894" s="30">
        <v>892</v>
      </c>
      <c r="B894" s="23" t="s">
        <v>1387</v>
      </c>
      <c r="C894" s="31" t="s">
        <v>15</v>
      </c>
      <c r="D894" s="111" t="s">
        <v>1738</v>
      </c>
      <c r="E894" s="8" t="s">
        <v>1739</v>
      </c>
      <c r="F894" s="8" t="s">
        <v>1736</v>
      </c>
      <c r="G894" s="8" t="s">
        <v>19</v>
      </c>
      <c r="H894" s="7" t="s">
        <v>20</v>
      </c>
      <c r="I894" s="7"/>
      <c r="J894" s="7" t="s">
        <v>1740</v>
      </c>
      <c r="K894" s="8" t="s">
        <v>1741</v>
      </c>
      <c r="L894" s="8" t="s">
        <v>1742</v>
      </c>
      <c r="M894" s="122">
        <v>2023.09</v>
      </c>
      <c r="N894" s="28" t="s">
        <v>24</v>
      </c>
    </row>
    <row r="895" spans="1:14" s="3" customFormat="1" ht="24" x14ac:dyDescent="0.15">
      <c r="A895" s="30">
        <v>893</v>
      </c>
      <c r="B895" s="23" t="s">
        <v>1387</v>
      </c>
      <c r="C895" s="31" t="s">
        <v>15</v>
      </c>
      <c r="D895" s="111" t="s">
        <v>1738</v>
      </c>
      <c r="E895" s="8" t="s">
        <v>1743</v>
      </c>
      <c r="F895" s="8" t="s">
        <v>1736</v>
      </c>
      <c r="G895" s="8" t="s">
        <v>19</v>
      </c>
      <c r="H895" s="7" t="s">
        <v>540</v>
      </c>
      <c r="I895" s="7"/>
      <c r="J895" s="7" t="s">
        <v>1737</v>
      </c>
      <c r="K895" s="8" t="s">
        <v>1744</v>
      </c>
      <c r="L895" s="8" t="s">
        <v>1742</v>
      </c>
      <c r="M895" s="122">
        <v>2023.09</v>
      </c>
      <c r="N895" s="28" t="s">
        <v>79</v>
      </c>
    </row>
    <row r="896" spans="1:14" s="3" customFormat="1" ht="24" x14ac:dyDescent="0.15">
      <c r="A896" s="30">
        <v>894</v>
      </c>
      <c r="B896" s="23" t="s">
        <v>1387</v>
      </c>
      <c r="C896" s="31" t="s">
        <v>15</v>
      </c>
      <c r="D896" s="111" t="s">
        <v>1738</v>
      </c>
      <c r="E896" s="8" t="s">
        <v>1745</v>
      </c>
      <c r="F896" s="8" t="s">
        <v>1736</v>
      </c>
      <c r="G896" s="8" t="s">
        <v>19</v>
      </c>
      <c r="H896" s="7" t="s">
        <v>540</v>
      </c>
      <c r="I896" s="7"/>
      <c r="J896" s="7" t="s">
        <v>1746</v>
      </c>
      <c r="K896" s="8" t="s">
        <v>1747</v>
      </c>
      <c r="L896" s="8" t="s">
        <v>1742</v>
      </c>
      <c r="M896" s="122">
        <v>2023.09</v>
      </c>
      <c r="N896" s="28" t="s">
        <v>398</v>
      </c>
    </row>
    <row r="897" spans="1:14" s="3" customFormat="1" ht="24" x14ac:dyDescent="0.15">
      <c r="A897" s="30">
        <v>895</v>
      </c>
      <c r="B897" s="23" t="s">
        <v>1387</v>
      </c>
      <c r="C897" s="31" t="s">
        <v>15</v>
      </c>
      <c r="D897" s="111" t="s">
        <v>1738</v>
      </c>
      <c r="E897" s="8" t="s">
        <v>1748</v>
      </c>
      <c r="F897" s="8" t="s">
        <v>1736</v>
      </c>
      <c r="G897" s="8" t="s">
        <v>19</v>
      </c>
      <c r="H897" s="7" t="s">
        <v>540</v>
      </c>
      <c r="I897" s="7"/>
      <c r="J897" s="7" t="s">
        <v>1749</v>
      </c>
      <c r="K897" s="8" t="s">
        <v>1725</v>
      </c>
      <c r="L897" s="8" t="s">
        <v>1742</v>
      </c>
      <c r="M897" s="122">
        <v>2023.09</v>
      </c>
      <c r="N897" s="28" t="s">
        <v>77</v>
      </c>
    </row>
    <row r="898" spans="1:14" s="3" customFormat="1" ht="24" x14ac:dyDescent="0.15">
      <c r="A898" s="30">
        <v>896</v>
      </c>
      <c r="B898" s="23" t="s">
        <v>1387</v>
      </c>
      <c r="C898" s="31" t="s">
        <v>41</v>
      </c>
      <c r="D898" s="107" t="s">
        <v>1727</v>
      </c>
      <c r="E898" s="8" t="s">
        <v>1750</v>
      </c>
      <c r="F898" s="9" t="s">
        <v>1728</v>
      </c>
      <c r="G898" s="8" t="s">
        <v>75</v>
      </c>
      <c r="H898" s="7" t="s">
        <v>59</v>
      </c>
      <c r="I898" s="7"/>
      <c r="J898" s="7" t="s">
        <v>1751</v>
      </c>
      <c r="K898" s="8"/>
      <c r="L898" s="8" t="s">
        <v>1742</v>
      </c>
      <c r="M898" s="122">
        <v>2023.09</v>
      </c>
      <c r="N898" s="28" t="s">
        <v>24</v>
      </c>
    </row>
    <row r="899" spans="1:14" s="3" customFormat="1" ht="24" x14ac:dyDescent="0.15">
      <c r="A899" s="30">
        <v>897</v>
      </c>
      <c r="B899" s="23" t="s">
        <v>1387</v>
      </c>
      <c r="C899" s="31" t="s">
        <v>41</v>
      </c>
      <c r="D899" s="107" t="s">
        <v>1727</v>
      </c>
      <c r="E899" s="8" t="s">
        <v>1745</v>
      </c>
      <c r="F899" s="9" t="s">
        <v>1728</v>
      </c>
      <c r="G899" s="8" t="s">
        <v>75</v>
      </c>
      <c r="H899" s="7" t="s">
        <v>59</v>
      </c>
      <c r="I899" s="7"/>
      <c r="J899" s="7" t="s">
        <v>1746</v>
      </c>
      <c r="K899" s="8" t="s">
        <v>1747</v>
      </c>
      <c r="L899" s="8" t="s">
        <v>1742</v>
      </c>
      <c r="M899" s="122">
        <v>2023.09</v>
      </c>
      <c r="N899" s="28" t="s">
        <v>24</v>
      </c>
    </row>
    <row r="900" spans="1:14" s="3" customFormat="1" ht="24" x14ac:dyDescent="0.15">
      <c r="A900" s="30">
        <v>898</v>
      </c>
      <c r="B900" s="23" t="s">
        <v>1387</v>
      </c>
      <c r="C900" s="31" t="s">
        <v>41</v>
      </c>
      <c r="D900" s="107" t="s">
        <v>1727</v>
      </c>
      <c r="E900" s="8" t="s">
        <v>1752</v>
      </c>
      <c r="F900" s="9" t="s">
        <v>1728</v>
      </c>
      <c r="G900" s="8" t="s">
        <v>75</v>
      </c>
      <c r="H900" s="7" t="s">
        <v>59</v>
      </c>
      <c r="I900" s="7"/>
      <c r="J900" s="7" t="s">
        <v>1753</v>
      </c>
      <c r="K900" s="8"/>
      <c r="L900" s="8" t="s">
        <v>1742</v>
      </c>
      <c r="M900" s="122">
        <v>2023.09</v>
      </c>
      <c r="N900" s="28" t="s">
        <v>24</v>
      </c>
    </row>
    <row r="901" spans="1:14" s="3" customFormat="1" ht="24" x14ac:dyDescent="0.15">
      <c r="A901" s="30">
        <v>899</v>
      </c>
      <c r="B901" s="23" t="s">
        <v>1387</v>
      </c>
      <c r="C901" s="31" t="s">
        <v>41</v>
      </c>
      <c r="D901" s="107" t="s">
        <v>1727</v>
      </c>
      <c r="E901" s="8" t="s">
        <v>1748</v>
      </c>
      <c r="F901" s="9" t="s">
        <v>1728</v>
      </c>
      <c r="G901" s="8" t="s">
        <v>75</v>
      </c>
      <c r="H901" s="7" t="s">
        <v>45</v>
      </c>
      <c r="I901" s="7"/>
      <c r="J901" s="7" t="s">
        <v>1749</v>
      </c>
      <c r="K901" s="8" t="s">
        <v>1725</v>
      </c>
      <c r="L901" s="8" t="s">
        <v>1742</v>
      </c>
      <c r="M901" s="122">
        <v>2023.09</v>
      </c>
      <c r="N901" s="28" t="s">
        <v>93</v>
      </c>
    </row>
    <row r="902" spans="1:14" s="3" customFormat="1" ht="24" x14ac:dyDescent="0.15">
      <c r="A902" s="30">
        <v>900</v>
      </c>
      <c r="B902" s="23" t="s">
        <v>1387</v>
      </c>
      <c r="C902" s="31" t="s">
        <v>41</v>
      </c>
      <c r="D902" s="107" t="s">
        <v>1727</v>
      </c>
      <c r="E902" s="8" t="s">
        <v>1754</v>
      </c>
      <c r="F902" s="9" t="s">
        <v>1728</v>
      </c>
      <c r="G902" s="8" t="s">
        <v>75</v>
      </c>
      <c r="H902" s="7" t="s">
        <v>20</v>
      </c>
      <c r="I902" s="7"/>
      <c r="J902" s="7" t="s">
        <v>1717</v>
      </c>
      <c r="K902" s="8" t="s">
        <v>1755</v>
      </c>
      <c r="L902" s="8" t="s">
        <v>1742</v>
      </c>
      <c r="M902" s="122">
        <v>2023.09</v>
      </c>
      <c r="N902" s="28" t="s">
        <v>79</v>
      </c>
    </row>
    <row r="903" spans="1:14" s="3" customFormat="1" ht="24" x14ac:dyDescent="0.15">
      <c r="A903" s="30">
        <v>901</v>
      </c>
      <c r="B903" s="23" t="s">
        <v>1387</v>
      </c>
      <c r="C903" s="31" t="s">
        <v>41</v>
      </c>
      <c r="D903" s="107" t="s">
        <v>1727</v>
      </c>
      <c r="E903" s="8" t="s">
        <v>1756</v>
      </c>
      <c r="F903" s="9" t="s">
        <v>1728</v>
      </c>
      <c r="G903" s="8" t="s">
        <v>75</v>
      </c>
      <c r="H903" s="7" t="s">
        <v>20</v>
      </c>
      <c r="I903" s="7"/>
      <c r="J903" s="7" t="s">
        <v>1757</v>
      </c>
      <c r="K903" s="8"/>
      <c r="L903" s="8" t="s">
        <v>1742</v>
      </c>
      <c r="M903" s="122">
        <v>2023.09</v>
      </c>
      <c r="N903" s="28" t="s">
        <v>79</v>
      </c>
    </row>
    <row r="904" spans="1:14" s="3" customFormat="1" ht="24" x14ac:dyDescent="0.15">
      <c r="A904" s="30">
        <v>902</v>
      </c>
      <c r="B904" s="23" t="s">
        <v>1387</v>
      </c>
      <c r="C904" s="31" t="s">
        <v>41</v>
      </c>
      <c r="D904" s="107" t="s">
        <v>1727</v>
      </c>
      <c r="E904" s="8" t="s">
        <v>1758</v>
      </c>
      <c r="F904" s="9" t="s">
        <v>1728</v>
      </c>
      <c r="G904" s="8" t="s">
        <v>75</v>
      </c>
      <c r="H904" s="7" t="s">
        <v>20</v>
      </c>
      <c r="I904" s="7"/>
      <c r="J904" s="7" t="s">
        <v>1759</v>
      </c>
      <c r="K904" s="8" t="s">
        <v>1760</v>
      </c>
      <c r="L904" s="8" t="s">
        <v>1742</v>
      </c>
      <c r="M904" s="122">
        <v>2023.09</v>
      </c>
      <c r="N904" s="28" t="s">
        <v>543</v>
      </c>
    </row>
    <row r="905" spans="1:14" s="3" customFormat="1" ht="24" x14ac:dyDescent="0.15">
      <c r="A905" s="30">
        <v>903</v>
      </c>
      <c r="B905" s="23" t="s">
        <v>1387</v>
      </c>
      <c r="C905" s="31" t="s">
        <v>41</v>
      </c>
      <c r="D905" s="107" t="s">
        <v>1727</v>
      </c>
      <c r="E905" s="8" t="s">
        <v>1739</v>
      </c>
      <c r="F905" s="9" t="s">
        <v>1728</v>
      </c>
      <c r="G905" s="8" t="s">
        <v>75</v>
      </c>
      <c r="H905" s="7" t="s">
        <v>20</v>
      </c>
      <c r="I905" s="7"/>
      <c r="J905" s="7" t="s">
        <v>1740</v>
      </c>
      <c r="K905" s="8" t="s">
        <v>1741</v>
      </c>
      <c r="L905" s="8" t="s">
        <v>1742</v>
      </c>
      <c r="M905" s="122">
        <v>2023.09</v>
      </c>
      <c r="N905" s="28" t="s">
        <v>77</v>
      </c>
    </row>
    <row r="906" spans="1:14" s="3" customFormat="1" ht="24" x14ac:dyDescent="0.15">
      <c r="A906" s="30">
        <v>904</v>
      </c>
      <c r="B906" s="23" t="s">
        <v>1387</v>
      </c>
      <c r="C906" s="31" t="s">
        <v>41</v>
      </c>
      <c r="D906" s="107" t="s">
        <v>1727</v>
      </c>
      <c r="E906" s="8" t="s">
        <v>1761</v>
      </c>
      <c r="F906" s="9" t="s">
        <v>1728</v>
      </c>
      <c r="G906" s="8" t="s">
        <v>75</v>
      </c>
      <c r="H906" s="7" t="s">
        <v>20</v>
      </c>
      <c r="I906" s="7"/>
      <c r="J906" s="7" t="s">
        <v>1737</v>
      </c>
      <c r="K906" s="8" t="s">
        <v>1744</v>
      </c>
      <c r="L906" s="8" t="s">
        <v>1742</v>
      </c>
      <c r="M906" s="122">
        <v>2023.09</v>
      </c>
      <c r="N906" s="28" t="s">
        <v>543</v>
      </c>
    </row>
    <row r="907" spans="1:14" s="3" customFormat="1" ht="24" x14ac:dyDescent="0.15">
      <c r="A907" s="30">
        <v>905</v>
      </c>
      <c r="B907" s="23" t="s">
        <v>1387</v>
      </c>
      <c r="C907" s="31" t="s">
        <v>41</v>
      </c>
      <c r="D907" s="107" t="s">
        <v>1727</v>
      </c>
      <c r="E907" s="8" t="s">
        <v>1743</v>
      </c>
      <c r="F907" s="9" t="s">
        <v>1728</v>
      </c>
      <c r="G907" s="8" t="s">
        <v>75</v>
      </c>
      <c r="H907" s="7" t="s">
        <v>20</v>
      </c>
      <c r="I907" s="7"/>
      <c r="J907" s="7" t="s">
        <v>1737</v>
      </c>
      <c r="K907" s="8" t="s">
        <v>1744</v>
      </c>
      <c r="L907" s="8" t="s">
        <v>1742</v>
      </c>
      <c r="M907" s="122">
        <v>2023.09</v>
      </c>
      <c r="N907" s="28" t="s">
        <v>77</v>
      </c>
    </row>
    <row r="908" spans="1:14" s="3" customFormat="1" ht="24" x14ac:dyDescent="0.15">
      <c r="A908" s="30">
        <v>906</v>
      </c>
      <c r="B908" s="23" t="s">
        <v>1387</v>
      </c>
      <c r="C908" s="31" t="s">
        <v>41</v>
      </c>
      <c r="D908" s="107" t="s">
        <v>1727</v>
      </c>
      <c r="E908" s="8" t="s">
        <v>1762</v>
      </c>
      <c r="F908" s="9" t="s">
        <v>1728</v>
      </c>
      <c r="G908" s="8" t="s">
        <v>75</v>
      </c>
      <c r="H908" s="7" t="s">
        <v>20</v>
      </c>
      <c r="I908" s="7"/>
      <c r="J908" s="7" t="s">
        <v>1744</v>
      </c>
      <c r="K908" s="8" t="s">
        <v>1737</v>
      </c>
      <c r="L908" s="8" t="s">
        <v>1742</v>
      </c>
      <c r="M908" s="122">
        <v>2023.09</v>
      </c>
      <c r="N908" s="28" t="s">
        <v>79</v>
      </c>
    </row>
    <row r="909" spans="1:14" s="3" customFormat="1" ht="24" x14ac:dyDescent="0.15">
      <c r="A909" s="30">
        <v>907</v>
      </c>
      <c r="B909" s="23" t="s">
        <v>1387</v>
      </c>
      <c r="C909" s="31" t="s">
        <v>41</v>
      </c>
      <c r="D909" s="107" t="s">
        <v>1727</v>
      </c>
      <c r="E909" s="8" t="s">
        <v>1763</v>
      </c>
      <c r="F909" s="9" t="s">
        <v>1728</v>
      </c>
      <c r="G909" s="8" t="s">
        <v>75</v>
      </c>
      <c r="H909" s="7" t="s">
        <v>20</v>
      </c>
      <c r="I909" s="7"/>
      <c r="J909" s="7" t="s">
        <v>1740</v>
      </c>
      <c r="K909" s="8" t="s">
        <v>1764</v>
      </c>
      <c r="L909" s="8" t="s">
        <v>1742</v>
      </c>
      <c r="M909" s="122">
        <v>2023.09</v>
      </c>
      <c r="N909" s="28" t="s">
        <v>79</v>
      </c>
    </row>
    <row r="910" spans="1:14" s="3" customFormat="1" ht="24" x14ac:dyDescent="0.15">
      <c r="A910" s="30">
        <v>908</v>
      </c>
      <c r="B910" s="23" t="s">
        <v>1387</v>
      </c>
      <c r="C910" s="31" t="s">
        <v>41</v>
      </c>
      <c r="D910" s="111" t="s">
        <v>1636</v>
      </c>
      <c r="E910" s="8" t="s">
        <v>1765</v>
      </c>
      <c r="F910" s="8" t="s">
        <v>74</v>
      </c>
      <c r="G910" s="8" t="s">
        <v>75</v>
      </c>
      <c r="H910" s="7" t="s">
        <v>59</v>
      </c>
      <c r="I910" s="7"/>
      <c r="J910" s="7" t="s">
        <v>1766</v>
      </c>
      <c r="K910" s="8" t="s">
        <v>1767</v>
      </c>
      <c r="L910" s="8" t="s">
        <v>1742</v>
      </c>
      <c r="M910" s="122">
        <v>2023.11</v>
      </c>
      <c r="N910" s="28" t="s">
        <v>24</v>
      </c>
    </row>
    <row r="911" spans="1:14" s="3" customFormat="1" ht="24" x14ac:dyDescent="0.15">
      <c r="A911" s="30">
        <v>909</v>
      </c>
      <c r="B911" s="23" t="s">
        <v>1387</v>
      </c>
      <c r="C911" s="31" t="s">
        <v>41</v>
      </c>
      <c r="D911" s="111" t="s">
        <v>1636</v>
      </c>
      <c r="E911" s="8" t="s">
        <v>1768</v>
      </c>
      <c r="F911" s="8" t="s">
        <v>74</v>
      </c>
      <c r="G911" s="8" t="s">
        <v>75</v>
      </c>
      <c r="H911" s="7" t="s">
        <v>45</v>
      </c>
      <c r="I911" s="7"/>
      <c r="J911" s="7" t="s">
        <v>1717</v>
      </c>
      <c r="K911" s="8" t="s">
        <v>1769</v>
      </c>
      <c r="L911" s="8" t="s">
        <v>1742</v>
      </c>
      <c r="M911" s="122">
        <v>2023.11</v>
      </c>
      <c r="N911" s="28" t="s">
        <v>93</v>
      </c>
    </row>
    <row r="912" spans="1:14" s="3" customFormat="1" ht="24" x14ac:dyDescent="0.15">
      <c r="A912" s="30">
        <v>910</v>
      </c>
      <c r="B912" s="23" t="s">
        <v>1387</v>
      </c>
      <c r="C912" s="31" t="s">
        <v>41</v>
      </c>
      <c r="D912" s="111" t="s">
        <v>1432</v>
      </c>
      <c r="E912" s="113" t="s">
        <v>1770</v>
      </c>
      <c r="F912" s="8" t="s">
        <v>1434</v>
      </c>
      <c r="G912" s="8" t="s">
        <v>75</v>
      </c>
      <c r="H912" s="8" t="s">
        <v>45</v>
      </c>
      <c r="I912" s="136"/>
      <c r="J912" s="113" t="s">
        <v>1725</v>
      </c>
      <c r="K912" s="113" t="s">
        <v>1771</v>
      </c>
      <c r="L912" s="113" t="s">
        <v>1772</v>
      </c>
      <c r="M912" s="122">
        <v>2023.07</v>
      </c>
      <c r="N912" s="28" t="s">
        <v>93</v>
      </c>
    </row>
    <row r="913" spans="1:14" s="3" customFormat="1" ht="24" x14ac:dyDescent="0.15">
      <c r="A913" s="30">
        <v>911</v>
      </c>
      <c r="B913" s="23" t="s">
        <v>1387</v>
      </c>
      <c r="C913" s="31" t="s">
        <v>41</v>
      </c>
      <c r="D913" s="111" t="s">
        <v>1432</v>
      </c>
      <c r="E913" s="113" t="s">
        <v>1773</v>
      </c>
      <c r="F913" s="8" t="s">
        <v>1434</v>
      </c>
      <c r="G913" s="8" t="s">
        <v>75</v>
      </c>
      <c r="H913" s="8" t="s">
        <v>45</v>
      </c>
      <c r="I913" s="136"/>
      <c r="J913" s="113" t="s">
        <v>1774</v>
      </c>
      <c r="K913" s="113" t="s">
        <v>1775</v>
      </c>
      <c r="L913" s="113" t="s">
        <v>1742</v>
      </c>
      <c r="M913" s="122">
        <v>2023.07</v>
      </c>
      <c r="N913" s="28" t="s">
        <v>93</v>
      </c>
    </row>
    <row r="914" spans="1:14" s="3" customFormat="1" ht="24" x14ac:dyDescent="0.15">
      <c r="A914" s="30">
        <v>912</v>
      </c>
      <c r="B914" s="23" t="s">
        <v>1387</v>
      </c>
      <c r="C914" s="31" t="s">
        <v>41</v>
      </c>
      <c r="D914" s="111" t="s">
        <v>1711</v>
      </c>
      <c r="E914" s="8" t="s">
        <v>1776</v>
      </c>
      <c r="F914" s="8" t="s">
        <v>1777</v>
      </c>
      <c r="G914" s="8" t="s">
        <v>75</v>
      </c>
      <c r="H914" s="8" t="s">
        <v>45</v>
      </c>
      <c r="I914" s="136"/>
      <c r="J914" s="8" t="s">
        <v>1778</v>
      </c>
      <c r="K914" s="8" t="s">
        <v>1779</v>
      </c>
      <c r="L914" s="113" t="s">
        <v>1772</v>
      </c>
      <c r="M914" s="122">
        <v>2023.04</v>
      </c>
      <c r="N914" s="28" t="s">
        <v>93</v>
      </c>
    </row>
    <row r="915" spans="1:14" s="3" customFormat="1" ht="24" x14ac:dyDescent="0.15">
      <c r="A915" s="30">
        <v>913</v>
      </c>
      <c r="B915" s="23" t="s">
        <v>1387</v>
      </c>
      <c r="C915" s="29" t="s">
        <v>41</v>
      </c>
      <c r="D915" s="8" t="s">
        <v>1567</v>
      </c>
      <c r="E915" s="8" t="s">
        <v>1780</v>
      </c>
      <c r="F915" s="8" t="s">
        <v>1506</v>
      </c>
      <c r="G915" s="8" t="s">
        <v>19</v>
      </c>
      <c r="H915" s="8" t="s">
        <v>20</v>
      </c>
      <c r="I915" s="136"/>
      <c r="J915" s="8" t="s">
        <v>1781</v>
      </c>
      <c r="K915" s="8" t="s">
        <v>1782</v>
      </c>
      <c r="L915" s="8" t="s">
        <v>1783</v>
      </c>
      <c r="M915" s="122">
        <v>2023.08</v>
      </c>
      <c r="N915" s="28" t="s">
        <v>24</v>
      </c>
    </row>
    <row r="916" spans="1:14" s="3" customFormat="1" ht="24" x14ac:dyDescent="0.15">
      <c r="A916" s="30">
        <v>914</v>
      </c>
      <c r="B916" s="23" t="s">
        <v>1387</v>
      </c>
      <c r="C916" s="29" t="s">
        <v>41</v>
      </c>
      <c r="D916" s="8" t="s">
        <v>1504</v>
      </c>
      <c r="E916" s="8" t="s">
        <v>1780</v>
      </c>
      <c r="F916" s="8" t="s">
        <v>1506</v>
      </c>
      <c r="G916" s="8" t="s">
        <v>75</v>
      </c>
      <c r="H916" s="8" t="s">
        <v>59</v>
      </c>
      <c r="I916" s="136"/>
      <c r="J916" s="8" t="s">
        <v>1781</v>
      </c>
      <c r="K916" s="8" t="s">
        <v>1782</v>
      </c>
      <c r="L916" s="8" t="s">
        <v>1783</v>
      </c>
      <c r="M916" s="122">
        <v>2023.08</v>
      </c>
      <c r="N916" s="28" t="s">
        <v>77</v>
      </c>
    </row>
    <row r="917" spans="1:14" s="3" customFormat="1" ht="24" x14ac:dyDescent="0.15">
      <c r="A917" s="30">
        <v>915</v>
      </c>
      <c r="B917" s="23" t="s">
        <v>1387</v>
      </c>
      <c r="C917" s="29" t="s">
        <v>41</v>
      </c>
      <c r="D917" s="8" t="s">
        <v>1504</v>
      </c>
      <c r="E917" s="8" t="s">
        <v>1784</v>
      </c>
      <c r="F917" s="8" t="s">
        <v>1506</v>
      </c>
      <c r="G917" s="8" t="s">
        <v>75</v>
      </c>
      <c r="H917" s="8" t="s">
        <v>59</v>
      </c>
      <c r="I917" s="136"/>
      <c r="J917" s="8" t="s">
        <v>1785</v>
      </c>
      <c r="K917" s="8" t="s">
        <v>1786</v>
      </c>
      <c r="L917" s="113" t="s">
        <v>1772</v>
      </c>
      <c r="M917" s="122">
        <v>2023.08</v>
      </c>
      <c r="N917" s="28" t="s">
        <v>24</v>
      </c>
    </row>
    <row r="918" spans="1:14" s="3" customFormat="1" ht="24" x14ac:dyDescent="0.15">
      <c r="A918" s="30">
        <v>916</v>
      </c>
      <c r="B918" s="23" t="s">
        <v>1387</v>
      </c>
      <c r="C918" s="29" t="s">
        <v>41</v>
      </c>
      <c r="D918" s="8" t="s">
        <v>1504</v>
      </c>
      <c r="E918" s="8" t="s">
        <v>1787</v>
      </c>
      <c r="F918" s="8" t="s">
        <v>1506</v>
      </c>
      <c r="G918" s="8" t="s">
        <v>75</v>
      </c>
      <c r="H918" s="8" t="s">
        <v>45</v>
      </c>
      <c r="I918" s="136"/>
      <c r="J918" s="8" t="s">
        <v>1788</v>
      </c>
      <c r="K918" s="8" t="s">
        <v>1782</v>
      </c>
      <c r="L918" s="113" t="s">
        <v>1772</v>
      </c>
      <c r="M918" s="122">
        <v>2023.08</v>
      </c>
      <c r="N918" s="28" t="s">
        <v>93</v>
      </c>
    </row>
    <row r="919" spans="1:14" s="3" customFormat="1" ht="24" x14ac:dyDescent="0.15">
      <c r="A919" s="30">
        <v>917</v>
      </c>
      <c r="B919" s="23" t="s">
        <v>1387</v>
      </c>
      <c r="C919" s="29" t="s">
        <v>41</v>
      </c>
      <c r="D919" s="8" t="s">
        <v>1789</v>
      </c>
      <c r="E919" s="8" t="s">
        <v>1790</v>
      </c>
      <c r="F919" s="8" t="s">
        <v>1791</v>
      </c>
      <c r="G919" s="8" t="s">
        <v>19</v>
      </c>
      <c r="H919" s="8" t="s">
        <v>20</v>
      </c>
      <c r="I919" s="136"/>
      <c r="J919" s="8" t="s">
        <v>1792</v>
      </c>
      <c r="K919" s="113" t="s">
        <v>1793</v>
      </c>
      <c r="L919" s="113" t="s">
        <v>1772</v>
      </c>
      <c r="M919" s="122">
        <v>2023.06</v>
      </c>
      <c r="N919" s="28" t="s">
        <v>24</v>
      </c>
    </row>
    <row r="920" spans="1:14" s="3" customFormat="1" ht="24" x14ac:dyDescent="0.15">
      <c r="A920" s="30">
        <v>918</v>
      </c>
      <c r="B920" s="23" t="s">
        <v>1387</v>
      </c>
      <c r="C920" s="29" t="s">
        <v>41</v>
      </c>
      <c r="D920" s="8" t="s">
        <v>1794</v>
      </c>
      <c r="E920" s="8" t="s">
        <v>1790</v>
      </c>
      <c r="F920" s="8" t="s">
        <v>1791</v>
      </c>
      <c r="G920" s="8" t="s">
        <v>75</v>
      </c>
      <c r="H920" s="8" t="s">
        <v>59</v>
      </c>
      <c r="I920" s="136"/>
      <c r="J920" s="8" t="s">
        <v>1792</v>
      </c>
      <c r="K920" s="113" t="s">
        <v>1793</v>
      </c>
      <c r="L920" s="113" t="s">
        <v>1772</v>
      </c>
      <c r="M920" s="122">
        <v>2023.05</v>
      </c>
      <c r="N920" s="28" t="s">
        <v>398</v>
      </c>
    </row>
    <row r="921" spans="1:14" s="3" customFormat="1" ht="36" x14ac:dyDescent="0.15">
      <c r="A921" s="30">
        <v>919</v>
      </c>
      <c r="B921" s="23" t="s">
        <v>1387</v>
      </c>
      <c r="C921" s="29" t="s">
        <v>41</v>
      </c>
      <c r="D921" s="8" t="s">
        <v>1795</v>
      </c>
      <c r="E921" s="8" t="s">
        <v>1796</v>
      </c>
      <c r="F921" s="8" t="s">
        <v>1390</v>
      </c>
      <c r="G921" s="8" t="s">
        <v>19</v>
      </c>
      <c r="H921" s="7" t="s">
        <v>20</v>
      </c>
      <c r="I921" s="7"/>
      <c r="J921" s="7" t="s">
        <v>1797</v>
      </c>
      <c r="K921" s="8" t="s">
        <v>1798</v>
      </c>
      <c r="L921" s="113" t="s">
        <v>1772</v>
      </c>
      <c r="M921" s="122">
        <v>2023.08</v>
      </c>
      <c r="N921" s="28" t="s">
        <v>24</v>
      </c>
    </row>
    <row r="922" spans="1:14" s="3" customFormat="1" ht="36" x14ac:dyDescent="0.15">
      <c r="A922" s="30">
        <v>920</v>
      </c>
      <c r="B922" s="23" t="s">
        <v>1387</v>
      </c>
      <c r="C922" s="29" t="s">
        <v>41</v>
      </c>
      <c r="D922" s="8" t="s">
        <v>1795</v>
      </c>
      <c r="E922" s="8" t="s">
        <v>1799</v>
      </c>
      <c r="F922" s="8" t="s">
        <v>1390</v>
      </c>
      <c r="G922" s="8" t="s">
        <v>19</v>
      </c>
      <c r="H922" s="7" t="s">
        <v>20</v>
      </c>
      <c r="I922" s="7"/>
      <c r="J922" s="7" t="s">
        <v>1797</v>
      </c>
      <c r="K922" s="8" t="s">
        <v>1798</v>
      </c>
      <c r="L922" s="113" t="s">
        <v>1772</v>
      </c>
      <c r="M922" s="122">
        <v>2023.08</v>
      </c>
      <c r="N922" s="28" t="s">
        <v>24</v>
      </c>
    </row>
    <row r="923" spans="1:14" s="3" customFormat="1" ht="24" x14ac:dyDescent="0.15">
      <c r="A923" s="30">
        <v>921</v>
      </c>
      <c r="B923" s="23" t="s">
        <v>1387</v>
      </c>
      <c r="C923" s="8" t="s">
        <v>15</v>
      </c>
      <c r="D923" s="107" t="s">
        <v>1738</v>
      </c>
      <c r="E923" s="8" t="s">
        <v>1800</v>
      </c>
      <c r="F923" s="8" t="s">
        <v>1736</v>
      </c>
      <c r="G923" s="8" t="s">
        <v>19</v>
      </c>
      <c r="H923" s="8" t="s">
        <v>20</v>
      </c>
      <c r="I923" s="8"/>
      <c r="J923" s="8" t="s">
        <v>1747</v>
      </c>
      <c r="K923" s="8" t="s">
        <v>1801</v>
      </c>
      <c r="L923" s="8" t="s">
        <v>1802</v>
      </c>
      <c r="M923" s="122">
        <v>2023.09</v>
      </c>
      <c r="N923" s="28" t="s">
        <v>24</v>
      </c>
    </row>
    <row r="924" spans="1:14" s="3" customFormat="1" ht="24" x14ac:dyDescent="0.15">
      <c r="A924" s="30">
        <v>922</v>
      </c>
      <c r="B924" s="23" t="s">
        <v>1387</v>
      </c>
      <c r="C924" s="8" t="s">
        <v>15</v>
      </c>
      <c r="D924" s="107" t="s">
        <v>1738</v>
      </c>
      <c r="E924" s="8" t="s">
        <v>1803</v>
      </c>
      <c r="F924" s="8" t="s">
        <v>1736</v>
      </c>
      <c r="G924" s="8" t="s">
        <v>19</v>
      </c>
      <c r="H924" s="8" t="s">
        <v>540</v>
      </c>
      <c r="I924" s="8"/>
      <c r="J924" s="8" t="s">
        <v>1717</v>
      </c>
      <c r="K924" s="8"/>
      <c r="L924" s="8" t="s">
        <v>1802</v>
      </c>
      <c r="M924" s="122">
        <v>2023.09</v>
      </c>
      <c r="N924" s="28" t="s">
        <v>79</v>
      </c>
    </row>
    <row r="925" spans="1:14" s="3" customFormat="1" ht="24" x14ac:dyDescent="0.15">
      <c r="A925" s="30">
        <v>923</v>
      </c>
      <c r="B925" s="23" t="s">
        <v>1387</v>
      </c>
      <c r="C925" s="8" t="s">
        <v>41</v>
      </c>
      <c r="D925" s="107" t="s">
        <v>1727</v>
      </c>
      <c r="E925" s="8" t="s">
        <v>1800</v>
      </c>
      <c r="F925" s="9" t="s">
        <v>1728</v>
      </c>
      <c r="G925" s="8" t="s">
        <v>75</v>
      </c>
      <c r="H925" s="8" t="s">
        <v>59</v>
      </c>
      <c r="I925" s="8"/>
      <c r="J925" s="8" t="s">
        <v>1747</v>
      </c>
      <c r="K925" s="8" t="s">
        <v>1801</v>
      </c>
      <c r="L925" s="8" t="s">
        <v>1802</v>
      </c>
      <c r="M925" s="122">
        <v>2023.09</v>
      </c>
      <c r="N925" s="28" t="s">
        <v>77</v>
      </c>
    </row>
    <row r="926" spans="1:14" s="3" customFormat="1" ht="24" x14ac:dyDescent="0.15">
      <c r="A926" s="30">
        <v>924</v>
      </c>
      <c r="B926" s="23" t="s">
        <v>1387</v>
      </c>
      <c r="C926" s="8" t="s">
        <v>41</v>
      </c>
      <c r="D926" s="107" t="s">
        <v>1727</v>
      </c>
      <c r="E926" s="8" t="s">
        <v>1803</v>
      </c>
      <c r="F926" s="9" t="s">
        <v>1728</v>
      </c>
      <c r="G926" s="8" t="s">
        <v>75</v>
      </c>
      <c r="H926" s="8" t="s">
        <v>20</v>
      </c>
      <c r="I926" s="8"/>
      <c r="J926" s="8" t="s">
        <v>1717</v>
      </c>
      <c r="K926" s="8"/>
      <c r="L926" s="8" t="s">
        <v>1802</v>
      </c>
      <c r="M926" s="122">
        <v>2023.09</v>
      </c>
      <c r="N926" s="28" t="s">
        <v>77</v>
      </c>
    </row>
    <row r="927" spans="1:14" s="3" customFormat="1" ht="24" x14ac:dyDescent="0.15">
      <c r="A927" s="30">
        <v>925</v>
      </c>
      <c r="B927" s="23" t="s">
        <v>1387</v>
      </c>
      <c r="C927" s="8" t="s">
        <v>41</v>
      </c>
      <c r="D927" s="8" t="s">
        <v>1804</v>
      </c>
      <c r="E927" s="8" t="s">
        <v>1805</v>
      </c>
      <c r="F927" s="8" t="s">
        <v>1728</v>
      </c>
      <c r="G927" s="8" t="s">
        <v>75</v>
      </c>
      <c r="H927" s="8" t="s">
        <v>45</v>
      </c>
      <c r="I927" s="8"/>
      <c r="J927" s="8" t="s">
        <v>1806</v>
      </c>
      <c r="K927" s="8" t="s">
        <v>1807</v>
      </c>
      <c r="L927" s="8" t="s">
        <v>1802</v>
      </c>
      <c r="M927" s="122">
        <v>2023.09</v>
      </c>
      <c r="N927" s="28" t="s">
        <v>93</v>
      </c>
    </row>
    <row r="928" spans="1:14" s="3" customFormat="1" ht="24" x14ac:dyDescent="0.15">
      <c r="A928" s="30">
        <v>926</v>
      </c>
      <c r="B928" s="23" t="s">
        <v>1387</v>
      </c>
      <c r="C928" s="8" t="s">
        <v>41</v>
      </c>
      <c r="D928" s="8" t="s">
        <v>1804</v>
      </c>
      <c r="E928" s="8" t="s">
        <v>1808</v>
      </c>
      <c r="F928" s="8" t="s">
        <v>1728</v>
      </c>
      <c r="G928" s="8" t="s">
        <v>75</v>
      </c>
      <c r="H928" s="8" t="s">
        <v>20</v>
      </c>
      <c r="I928" s="8"/>
      <c r="J928" s="8" t="s">
        <v>1809</v>
      </c>
      <c r="K928" s="8"/>
      <c r="L928" s="8" t="s">
        <v>1802</v>
      </c>
      <c r="M928" s="122">
        <v>2023.09</v>
      </c>
      <c r="N928" s="28" t="s">
        <v>79</v>
      </c>
    </row>
    <row r="929" spans="1:14" s="3" customFormat="1" ht="24" x14ac:dyDescent="0.15">
      <c r="A929" s="30">
        <v>927</v>
      </c>
      <c r="B929" s="23" t="s">
        <v>1387</v>
      </c>
      <c r="C929" s="8" t="s">
        <v>41</v>
      </c>
      <c r="D929" s="8" t="s">
        <v>1804</v>
      </c>
      <c r="E929" s="8" t="s">
        <v>1810</v>
      </c>
      <c r="F929" s="8" t="s">
        <v>1728</v>
      </c>
      <c r="G929" s="8" t="s">
        <v>75</v>
      </c>
      <c r="H929" s="8" t="s">
        <v>20</v>
      </c>
      <c r="I929" s="8"/>
      <c r="J929" s="8" t="s">
        <v>1811</v>
      </c>
      <c r="K929" s="8" t="s">
        <v>1812</v>
      </c>
      <c r="L929" s="8" t="s">
        <v>1802</v>
      </c>
      <c r="M929" s="122">
        <v>2023.09</v>
      </c>
      <c r="N929" s="28" t="s">
        <v>79</v>
      </c>
    </row>
    <row r="930" spans="1:14" s="3" customFormat="1" ht="24" x14ac:dyDescent="0.15">
      <c r="A930" s="30">
        <v>928</v>
      </c>
      <c r="B930" s="23" t="s">
        <v>1387</v>
      </c>
      <c r="C930" s="8" t="s">
        <v>41</v>
      </c>
      <c r="D930" s="8" t="s">
        <v>1804</v>
      </c>
      <c r="E930" s="8" t="s">
        <v>1813</v>
      </c>
      <c r="F930" s="8" t="s">
        <v>1728</v>
      </c>
      <c r="G930" s="8" t="s">
        <v>75</v>
      </c>
      <c r="H930" s="8" t="s">
        <v>20</v>
      </c>
      <c r="I930" s="8"/>
      <c r="J930" s="8" t="s">
        <v>1764</v>
      </c>
      <c r="K930" s="8" t="s">
        <v>1814</v>
      </c>
      <c r="L930" s="8" t="s">
        <v>1802</v>
      </c>
      <c r="M930" s="122">
        <v>2023.09</v>
      </c>
      <c r="N930" s="28" t="s">
        <v>79</v>
      </c>
    </row>
    <row r="931" spans="1:14" s="3" customFormat="1" ht="24" x14ac:dyDescent="0.15">
      <c r="A931" s="30">
        <v>929</v>
      </c>
      <c r="B931" s="23" t="s">
        <v>1387</v>
      </c>
      <c r="C931" s="8" t="s">
        <v>41</v>
      </c>
      <c r="D931" s="8" t="s">
        <v>1804</v>
      </c>
      <c r="E931" s="8" t="s">
        <v>1815</v>
      </c>
      <c r="F931" s="8" t="s">
        <v>1728</v>
      </c>
      <c r="G931" s="8" t="s">
        <v>75</v>
      </c>
      <c r="H931" s="8" t="s">
        <v>45</v>
      </c>
      <c r="I931" s="8"/>
      <c r="J931" s="8" t="s">
        <v>1816</v>
      </c>
      <c r="K931" s="8" t="s">
        <v>1817</v>
      </c>
      <c r="L931" s="8" t="s">
        <v>1802</v>
      </c>
      <c r="M931" s="122">
        <v>2023.09</v>
      </c>
      <c r="N931" s="28" t="s">
        <v>93</v>
      </c>
    </row>
    <row r="932" spans="1:14" s="3" customFormat="1" ht="24" x14ac:dyDescent="0.15">
      <c r="A932" s="30">
        <v>930</v>
      </c>
      <c r="B932" s="23" t="s">
        <v>1387</v>
      </c>
      <c r="C932" s="29" t="s">
        <v>41</v>
      </c>
      <c r="D932" s="8" t="s">
        <v>1818</v>
      </c>
      <c r="E932" s="8" t="s">
        <v>1819</v>
      </c>
      <c r="F932" s="8" t="s">
        <v>1820</v>
      </c>
      <c r="G932" s="8" t="s">
        <v>19</v>
      </c>
      <c r="H932" s="8" t="s">
        <v>59</v>
      </c>
      <c r="I932" s="8"/>
      <c r="J932" s="8" t="s">
        <v>1821</v>
      </c>
      <c r="K932" s="8"/>
      <c r="L932" s="8" t="s">
        <v>1822</v>
      </c>
      <c r="M932" s="122">
        <v>2023.06</v>
      </c>
      <c r="N932" s="28" t="s">
        <v>49</v>
      </c>
    </row>
    <row r="933" spans="1:14" s="3" customFormat="1" ht="24" x14ac:dyDescent="0.15">
      <c r="A933" s="30">
        <v>931</v>
      </c>
      <c r="B933" s="23" t="s">
        <v>1387</v>
      </c>
      <c r="C933" s="29" t="s">
        <v>41</v>
      </c>
      <c r="D933" s="8" t="s">
        <v>1823</v>
      </c>
      <c r="E933" s="8" t="s">
        <v>1819</v>
      </c>
      <c r="F933" s="8" t="s">
        <v>1820</v>
      </c>
      <c r="G933" s="8" t="s">
        <v>75</v>
      </c>
      <c r="H933" s="8" t="s">
        <v>59</v>
      </c>
      <c r="I933" s="8"/>
      <c r="J933" s="8" t="s">
        <v>1821</v>
      </c>
      <c r="K933" s="8"/>
      <c r="L933" s="8" t="s">
        <v>1822</v>
      </c>
      <c r="M933" s="122">
        <v>2023.05</v>
      </c>
      <c r="N933" s="28" t="s">
        <v>398</v>
      </c>
    </row>
    <row r="934" spans="1:14" s="3" customFormat="1" ht="24" x14ac:dyDescent="0.15">
      <c r="A934" s="30">
        <v>932</v>
      </c>
      <c r="B934" s="23" t="s">
        <v>1387</v>
      </c>
      <c r="C934" s="29" t="s">
        <v>41</v>
      </c>
      <c r="D934" s="8" t="s">
        <v>1823</v>
      </c>
      <c r="E934" s="8" t="s">
        <v>1824</v>
      </c>
      <c r="F934" s="8" t="s">
        <v>1820</v>
      </c>
      <c r="G934" s="8" t="s">
        <v>75</v>
      </c>
      <c r="H934" s="8" t="s">
        <v>59</v>
      </c>
      <c r="I934" s="8"/>
      <c r="J934" s="8" t="s">
        <v>1825</v>
      </c>
      <c r="K934" s="8" t="s">
        <v>1826</v>
      </c>
      <c r="L934" s="8" t="s">
        <v>1822</v>
      </c>
      <c r="M934" s="122">
        <v>2023.05</v>
      </c>
      <c r="N934" s="28" t="s">
        <v>24</v>
      </c>
    </row>
    <row r="935" spans="1:14" s="3" customFormat="1" ht="24" x14ac:dyDescent="0.15">
      <c r="A935" s="30">
        <v>933</v>
      </c>
      <c r="B935" s="23" t="s">
        <v>1387</v>
      </c>
      <c r="C935" s="8" t="s">
        <v>41</v>
      </c>
      <c r="D935" s="8" t="s">
        <v>1432</v>
      </c>
      <c r="E935" s="8" t="s">
        <v>1827</v>
      </c>
      <c r="F935" s="8" t="s">
        <v>1434</v>
      </c>
      <c r="G935" s="8" t="s">
        <v>75</v>
      </c>
      <c r="H935" s="8" t="s">
        <v>45</v>
      </c>
      <c r="I935" s="8"/>
      <c r="J935" s="8" t="s">
        <v>1828</v>
      </c>
      <c r="K935" s="8" t="s">
        <v>1717</v>
      </c>
      <c r="L935" s="8" t="s">
        <v>1802</v>
      </c>
      <c r="M935" s="122">
        <v>2023.07</v>
      </c>
      <c r="N935" s="28" t="s">
        <v>93</v>
      </c>
    </row>
    <row r="936" spans="1:14" s="3" customFormat="1" ht="24" x14ac:dyDescent="0.15">
      <c r="A936" s="30">
        <v>934</v>
      </c>
      <c r="B936" s="23" t="s">
        <v>1387</v>
      </c>
      <c r="C936" s="8" t="s">
        <v>41</v>
      </c>
      <c r="D936" s="8" t="s">
        <v>1829</v>
      </c>
      <c r="E936" s="8" t="s">
        <v>1830</v>
      </c>
      <c r="F936" s="8" t="s">
        <v>74</v>
      </c>
      <c r="G936" s="8" t="s">
        <v>75</v>
      </c>
      <c r="H936" s="8" t="s">
        <v>262</v>
      </c>
      <c r="I936" s="8"/>
      <c r="J936" s="8" t="s">
        <v>1764</v>
      </c>
      <c r="K936" s="8" t="s">
        <v>1831</v>
      </c>
      <c r="L936" s="8" t="s">
        <v>1802</v>
      </c>
      <c r="M936" s="122">
        <v>2023.04</v>
      </c>
      <c r="N936" s="28" t="s">
        <v>543</v>
      </c>
    </row>
    <row r="937" spans="1:14" s="3" customFormat="1" ht="24" x14ac:dyDescent="0.15">
      <c r="A937" s="30">
        <v>935</v>
      </c>
      <c r="B937" s="23" t="s">
        <v>1387</v>
      </c>
      <c r="C937" s="8" t="s">
        <v>41</v>
      </c>
      <c r="D937" s="8" t="s">
        <v>1804</v>
      </c>
      <c r="E937" s="8" t="s">
        <v>1832</v>
      </c>
      <c r="F937" s="8" t="s">
        <v>1728</v>
      </c>
      <c r="G937" s="8" t="s">
        <v>75</v>
      </c>
      <c r="H937" s="7" t="s">
        <v>20</v>
      </c>
      <c r="I937" s="8"/>
      <c r="J937" s="7" t="s">
        <v>1833</v>
      </c>
      <c r="K937" s="8" t="s">
        <v>1834</v>
      </c>
      <c r="L937" s="8" t="s">
        <v>1835</v>
      </c>
      <c r="M937" s="122">
        <v>2023.09</v>
      </c>
      <c r="N937" s="28" t="s">
        <v>79</v>
      </c>
    </row>
    <row r="938" spans="1:14" s="3" customFormat="1" ht="24" x14ac:dyDescent="0.15">
      <c r="A938" s="30">
        <v>936</v>
      </c>
      <c r="B938" s="23" t="s">
        <v>1387</v>
      </c>
      <c r="C938" s="8" t="s">
        <v>41</v>
      </c>
      <c r="D938" s="8" t="s">
        <v>1804</v>
      </c>
      <c r="E938" s="8" t="s">
        <v>1836</v>
      </c>
      <c r="F938" s="8" t="s">
        <v>1728</v>
      </c>
      <c r="G938" s="8" t="s">
        <v>75</v>
      </c>
      <c r="H938" s="8" t="s">
        <v>45</v>
      </c>
      <c r="I938" s="8"/>
      <c r="J938" s="8" t="s">
        <v>1837</v>
      </c>
      <c r="K938" s="8" t="s">
        <v>1838</v>
      </c>
      <c r="L938" s="8" t="s">
        <v>1839</v>
      </c>
      <c r="M938" s="122">
        <v>2023.09</v>
      </c>
      <c r="N938" s="28" t="s">
        <v>93</v>
      </c>
    </row>
    <row r="939" spans="1:14" s="3" customFormat="1" ht="24" x14ac:dyDescent="0.15">
      <c r="A939" s="30">
        <v>937</v>
      </c>
      <c r="B939" s="23" t="s">
        <v>1387</v>
      </c>
      <c r="C939" s="8" t="s">
        <v>41</v>
      </c>
      <c r="D939" s="8" t="s">
        <v>1804</v>
      </c>
      <c r="E939" s="8" t="s">
        <v>1840</v>
      </c>
      <c r="F939" s="8" t="s">
        <v>1728</v>
      </c>
      <c r="G939" s="8" t="s">
        <v>75</v>
      </c>
      <c r="H939" s="8" t="s">
        <v>45</v>
      </c>
      <c r="I939" s="8"/>
      <c r="J939" s="8" t="s">
        <v>1841</v>
      </c>
      <c r="K939" s="8" t="s">
        <v>1842</v>
      </c>
      <c r="L939" s="8" t="s">
        <v>1843</v>
      </c>
      <c r="M939" s="122">
        <v>2023.09</v>
      </c>
      <c r="N939" s="28" t="s">
        <v>93</v>
      </c>
    </row>
    <row r="940" spans="1:14" s="3" customFormat="1" ht="24" x14ac:dyDescent="0.15">
      <c r="A940" s="30">
        <v>938</v>
      </c>
      <c r="B940" s="23" t="s">
        <v>1387</v>
      </c>
      <c r="C940" s="31" t="s">
        <v>15</v>
      </c>
      <c r="D940" s="8" t="s">
        <v>1738</v>
      </c>
      <c r="E940" s="8" t="s">
        <v>1844</v>
      </c>
      <c r="F940" s="8" t="s">
        <v>1736</v>
      </c>
      <c r="G940" s="8" t="s">
        <v>19</v>
      </c>
      <c r="H940" s="8" t="s">
        <v>540</v>
      </c>
      <c r="I940" s="8"/>
      <c r="J940" s="8" t="s">
        <v>1841</v>
      </c>
      <c r="K940" s="8" t="s">
        <v>1845</v>
      </c>
      <c r="L940" s="8" t="s">
        <v>1843</v>
      </c>
      <c r="M940" s="122">
        <v>2023.09</v>
      </c>
      <c r="N940" s="28" t="s">
        <v>77</v>
      </c>
    </row>
    <row r="941" spans="1:14" s="3" customFormat="1" ht="24" x14ac:dyDescent="0.15">
      <c r="A941" s="30">
        <v>939</v>
      </c>
      <c r="B941" s="23" t="s">
        <v>1387</v>
      </c>
      <c r="C941" s="31" t="s">
        <v>41</v>
      </c>
      <c r="D941" s="8" t="s">
        <v>1804</v>
      </c>
      <c r="E941" s="8" t="s">
        <v>1844</v>
      </c>
      <c r="F941" s="8" t="s">
        <v>1728</v>
      </c>
      <c r="G941" s="8" t="s">
        <v>75</v>
      </c>
      <c r="H941" s="8" t="s">
        <v>45</v>
      </c>
      <c r="I941" s="8"/>
      <c r="J941" s="8" t="s">
        <v>1841</v>
      </c>
      <c r="K941" s="8" t="s">
        <v>1845</v>
      </c>
      <c r="L941" s="8" t="s">
        <v>1843</v>
      </c>
      <c r="M941" s="122">
        <v>2023.09</v>
      </c>
      <c r="N941" s="28" t="s">
        <v>93</v>
      </c>
    </row>
    <row r="942" spans="1:14" s="3" customFormat="1" ht="24" x14ac:dyDescent="0.15">
      <c r="A942" s="30">
        <v>940</v>
      </c>
      <c r="B942" s="23" t="s">
        <v>1387</v>
      </c>
      <c r="C942" s="31" t="s">
        <v>41</v>
      </c>
      <c r="D942" s="8" t="s">
        <v>1804</v>
      </c>
      <c r="E942" s="8" t="s">
        <v>1846</v>
      </c>
      <c r="F942" s="8" t="s">
        <v>1728</v>
      </c>
      <c r="G942" s="8" t="s">
        <v>75</v>
      </c>
      <c r="H942" s="8" t="s">
        <v>59</v>
      </c>
      <c r="I942" s="8"/>
      <c r="J942" s="8" t="s">
        <v>1841</v>
      </c>
      <c r="K942" s="8" t="s">
        <v>1847</v>
      </c>
      <c r="L942" s="8" t="s">
        <v>1843</v>
      </c>
      <c r="M942" s="122">
        <v>2023.09</v>
      </c>
      <c r="N942" s="28" t="s">
        <v>24</v>
      </c>
    </row>
    <row r="943" spans="1:14" s="3" customFormat="1" ht="24" x14ac:dyDescent="0.15">
      <c r="A943" s="30">
        <v>941</v>
      </c>
      <c r="B943" s="23" t="s">
        <v>1387</v>
      </c>
      <c r="C943" s="31" t="s">
        <v>41</v>
      </c>
      <c r="D943" s="8" t="s">
        <v>1804</v>
      </c>
      <c r="E943" s="8" t="s">
        <v>1848</v>
      </c>
      <c r="F943" s="8" t="s">
        <v>1728</v>
      </c>
      <c r="G943" s="8" t="s">
        <v>75</v>
      </c>
      <c r="H943" s="8" t="s">
        <v>45</v>
      </c>
      <c r="I943" s="8"/>
      <c r="J943" s="8" t="s">
        <v>1849</v>
      </c>
      <c r="K943" s="8" t="s">
        <v>1850</v>
      </c>
      <c r="L943" s="8" t="s">
        <v>1851</v>
      </c>
      <c r="M943" s="122">
        <v>2023.09</v>
      </c>
      <c r="N943" s="28" t="s">
        <v>93</v>
      </c>
    </row>
    <row r="944" spans="1:14" s="3" customFormat="1" ht="24" x14ac:dyDescent="0.15">
      <c r="A944" s="30">
        <v>942</v>
      </c>
      <c r="B944" s="23" t="s">
        <v>1387</v>
      </c>
      <c r="C944" s="29" t="s">
        <v>41</v>
      </c>
      <c r="D944" s="8" t="s">
        <v>1852</v>
      </c>
      <c r="E944" s="8" t="s">
        <v>1853</v>
      </c>
      <c r="F944" s="8" t="s">
        <v>1854</v>
      </c>
      <c r="G944" s="8" t="s">
        <v>75</v>
      </c>
      <c r="H944" s="8" t="s">
        <v>45</v>
      </c>
      <c r="I944" s="8"/>
      <c r="J944" s="8" t="s">
        <v>1855</v>
      </c>
      <c r="K944" s="8"/>
      <c r="L944" s="8" t="s">
        <v>1856</v>
      </c>
      <c r="M944" s="122">
        <v>2023.08</v>
      </c>
      <c r="N944" s="28" t="s">
        <v>93</v>
      </c>
    </row>
    <row r="945" spans="1:14" s="3" customFormat="1" ht="24" x14ac:dyDescent="0.15">
      <c r="A945" s="30">
        <v>943</v>
      </c>
      <c r="B945" s="23" t="s">
        <v>1387</v>
      </c>
      <c r="C945" s="29" t="s">
        <v>41</v>
      </c>
      <c r="D945" s="8" t="s">
        <v>1852</v>
      </c>
      <c r="E945" s="8" t="s">
        <v>1857</v>
      </c>
      <c r="F945" s="8" t="s">
        <v>1854</v>
      </c>
      <c r="G945" s="8" t="s">
        <v>75</v>
      </c>
      <c r="H945" s="8" t="s">
        <v>45</v>
      </c>
      <c r="I945" s="8"/>
      <c r="J945" s="8" t="s">
        <v>1858</v>
      </c>
      <c r="K945" s="8"/>
      <c r="L945" s="8" t="s">
        <v>1859</v>
      </c>
      <c r="M945" s="122">
        <v>2023.08</v>
      </c>
      <c r="N945" s="28" t="s">
        <v>93</v>
      </c>
    </row>
    <row r="946" spans="1:14" s="3" customFormat="1" ht="24" x14ac:dyDescent="0.15">
      <c r="A946" s="30">
        <v>944</v>
      </c>
      <c r="B946" s="23" t="s">
        <v>1387</v>
      </c>
      <c r="C946" s="9" t="s">
        <v>41</v>
      </c>
      <c r="D946" s="114" t="s">
        <v>1711</v>
      </c>
      <c r="E946" s="8" t="s">
        <v>1860</v>
      </c>
      <c r="F946" s="9" t="s">
        <v>1777</v>
      </c>
      <c r="G946" s="8" t="s">
        <v>75</v>
      </c>
      <c r="H946" s="8" t="s">
        <v>59</v>
      </c>
      <c r="I946" s="8"/>
      <c r="J946" s="8" t="s">
        <v>1861</v>
      </c>
      <c r="K946" s="8" t="s">
        <v>1862</v>
      </c>
      <c r="L946" s="8" t="s">
        <v>1863</v>
      </c>
      <c r="M946" s="122">
        <v>2023.04</v>
      </c>
      <c r="N946" s="28" t="s">
        <v>24</v>
      </c>
    </row>
    <row r="947" spans="1:14" s="3" customFormat="1" ht="24" x14ac:dyDescent="0.15">
      <c r="A947" s="30">
        <v>945</v>
      </c>
      <c r="B947" s="23" t="s">
        <v>1387</v>
      </c>
      <c r="C947" s="9" t="s">
        <v>41</v>
      </c>
      <c r="D947" s="9" t="s">
        <v>1711</v>
      </c>
      <c r="E947" s="111" t="s">
        <v>1864</v>
      </c>
      <c r="F947" s="9" t="s">
        <v>1777</v>
      </c>
      <c r="G947" s="8" t="s">
        <v>75</v>
      </c>
      <c r="H947" s="8" t="s">
        <v>45</v>
      </c>
      <c r="I947" s="8"/>
      <c r="J947" s="8" t="s">
        <v>1865</v>
      </c>
      <c r="K947" s="8"/>
      <c r="L947" s="8" t="s">
        <v>1863</v>
      </c>
      <c r="M947" s="122">
        <v>2023.04</v>
      </c>
      <c r="N947" s="28" t="s">
        <v>93</v>
      </c>
    </row>
    <row r="948" spans="1:14" s="3" customFormat="1" ht="24" x14ac:dyDescent="0.15">
      <c r="A948" s="30">
        <v>946</v>
      </c>
      <c r="B948" s="23" t="s">
        <v>1387</v>
      </c>
      <c r="C948" s="29" t="s">
        <v>41</v>
      </c>
      <c r="D948" s="8" t="s">
        <v>1795</v>
      </c>
      <c r="E948" s="8" t="s">
        <v>1866</v>
      </c>
      <c r="F948" s="8" t="s">
        <v>1854</v>
      </c>
      <c r="G948" s="8" t="s">
        <v>19</v>
      </c>
      <c r="H948" s="8" t="s">
        <v>20</v>
      </c>
      <c r="I948" s="8"/>
      <c r="J948" s="8" t="s">
        <v>1867</v>
      </c>
      <c r="K948" s="8"/>
      <c r="L948" s="8" t="s">
        <v>1868</v>
      </c>
      <c r="M948" s="122">
        <v>2023.08</v>
      </c>
      <c r="N948" s="28" t="s">
        <v>24</v>
      </c>
    </row>
    <row r="949" spans="1:14" s="3" customFormat="1" ht="24" x14ac:dyDescent="0.15">
      <c r="A949" s="30">
        <v>947</v>
      </c>
      <c r="B949" s="23" t="s">
        <v>1387</v>
      </c>
      <c r="C949" s="9" t="s">
        <v>41</v>
      </c>
      <c r="D949" s="8" t="s">
        <v>1829</v>
      </c>
      <c r="E949" s="8" t="s">
        <v>1869</v>
      </c>
      <c r="F949" s="8" t="s">
        <v>74</v>
      </c>
      <c r="G949" s="8" t="s">
        <v>75</v>
      </c>
      <c r="H949" s="8" t="s">
        <v>20</v>
      </c>
      <c r="I949" s="8"/>
      <c r="J949" s="8" t="s">
        <v>1870</v>
      </c>
      <c r="K949" s="8" t="s">
        <v>1871</v>
      </c>
      <c r="L949" s="8" t="s">
        <v>1868</v>
      </c>
      <c r="M949" s="122">
        <v>2023.04</v>
      </c>
      <c r="N949" s="28" t="s">
        <v>79</v>
      </c>
    </row>
    <row r="950" spans="1:14" s="3" customFormat="1" ht="24" x14ac:dyDescent="0.15">
      <c r="A950" s="30">
        <v>948</v>
      </c>
      <c r="B950" s="23" t="s">
        <v>1387</v>
      </c>
      <c r="C950" s="31" t="s">
        <v>41</v>
      </c>
      <c r="D950" s="8" t="s">
        <v>1438</v>
      </c>
      <c r="E950" s="8" t="s">
        <v>1872</v>
      </c>
      <c r="F950" s="8" t="s">
        <v>1440</v>
      </c>
      <c r="G950" s="8" t="s">
        <v>19</v>
      </c>
      <c r="H950" s="8" t="s">
        <v>45</v>
      </c>
      <c r="I950" s="8"/>
      <c r="J950" s="8" t="s">
        <v>1873</v>
      </c>
      <c r="K950" s="8"/>
      <c r="L950" s="8" t="s">
        <v>1868</v>
      </c>
      <c r="M950" s="122">
        <v>2023.08</v>
      </c>
      <c r="N950" s="28" t="s">
        <v>49</v>
      </c>
    </row>
    <row r="951" spans="1:14" s="3" customFormat="1" ht="24" x14ac:dyDescent="0.15">
      <c r="A951" s="30">
        <v>949</v>
      </c>
      <c r="B951" s="23" t="s">
        <v>1387</v>
      </c>
      <c r="C951" s="31" t="s">
        <v>41</v>
      </c>
      <c r="D951" s="8" t="s">
        <v>1432</v>
      </c>
      <c r="E951" s="8" t="s">
        <v>1872</v>
      </c>
      <c r="F951" s="8" t="s">
        <v>1440</v>
      </c>
      <c r="G951" s="8" t="s">
        <v>75</v>
      </c>
      <c r="H951" s="8" t="s">
        <v>59</v>
      </c>
      <c r="I951" s="8"/>
      <c r="J951" s="8" t="s">
        <v>1873</v>
      </c>
      <c r="K951" s="8"/>
      <c r="L951" s="8" t="s">
        <v>1868</v>
      </c>
      <c r="M951" s="122">
        <v>2023.07</v>
      </c>
      <c r="N951" s="28" t="s">
        <v>398</v>
      </c>
    </row>
    <row r="952" spans="1:14" s="3" customFormat="1" ht="24" x14ac:dyDescent="0.15">
      <c r="A952" s="30">
        <v>950</v>
      </c>
      <c r="B952" s="23" t="s">
        <v>1387</v>
      </c>
      <c r="C952" s="31" t="s">
        <v>41</v>
      </c>
      <c r="D952" s="8" t="s">
        <v>1438</v>
      </c>
      <c r="E952" s="8" t="s">
        <v>1874</v>
      </c>
      <c r="F952" s="8" t="s">
        <v>1440</v>
      </c>
      <c r="G952" s="8" t="s">
        <v>19</v>
      </c>
      <c r="H952" s="8" t="s">
        <v>45</v>
      </c>
      <c r="I952" s="8"/>
      <c r="J952" s="8" t="s">
        <v>1875</v>
      </c>
      <c r="K952" s="8" t="s">
        <v>1876</v>
      </c>
      <c r="L952" s="8" t="s">
        <v>1877</v>
      </c>
      <c r="M952" s="122">
        <v>2023.08</v>
      </c>
      <c r="N952" s="28" t="s">
        <v>49</v>
      </c>
    </row>
    <row r="953" spans="1:14" s="3" customFormat="1" ht="24" x14ac:dyDescent="0.15">
      <c r="A953" s="30">
        <v>951</v>
      </c>
      <c r="B953" s="23" t="s">
        <v>1387</v>
      </c>
      <c r="C953" s="31" t="s">
        <v>41</v>
      </c>
      <c r="D953" s="8" t="s">
        <v>1432</v>
      </c>
      <c r="E953" s="8" t="s">
        <v>1874</v>
      </c>
      <c r="F953" s="8" t="s">
        <v>1440</v>
      </c>
      <c r="G953" s="8" t="s">
        <v>75</v>
      </c>
      <c r="H953" s="8" t="s">
        <v>59</v>
      </c>
      <c r="I953" s="8"/>
      <c r="J953" s="8" t="s">
        <v>1875</v>
      </c>
      <c r="K953" s="8" t="s">
        <v>1876</v>
      </c>
      <c r="L953" s="8" t="s">
        <v>1877</v>
      </c>
      <c r="M953" s="122">
        <v>2023.07</v>
      </c>
      <c r="N953" s="28" t="s">
        <v>77</v>
      </c>
    </row>
    <row r="954" spans="1:14" s="3" customFormat="1" ht="24" x14ac:dyDescent="0.15">
      <c r="A954" s="30">
        <v>952</v>
      </c>
      <c r="B954" s="23" t="s">
        <v>1387</v>
      </c>
      <c r="C954" s="31" t="s">
        <v>41</v>
      </c>
      <c r="D954" s="8" t="s">
        <v>1529</v>
      </c>
      <c r="E954" s="8" t="s">
        <v>1878</v>
      </c>
      <c r="F954" s="8" t="s">
        <v>1440</v>
      </c>
      <c r="G954" s="8" t="s">
        <v>19</v>
      </c>
      <c r="H954" s="8" t="s">
        <v>20</v>
      </c>
      <c r="I954" s="8"/>
      <c r="J954" s="8" t="s">
        <v>1879</v>
      </c>
      <c r="K954" s="8" t="s">
        <v>1880</v>
      </c>
      <c r="L954" s="8" t="s">
        <v>1881</v>
      </c>
      <c r="M954" s="122">
        <v>2023.08</v>
      </c>
      <c r="N954" s="28" t="s">
        <v>24</v>
      </c>
    </row>
    <row r="955" spans="1:14" s="3" customFormat="1" ht="24" x14ac:dyDescent="0.15">
      <c r="A955" s="30">
        <v>953</v>
      </c>
      <c r="B955" s="23" t="s">
        <v>1387</v>
      </c>
      <c r="C955" s="31" t="s">
        <v>41</v>
      </c>
      <c r="D955" s="8" t="s">
        <v>1534</v>
      </c>
      <c r="E955" s="8" t="s">
        <v>1878</v>
      </c>
      <c r="F955" s="8" t="s">
        <v>1440</v>
      </c>
      <c r="G955" s="8" t="s">
        <v>75</v>
      </c>
      <c r="H955" s="8" t="s">
        <v>59</v>
      </c>
      <c r="I955" s="8"/>
      <c r="J955" s="8" t="s">
        <v>1879</v>
      </c>
      <c r="K955" s="8" t="s">
        <v>1880</v>
      </c>
      <c r="L955" s="8" t="s">
        <v>1881</v>
      </c>
      <c r="M955" s="122">
        <v>2023.07</v>
      </c>
      <c r="N955" s="28" t="s">
        <v>77</v>
      </c>
    </row>
    <row r="956" spans="1:14" s="3" customFormat="1" ht="24" x14ac:dyDescent="0.15">
      <c r="A956" s="30">
        <v>954</v>
      </c>
      <c r="B956" s="23" t="s">
        <v>1387</v>
      </c>
      <c r="C956" s="31" t="s">
        <v>41</v>
      </c>
      <c r="D956" s="8" t="s">
        <v>1534</v>
      </c>
      <c r="E956" s="8" t="s">
        <v>1882</v>
      </c>
      <c r="F956" s="8" t="s">
        <v>1440</v>
      </c>
      <c r="G956" s="8" t="s">
        <v>75</v>
      </c>
      <c r="H956" s="8" t="s">
        <v>45</v>
      </c>
      <c r="I956" s="8"/>
      <c r="J956" s="8" t="s">
        <v>1883</v>
      </c>
      <c r="K956" s="8" t="s">
        <v>1884</v>
      </c>
      <c r="L956" s="8" t="s">
        <v>1885</v>
      </c>
      <c r="M956" s="122">
        <v>2023.07</v>
      </c>
      <c r="N956" s="28" t="s">
        <v>93</v>
      </c>
    </row>
    <row r="957" spans="1:14" s="3" customFormat="1" ht="24" x14ac:dyDescent="0.15">
      <c r="A957" s="30">
        <v>955</v>
      </c>
      <c r="B957" s="23" t="s">
        <v>1387</v>
      </c>
      <c r="C957" s="29" t="s">
        <v>41</v>
      </c>
      <c r="D957" s="8" t="s">
        <v>1886</v>
      </c>
      <c r="E957" s="8" t="s">
        <v>1887</v>
      </c>
      <c r="F957" s="8" t="s">
        <v>1888</v>
      </c>
      <c r="G957" s="8" t="s">
        <v>75</v>
      </c>
      <c r="H957" s="8" t="s">
        <v>20</v>
      </c>
      <c r="I957" s="8"/>
      <c r="J957" s="8" t="s">
        <v>1889</v>
      </c>
      <c r="K957" s="8"/>
      <c r="L957" s="8" t="s">
        <v>1890</v>
      </c>
      <c r="M957" s="122">
        <v>2023.05</v>
      </c>
      <c r="N957" s="28" t="s">
        <v>79</v>
      </c>
    </row>
    <row r="958" spans="1:14" s="3" customFormat="1" ht="24" x14ac:dyDescent="0.15">
      <c r="A958" s="30">
        <v>956</v>
      </c>
      <c r="B958" s="23" t="s">
        <v>1387</v>
      </c>
      <c r="C958" s="29" t="s">
        <v>41</v>
      </c>
      <c r="D958" s="8" t="s">
        <v>1504</v>
      </c>
      <c r="E958" s="8" t="s">
        <v>1891</v>
      </c>
      <c r="F958" s="8" t="s">
        <v>1506</v>
      </c>
      <c r="G958" s="8" t="s">
        <v>75</v>
      </c>
      <c r="H958" s="8" t="s">
        <v>20</v>
      </c>
      <c r="I958" s="8"/>
      <c r="J958" s="8" t="s">
        <v>1883</v>
      </c>
      <c r="K958" s="8" t="s">
        <v>1892</v>
      </c>
      <c r="L958" s="8" t="s">
        <v>1890</v>
      </c>
      <c r="M958" s="122">
        <v>2023.08</v>
      </c>
      <c r="N958" s="28" t="s">
        <v>79</v>
      </c>
    </row>
    <row r="959" spans="1:14" s="3" customFormat="1" ht="36" x14ac:dyDescent="0.15">
      <c r="A959" s="30">
        <v>957</v>
      </c>
      <c r="B959" s="23" t="s">
        <v>1387</v>
      </c>
      <c r="C959" s="29" t="s">
        <v>41</v>
      </c>
      <c r="D959" s="8" t="s">
        <v>1893</v>
      </c>
      <c r="E959" s="8" t="s">
        <v>1894</v>
      </c>
      <c r="F959" s="8" t="s">
        <v>1895</v>
      </c>
      <c r="G959" s="8" t="s">
        <v>75</v>
      </c>
      <c r="H959" s="8" t="s">
        <v>59</v>
      </c>
      <c r="I959" s="8"/>
      <c r="J959" s="8" t="s">
        <v>1896</v>
      </c>
      <c r="K959" s="8" t="s">
        <v>1897</v>
      </c>
      <c r="L959" s="8" t="s">
        <v>1898</v>
      </c>
      <c r="M959" s="122">
        <v>2023.08</v>
      </c>
      <c r="N959" s="28" t="s">
        <v>24</v>
      </c>
    </row>
    <row r="960" spans="1:14" s="3" customFormat="1" ht="24" x14ac:dyDescent="0.15">
      <c r="A960" s="30">
        <v>958</v>
      </c>
      <c r="B960" s="23" t="s">
        <v>1387</v>
      </c>
      <c r="C960" s="31" t="s">
        <v>41</v>
      </c>
      <c r="D960" s="8" t="s">
        <v>1727</v>
      </c>
      <c r="E960" s="8" t="s">
        <v>1899</v>
      </c>
      <c r="F960" s="8" t="s">
        <v>1900</v>
      </c>
      <c r="G960" s="8" t="s">
        <v>75</v>
      </c>
      <c r="H960" s="8" t="s">
        <v>59</v>
      </c>
      <c r="I960" s="8"/>
      <c r="J960" s="8" t="s">
        <v>1901</v>
      </c>
      <c r="K960" s="8" t="s">
        <v>1902</v>
      </c>
      <c r="L960" s="8" t="s">
        <v>1903</v>
      </c>
      <c r="M960" s="122">
        <v>2023.09</v>
      </c>
      <c r="N960" s="28" t="s">
        <v>24</v>
      </c>
    </row>
    <row r="961" spans="1:14" s="3" customFormat="1" ht="24" x14ac:dyDescent="0.15">
      <c r="A961" s="30">
        <v>959</v>
      </c>
      <c r="B961" s="23" t="s">
        <v>1387</v>
      </c>
      <c r="C961" s="31" t="s">
        <v>41</v>
      </c>
      <c r="D961" s="8" t="s">
        <v>1727</v>
      </c>
      <c r="E961" s="8" t="s">
        <v>1904</v>
      </c>
      <c r="F961" s="8" t="s">
        <v>1900</v>
      </c>
      <c r="G961" s="8" t="s">
        <v>75</v>
      </c>
      <c r="H961" s="8" t="s">
        <v>45</v>
      </c>
      <c r="I961" s="8"/>
      <c r="J961" s="8" t="s">
        <v>1774</v>
      </c>
      <c r="K961" s="8" t="s">
        <v>1905</v>
      </c>
      <c r="L961" s="8" t="s">
        <v>1903</v>
      </c>
      <c r="M961" s="122">
        <v>2023.09</v>
      </c>
      <c r="N961" s="28" t="s">
        <v>93</v>
      </c>
    </row>
    <row r="962" spans="1:14" s="3" customFormat="1" ht="24" x14ac:dyDescent="0.15">
      <c r="A962" s="30">
        <v>960</v>
      </c>
      <c r="B962" s="23" t="s">
        <v>1387</v>
      </c>
      <c r="C962" s="31" t="s">
        <v>41</v>
      </c>
      <c r="D962" s="8" t="s">
        <v>1727</v>
      </c>
      <c r="E962" s="8" t="s">
        <v>1906</v>
      </c>
      <c r="F962" s="8" t="s">
        <v>1900</v>
      </c>
      <c r="G962" s="8" t="s">
        <v>75</v>
      </c>
      <c r="H962" s="8" t="s">
        <v>45</v>
      </c>
      <c r="I962" s="8"/>
      <c r="J962" s="8" t="s">
        <v>1907</v>
      </c>
      <c r="K962" s="8" t="s">
        <v>1908</v>
      </c>
      <c r="L962" s="8" t="s">
        <v>1909</v>
      </c>
      <c r="M962" s="122">
        <v>2023.09</v>
      </c>
      <c r="N962" s="28" t="s">
        <v>93</v>
      </c>
    </row>
    <row r="963" spans="1:14" s="3" customFormat="1" ht="24" x14ac:dyDescent="0.15">
      <c r="A963" s="30">
        <v>961</v>
      </c>
      <c r="B963" s="23" t="s">
        <v>1387</v>
      </c>
      <c r="C963" s="31" t="s">
        <v>41</v>
      </c>
      <c r="D963" s="8" t="s">
        <v>1727</v>
      </c>
      <c r="E963" s="8" t="s">
        <v>1910</v>
      </c>
      <c r="F963" s="8" t="s">
        <v>1900</v>
      </c>
      <c r="G963" s="8" t="s">
        <v>75</v>
      </c>
      <c r="H963" s="8" t="s">
        <v>45</v>
      </c>
      <c r="I963" s="8"/>
      <c r="J963" s="8" t="s">
        <v>1908</v>
      </c>
      <c r="K963" s="8" t="s">
        <v>1911</v>
      </c>
      <c r="L963" s="8" t="s">
        <v>1909</v>
      </c>
      <c r="M963" s="122">
        <v>2023.09</v>
      </c>
      <c r="N963" s="28" t="s">
        <v>93</v>
      </c>
    </row>
    <row r="964" spans="1:14" s="3" customFormat="1" ht="24" x14ac:dyDescent="0.15">
      <c r="A964" s="30">
        <v>962</v>
      </c>
      <c r="B964" s="23" t="s">
        <v>1387</v>
      </c>
      <c r="C964" s="31" t="s">
        <v>41</v>
      </c>
      <c r="D964" s="8" t="s">
        <v>1727</v>
      </c>
      <c r="E964" s="8" t="s">
        <v>1912</v>
      </c>
      <c r="F964" s="8" t="s">
        <v>1900</v>
      </c>
      <c r="G964" s="8" t="s">
        <v>75</v>
      </c>
      <c r="H964" s="8" t="s">
        <v>20</v>
      </c>
      <c r="I964" s="8"/>
      <c r="J964" s="8" t="s">
        <v>1908</v>
      </c>
      <c r="K964" s="8"/>
      <c r="L964" s="8" t="s">
        <v>1909</v>
      </c>
      <c r="M964" s="122">
        <v>2023.09</v>
      </c>
      <c r="N964" s="28" t="s">
        <v>79</v>
      </c>
    </row>
    <row r="965" spans="1:14" s="3" customFormat="1" ht="24" x14ac:dyDescent="0.15">
      <c r="A965" s="30">
        <v>963</v>
      </c>
      <c r="B965" s="23" t="s">
        <v>1387</v>
      </c>
      <c r="C965" s="31" t="s">
        <v>15</v>
      </c>
      <c r="D965" s="8" t="s">
        <v>1738</v>
      </c>
      <c r="E965" s="8" t="s">
        <v>1904</v>
      </c>
      <c r="F965" s="8" t="s">
        <v>1736</v>
      </c>
      <c r="G965" s="8" t="s">
        <v>19</v>
      </c>
      <c r="H965" s="8" t="s">
        <v>540</v>
      </c>
      <c r="I965" s="8"/>
      <c r="J965" s="8" t="s">
        <v>1774</v>
      </c>
      <c r="K965" s="8" t="s">
        <v>1905</v>
      </c>
      <c r="L965" s="8" t="s">
        <v>1903</v>
      </c>
      <c r="M965" s="122">
        <v>2023.09</v>
      </c>
      <c r="N965" s="28" t="s">
        <v>77</v>
      </c>
    </row>
    <row r="966" spans="1:14" s="3" customFormat="1" ht="24" x14ac:dyDescent="0.15">
      <c r="A966" s="30">
        <v>964</v>
      </c>
      <c r="B966" s="23" t="s">
        <v>1387</v>
      </c>
      <c r="C966" s="31" t="s">
        <v>41</v>
      </c>
      <c r="D966" s="8" t="s">
        <v>1913</v>
      </c>
      <c r="E966" s="8" t="s">
        <v>1914</v>
      </c>
      <c r="F966" s="8" t="s">
        <v>74</v>
      </c>
      <c r="G966" s="8" t="s">
        <v>75</v>
      </c>
      <c r="H966" s="8" t="s">
        <v>45</v>
      </c>
      <c r="I966" s="8"/>
      <c r="J966" s="8" t="s">
        <v>1915</v>
      </c>
      <c r="K966" s="8" t="s">
        <v>1916</v>
      </c>
      <c r="L966" s="8" t="s">
        <v>1909</v>
      </c>
      <c r="M966" s="122">
        <v>2023.07</v>
      </c>
      <c r="N966" s="28" t="s">
        <v>93</v>
      </c>
    </row>
    <row r="967" spans="1:14" s="3" customFormat="1" ht="24" x14ac:dyDescent="0.15">
      <c r="A967" s="30">
        <v>965</v>
      </c>
      <c r="B967" s="23" t="s">
        <v>1387</v>
      </c>
      <c r="C967" s="31" t="s">
        <v>41</v>
      </c>
      <c r="D967" s="8" t="s">
        <v>1913</v>
      </c>
      <c r="E967" s="8" t="s">
        <v>1917</v>
      </c>
      <c r="F967" s="8" t="s">
        <v>74</v>
      </c>
      <c r="G967" s="8" t="s">
        <v>75</v>
      </c>
      <c r="H967" s="8" t="s">
        <v>20</v>
      </c>
      <c r="I967" s="8"/>
      <c r="J967" s="8" t="s">
        <v>1918</v>
      </c>
      <c r="K967" s="8" t="s">
        <v>1919</v>
      </c>
      <c r="L967" s="8" t="s">
        <v>1909</v>
      </c>
      <c r="M967" s="122">
        <v>2023.07</v>
      </c>
      <c r="N967" s="28" t="s">
        <v>79</v>
      </c>
    </row>
    <row r="968" spans="1:14" s="3" customFormat="1" ht="24" x14ac:dyDescent="0.15">
      <c r="A968" s="30">
        <v>966</v>
      </c>
      <c r="B968" s="23" t="s">
        <v>1387</v>
      </c>
      <c r="C968" s="29" t="s">
        <v>41</v>
      </c>
      <c r="D968" s="114" t="s">
        <v>1504</v>
      </c>
      <c r="E968" s="8" t="s">
        <v>1920</v>
      </c>
      <c r="F968" s="9" t="s">
        <v>1506</v>
      </c>
      <c r="G968" s="8" t="s">
        <v>75</v>
      </c>
      <c r="H968" s="77" t="s">
        <v>45</v>
      </c>
      <c r="I968" s="77"/>
      <c r="J968" s="77" t="s">
        <v>1921</v>
      </c>
      <c r="K968" s="8"/>
      <c r="L968" s="8" t="s">
        <v>1909</v>
      </c>
      <c r="M968" s="122">
        <v>2023.08</v>
      </c>
      <c r="N968" s="28" t="s">
        <v>93</v>
      </c>
    </row>
    <row r="969" spans="1:14" s="3" customFormat="1" ht="24" x14ac:dyDescent="0.15">
      <c r="A969" s="30">
        <v>967</v>
      </c>
      <c r="B969" s="23" t="s">
        <v>1387</v>
      </c>
      <c r="C969" s="29" t="s">
        <v>41</v>
      </c>
      <c r="D969" s="114" t="s">
        <v>1504</v>
      </c>
      <c r="E969" s="23" t="s">
        <v>1922</v>
      </c>
      <c r="F969" s="23" t="s">
        <v>1517</v>
      </c>
      <c r="G969" s="23" t="s">
        <v>75</v>
      </c>
      <c r="H969" s="25" t="s">
        <v>45</v>
      </c>
      <c r="I969" s="25"/>
      <c r="J969" s="25" t="s">
        <v>1923</v>
      </c>
      <c r="K969" s="23"/>
      <c r="L969" s="23" t="s">
        <v>1924</v>
      </c>
      <c r="M969" s="122">
        <v>2023.08</v>
      </c>
      <c r="N969" s="28" t="s">
        <v>93</v>
      </c>
    </row>
    <row r="970" spans="1:14" s="3" customFormat="1" ht="24" x14ac:dyDescent="0.15">
      <c r="A970" s="30">
        <v>968</v>
      </c>
      <c r="B970" s="23" t="s">
        <v>1387</v>
      </c>
      <c r="C970" s="9" t="s">
        <v>41</v>
      </c>
      <c r="D970" s="9" t="s">
        <v>1925</v>
      </c>
      <c r="E970" s="111" t="s">
        <v>1926</v>
      </c>
      <c r="F970" s="9" t="s">
        <v>1434</v>
      </c>
      <c r="G970" s="8" t="s">
        <v>75</v>
      </c>
      <c r="H970" s="8" t="s">
        <v>45</v>
      </c>
      <c r="I970" s="8"/>
      <c r="J970" s="111" t="s">
        <v>1774</v>
      </c>
      <c r="K970" s="111" t="s">
        <v>1927</v>
      </c>
      <c r="L970" s="8" t="s">
        <v>1903</v>
      </c>
      <c r="M970" s="122">
        <v>2023.07</v>
      </c>
      <c r="N970" s="28" t="s">
        <v>93</v>
      </c>
    </row>
    <row r="971" spans="1:14" s="3" customFormat="1" ht="24" x14ac:dyDescent="0.15">
      <c r="A971" s="30">
        <v>969</v>
      </c>
      <c r="B971" s="23" t="s">
        <v>1387</v>
      </c>
      <c r="C971" s="42" t="s">
        <v>41</v>
      </c>
      <c r="D971" s="42" t="s">
        <v>1928</v>
      </c>
      <c r="E971" s="42" t="s">
        <v>1929</v>
      </c>
      <c r="F971" s="42" t="s">
        <v>119</v>
      </c>
      <c r="G971" s="42" t="s">
        <v>75</v>
      </c>
      <c r="H971" s="42" t="s">
        <v>20</v>
      </c>
      <c r="I971" s="42"/>
      <c r="J971" s="42" t="s">
        <v>1930</v>
      </c>
      <c r="K971" s="42"/>
      <c r="L971" s="42" t="s">
        <v>1931</v>
      </c>
      <c r="M971" s="122">
        <v>2023.09</v>
      </c>
      <c r="N971" s="28" t="s">
        <v>79</v>
      </c>
    </row>
    <row r="972" spans="1:14" s="3" customFormat="1" ht="36" x14ac:dyDescent="0.15">
      <c r="A972" s="30">
        <v>970</v>
      </c>
      <c r="B972" s="23" t="s">
        <v>1387</v>
      </c>
      <c r="C972" s="29" t="s">
        <v>41</v>
      </c>
      <c r="D972" s="8" t="s">
        <v>1893</v>
      </c>
      <c r="E972" s="28" t="s">
        <v>1932</v>
      </c>
      <c r="F972" s="23" t="s">
        <v>1390</v>
      </c>
      <c r="G972" s="28" t="s">
        <v>75</v>
      </c>
      <c r="H972" s="42" t="s">
        <v>20</v>
      </c>
      <c r="I972" s="134"/>
      <c r="J972" s="106" t="s">
        <v>1933</v>
      </c>
      <c r="K972" s="106"/>
      <c r="L972" s="83" t="s">
        <v>1934</v>
      </c>
      <c r="M972" s="122">
        <v>2023.08</v>
      </c>
      <c r="N972" s="28" t="s">
        <v>79</v>
      </c>
    </row>
    <row r="973" spans="1:14" s="3" customFormat="1" ht="36" x14ac:dyDescent="0.15">
      <c r="A973" s="30">
        <v>971</v>
      </c>
      <c r="B973" s="23" t="s">
        <v>1387</v>
      </c>
      <c r="C973" s="29" t="s">
        <v>41</v>
      </c>
      <c r="D973" s="8" t="s">
        <v>1893</v>
      </c>
      <c r="E973" s="28" t="s">
        <v>1935</v>
      </c>
      <c r="F973" s="23" t="s">
        <v>1390</v>
      </c>
      <c r="G973" s="28" t="s">
        <v>75</v>
      </c>
      <c r="H973" s="42" t="s">
        <v>20</v>
      </c>
      <c r="I973" s="134"/>
      <c r="J973" s="106" t="s">
        <v>1936</v>
      </c>
      <c r="K973" s="106" t="s">
        <v>1774</v>
      </c>
      <c r="L973" s="83" t="s">
        <v>1934</v>
      </c>
      <c r="M973" s="122">
        <v>2023.08</v>
      </c>
      <c r="N973" s="28" t="s">
        <v>79</v>
      </c>
    </row>
    <row r="974" spans="1:14" s="3" customFormat="1" ht="24" x14ac:dyDescent="0.15">
      <c r="A974" s="30">
        <v>972</v>
      </c>
      <c r="B974" s="23" t="s">
        <v>1387</v>
      </c>
      <c r="C974" s="23" t="s">
        <v>41</v>
      </c>
      <c r="D974" s="8" t="s">
        <v>1727</v>
      </c>
      <c r="E974" s="107" t="s">
        <v>1937</v>
      </c>
      <c r="F974" s="23" t="s">
        <v>1728</v>
      </c>
      <c r="G974" s="28" t="s">
        <v>75</v>
      </c>
      <c r="H974" s="83" t="s">
        <v>20</v>
      </c>
      <c r="I974" s="134"/>
      <c r="J974" s="83" t="s">
        <v>1938</v>
      </c>
      <c r="K974" s="83"/>
      <c r="L974" s="83" t="s">
        <v>1934</v>
      </c>
      <c r="M974" s="122">
        <v>2023.09</v>
      </c>
      <c r="N974" s="28" t="s">
        <v>79</v>
      </c>
    </row>
    <row r="975" spans="1:14" s="3" customFormat="1" ht="36" x14ac:dyDescent="0.15">
      <c r="A975" s="30">
        <v>973</v>
      </c>
      <c r="B975" s="23" t="s">
        <v>1387</v>
      </c>
      <c r="C975" s="23" t="s">
        <v>41</v>
      </c>
      <c r="D975" s="106" t="s">
        <v>673</v>
      </c>
      <c r="E975" s="83" t="s">
        <v>1939</v>
      </c>
      <c r="F975" s="23" t="s">
        <v>1405</v>
      </c>
      <c r="G975" s="28" t="s">
        <v>75</v>
      </c>
      <c r="H975" s="83" t="s">
        <v>20</v>
      </c>
      <c r="I975" s="134"/>
      <c r="J975" s="106" t="s">
        <v>1940</v>
      </c>
      <c r="K975" s="106" t="s">
        <v>1941</v>
      </c>
      <c r="L975" s="83" t="s">
        <v>1942</v>
      </c>
      <c r="M975" s="122">
        <v>2023.09</v>
      </c>
      <c r="N975" s="28" t="s">
        <v>79</v>
      </c>
    </row>
    <row r="976" spans="1:14" s="3" customFormat="1" ht="24" x14ac:dyDescent="0.15">
      <c r="A976" s="30">
        <v>974</v>
      </c>
      <c r="B976" s="23" t="s">
        <v>1387</v>
      </c>
      <c r="C976" s="23" t="s">
        <v>41</v>
      </c>
      <c r="D976" s="106" t="s">
        <v>673</v>
      </c>
      <c r="E976" s="83" t="s">
        <v>1943</v>
      </c>
      <c r="F976" s="23" t="s">
        <v>1405</v>
      </c>
      <c r="G976" s="28" t="s">
        <v>75</v>
      </c>
      <c r="H976" s="83" t="s">
        <v>20</v>
      </c>
      <c r="I976" s="134"/>
      <c r="J976" s="106" t="s">
        <v>1944</v>
      </c>
      <c r="K976" s="106" t="s">
        <v>1945</v>
      </c>
      <c r="L976" s="83" t="s">
        <v>1934</v>
      </c>
      <c r="M976" s="122">
        <v>2023.09</v>
      </c>
      <c r="N976" s="28" t="s">
        <v>79</v>
      </c>
    </row>
    <row r="977" spans="1:14" s="3" customFormat="1" ht="24" x14ac:dyDescent="0.15">
      <c r="A977" s="30">
        <v>975</v>
      </c>
      <c r="B977" s="23" t="s">
        <v>1387</v>
      </c>
      <c r="C977" s="23" t="s">
        <v>41</v>
      </c>
      <c r="D977" s="106" t="s">
        <v>673</v>
      </c>
      <c r="E977" s="83" t="s">
        <v>1946</v>
      </c>
      <c r="F977" s="23" t="s">
        <v>1405</v>
      </c>
      <c r="G977" s="28" t="s">
        <v>75</v>
      </c>
      <c r="H977" s="83" t="s">
        <v>20</v>
      </c>
      <c r="I977" s="134"/>
      <c r="J977" s="106" t="s">
        <v>1947</v>
      </c>
      <c r="K977" s="106" t="s">
        <v>1948</v>
      </c>
      <c r="L977" s="83" t="s">
        <v>1949</v>
      </c>
      <c r="M977" s="122">
        <v>2023.09</v>
      </c>
      <c r="N977" s="28" t="s">
        <v>79</v>
      </c>
    </row>
    <row r="978" spans="1:14" s="3" customFormat="1" ht="24" x14ac:dyDescent="0.15">
      <c r="A978" s="30">
        <v>976</v>
      </c>
      <c r="B978" s="23" t="s">
        <v>1387</v>
      </c>
      <c r="C978" s="29" t="s">
        <v>41</v>
      </c>
      <c r="D978" s="23" t="s">
        <v>1794</v>
      </c>
      <c r="E978" s="23" t="s">
        <v>1950</v>
      </c>
      <c r="F978" s="23" t="s">
        <v>1791</v>
      </c>
      <c r="G978" s="28" t="s">
        <v>75</v>
      </c>
      <c r="H978" s="28" t="s">
        <v>45</v>
      </c>
      <c r="I978" s="83"/>
      <c r="J978" s="23" t="s">
        <v>1951</v>
      </c>
      <c r="K978" s="23" t="s">
        <v>1952</v>
      </c>
      <c r="L978" s="28" t="s">
        <v>1953</v>
      </c>
      <c r="M978" s="122" t="s">
        <v>1954</v>
      </c>
      <c r="N978" s="28" t="s">
        <v>93</v>
      </c>
    </row>
    <row r="979" spans="1:14" s="3" customFormat="1" ht="24" x14ac:dyDescent="0.15">
      <c r="A979" s="30">
        <v>977</v>
      </c>
      <c r="B979" s="23" t="s">
        <v>1387</v>
      </c>
      <c r="C979" s="29" t="s">
        <v>41</v>
      </c>
      <c r="D979" s="23" t="s">
        <v>1794</v>
      </c>
      <c r="E979" s="23" t="s">
        <v>1955</v>
      </c>
      <c r="F979" s="23" t="s">
        <v>1791</v>
      </c>
      <c r="G979" s="28" t="s">
        <v>75</v>
      </c>
      <c r="H979" s="28" t="s">
        <v>45</v>
      </c>
      <c r="I979" s="83"/>
      <c r="J979" s="23" t="s">
        <v>1956</v>
      </c>
      <c r="K979" s="23" t="s">
        <v>1957</v>
      </c>
      <c r="L979" s="28" t="s">
        <v>1958</v>
      </c>
      <c r="M979" s="122" t="s">
        <v>1954</v>
      </c>
      <c r="N979" s="28" t="s">
        <v>93</v>
      </c>
    </row>
    <row r="980" spans="1:14" s="3" customFormat="1" ht="24" x14ac:dyDescent="0.15">
      <c r="A980" s="30">
        <v>978</v>
      </c>
      <c r="B980" s="23" t="s">
        <v>1387</v>
      </c>
      <c r="C980" s="23" t="s">
        <v>41</v>
      </c>
      <c r="D980" s="23" t="s">
        <v>1925</v>
      </c>
      <c r="E980" s="106" t="s">
        <v>1959</v>
      </c>
      <c r="F980" s="23" t="s">
        <v>1434</v>
      </c>
      <c r="G980" s="28" t="s">
        <v>75</v>
      </c>
      <c r="H980" s="28" t="s">
        <v>45</v>
      </c>
      <c r="I980" s="83"/>
      <c r="J980" s="106" t="s">
        <v>1956</v>
      </c>
      <c r="K980" s="106" t="s">
        <v>1960</v>
      </c>
      <c r="L980" s="28" t="s">
        <v>1961</v>
      </c>
      <c r="M980" s="122" t="s">
        <v>1962</v>
      </c>
      <c r="N980" s="28" t="s">
        <v>93</v>
      </c>
    </row>
    <row r="981" spans="1:14" s="3" customFormat="1" ht="24" x14ac:dyDescent="0.15">
      <c r="A981" s="30">
        <v>979</v>
      </c>
      <c r="B981" s="23" t="s">
        <v>1387</v>
      </c>
      <c r="C981" s="23" t="s">
        <v>41</v>
      </c>
      <c r="D981" s="107" t="s">
        <v>1727</v>
      </c>
      <c r="E981" s="112" t="s">
        <v>3759</v>
      </c>
      <c r="F981" s="23" t="s">
        <v>1728</v>
      </c>
      <c r="G981" s="28" t="s">
        <v>75</v>
      </c>
      <c r="H981" s="83" t="s">
        <v>20</v>
      </c>
      <c r="I981" s="26"/>
      <c r="J981" s="83" t="s">
        <v>1911</v>
      </c>
      <c r="K981" s="83" t="s">
        <v>1963</v>
      </c>
      <c r="L981" s="28" t="s">
        <v>1964</v>
      </c>
      <c r="M981" s="122" t="s">
        <v>1965</v>
      </c>
      <c r="N981" s="28" t="s">
        <v>79</v>
      </c>
    </row>
    <row r="982" spans="1:14" s="3" customFormat="1" ht="24" x14ac:dyDescent="0.15">
      <c r="A982" s="30">
        <v>980</v>
      </c>
      <c r="B982" s="23" t="s">
        <v>1387</v>
      </c>
      <c r="C982" s="23" t="s">
        <v>41</v>
      </c>
      <c r="D982" s="23" t="s">
        <v>1636</v>
      </c>
      <c r="E982" s="23" t="s">
        <v>1966</v>
      </c>
      <c r="F982" s="23" t="s">
        <v>74</v>
      </c>
      <c r="G982" s="23" t="s">
        <v>75</v>
      </c>
      <c r="H982" s="23" t="s">
        <v>20</v>
      </c>
      <c r="I982" s="23"/>
      <c r="J982" s="23" t="s">
        <v>1967</v>
      </c>
      <c r="K982" s="23" t="s">
        <v>1968</v>
      </c>
      <c r="L982" s="28" t="s">
        <v>1969</v>
      </c>
      <c r="M982" s="122" t="s">
        <v>1724</v>
      </c>
      <c r="N982" s="28" t="s">
        <v>79</v>
      </c>
    </row>
    <row r="983" spans="1:14" s="3" customFormat="1" ht="24" x14ac:dyDescent="0.15">
      <c r="A983" s="30">
        <v>981</v>
      </c>
      <c r="B983" s="23" t="s">
        <v>1387</v>
      </c>
      <c r="C983" s="29" t="s">
        <v>41</v>
      </c>
      <c r="D983" s="23" t="s">
        <v>1970</v>
      </c>
      <c r="E983" s="23" t="s">
        <v>1971</v>
      </c>
      <c r="F983" s="23" t="s">
        <v>539</v>
      </c>
      <c r="G983" s="23" t="s">
        <v>75</v>
      </c>
      <c r="H983" s="23" t="s">
        <v>20</v>
      </c>
      <c r="I983" s="23"/>
      <c r="J983" s="23" t="s">
        <v>1972</v>
      </c>
      <c r="K983" s="23"/>
      <c r="L983" s="28" t="s">
        <v>1973</v>
      </c>
      <c r="M983" s="122">
        <v>2023.08</v>
      </c>
      <c r="N983" s="28" t="s">
        <v>79</v>
      </c>
    </row>
    <row r="984" spans="1:14" s="3" customFormat="1" ht="24" x14ac:dyDescent="0.15">
      <c r="A984" s="30">
        <v>982</v>
      </c>
      <c r="B984" s="23" t="s">
        <v>1387</v>
      </c>
      <c r="C984" s="29" t="s">
        <v>41</v>
      </c>
      <c r="D984" s="107" t="s">
        <v>1567</v>
      </c>
      <c r="E984" s="83" t="s">
        <v>1974</v>
      </c>
      <c r="F984" s="83" t="s">
        <v>1506</v>
      </c>
      <c r="G984" s="28" t="s">
        <v>19</v>
      </c>
      <c r="H984" s="83" t="s">
        <v>20</v>
      </c>
      <c r="I984" s="83"/>
      <c r="J984" s="83" t="s">
        <v>1975</v>
      </c>
      <c r="K984" s="83" t="s">
        <v>1976</v>
      </c>
      <c r="L984" s="83" t="s">
        <v>1977</v>
      </c>
      <c r="M984" s="123">
        <v>2023.08</v>
      </c>
      <c r="N984" s="28" t="s">
        <v>24</v>
      </c>
    </row>
    <row r="985" spans="1:14" s="3" customFormat="1" ht="24" x14ac:dyDescent="0.15">
      <c r="A985" s="30">
        <v>983</v>
      </c>
      <c r="B985" s="23" t="s">
        <v>1387</v>
      </c>
      <c r="C985" s="29" t="s">
        <v>41</v>
      </c>
      <c r="D985" s="107" t="s">
        <v>1504</v>
      </c>
      <c r="E985" s="83" t="s">
        <v>1974</v>
      </c>
      <c r="F985" s="83" t="s">
        <v>1506</v>
      </c>
      <c r="G985" s="28" t="s">
        <v>75</v>
      </c>
      <c r="H985" s="83" t="s">
        <v>59</v>
      </c>
      <c r="I985" s="83"/>
      <c r="J985" s="83" t="s">
        <v>1975</v>
      </c>
      <c r="K985" s="83" t="s">
        <v>1976</v>
      </c>
      <c r="L985" s="83" t="s">
        <v>1977</v>
      </c>
      <c r="M985" s="123">
        <v>2023.08</v>
      </c>
      <c r="N985" s="28" t="s">
        <v>77</v>
      </c>
    </row>
    <row r="986" spans="1:14" s="3" customFormat="1" ht="29.25" customHeight="1" x14ac:dyDescent="0.15">
      <c r="A986" s="30">
        <v>984</v>
      </c>
      <c r="B986" s="23" t="s">
        <v>1387</v>
      </c>
      <c r="C986" s="29" t="s">
        <v>41</v>
      </c>
      <c r="D986" s="8" t="s">
        <v>1978</v>
      </c>
      <c r="E986" s="23" t="s">
        <v>1979</v>
      </c>
      <c r="F986" s="23" t="s">
        <v>1390</v>
      </c>
      <c r="G986" s="23" t="s">
        <v>19</v>
      </c>
      <c r="H986" s="23" t="s">
        <v>45</v>
      </c>
      <c r="I986" s="23"/>
      <c r="J986" s="23" t="s">
        <v>1980</v>
      </c>
      <c r="K986" s="23" t="s">
        <v>1981</v>
      </c>
      <c r="L986" s="23" t="s">
        <v>1982</v>
      </c>
      <c r="M986" s="123">
        <v>2023.08</v>
      </c>
      <c r="N986" s="28" t="s">
        <v>49</v>
      </c>
    </row>
    <row r="987" spans="1:14" s="3" customFormat="1" ht="24" x14ac:dyDescent="0.15">
      <c r="A987" s="30">
        <v>985</v>
      </c>
      <c r="B987" s="23" t="s">
        <v>1387</v>
      </c>
      <c r="C987" s="23" t="s">
        <v>41</v>
      </c>
      <c r="D987" s="23" t="s">
        <v>1711</v>
      </c>
      <c r="E987" s="83" t="s">
        <v>1983</v>
      </c>
      <c r="F987" s="83" t="s">
        <v>74</v>
      </c>
      <c r="G987" s="83" t="s">
        <v>75</v>
      </c>
      <c r="H987" s="83" t="s">
        <v>45</v>
      </c>
      <c r="I987" s="83"/>
      <c r="J987" s="83" t="s">
        <v>3744</v>
      </c>
      <c r="K987" s="83" t="s">
        <v>1981</v>
      </c>
      <c r="L987" s="83" t="s">
        <v>1982</v>
      </c>
      <c r="M987" s="123">
        <v>2023.04</v>
      </c>
      <c r="N987" s="28" t="s">
        <v>93</v>
      </c>
    </row>
    <row r="988" spans="1:14" s="3" customFormat="1" ht="24" x14ac:dyDescent="0.15">
      <c r="A988" s="30">
        <v>986</v>
      </c>
      <c r="B988" s="23" t="s">
        <v>1387</v>
      </c>
      <c r="C988" s="23" t="s">
        <v>41</v>
      </c>
      <c r="D988" s="8" t="s">
        <v>1727</v>
      </c>
      <c r="E988" s="83" t="s">
        <v>1984</v>
      </c>
      <c r="F988" s="83" t="s">
        <v>1728</v>
      </c>
      <c r="G988" s="83" t="s">
        <v>75</v>
      </c>
      <c r="H988" s="83" t="s">
        <v>45</v>
      </c>
      <c r="I988" s="83"/>
      <c r="J988" s="83" t="s">
        <v>1985</v>
      </c>
      <c r="K988" s="83" t="s">
        <v>1986</v>
      </c>
      <c r="L988" s="83" t="s">
        <v>1987</v>
      </c>
      <c r="M988" s="123">
        <v>2023.09</v>
      </c>
      <c r="N988" s="28" t="s">
        <v>93</v>
      </c>
    </row>
    <row r="989" spans="1:14" s="3" customFormat="1" ht="24" x14ac:dyDescent="0.15">
      <c r="A989" s="30">
        <v>987</v>
      </c>
      <c r="B989" s="23" t="s">
        <v>1387</v>
      </c>
      <c r="C989" s="23" t="s">
        <v>41</v>
      </c>
      <c r="D989" s="8" t="s">
        <v>1727</v>
      </c>
      <c r="E989" s="83" t="s">
        <v>1988</v>
      </c>
      <c r="F989" s="83" t="s">
        <v>1728</v>
      </c>
      <c r="G989" s="83" t="s">
        <v>75</v>
      </c>
      <c r="H989" s="83" t="s">
        <v>45</v>
      </c>
      <c r="I989" s="83"/>
      <c r="J989" s="83" t="s">
        <v>1774</v>
      </c>
      <c r="K989" s="83" t="s">
        <v>1751</v>
      </c>
      <c r="L989" s="83" t="s">
        <v>1987</v>
      </c>
      <c r="M989" s="123">
        <v>2023.09</v>
      </c>
      <c r="N989" s="28" t="s">
        <v>93</v>
      </c>
    </row>
    <row r="990" spans="1:14" s="3" customFormat="1" ht="24" x14ac:dyDescent="0.15">
      <c r="A990" s="30">
        <v>988</v>
      </c>
      <c r="B990" s="23" t="s">
        <v>1387</v>
      </c>
      <c r="C990" s="23" t="s">
        <v>41</v>
      </c>
      <c r="D990" s="8" t="s">
        <v>1727</v>
      </c>
      <c r="E990" s="83" t="s">
        <v>1989</v>
      </c>
      <c r="F990" s="83" t="s">
        <v>1728</v>
      </c>
      <c r="G990" s="83" t="s">
        <v>75</v>
      </c>
      <c r="H990" s="83" t="s">
        <v>20</v>
      </c>
      <c r="I990" s="83"/>
      <c r="J990" s="83" t="s">
        <v>1986</v>
      </c>
      <c r="K990" s="83"/>
      <c r="L990" s="83" t="s">
        <v>1987</v>
      </c>
      <c r="M990" s="123">
        <v>2023.09</v>
      </c>
      <c r="N990" s="28" t="s">
        <v>79</v>
      </c>
    </row>
    <row r="991" spans="1:14" s="3" customFormat="1" ht="24" x14ac:dyDescent="0.15">
      <c r="A991" s="30">
        <v>989</v>
      </c>
      <c r="B991" s="23" t="s">
        <v>1387</v>
      </c>
      <c r="C991" s="23" t="s">
        <v>41</v>
      </c>
      <c r="D991" s="107" t="s">
        <v>1719</v>
      </c>
      <c r="E991" s="83" t="s">
        <v>1990</v>
      </c>
      <c r="F991" s="83" t="s">
        <v>74</v>
      </c>
      <c r="G991" s="83" t="s">
        <v>75</v>
      </c>
      <c r="H991" s="83" t="s">
        <v>59</v>
      </c>
      <c r="I991" s="83"/>
      <c r="J991" s="83" t="s">
        <v>1975</v>
      </c>
      <c r="K991" s="83" t="s">
        <v>1991</v>
      </c>
      <c r="L991" s="83" t="s">
        <v>1992</v>
      </c>
      <c r="M991" s="123">
        <v>2023.11</v>
      </c>
      <c r="N991" s="28" t="s">
        <v>24</v>
      </c>
    </row>
    <row r="992" spans="1:14" s="3" customFormat="1" ht="24" x14ac:dyDescent="0.15">
      <c r="A992" s="30">
        <v>990</v>
      </c>
      <c r="B992" s="23" t="s">
        <v>1387</v>
      </c>
      <c r="C992" s="29" t="s">
        <v>41</v>
      </c>
      <c r="D992" s="107" t="s">
        <v>1993</v>
      </c>
      <c r="E992" s="83" t="s">
        <v>1994</v>
      </c>
      <c r="F992" s="83" t="s">
        <v>1888</v>
      </c>
      <c r="G992" s="83" t="s">
        <v>19</v>
      </c>
      <c r="H992" s="83" t="s">
        <v>20</v>
      </c>
      <c r="I992" s="83"/>
      <c r="J992" s="83" t="s">
        <v>1792</v>
      </c>
      <c r="K992" s="28" t="s">
        <v>1995</v>
      </c>
      <c r="L992" s="83" t="s">
        <v>1996</v>
      </c>
      <c r="M992" s="123">
        <v>2023.06</v>
      </c>
      <c r="N992" s="28" t="s">
        <v>24</v>
      </c>
    </row>
    <row r="993" spans="1:14" s="3" customFormat="1" ht="24" x14ac:dyDescent="0.15">
      <c r="A993" s="30">
        <v>991</v>
      </c>
      <c r="B993" s="23" t="s">
        <v>1387</v>
      </c>
      <c r="C993" s="29" t="s">
        <v>41</v>
      </c>
      <c r="D993" s="107" t="s">
        <v>1886</v>
      </c>
      <c r="E993" s="83" t="s">
        <v>1994</v>
      </c>
      <c r="F993" s="83" t="s">
        <v>1888</v>
      </c>
      <c r="G993" s="83" t="s">
        <v>75</v>
      </c>
      <c r="H993" s="83" t="s">
        <v>59</v>
      </c>
      <c r="I993" s="83"/>
      <c r="J993" s="83" t="s">
        <v>1792</v>
      </c>
      <c r="K993" s="83" t="s">
        <v>1997</v>
      </c>
      <c r="L993" s="83" t="s">
        <v>1996</v>
      </c>
      <c r="M993" s="123">
        <v>2023.05</v>
      </c>
      <c r="N993" s="28" t="s">
        <v>77</v>
      </c>
    </row>
    <row r="994" spans="1:14" s="3" customFormat="1" ht="24" x14ac:dyDescent="0.15">
      <c r="A994" s="30">
        <v>992</v>
      </c>
      <c r="B994" s="23" t="s">
        <v>1387</v>
      </c>
      <c r="C994" s="29" t="s">
        <v>41</v>
      </c>
      <c r="D994" s="107" t="s">
        <v>1567</v>
      </c>
      <c r="E994" s="83" t="s">
        <v>1998</v>
      </c>
      <c r="F994" s="83" t="s">
        <v>1506</v>
      </c>
      <c r="G994" s="83" t="s">
        <v>19</v>
      </c>
      <c r="H994" s="83" t="s">
        <v>59</v>
      </c>
      <c r="I994" s="83"/>
      <c r="J994" s="83" t="s">
        <v>1999</v>
      </c>
      <c r="K994" s="106" t="s">
        <v>2000</v>
      </c>
      <c r="L994" s="83" t="s">
        <v>1996</v>
      </c>
      <c r="M994" s="123">
        <v>2023.08</v>
      </c>
      <c r="N994" s="28" t="s">
        <v>49</v>
      </c>
    </row>
    <row r="995" spans="1:14" s="3" customFormat="1" ht="24" x14ac:dyDescent="0.15">
      <c r="A995" s="30">
        <v>993</v>
      </c>
      <c r="B995" s="23" t="s">
        <v>1387</v>
      </c>
      <c r="C995" s="29" t="s">
        <v>41</v>
      </c>
      <c r="D995" s="107" t="s">
        <v>1504</v>
      </c>
      <c r="E995" s="83" t="s">
        <v>1998</v>
      </c>
      <c r="F995" s="83" t="s">
        <v>1506</v>
      </c>
      <c r="G995" s="83" t="s">
        <v>75</v>
      </c>
      <c r="H995" s="83" t="s">
        <v>59</v>
      </c>
      <c r="I995" s="83"/>
      <c r="J995" s="83" t="s">
        <v>2001</v>
      </c>
      <c r="K995" s="83" t="s">
        <v>2000</v>
      </c>
      <c r="L995" s="83" t="s">
        <v>1996</v>
      </c>
      <c r="M995" s="123">
        <v>2023.08</v>
      </c>
      <c r="N995" s="28" t="s">
        <v>77</v>
      </c>
    </row>
    <row r="996" spans="1:14" s="3" customFormat="1" ht="27" customHeight="1" x14ac:dyDescent="0.15">
      <c r="A996" s="30">
        <v>994</v>
      </c>
      <c r="B996" s="23" t="s">
        <v>1387</v>
      </c>
      <c r="C996" s="23" t="s">
        <v>41</v>
      </c>
      <c r="D996" s="107" t="s">
        <v>1719</v>
      </c>
      <c r="E996" s="83" t="s">
        <v>2002</v>
      </c>
      <c r="F996" s="83" t="s">
        <v>74</v>
      </c>
      <c r="G996" s="83" t="s">
        <v>75</v>
      </c>
      <c r="H996" s="83" t="s">
        <v>45</v>
      </c>
      <c r="I996" s="83"/>
      <c r="J996" s="83" t="s">
        <v>1940</v>
      </c>
      <c r="K996" s="83"/>
      <c r="L996" s="83" t="s">
        <v>2003</v>
      </c>
      <c r="M996" s="123">
        <v>2023.11</v>
      </c>
      <c r="N996" s="28" t="s">
        <v>93</v>
      </c>
    </row>
    <row r="997" spans="1:14" s="3" customFormat="1" ht="24" x14ac:dyDescent="0.15">
      <c r="A997" s="30">
        <v>995</v>
      </c>
      <c r="B997" s="23" t="s">
        <v>1387</v>
      </c>
      <c r="C997" s="23" t="s">
        <v>41</v>
      </c>
      <c r="D997" s="107" t="s">
        <v>1636</v>
      </c>
      <c r="E997" s="83" t="s">
        <v>2006</v>
      </c>
      <c r="F997" s="83" t="s">
        <v>74</v>
      </c>
      <c r="G997" s="83" t="s">
        <v>75</v>
      </c>
      <c r="H997" s="83" t="s">
        <v>45</v>
      </c>
      <c r="I997" s="83"/>
      <c r="J997" s="83" t="s">
        <v>2007</v>
      </c>
      <c r="K997" s="83"/>
      <c r="L997" s="83" t="s">
        <v>2008</v>
      </c>
      <c r="M997" s="123">
        <v>2023.11</v>
      </c>
      <c r="N997" s="28" t="s">
        <v>93</v>
      </c>
    </row>
    <row r="998" spans="1:14" s="3" customFormat="1" ht="36" x14ac:dyDescent="0.15">
      <c r="A998" s="30">
        <v>996</v>
      </c>
      <c r="B998" s="23" t="s">
        <v>1387</v>
      </c>
      <c r="C998" s="29" t="s">
        <v>41</v>
      </c>
      <c r="D998" s="8" t="s">
        <v>1978</v>
      </c>
      <c r="E998" s="83" t="s">
        <v>2009</v>
      </c>
      <c r="F998" s="23" t="s">
        <v>1390</v>
      </c>
      <c r="G998" s="23" t="s">
        <v>19</v>
      </c>
      <c r="H998" s="83" t="s">
        <v>45</v>
      </c>
      <c r="I998" s="83"/>
      <c r="J998" s="115" t="s">
        <v>1915</v>
      </c>
      <c r="K998" s="115" t="s">
        <v>2010</v>
      </c>
      <c r="L998" s="83" t="s">
        <v>2011</v>
      </c>
      <c r="M998" s="123">
        <v>2023.08</v>
      </c>
      <c r="N998" s="28" t="s">
        <v>49</v>
      </c>
    </row>
    <row r="999" spans="1:14" s="3" customFormat="1" ht="24" x14ac:dyDescent="0.15">
      <c r="A999" s="30">
        <v>997</v>
      </c>
      <c r="B999" s="23" t="s">
        <v>1387</v>
      </c>
      <c r="C999" s="23" t="s">
        <v>41</v>
      </c>
      <c r="D999" s="8" t="s">
        <v>1727</v>
      </c>
      <c r="E999" s="83" t="s">
        <v>2012</v>
      </c>
      <c r="F999" s="83" t="s">
        <v>1728</v>
      </c>
      <c r="G999" s="83" t="s">
        <v>75</v>
      </c>
      <c r="H999" s="83" t="s">
        <v>20</v>
      </c>
      <c r="I999" s="83"/>
      <c r="J999" s="83" t="s">
        <v>2013</v>
      </c>
      <c r="K999" s="83"/>
      <c r="L999" s="83" t="s">
        <v>2014</v>
      </c>
      <c r="M999" s="123">
        <v>2023.09</v>
      </c>
      <c r="N999" s="28" t="s">
        <v>79</v>
      </c>
    </row>
    <row r="1000" spans="1:14" s="3" customFormat="1" ht="24" x14ac:dyDescent="0.15">
      <c r="A1000" s="30">
        <v>998</v>
      </c>
      <c r="B1000" s="23" t="s">
        <v>1387</v>
      </c>
      <c r="C1000" s="23" t="s">
        <v>41</v>
      </c>
      <c r="D1000" s="8" t="s">
        <v>1534</v>
      </c>
      <c r="E1000" s="83" t="s">
        <v>2015</v>
      </c>
      <c r="F1000" s="23" t="s">
        <v>1434</v>
      </c>
      <c r="G1000" s="83" t="s">
        <v>75</v>
      </c>
      <c r="H1000" s="83" t="s">
        <v>20</v>
      </c>
      <c r="I1000" s="83"/>
      <c r="J1000" s="83" t="s">
        <v>1733</v>
      </c>
      <c r="K1000" s="83" t="s">
        <v>2016</v>
      </c>
      <c r="L1000" s="83" t="s">
        <v>2014</v>
      </c>
      <c r="M1000" s="123">
        <v>2023.07</v>
      </c>
      <c r="N1000" s="28" t="s">
        <v>79</v>
      </c>
    </row>
    <row r="1001" spans="1:14" s="3" customFormat="1" ht="24" x14ac:dyDescent="0.15">
      <c r="A1001" s="30">
        <v>999</v>
      </c>
      <c r="B1001" s="23" t="s">
        <v>1387</v>
      </c>
      <c r="C1001" s="23" t="s">
        <v>41</v>
      </c>
      <c r="D1001" s="107" t="s">
        <v>1529</v>
      </c>
      <c r="E1001" s="83" t="s">
        <v>2017</v>
      </c>
      <c r="F1001" s="83" t="s">
        <v>1440</v>
      </c>
      <c r="G1001" s="83" t="s">
        <v>19</v>
      </c>
      <c r="H1001" s="83" t="s">
        <v>45</v>
      </c>
      <c r="I1001" s="83"/>
      <c r="J1001" s="83" t="s">
        <v>1972</v>
      </c>
      <c r="K1001" s="83" t="s">
        <v>2018</v>
      </c>
      <c r="L1001" s="83" t="s">
        <v>2019</v>
      </c>
      <c r="M1001" s="123">
        <v>2023.08</v>
      </c>
      <c r="N1001" s="28" t="s">
        <v>49</v>
      </c>
    </row>
    <row r="1002" spans="1:14" s="3" customFormat="1" ht="24" x14ac:dyDescent="0.15">
      <c r="A1002" s="30">
        <v>1000</v>
      </c>
      <c r="B1002" s="23" t="s">
        <v>1387</v>
      </c>
      <c r="C1002" s="23" t="s">
        <v>41</v>
      </c>
      <c r="D1002" s="107" t="s">
        <v>1432</v>
      </c>
      <c r="E1002" s="83" t="s">
        <v>2017</v>
      </c>
      <c r="F1002" s="83" t="s">
        <v>1434</v>
      </c>
      <c r="G1002" s="83" t="s">
        <v>75</v>
      </c>
      <c r="H1002" s="83" t="s">
        <v>59</v>
      </c>
      <c r="I1002" s="83"/>
      <c r="J1002" s="83" t="s">
        <v>1972</v>
      </c>
      <c r="K1002" s="83" t="s">
        <v>2018</v>
      </c>
      <c r="L1002" s="83" t="s">
        <v>2019</v>
      </c>
      <c r="M1002" s="123">
        <v>2023.07</v>
      </c>
      <c r="N1002" s="28" t="s">
        <v>77</v>
      </c>
    </row>
    <row r="1003" spans="1:14" s="3" customFormat="1" ht="24" x14ac:dyDescent="0.15">
      <c r="A1003" s="30">
        <v>1001</v>
      </c>
      <c r="B1003" s="23" t="s">
        <v>1387</v>
      </c>
      <c r="C1003" s="23" t="s">
        <v>41</v>
      </c>
      <c r="D1003" s="107" t="s">
        <v>1432</v>
      </c>
      <c r="E1003" s="83" t="s">
        <v>2020</v>
      </c>
      <c r="F1003" s="83" t="s">
        <v>1434</v>
      </c>
      <c r="G1003" s="83" t="s">
        <v>75</v>
      </c>
      <c r="H1003" s="83" t="s">
        <v>59</v>
      </c>
      <c r="I1003" s="83"/>
      <c r="J1003" s="83" t="s">
        <v>2021</v>
      </c>
      <c r="K1003" s="83" t="s">
        <v>2022</v>
      </c>
      <c r="L1003" s="83" t="s">
        <v>2023</v>
      </c>
      <c r="M1003" s="123">
        <v>2023.07</v>
      </c>
      <c r="N1003" s="28" t="s">
        <v>24</v>
      </c>
    </row>
    <row r="1004" spans="1:14" s="3" customFormat="1" ht="36" x14ac:dyDescent="0.15">
      <c r="A1004" s="30">
        <v>1002</v>
      </c>
      <c r="B1004" s="23" t="s">
        <v>1387</v>
      </c>
      <c r="C1004" s="29" t="s">
        <v>41</v>
      </c>
      <c r="D1004" s="8" t="s">
        <v>1978</v>
      </c>
      <c r="E1004" s="83" t="s">
        <v>2024</v>
      </c>
      <c r="F1004" s="83" t="s">
        <v>1390</v>
      </c>
      <c r="G1004" s="83" t="s">
        <v>19</v>
      </c>
      <c r="H1004" s="83" t="s">
        <v>20</v>
      </c>
      <c r="I1004" s="83"/>
      <c r="J1004" s="83" t="s">
        <v>1751</v>
      </c>
      <c r="K1004" s="83" t="s">
        <v>2025</v>
      </c>
      <c r="L1004" s="83" t="s">
        <v>2023</v>
      </c>
      <c r="M1004" s="123">
        <v>2023.08</v>
      </c>
      <c r="N1004" s="28" t="s">
        <v>24</v>
      </c>
    </row>
    <row r="1005" spans="1:14" s="3" customFormat="1" ht="24" x14ac:dyDescent="0.15">
      <c r="A1005" s="30">
        <v>1003</v>
      </c>
      <c r="B1005" s="23" t="s">
        <v>1387</v>
      </c>
      <c r="C1005" s="23" t="s">
        <v>41</v>
      </c>
      <c r="D1005" s="107" t="s">
        <v>1711</v>
      </c>
      <c r="E1005" s="83" t="s">
        <v>2026</v>
      </c>
      <c r="F1005" s="83" t="s">
        <v>2027</v>
      </c>
      <c r="G1005" s="83" t="s">
        <v>75</v>
      </c>
      <c r="H1005" s="83" t="s">
        <v>59</v>
      </c>
      <c r="I1005" s="83"/>
      <c r="J1005" s="83" t="s">
        <v>1764</v>
      </c>
      <c r="K1005" s="83" t="s">
        <v>2028</v>
      </c>
      <c r="L1005" s="83" t="s">
        <v>2019</v>
      </c>
      <c r="M1005" s="123">
        <v>2023.04</v>
      </c>
      <c r="N1005" s="28" t="s">
        <v>24</v>
      </c>
    </row>
    <row r="1006" spans="1:14" s="3" customFormat="1" ht="24" x14ac:dyDescent="0.15">
      <c r="A1006" s="30">
        <v>1004</v>
      </c>
      <c r="B1006" s="23" t="s">
        <v>1387</v>
      </c>
      <c r="C1006" s="29" t="s">
        <v>41</v>
      </c>
      <c r="D1006" s="107" t="s">
        <v>1794</v>
      </c>
      <c r="E1006" s="83" t="s">
        <v>2029</v>
      </c>
      <c r="F1006" s="83" t="s">
        <v>1888</v>
      </c>
      <c r="G1006" s="83" t="s">
        <v>75</v>
      </c>
      <c r="H1006" s="83" t="s">
        <v>59</v>
      </c>
      <c r="I1006" s="83"/>
      <c r="J1006" s="83" t="s">
        <v>1764</v>
      </c>
      <c r="K1006" s="83" t="s">
        <v>2030</v>
      </c>
      <c r="L1006" s="83" t="s">
        <v>2023</v>
      </c>
      <c r="M1006" s="123">
        <v>2023.05</v>
      </c>
      <c r="N1006" s="28" t="s">
        <v>24</v>
      </c>
    </row>
    <row r="1007" spans="1:14" s="3" customFormat="1" ht="24" x14ac:dyDescent="0.15">
      <c r="A1007" s="30">
        <v>1005</v>
      </c>
      <c r="B1007" s="23" t="s">
        <v>1387</v>
      </c>
      <c r="C1007" s="23" t="s">
        <v>41</v>
      </c>
      <c r="D1007" s="107" t="s">
        <v>1719</v>
      </c>
      <c r="E1007" s="83" t="s">
        <v>2031</v>
      </c>
      <c r="F1007" s="83" t="s">
        <v>74</v>
      </c>
      <c r="G1007" s="83" t="s">
        <v>75</v>
      </c>
      <c r="H1007" s="83" t="s">
        <v>45</v>
      </c>
      <c r="I1007" s="83"/>
      <c r="J1007" s="83" t="s">
        <v>548</v>
      </c>
      <c r="K1007" s="83"/>
      <c r="L1007" s="83" t="s">
        <v>2032</v>
      </c>
      <c r="M1007" s="123">
        <v>2023.11</v>
      </c>
      <c r="N1007" s="28" t="s">
        <v>93</v>
      </c>
    </row>
    <row r="1008" spans="1:14" s="3" customFormat="1" ht="24" x14ac:dyDescent="0.15">
      <c r="A1008" s="30">
        <v>1006</v>
      </c>
      <c r="B1008" s="23" t="s">
        <v>1387</v>
      </c>
      <c r="C1008" s="23" t="s">
        <v>41</v>
      </c>
      <c r="D1008" s="107" t="s">
        <v>1719</v>
      </c>
      <c r="E1008" s="83" t="s">
        <v>2033</v>
      </c>
      <c r="F1008" s="83" t="s">
        <v>74</v>
      </c>
      <c r="G1008" s="83" t="s">
        <v>75</v>
      </c>
      <c r="H1008" s="83" t="s">
        <v>20</v>
      </c>
      <c r="I1008" s="83"/>
      <c r="J1008" s="83" t="s">
        <v>2034</v>
      </c>
      <c r="K1008" s="83"/>
      <c r="L1008" s="83" t="s">
        <v>2032</v>
      </c>
      <c r="M1008" s="123">
        <v>2023.11</v>
      </c>
      <c r="N1008" s="28" t="s">
        <v>79</v>
      </c>
    </row>
    <row r="1009" spans="1:14" s="3" customFormat="1" ht="24" x14ac:dyDescent="0.15">
      <c r="A1009" s="30">
        <v>1007</v>
      </c>
      <c r="B1009" s="23" t="s">
        <v>1387</v>
      </c>
      <c r="C1009" s="23" t="s">
        <v>41</v>
      </c>
      <c r="D1009" s="107" t="s">
        <v>2035</v>
      </c>
      <c r="E1009" s="28" t="s">
        <v>2036</v>
      </c>
      <c r="F1009" s="107" t="s">
        <v>2037</v>
      </c>
      <c r="G1009" s="83" t="s">
        <v>75</v>
      </c>
      <c r="H1009" s="83" t="s">
        <v>59</v>
      </c>
      <c r="I1009" s="30"/>
      <c r="J1009" s="30" t="s">
        <v>2004</v>
      </c>
      <c r="K1009" s="28"/>
      <c r="L1009" s="28" t="s">
        <v>2038</v>
      </c>
      <c r="M1009" s="123">
        <v>2023.12</v>
      </c>
      <c r="N1009" s="28" t="s">
        <v>24</v>
      </c>
    </row>
    <row r="1010" spans="1:14" s="3" customFormat="1" ht="24" x14ac:dyDescent="0.15">
      <c r="A1010" s="30">
        <v>1008</v>
      </c>
      <c r="B1010" s="23" t="s">
        <v>1387</v>
      </c>
      <c r="C1010" s="23" t="s">
        <v>41</v>
      </c>
      <c r="D1010" s="107" t="s">
        <v>2035</v>
      </c>
      <c r="E1010" s="83" t="s">
        <v>2039</v>
      </c>
      <c r="F1010" s="107" t="s">
        <v>2037</v>
      </c>
      <c r="G1010" s="83" t="s">
        <v>75</v>
      </c>
      <c r="H1010" s="83" t="s">
        <v>45</v>
      </c>
      <c r="I1010" s="83"/>
      <c r="J1010" s="83" t="s">
        <v>1792</v>
      </c>
      <c r="K1010" s="83" t="s">
        <v>2040</v>
      </c>
      <c r="L1010" s="83" t="s">
        <v>2041</v>
      </c>
      <c r="M1010" s="123">
        <v>2023.12</v>
      </c>
      <c r="N1010" s="28" t="s">
        <v>93</v>
      </c>
    </row>
    <row r="1011" spans="1:14" s="3" customFormat="1" ht="24" x14ac:dyDescent="0.15">
      <c r="A1011" s="30">
        <v>1009</v>
      </c>
      <c r="B1011" s="23" t="s">
        <v>1387</v>
      </c>
      <c r="C1011" s="23" t="s">
        <v>41</v>
      </c>
      <c r="D1011" s="107" t="s">
        <v>2035</v>
      </c>
      <c r="E1011" s="28" t="s">
        <v>2042</v>
      </c>
      <c r="F1011" s="107" t="s">
        <v>2037</v>
      </c>
      <c r="G1011" s="83" t="s">
        <v>75</v>
      </c>
      <c r="H1011" s="83" t="s">
        <v>20</v>
      </c>
      <c r="I1011" s="30"/>
      <c r="J1011" s="30" t="s">
        <v>2043</v>
      </c>
      <c r="K1011" s="115" t="s">
        <v>2044</v>
      </c>
      <c r="L1011" s="28" t="s">
        <v>2045</v>
      </c>
      <c r="M1011" s="123">
        <v>2023.12</v>
      </c>
      <c r="N1011" s="28" t="s">
        <v>79</v>
      </c>
    </row>
    <row r="1012" spans="1:14" s="3" customFormat="1" ht="24" x14ac:dyDescent="0.15">
      <c r="A1012" s="30">
        <v>1010</v>
      </c>
      <c r="B1012" s="23" t="s">
        <v>1387</v>
      </c>
      <c r="C1012" s="23" t="s">
        <v>41</v>
      </c>
      <c r="D1012" s="107" t="s">
        <v>2035</v>
      </c>
      <c r="E1012" s="28" t="s">
        <v>2046</v>
      </c>
      <c r="F1012" s="107" t="s">
        <v>2037</v>
      </c>
      <c r="G1012" s="83" t="s">
        <v>75</v>
      </c>
      <c r="H1012" s="83" t="s">
        <v>20</v>
      </c>
      <c r="I1012" s="30"/>
      <c r="J1012" s="30" t="s">
        <v>2047</v>
      </c>
      <c r="K1012" s="28"/>
      <c r="L1012" s="28" t="s">
        <v>2038</v>
      </c>
      <c r="M1012" s="123">
        <v>2023.12</v>
      </c>
      <c r="N1012" s="28" t="s">
        <v>79</v>
      </c>
    </row>
    <row r="1013" spans="1:14" s="3" customFormat="1" ht="24" x14ac:dyDescent="0.15">
      <c r="A1013" s="30">
        <v>1011</v>
      </c>
      <c r="B1013" s="23" t="s">
        <v>1387</v>
      </c>
      <c r="C1013" s="23" t="s">
        <v>41</v>
      </c>
      <c r="D1013" s="107" t="s">
        <v>2048</v>
      </c>
      <c r="E1013" s="83" t="s">
        <v>2049</v>
      </c>
      <c r="F1013" s="83" t="s">
        <v>74</v>
      </c>
      <c r="G1013" s="83" t="s">
        <v>75</v>
      </c>
      <c r="H1013" s="83" t="s">
        <v>59</v>
      </c>
      <c r="I1013" s="83"/>
      <c r="J1013" s="83" t="s">
        <v>536</v>
      </c>
      <c r="K1013" s="83"/>
      <c r="L1013" s="83" t="s">
        <v>2050</v>
      </c>
      <c r="M1013" s="123">
        <v>2023.11</v>
      </c>
      <c r="N1013" s="28" t="s">
        <v>24</v>
      </c>
    </row>
    <row r="1014" spans="1:14" s="3" customFormat="1" ht="24" x14ac:dyDescent="0.15">
      <c r="A1014" s="30">
        <v>1012</v>
      </c>
      <c r="B1014" s="23" t="s">
        <v>1387</v>
      </c>
      <c r="C1014" s="23" t="s">
        <v>41</v>
      </c>
      <c r="D1014" s="107" t="s">
        <v>2048</v>
      </c>
      <c r="E1014" s="83" t="s">
        <v>2051</v>
      </c>
      <c r="F1014" s="83" t="s">
        <v>74</v>
      </c>
      <c r="G1014" s="83" t="s">
        <v>75</v>
      </c>
      <c r="H1014" s="83" t="s">
        <v>59</v>
      </c>
      <c r="I1014" s="83"/>
      <c r="J1014" s="83" t="s">
        <v>2052</v>
      </c>
      <c r="K1014" s="83"/>
      <c r="L1014" s="83" t="s">
        <v>2050</v>
      </c>
      <c r="M1014" s="123">
        <v>2023.11</v>
      </c>
      <c r="N1014" s="28" t="s">
        <v>24</v>
      </c>
    </row>
    <row r="1015" spans="1:14" s="3" customFormat="1" ht="24" x14ac:dyDescent="0.15">
      <c r="A1015" s="30">
        <v>1013</v>
      </c>
      <c r="B1015" s="23" t="s">
        <v>1387</v>
      </c>
      <c r="C1015" s="23" t="s">
        <v>41</v>
      </c>
      <c r="D1015" s="107" t="s">
        <v>2048</v>
      </c>
      <c r="E1015" s="83" t="s">
        <v>2053</v>
      </c>
      <c r="F1015" s="83" t="s">
        <v>74</v>
      </c>
      <c r="G1015" s="83" t="s">
        <v>75</v>
      </c>
      <c r="H1015" s="83" t="s">
        <v>45</v>
      </c>
      <c r="I1015" s="83"/>
      <c r="J1015" s="83" t="s">
        <v>2054</v>
      </c>
      <c r="K1015" s="83"/>
      <c r="L1015" s="83" t="s">
        <v>2055</v>
      </c>
      <c r="M1015" s="123">
        <v>2023.11</v>
      </c>
      <c r="N1015" s="28" t="s">
        <v>93</v>
      </c>
    </row>
    <row r="1016" spans="1:14" ht="30" customHeight="1" x14ac:dyDescent="0.15">
      <c r="A1016" s="30">
        <v>1014</v>
      </c>
      <c r="B1016" s="116" t="s">
        <v>2150</v>
      </c>
      <c r="C1016" s="116" t="s">
        <v>41</v>
      </c>
      <c r="D1016" s="116" t="s">
        <v>2151</v>
      </c>
      <c r="E1016" s="117" t="s">
        <v>2152</v>
      </c>
      <c r="F1016" s="116" t="s">
        <v>2153</v>
      </c>
      <c r="G1016" s="116" t="s">
        <v>2154</v>
      </c>
      <c r="H1016" s="118" t="s">
        <v>20</v>
      </c>
      <c r="I1016" s="132"/>
      <c r="J1016" s="118" t="s">
        <v>2155</v>
      </c>
      <c r="K1016" s="116"/>
      <c r="L1016" s="119" t="s">
        <v>2156</v>
      </c>
      <c r="M1016" s="152">
        <v>2023.12</v>
      </c>
      <c r="N1016" s="117" t="s">
        <v>2157</v>
      </c>
    </row>
    <row r="1017" spans="1:14" ht="30" customHeight="1" x14ac:dyDescent="0.15">
      <c r="A1017" s="30">
        <v>1015</v>
      </c>
      <c r="B1017" s="116" t="s">
        <v>2150</v>
      </c>
      <c r="C1017" s="116" t="s">
        <v>41</v>
      </c>
      <c r="D1017" s="116" t="s">
        <v>2158</v>
      </c>
      <c r="E1017" s="117" t="s">
        <v>2159</v>
      </c>
      <c r="F1017" s="116" t="s">
        <v>2160</v>
      </c>
      <c r="G1017" s="116" t="s">
        <v>2161</v>
      </c>
      <c r="H1017" s="119" t="s">
        <v>2162</v>
      </c>
      <c r="I1017" s="117" t="s">
        <v>2163</v>
      </c>
      <c r="J1017" s="118" t="s">
        <v>2164</v>
      </c>
      <c r="K1017" s="116"/>
      <c r="L1017" s="119" t="s">
        <v>2165</v>
      </c>
      <c r="M1017" s="152">
        <v>2023.12</v>
      </c>
      <c r="N1017" s="117" t="s">
        <v>2166</v>
      </c>
    </row>
    <row r="1018" spans="1:14" ht="30" customHeight="1" x14ac:dyDescent="0.15">
      <c r="A1018" s="30">
        <v>1016</v>
      </c>
      <c r="B1018" s="116" t="s">
        <v>2150</v>
      </c>
      <c r="C1018" s="116" t="s">
        <v>41</v>
      </c>
      <c r="D1018" s="116" t="s">
        <v>2158</v>
      </c>
      <c r="E1018" s="117" t="s">
        <v>2159</v>
      </c>
      <c r="F1018" s="116" t="s">
        <v>2167</v>
      </c>
      <c r="G1018" s="116" t="s">
        <v>2154</v>
      </c>
      <c r="H1018" s="118" t="s">
        <v>45</v>
      </c>
      <c r="I1018" s="117" t="s">
        <v>2163</v>
      </c>
      <c r="J1018" s="116" t="s">
        <v>2168</v>
      </c>
      <c r="K1018" s="116"/>
      <c r="L1018" s="119" t="s">
        <v>2169</v>
      </c>
      <c r="M1018" s="152">
        <v>2023.12</v>
      </c>
      <c r="N1018" s="117" t="s">
        <v>2170</v>
      </c>
    </row>
    <row r="1019" spans="1:14" ht="30" customHeight="1" x14ac:dyDescent="0.15">
      <c r="A1019" s="30">
        <v>1017</v>
      </c>
      <c r="B1019" s="116" t="s">
        <v>2150</v>
      </c>
      <c r="C1019" s="116" t="s">
        <v>41</v>
      </c>
      <c r="D1019" s="116" t="s">
        <v>2158</v>
      </c>
      <c r="E1019" s="117" t="s">
        <v>2171</v>
      </c>
      <c r="F1019" s="116" t="s">
        <v>2167</v>
      </c>
      <c r="G1019" s="116" t="s">
        <v>2154</v>
      </c>
      <c r="H1019" s="118" t="s">
        <v>45</v>
      </c>
      <c r="I1019" s="117" t="s">
        <v>2163</v>
      </c>
      <c r="J1019" s="116" t="s">
        <v>2172</v>
      </c>
      <c r="K1019" s="116"/>
      <c r="L1019" s="119" t="s">
        <v>2173</v>
      </c>
      <c r="M1019" s="152">
        <v>2023.12</v>
      </c>
      <c r="N1019" s="117" t="s">
        <v>2170</v>
      </c>
    </row>
    <row r="1020" spans="1:14" ht="30" customHeight="1" x14ac:dyDescent="0.15">
      <c r="A1020" s="30">
        <v>1018</v>
      </c>
      <c r="B1020" s="116" t="s">
        <v>2150</v>
      </c>
      <c r="C1020" s="116" t="s">
        <v>41</v>
      </c>
      <c r="D1020" s="116" t="s">
        <v>2174</v>
      </c>
      <c r="E1020" s="117" t="s">
        <v>2175</v>
      </c>
      <c r="F1020" s="116" t="s">
        <v>2160</v>
      </c>
      <c r="G1020" s="116" t="s">
        <v>2154</v>
      </c>
      <c r="H1020" s="118" t="s">
        <v>45</v>
      </c>
      <c r="I1020" s="117" t="s">
        <v>2163</v>
      </c>
      <c r="J1020" s="116" t="s">
        <v>2168</v>
      </c>
      <c r="K1020" s="116"/>
      <c r="L1020" s="119" t="s">
        <v>2176</v>
      </c>
      <c r="M1020" s="152">
        <v>2023.12</v>
      </c>
      <c r="N1020" s="117" t="s">
        <v>2170</v>
      </c>
    </row>
    <row r="1021" spans="1:14" ht="30" customHeight="1" x14ac:dyDescent="0.15">
      <c r="A1021" s="30">
        <v>1019</v>
      </c>
      <c r="B1021" s="116" t="s">
        <v>2150</v>
      </c>
      <c r="C1021" s="116" t="s">
        <v>41</v>
      </c>
      <c r="D1021" s="116" t="s">
        <v>937</v>
      </c>
      <c r="E1021" s="117" t="s">
        <v>2177</v>
      </c>
      <c r="F1021" s="116" t="s">
        <v>74</v>
      </c>
      <c r="G1021" s="116" t="s">
        <v>2154</v>
      </c>
      <c r="H1021" s="118" t="s">
        <v>59</v>
      </c>
      <c r="I1021" s="117" t="s">
        <v>2163</v>
      </c>
      <c r="J1021" s="116" t="s">
        <v>2178</v>
      </c>
      <c r="K1021" s="116" t="s">
        <v>2179</v>
      </c>
      <c r="L1021" s="119" t="s">
        <v>2156</v>
      </c>
      <c r="M1021" s="152">
        <v>2023.08</v>
      </c>
      <c r="N1021" s="117" t="s">
        <v>2180</v>
      </c>
    </row>
    <row r="1022" spans="1:14" ht="30" customHeight="1" x14ac:dyDescent="0.15">
      <c r="A1022" s="30">
        <v>1020</v>
      </c>
      <c r="B1022" s="116" t="s">
        <v>2150</v>
      </c>
      <c r="C1022" s="116" t="s">
        <v>41</v>
      </c>
      <c r="D1022" s="116" t="s">
        <v>937</v>
      </c>
      <c r="E1022" s="117" t="s">
        <v>2177</v>
      </c>
      <c r="F1022" s="116" t="s">
        <v>74</v>
      </c>
      <c r="G1022" s="116" t="s">
        <v>2154</v>
      </c>
      <c r="H1022" s="7" t="s">
        <v>20</v>
      </c>
      <c r="I1022" s="117" t="s">
        <v>2163</v>
      </c>
      <c r="J1022" s="116" t="s">
        <v>2181</v>
      </c>
      <c r="K1022" s="116" t="s">
        <v>2182</v>
      </c>
      <c r="L1022" s="119" t="s">
        <v>2156</v>
      </c>
      <c r="M1022" s="152">
        <v>2023.08</v>
      </c>
      <c r="N1022" s="117" t="s">
        <v>2157</v>
      </c>
    </row>
    <row r="1023" spans="1:14" ht="30" customHeight="1" x14ac:dyDescent="0.15">
      <c r="A1023" s="30">
        <v>1021</v>
      </c>
      <c r="B1023" s="116" t="s">
        <v>2150</v>
      </c>
      <c r="C1023" s="116" t="s">
        <v>41</v>
      </c>
      <c r="D1023" s="116" t="s">
        <v>852</v>
      </c>
      <c r="E1023" s="117" t="s">
        <v>2177</v>
      </c>
      <c r="F1023" s="116" t="s">
        <v>74</v>
      </c>
      <c r="G1023" s="116" t="s">
        <v>2154</v>
      </c>
      <c r="H1023" s="116" t="s">
        <v>45</v>
      </c>
      <c r="I1023" s="117" t="s">
        <v>2163</v>
      </c>
      <c r="J1023" s="116" t="s">
        <v>2183</v>
      </c>
      <c r="K1023" s="116" t="s">
        <v>2184</v>
      </c>
      <c r="L1023" s="116" t="s">
        <v>2185</v>
      </c>
      <c r="M1023" s="152">
        <v>2023.08</v>
      </c>
      <c r="N1023" s="117" t="s">
        <v>2170</v>
      </c>
    </row>
    <row r="1024" spans="1:14" ht="30" customHeight="1" x14ac:dyDescent="0.15">
      <c r="A1024" s="30">
        <v>1022</v>
      </c>
      <c r="B1024" s="116" t="s">
        <v>2150</v>
      </c>
      <c r="C1024" s="116" t="s">
        <v>41</v>
      </c>
      <c r="D1024" s="116" t="s">
        <v>2186</v>
      </c>
      <c r="E1024" s="117" t="s">
        <v>2187</v>
      </c>
      <c r="F1024" s="116" t="s">
        <v>74</v>
      </c>
      <c r="G1024" s="116" t="s">
        <v>2154</v>
      </c>
      <c r="H1024" s="118" t="s">
        <v>20</v>
      </c>
      <c r="I1024" s="117" t="s">
        <v>2163</v>
      </c>
      <c r="J1024" s="118" t="s">
        <v>2188</v>
      </c>
      <c r="K1024" s="9" t="s">
        <v>2189</v>
      </c>
      <c r="L1024" s="119" t="s">
        <v>2190</v>
      </c>
      <c r="M1024" s="152">
        <v>2024.01</v>
      </c>
      <c r="N1024" s="117" t="s">
        <v>2157</v>
      </c>
    </row>
    <row r="1025" spans="1:14" ht="30" customHeight="1" x14ac:dyDescent="0.15">
      <c r="A1025" s="30">
        <v>1023</v>
      </c>
      <c r="B1025" s="116" t="s">
        <v>2150</v>
      </c>
      <c r="C1025" s="116" t="s">
        <v>41</v>
      </c>
      <c r="D1025" s="116" t="s">
        <v>2191</v>
      </c>
      <c r="E1025" s="117" t="s">
        <v>2192</v>
      </c>
      <c r="F1025" s="116" t="s">
        <v>74</v>
      </c>
      <c r="G1025" s="116" t="s">
        <v>2154</v>
      </c>
      <c r="H1025" s="116" t="s">
        <v>20</v>
      </c>
      <c r="I1025" s="117" t="s">
        <v>2163</v>
      </c>
      <c r="J1025" s="116" t="s">
        <v>2193</v>
      </c>
      <c r="K1025" s="116"/>
      <c r="L1025" s="116" t="s">
        <v>2194</v>
      </c>
      <c r="M1025" s="152">
        <v>2023.12</v>
      </c>
      <c r="N1025" s="117" t="s">
        <v>2157</v>
      </c>
    </row>
    <row r="1026" spans="1:14" ht="30" customHeight="1" x14ac:dyDescent="0.15">
      <c r="A1026" s="30">
        <v>1024</v>
      </c>
      <c r="B1026" s="116" t="s">
        <v>2150</v>
      </c>
      <c r="C1026" s="116" t="s">
        <v>41</v>
      </c>
      <c r="D1026" s="116" t="s">
        <v>2191</v>
      </c>
      <c r="E1026" s="117" t="s">
        <v>2192</v>
      </c>
      <c r="F1026" s="116" t="s">
        <v>74</v>
      </c>
      <c r="G1026" s="116" t="s">
        <v>2154</v>
      </c>
      <c r="H1026" s="118" t="s">
        <v>20</v>
      </c>
      <c r="I1026" s="117" t="s">
        <v>2163</v>
      </c>
      <c r="J1026" s="118" t="s">
        <v>2195</v>
      </c>
      <c r="K1026" s="116"/>
      <c r="L1026" s="119" t="s">
        <v>2196</v>
      </c>
      <c r="M1026" s="152">
        <v>2023.12</v>
      </c>
      <c r="N1026" s="117" t="s">
        <v>2157</v>
      </c>
    </row>
    <row r="1027" spans="1:14" ht="30" customHeight="1" x14ac:dyDescent="0.15">
      <c r="A1027" s="30">
        <v>1025</v>
      </c>
      <c r="B1027" s="116" t="s">
        <v>2150</v>
      </c>
      <c r="C1027" s="116" t="s">
        <v>41</v>
      </c>
      <c r="D1027" s="116" t="s">
        <v>2191</v>
      </c>
      <c r="E1027" s="116" t="s">
        <v>2197</v>
      </c>
      <c r="F1027" s="116" t="s">
        <v>74</v>
      </c>
      <c r="G1027" s="116" t="s">
        <v>2154</v>
      </c>
      <c r="H1027" s="116" t="s">
        <v>20</v>
      </c>
      <c r="I1027" s="117" t="s">
        <v>2163</v>
      </c>
      <c r="J1027" s="118" t="s">
        <v>2198</v>
      </c>
      <c r="K1027" s="116" t="s">
        <v>2199</v>
      </c>
      <c r="L1027" s="119" t="s">
        <v>2200</v>
      </c>
      <c r="M1027" s="153">
        <v>2023.12</v>
      </c>
      <c r="N1027" s="117" t="s">
        <v>2157</v>
      </c>
    </row>
    <row r="1028" spans="1:14" ht="30" customHeight="1" x14ac:dyDescent="0.15">
      <c r="A1028" s="30">
        <v>1026</v>
      </c>
      <c r="B1028" s="116" t="s">
        <v>2150</v>
      </c>
      <c r="C1028" s="116" t="s">
        <v>41</v>
      </c>
      <c r="D1028" s="116" t="s">
        <v>2201</v>
      </c>
      <c r="E1028" s="117" t="s">
        <v>2202</v>
      </c>
      <c r="F1028" s="116" t="s">
        <v>74</v>
      </c>
      <c r="G1028" s="116" t="s">
        <v>2154</v>
      </c>
      <c r="H1028" s="118" t="s">
        <v>59</v>
      </c>
      <c r="I1028" s="117" t="s">
        <v>2163</v>
      </c>
      <c r="J1028" s="119" t="s">
        <v>2203</v>
      </c>
      <c r="K1028" s="116" t="s">
        <v>2204</v>
      </c>
      <c r="L1028" s="119" t="s">
        <v>2205</v>
      </c>
      <c r="M1028" s="153">
        <v>2023.04</v>
      </c>
      <c r="N1028" s="117" t="s">
        <v>2180</v>
      </c>
    </row>
    <row r="1029" spans="1:14" ht="30" customHeight="1" x14ac:dyDescent="0.15">
      <c r="A1029" s="30">
        <v>1027</v>
      </c>
      <c r="B1029" s="116" t="s">
        <v>2150</v>
      </c>
      <c r="C1029" s="116" t="s">
        <v>41</v>
      </c>
      <c r="D1029" s="116" t="s">
        <v>2207</v>
      </c>
      <c r="E1029" s="117" t="s">
        <v>2208</v>
      </c>
      <c r="F1029" s="116" t="s">
        <v>2209</v>
      </c>
      <c r="G1029" s="116" t="s">
        <v>2161</v>
      </c>
      <c r="H1029" s="116" t="s">
        <v>20</v>
      </c>
      <c r="I1029" s="117" t="s">
        <v>2163</v>
      </c>
      <c r="J1029" s="118" t="s">
        <v>2210</v>
      </c>
      <c r="K1029" s="116"/>
      <c r="L1029" s="116" t="s">
        <v>2211</v>
      </c>
      <c r="M1029" s="153">
        <v>2023.08</v>
      </c>
      <c r="N1029" s="117" t="s">
        <v>2180</v>
      </c>
    </row>
    <row r="1030" spans="1:14" ht="30" customHeight="1" x14ac:dyDescent="0.15">
      <c r="A1030" s="30">
        <v>1028</v>
      </c>
      <c r="B1030" s="116" t="s">
        <v>2150</v>
      </c>
      <c r="C1030" s="116" t="s">
        <v>41</v>
      </c>
      <c r="D1030" s="116" t="s">
        <v>2212</v>
      </c>
      <c r="E1030" s="117" t="s">
        <v>2213</v>
      </c>
      <c r="F1030" s="116" t="s">
        <v>2209</v>
      </c>
      <c r="G1030" s="116" t="s">
        <v>2161</v>
      </c>
      <c r="H1030" s="116" t="s">
        <v>45</v>
      </c>
      <c r="I1030" s="117" t="s">
        <v>2163</v>
      </c>
      <c r="J1030" s="118" t="s">
        <v>2214</v>
      </c>
      <c r="K1030" s="116"/>
      <c r="L1030" s="116" t="s">
        <v>2215</v>
      </c>
      <c r="M1030" s="153">
        <v>2023.08</v>
      </c>
      <c r="N1030" s="117" t="s">
        <v>2166</v>
      </c>
    </row>
    <row r="1031" spans="1:14" ht="30" customHeight="1" x14ac:dyDescent="0.15">
      <c r="A1031" s="30">
        <v>1029</v>
      </c>
      <c r="B1031" s="116" t="s">
        <v>2150</v>
      </c>
      <c r="C1031" s="116" t="s">
        <v>41</v>
      </c>
      <c r="D1031" s="116" t="s">
        <v>2207</v>
      </c>
      <c r="E1031" s="117" t="s">
        <v>2216</v>
      </c>
      <c r="F1031" s="116" t="s">
        <v>2209</v>
      </c>
      <c r="G1031" s="116" t="s">
        <v>2154</v>
      </c>
      <c r="H1031" s="116" t="s">
        <v>59</v>
      </c>
      <c r="I1031" s="117" t="s">
        <v>2163</v>
      </c>
      <c r="J1031" s="116" t="s">
        <v>2217</v>
      </c>
      <c r="K1031" s="116"/>
      <c r="L1031" s="116" t="s">
        <v>2176</v>
      </c>
      <c r="M1031" s="153">
        <v>2023.06</v>
      </c>
      <c r="N1031" s="117" t="s">
        <v>2180</v>
      </c>
    </row>
    <row r="1032" spans="1:14" ht="30" customHeight="1" x14ac:dyDescent="0.15">
      <c r="A1032" s="30">
        <v>1030</v>
      </c>
      <c r="B1032" s="116" t="s">
        <v>2150</v>
      </c>
      <c r="C1032" s="116" t="s">
        <v>41</v>
      </c>
      <c r="D1032" s="116" t="s">
        <v>2212</v>
      </c>
      <c r="E1032" s="117" t="s">
        <v>2218</v>
      </c>
      <c r="F1032" s="116" t="s">
        <v>2209</v>
      </c>
      <c r="G1032" s="116" t="s">
        <v>2154</v>
      </c>
      <c r="H1032" s="118" t="s">
        <v>59</v>
      </c>
      <c r="I1032" s="117" t="s">
        <v>2163</v>
      </c>
      <c r="J1032" s="118" t="s">
        <v>2219</v>
      </c>
      <c r="K1032" s="116"/>
      <c r="L1032" s="119" t="s">
        <v>2220</v>
      </c>
      <c r="M1032" s="153">
        <v>2023.06</v>
      </c>
      <c r="N1032" s="117" t="s">
        <v>2180</v>
      </c>
    </row>
    <row r="1033" spans="1:14" ht="30" customHeight="1" x14ac:dyDescent="0.15">
      <c r="A1033" s="30">
        <v>1031</v>
      </c>
      <c r="B1033" s="116" t="s">
        <v>2150</v>
      </c>
      <c r="C1033" s="116" t="s">
        <v>41</v>
      </c>
      <c r="D1033" s="116" t="s">
        <v>2212</v>
      </c>
      <c r="E1033" s="117" t="s">
        <v>2218</v>
      </c>
      <c r="F1033" s="116" t="s">
        <v>2209</v>
      </c>
      <c r="G1033" s="116" t="s">
        <v>2154</v>
      </c>
      <c r="H1033" s="116" t="s">
        <v>59</v>
      </c>
      <c r="I1033" s="117" t="s">
        <v>2163</v>
      </c>
      <c r="J1033" s="116" t="s">
        <v>2221</v>
      </c>
      <c r="K1033" s="116"/>
      <c r="L1033" s="116" t="s">
        <v>2222</v>
      </c>
      <c r="M1033" s="153">
        <v>2023.06</v>
      </c>
      <c r="N1033" s="117" t="s">
        <v>2180</v>
      </c>
    </row>
    <row r="1034" spans="1:14" ht="30" customHeight="1" x14ac:dyDescent="0.15">
      <c r="A1034" s="30">
        <v>1032</v>
      </c>
      <c r="B1034" s="116" t="s">
        <v>2150</v>
      </c>
      <c r="C1034" s="116" t="s">
        <v>41</v>
      </c>
      <c r="D1034" s="116" t="s">
        <v>2207</v>
      </c>
      <c r="E1034" s="117" t="s">
        <v>2216</v>
      </c>
      <c r="F1034" s="116" t="s">
        <v>2209</v>
      </c>
      <c r="G1034" s="116" t="s">
        <v>2154</v>
      </c>
      <c r="H1034" s="116" t="s">
        <v>59</v>
      </c>
      <c r="I1034" s="117" t="s">
        <v>2163</v>
      </c>
      <c r="J1034" s="116" t="s">
        <v>2223</v>
      </c>
      <c r="K1034" s="116"/>
      <c r="L1034" s="116" t="s">
        <v>470</v>
      </c>
      <c r="M1034" s="153">
        <v>2023.06</v>
      </c>
      <c r="N1034" s="117" t="s">
        <v>2180</v>
      </c>
    </row>
    <row r="1035" spans="1:14" ht="30" customHeight="1" x14ac:dyDescent="0.15">
      <c r="A1035" s="30">
        <v>1033</v>
      </c>
      <c r="B1035" s="116" t="s">
        <v>2150</v>
      </c>
      <c r="C1035" s="116" t="s">
        <v>41</v>
      </c>
      <c r="D1035" s="116" t="s">
        <v>2207</v>
      </c>
      <c r="E1035" s="117" t="s">
        <v>2216</v>
      </c>
      <c r="F1035" s="116" t="s">
        <v>2209</v>
      </c>
      <c r="G1035" s="116" t="s">
        <v>2154</v>
      </c>
      <c r="H1035" s="116" t="s">
        <v>59</v>
      </c>
      <c r="I1035" s="117" t="s">
        <v>2163</v>
      </c>
      <c r="J1035" s="116" t="s">
        <v>2224</v>
      </c>
      <c r="K1035" s="116"/>
      <c r="L1035" s="116" t="s">
        <v>2225</v>
      </c>
      <c r="M1035" s="153">
        <v>2023.06</v>
      </c>
      <c r="N1035" s="117" t="s">
        <v>2180</v>
      </c>
    </row>
    <row r="1036" spans="1:14" ht="30" customHeight="1" x14ac:dyDescent="0.15">
      <c r="A1036" s="30">
        <v>1034</v>
      </c>
      <c r="B1036" s="116" t="s">
        <v>2150</v>
      </c>
      <c r="C1036" s="116" t="s">
        <v>41</v>
      </c>
      <c r="D1036" s="116" t="s">
        <v>2207</v>
      </c>
      <c r="E1036" s="117" t="s">
        <v>2216</v>
      </c>
      <c r="F1036" s="116" t="s">
        <v>2209</v>
      </c>
      <c r="G1036" s="116" t="s">
        <v>2154</v>
      </c>
      <c r="H1036" s="116" t="s">
        <v>59</v>
      </c>
      <c r="I1036" s="117" t="s">
        <v>2163</v>
      </c>
      <c r="J1036" s="116" t="s">
        <v>2188</v>
      </c>
      <c r="K1036" s="116"/>
      <c r="L1036" s="116" t="s">
        <v>2226</v>
      </c>
      <c r="M1036" s="153">
        <v>2023.06</v>
      </c>
      <c r="N1036" s="117" t="s">
        <v>2180</v>
      </c>
    </row>
    <row r="1037" spans="1:14" ht="30" customHeight="1" x14ac:dyDescent="0.15">
      <c r="A1037" s="30">
        <v>1035</v>
      </c>
      <c r="B1037" s="116" t="s">
        <v>2150</v>
      </c>
      <c r="C1037" s="116" t="s">
        <v>41</v>
      </c>
      <c r="D1037" s="116" t="s">
        <v>2207</v>
      </c>
      <c r="E1037" s="117" t="s">
        <v>2216</v>
      </c>
      <c r="F1037" s="116" t="s">
        <v>2209</v>
      </c>
      <c r="G1037" s="116" t="s">
        <v>2154</v>
      </c>
      <c r="H1037" s="116" t="s">
        <v>59</v>
      </c>
      <c r="I1037" s="117" t="s">
        <v>2163</v>
      </c>
      <c r="J1037" s="116" t="s">
        <v>2227</v>
      </c>
      <c r="K1037" s="116"/>
      <c r="L1037" s="116" t="s">
        <v>2228</v>
      </c>
      <c r="M1037" s="153">
        <v>2023.06</v>
      </c>
      <c r="N1037" s="117" t="s">
        <v>2180</v>
      </c>
    </row>
    <row r="1038" spans="1:14" ht="30" customHeight="1" x14ac:dyDescent="0.15">
      <c r="A1038" s="30">
        <v>1036</v>
      </c>
      <c r="B1038" s="116" t="s">
        <v>2150</v>
      </c>
      <c r="C1038" s="116" t="s">
        <v>41</v>
      </c>
      <c r="D1038" s="116" t="s">
        <v>2207</v>
      </c>
      <c r="E1038" s="10" t="s">
        <v>2216</v>
      </c>
      <c r="F1038" s="116" t="s">
        <v>2209</v>
      </c>
      <c r="G1038" s="116" t="s">
        <v>2154</v>
      </c>
      <c r="H1038" s="116" t="s">
        <v>574</v>
      </c>
      <c r="I1038" s="10" t="s">
        <v>2163</v>
      </c>
      <c r="J1038" s="116" t="s">
        <v>2210</v>
      </c>
      <c r="K1038" s="116"/>
      <c r="L1038" s="116" t="s">
        <v>2215</v>
      </c>
      <c r="M1038" s="153">
        <v>2023.06</v>
      </c>
      <c r="N1038" s="117" t="s">
        <v>2180</v>
      </c>
    </row>
    <row r="1039" spans="1:14" ht="30" customHeight="1" x14ac:dyDescent="0.15">
      <c r="A1039" s="30">
        <v>1037</v>
      </c>
      <c r="B1039" s="116" t="s">
        <v>2150</v>
      </c>
      <c r="C1039" s="116" t="s">
        <v>41</v>
      </c>
      <c r="D1039" s="116" t="s">
        <v>2207</v>
      </c>
      <c r="E1039" s="117" t="s">
        <v>2216</v>
      </c>
      <c r="F1039" s="116" t="s">
        <v>2209</v>
      </c>
      <c r="G1039" s="116" t="s">
        <v>2154</v>
      </c>
      <c r="H1039" s="116" t="s">
        <v>59</v>
      </c>
      <c r="I1039" s="117" t="s">
        <v>2163</v>
      </c>
      <c r="J1039" s="116" t="s">
        <v>2229</v>
      </c>
      <c r="K1039" s="116"/>
      <c r="L1039" s="116" t="s">
        <v>2230</v>
      </c>
      <c r="M1039" s="153">
        <v>2023.06</v>
      </c>
      <c r="N1039" s="117" t="s">
        <v>2180</v>
      </c>
    </row>
    <row r="1040" spans="1:14" ht="30" customHeight="1" x14ac:dyDescent="0.15">
      <c r="A1040" s="30">
        <v>1038</v>
      </c>
      <c r="B1040" s="116" t="s">
        <v>2150</v>
      </c>
      <c r="C1040" s="116" t="s">
        <v>41</v>
      </c>
      <c r="D1040" s="116" t="s">
        <v>2207</v>
      </c>
      <c r="E1040" s="117" t="s">
        <v>2231</v>
      </c>
      <c r="F1040" s="116" t="s">
        <v>2209</v>
      </c>
      <c r="G1040" s="116" t="s">
        <v>2154</v>
      </c>
      <c r="H1040" s="116" t="s">
        <v>59</v>
      </c>
      <c r="I1040" s="117" t="s">
        <v>2163</v>
      </c>
      <c r="J1040" s="116" t="s">
        <v>2232</v>
      </c>
      <c r="K1040" s="116"/>
      <c r="L1040" s="119" t="s">
        <v>2233</v>
      </c>
      <c r="M1040" s="153">
        <v>2023.06</v>
      </c>
      <c r="N1040" s="117" t="s">
        <v>2180</v>
      </c>
    </row>
    <row r="1041" spans="1:14" ht="30" customHeight="1" x14ac:dyDescent="0.15">
      <c r="A1041" s="30">
        <v>1039</v>
      </c>
      <c r="B1041" s="116" t="s">
        <v>2150</v>
      </c>
      <c r="C1041" s="116" t="s">
        <v>41</v>
      </c>
      <c r="D1041" s="116" t="s">
        <v>2207</v>
      </c>
      <c r="E1041" s="117" t="s">
        <v>2234</v>
      </c>
      <c r="F1041" s="116" t="s">
        <v>2209</v>
      </c>
      <c r="G1041" s="116" t="s">
        <v>2154</v>
      </c>
      <c r="H1041" s="116" t="s">
        <v>59</v>
      </c>
      <c r="I1041" s="117" t="s">
        <v>2163</v>
      </c>
      <c r="J1041" s="118" t="s">
        <v>1435</v>
      </c>
      <c r="K1041" s="116"/>
      <c r="L1041" s="119" t="s">
        <v>2235</v>
      </c>
      <c r="M1041" s="153">
        <v>2023.06</v>
      </c>
      <c r="N1041" s="117" t="s">
        <v>2180</v>
      </c>
    </row>
    <row r="1042" spans="1:14" ht="30" customHeight="1" x14ac:dyDescent="0.15">
      <c r="A1042" s="30">
        <v>1040</v>
      </c>
      <c r="B1042" s="116" t="s">
        <v>2150</v>
      </c>
      <c r="C1042" s="116" t="s">
        <v>41</v>
      </c>
      <c r="D1042" s="116" t="s">
        <v>2207</v>
      </c>
      <c r="E1042" s="117" t="s">
        <v>2216</v>
      </c>
      <c r="F1042" s="116" t="s">
        <v>2209</v>
      </c>
      <c r="G1042" s="116" t="s">
        <v>2154</v>
      </c>
      <c r="H1042" s="116" t="s">
        <v>59</v>
      </c>
      <c r="I1042" s="117" t="s">
        <v>2163</v>
      </c>
      <c r="J1042" s="116" t="s">
        <v>2236</v>
      </c>
      <c r="K1042" s="116"/>
      <c r="L1042" s="116" t="s">
        <v>2206</v>
      </c>
      <c r="M1042" s="153">
        <v>2023.06</v>
      </c>
      <c r="N1042" s="117" t="s">
        <v>2180</v>
      </c>
    </row>
    <row r="1043" spans="1:14" s="20" customFormat="1" ht="24" x14ac:dyDescent="0.15">
      <c r="A1043" s="30">
        <v>1041</v>
      </c>
      <c r="B1043" s="28" t="s">
        <v>2237</v>
      </c>
      <c r="C1043" s="29" t="s">
        <v>41</v>
      </c>
      <c r="D1043" s="28" t="s">
        <v>2238</v>
      </c>
      <c r="E1043" s="28" t="s">
        <v>2239</v>
      </c>
      <c r="F1043" s="28" t="s">
        <v>1434</v>
      </c>
      <c r="G1043" s="28" t="s">
        <v>75</v>
      </c>
      <c r="H1043" s="28" t="s">
        <v>20</v>
      </c>
      <c r="I1043" s="28"/>
      <c r="J1043" s="28" t="s">
        <v>416</v>
      </c>
      <c r="K1043" s="28" t="s">
        <v>2240</v>
      </c>
      <c r="L1043" s="28" t="s">
        <v>2241</v>
      </c>
      <c r="M1043" s="67">
        <v>2023.07</v>
      </c>
      <c r="N1043" s="28" t="s">
        <v>543</v>
      </c>
    </row>
    <row r="1044" spans="1:14" s="20" customFormat="1" ht="24" x14ac:dyDescent="0.15">
      <c r="A1044" s="30">
        <v>1042</v>
      </c>
      <c r="B1044" s="28" t="s">
        <v>2237</v>
      </c>
      <c r="C1044" s="29" t="s">
        <v>41</v>
      </c>
      <c r="D1044" s="28" t="s">
        <v>511</v>
      </c>
      <c r="E1044" s="28" t="s">
        <v>2242</v>
      </c>
      <c r="F1044" s="28" t="s">
        <v>74</v>
      </c>
      <c r="G1044" s="28" t="s">
        <v>75</v>
      </c>
      <c r="H1044" s="28" t="s">
        <v>20</v>
      </c>
      <c r="I1044" s="28"/>
      <c r="J1044" s="28" t="s">
        <v>2243</v>
      </c>
      <c r="K1044" s="28"/>
      <c r="L1044" s="28" t="s">
        <v>2244</v>
      </c>
      <c r="M1044" s="67">
        <v>2023.12</v>
      </c>
      <c r="N1044" s="28" t="s">
        <v>543</v>
      </c>
    </row>
    <row r="1045" spans="1:14" s="20" customFormat="1" ht="21.75" customHeight="1" x14ac:dyDescent="0.15">
      <c r="A1045" s="30">
        <v>1043</v>
      </c>
      <c r="B1045" s="28" t="s">
        <v>2237</v>
      </c>
      <c r="C1045" s="29" t="s">
        <v>41</v>
      </c>
      <c r="D1045" s="28" t="s">
        <v>2245</v>
      </c>
      <c r="E1045" s="28" t="s">
        <v>2246</v>
      </c>
      <c r="F1045" s="28" t="s">
        <v>74</v>
      </c>
      <c r="G1045" s="28" t="s">
        <v>75</v>
      </c>
      <c r="H1045" s="28" t="s">
        <v>45</v>
      </c>
      <c r="I1045" s="28"/>
      <c r="J1045" s="28" t="s">
        <v>2247</v>
      </c>
      <c r="K1045" s="28"/>
      <c r="L1045" s="28" t="s">
        <v>177</v>
      </c>
      <c r="M1045" s="67">
        <v>2024.03</v>
      </c>
      <c r="N1045" s="28" t="s">
        <v>93</v>
      </c>
    </row>
    <row r="1046" spans="1:14" s="20" customFormat="1" ht="24" customHeight="1" x14ac:dyDescent="0.15">
      <c r="A1046" s="30">
        <v>1044</v>
      </c>
      <c r="B1046" s="28" t="s">
        <v>2237</v>
      </c>
      <c r="C1046" s="29" t="s">
        <v>41</v>
      </c>
      <c r="D1046" s="28" t="s">
        <v>2245</v>
      </c>
      <c r="E1046" s="28" t="s">
        <v>2248</v>
      </c>
      <c r="F1046" s="28" t="s">
        <v>74</v>
      </c>
      <c r="G1046" s="28" t="s">
        <v>75</v>
      </c>
      <c r="H1046" s="28" t="s">
        <v>45</v>
      </c>
      <c r="I1046" s="28"/>
      <c r="J1046" s="28" t="s">
        <v>2249</v>
      </c>
      <c r="K1046" s="28"/>
      <c r="L1046" s="28" t="s">
        <v>177</v>
      </c>
      <c r="M1046" s="67">
        <v>2024.03</v>
      </c>
      <c r="N1046" s="28" t="s">
        <v>93</v>
      </c>
    </row>
    <row r="1047" spans="1:14" s="20" customFormat="1" ht="27" customHeight="1" x14ac:dyDescent="0.15">
      <c r="A1047" s="30">
        <v>1045</v>
      </c>
      <c r="B1047" s="28" t="s">
        <v>2237</v>
      </c>
      <c r="C1047" s="28" t="s">
        <v>15</v>
      </c>
      <c r="D1047" s="120" t="s">
        <v>2250</v>
      </c>
      <c r="E1047" s="28" t="s">
        <v>2251</v>
      </c>
      <c r="F1047" s="28" t="s">
        <v>1736</v>
      </c>
      <c r="G1047" s="28" t="s">
        <v>19</v>
      </c>
      <c r="H1047" s="28" t="s">
        <v>45</v>
      </c>
      <c r="I1047" s="28"/>
      <c r="J1047" s="77" t="s">
        <v>2252</v>
      </c>
      <c r="K1047" s="28"/>
      <c r="L1047" s="28" t="s">
        <v>2005</v>
      </c>
      <c r="M1047" s="67">
        <v>2023.09</v>
      </c>
      <c r="N1047" s="28" t="s">
        <v>49</v>
      </c>
    </row>
    <row r="1048" spans="1:14" s="20" customFormat="1" ht="19.5" customHeight="1" x14ac:dyDescent="0.15">
      <c r="A1048" s="30">
        <v>1046</v>
      </c>
      <c r="B1048" s="28" t="s">
        <v>2237</v>
      </c>
      <c r="C1048" s="28" t="s">
        <v>41</v>
      </c>
      <c r="D1048" s="28" t="s">
        <v>238</v>
      </c>
      <c r="E1048" s="28" t="s">
        <v>2253</v>
      </c>
      <c r="F1048" s="99" t="s">
        <v>74</v>
      </c>
      <c r="G1048" s="28" t="s">
        <v>75</v>
      </c>
      <c r="H1048" s="28" t="s">
        <v>45</v>
      </c>
      <c r="I1048" s="28"/>
      <c r="J1048" s="28" t="s">
        <v>2254</v>
      </c>
      <c r="K1048" s="28"/>
      <c r="L1048" s="28" t="s">
        <v>2005</v>
      </c>
      <c r="M1048" s="67">
        <v>2023.04</v>
      </c>
      <c r="N1048" s="28" t="s">
        <v>93</v>
      </c>
    </row>
    <row r="1049" spans="1:14" s="20" customFormat="1" ht="22.5" customHeight="1" x14ac:dyDescent="0.15">
      <c r="A1049" s="30">
        <v>1047</v>
      </c>
      <c r="B1049" s="28" t="s">
        <v>2237</v>
      </c>
      <c r="C1049" s="28" t="s">
        <v>41</v>
      </c>
      <c r="D1049" s="28" t="s">
        <v>238</v>
      </c>
      <c r="E1049" s="28" t="s">
        <v>2255</v>
      </c>
      <c r="F1049" s="99" t="s">
        <v>74</v>
      </c>
      <c r="G1049" s="28" t="s">
        <v>75</v>
      </c>
      <c r="H1049" s="28" t="s">
        <v>20</v>
      </c>
      <c r="I1049" s="28"/>
      <c r="J1049" s="28" t="s">
        <v>2252</v>
      </c>
      <c r="K1049" s="28"/>
      <c r="L1049" s="28" t="s">
        <v>2005</v>
      </c>
      <c r="M1049" s="67">
        <v>2023.04</v>
      </c>
      <c r="N1049" s="28" t="s">
        <v>79</v>
      </c>
    </row>
    <row r="1050" spans="1:14" s="20" customFormat="1" ht="24" x14ac:dyDescent="0.15">
      <c r="A1050" s="30">
        <v>1048</v>
      </c>
      <c r="B1050" s="28" t="s">
        <v>2237</v>
      </c>
      <c r="C1050" s="28" t="s">
        <v>41</v>
      </c>
      <c r="D1050" s="120" t="s">
        <v>2256</v>
      </c>
      <c r="E1050" s="28" t="s">
        <v>2257</v>
      </c>
      <c r="F1050" s="28" t="s">
        <v>2258</v>
      </c>
      <c r="G1050" s="28" t="s">
        <v>75</v>
      </c>
      <c r="H1050" s="28" t="s">
        <v>2259</v>
      </c>
      <c r="I1050" s="28"/>
      <c r="J1050" s="28" t="s">
        <v>2260</v>
      </c>
      <c r="K1050" s="28" t="s">
        <v>2261</v>
      </c>
      <c r="L1050" s="28" t="s">
        <v>2005</v>
      </c>
      <c r="M1050" s="67">
        <v>2023.07</v>
      </c>
      <c r="N1050" s="28" t="s">
        <v>79</v>
      </c>
    </row>
    <row r="1051" spans="1:14" s="20" customFormat="1" ht="24" x14ac:dyDescent="0.15">
      <c r="A1051" s="30">
        <v>1049</v>
      </c>
      <c r="B1051" s="28" t="s">
        <v>2237</v>
      </c>
      <c r="C1051" s="28" t="s">
        <v>41</v>
      </c>
      <c r="D1051" s="120" t="s">
        <v>1424</v>
      </c>
      <c r="E1051" s="28" t="s">
        <v>2262</v>
      </c>
      <c r="F1051" s="28" t="s">
        <v>2263</v>
      </c>
      <c r="G1051" s="28" t="s">
        <v>75</v>
      </c>
      <c r="H1051" s="28" t="s">
        <v>45</v>
      </c>
      <c r="I1051" s="28"/>
      <c r="J1051" s="28" t="s">
        <v>2264</v>
      </c>
      <c r="K1051" s="28"/>
      <c r="L1051" s="28" t="s">
        <v>2005</v>
      </c>
      <c r="M1051" s="67">
        <v>2023.09</v>
      </c>
      <c r="N1051" s="28" t="s">
        <v>93</v>
      </c>
    </row>
    <row r="1052" spans="1:14" s="20" customFormat="1" ht="24" x14ac:dyDescent="0.15">
      <c r="A1052" s="30">
        <v>1050</v>
      </c>
      <c r="B1052" s="28" t="s">
        <v>2237</v>
      </c>
      <c r="C1052" s="28" t="s">
        <v>41</v>
      </c>
      <c r="D1052" s="120" t="s">
        <v>1424</v>
      </c>
      <c r="E1052" s="28" t="s">
        <v>2265</v>
      </c>
      <c r="F1052" s="28" t="s">
        <v>2263</v>
      </c>
      <c r="G1052" s="28" t="s">
        <v>75</v>
      </c>
      <c r="H1052" s="28" t="s">
        <v>45</v>
      </c>
      <c r="I1052" s="28"/>
      <c r="J1052" s="28" t="s">
        <v>2266</v>
      </c>
      <c r="K1052" s="28"/>
      <c r="L1052" s="28" t="s">
        <v>2005</v>
      </c>
      <c r="M1052" s="67">
        <v>2023.09</v>
      </c>
      <c r="N1052" s="28" t="s">
        <v>93</v>
      </c>
    </row>
    <row r="1053" spans="1:14" s="20" customFormat="1" ht="24" x14ac:dyDescent="0.15">
      <c r="A1053" s="30">
        <v>1051</v>
      </c>
      <c r="B1053" s="28" t="s">
        <v>2237</v>
      </c>
      <c r="C1053" s="28" t="s">
        <v>41</v>
      </c>
      <c r="D1053" s="120" t="s">
        <v>1424</v>
      </c>
      <c r="E1053" s="28" t="s">
        <v>2267</v>
      </c>
      <c r="F1053" s="28" t="s">
        <v>2263</v>
      </c>
      <c r="G1053" s="28" t="s">
        <v>75</v>
      </c>
      <c r="H1053" s="28" t="s">
        <v>45</v>
      </c>
      <c r="I1053" s="28"/>
      <c r="J1053" s="28" t="s">
        <v>2268</v>
      </c>
      <c r="K1053" s="28"/>
      <c r="L1053" s="28" t="s">
        <v>2005</v>
      </c>
      <c r="M1053" s="67">
        <v>2023.09</v>
      </c>
      <c r="N1053" s="28" t="s">
        <v>93</v>
      </c>
    </row>
    <row r="1054" spans="1:14" s="20" customFormat="1" ht="24" x14ac:dyDescent="0.15">
      <c r="A1054" s="30">
        <v>1052</v>
      </c>
      <c r="B1054" s="28" t="s">
        <v>2237</v>
      </c>
      <c r="C1054" s="28" t="s">
        <v>41</v>
      </c>
      <c r="D1054" s="120" t="s">
        <v>1424</v>
      </c>
      <c r="E1054" s="28" t="s">
        <v>2269</v>
      </c>
      <c r="F1054" s="28" t="s">
        <v>2263</v>
      </c>
      <c r="G1054" s="28" t="s">
        <v>75</v>
      </c>
      <c r="H1054" s="28" t="s">
        <v>20</v>
      </c>
      <c r="I1054" s="28"/>
      <c r="J1054" s="28" t="s">
        <v>2270</v>
      </c>
      <c r="K1054" s="28" t="s">
        <v>2271</v>
      </c>
      <c r="L1054" s="28" t="s">
        <v>2005</v>
      </c>
      <c r="M1054" s="67">
        <v>2023.09</v>
      </c>
      <c r="N1054" s="28" t="s">
        <v>79</v>
      </c>
    </row>
    <row r="1055" spans="1:14" s="20" customFormat="1" ht="24" x14ac:dyDescent="0.15">
      <c r="A1055" s="30">
        <v>1053</v>
      </c>
      <c r="B1055" s="28" t="s">
        <v>2237</v>
      </c>
      <c r="C1055" s="28" t="s">
        <v>41</v>
      </c>
      <c r="D1055" s="120" t="s">
        <v>1424</v>
      </c>
      <c r="E1055" s="28" t="s">
        <v>2272</v>
      </c>
      <c r="F1055" s="28" t="s">
        <v>2263</v>
      </c>
      <c r="G1055" s="28" t="s">
        <v>75</v>
      </c>
      <c r="H1055" s="28" t="s">
        <v>20</v>
      </c>
      <c r="I1055" s="28"/>
      <c r="J1055" s="28" t="s">
        <v>2273</v>
      </c>
      <c r="K1055" s="28" t="s">
        <v>2274</v>
      </c>
      <c r="L1055" s="28" t="s">
        <v>2005</v>
      </c>
      <c r="M1055" s="67">
        <v>2023.09</v>
      </c>
      <c r="N1055" s="28" t="s">
        <v>79</v>
      </c>
    </row>
    <row r="1056" spans="1:14" s="20" customFormat="1" ht="24" x14ac:dyDescent="0.15">
      <c r="A1056" s="30">
        <v>1054</v>
      </c>
      <c r="B1056" s="28" t="s">
        <v>2237</v>
      </c>
      <c r="C1056" s="28" t="s">
        <v>41</v>
      </c>
      <c r="D1056" s="120" t="s">
        <v>1424</v>
      </c>
      <c r="E1056" s="28" t="s">
        <v>2275</v>
      </c>
      <c r="F1056" s="28" t="s">
        <v>2263</v>
      </c>
      <c r="G1056" s="28" t="s">
        <v>75</v>
      </c>
      <c r="H1056" s="28" t="s">
        <v>20</v>
      </c>
      <c r="I1056" s="28"/>
      <c r="J1056" s="28" t="s">
        <v>2276</v>
      </c>
      <c r="K1056" s="28" t="s">
        <v>2277</v>
      </c>
      <c r="L1056" s="28" t="s">
        <v>2005</v>
      </c>
      <c r="M1056" s="67">
        <v>2023.09</v>
      </c>
      <c r="N1056" s="28" t="s">
        <v>79</v>
      </c>
    </row>
    <row r="1057" spans="1:14" s="20" customFormat="1" ht="24" x14ac:dyDescent="0.15">
      <c r="A1057" s="30">
        <v>1055</v>
      </c>
      <c r="B1057" s="28" t="s">
        <v>2237</v>
      </c>
      <c r="C1057" s="28" t="s">
        <v>41</v>
      </c>
      <c r="D1057" s="120" t="s">
        <v>1424</v>
      </c>
      <c r="E1057" s="28" t="s">
        <v>2278</v>
      </c>
      <c r="F1057" s="28" t="s">
        <v>2263</v>
      </c>
      <c r="G1057" s="28" t="s">
        <v>75</v>
      </c>
      <c r="H1057" s="28" t="s">
        <v>20</v>
      </c>
      <c r="I1057" s="28"/>
      <c r="J1057" s="28" t="s">
        <v>2276</v>
      </c>
      <c r="K1057" s="28" t="s">
        <v>2277</v>
      </c>
      <c r="L1057" s="28" t="s">
        <v>2005</v>
      </c>
      <c r="M1057" s="67">
        <v>2023.09</v>
      </c>
      <c r="N1057" s="28" t="s">
        <v>79</v>
      </c>
    </row>
    <row r="1058" spans="1:14" s="20" customFormat="1" ht="24" x14ac:dyDescent="0.15">
      <c r="A1058" s="30">
        <v>1056</v>
      </c>
      <c r="B1058" s="28" t="s">
        <v>2237</v>
      </c>
      <c r="C1058" s="28" t="s">
        <v>41</v>
      </c>
      <c r="D1058" s="120" t="s">
        <v>1424</v>
      </c>
      <c r="E1058" s="28" t="s">
        <v>2279</v>
      </c>
      <c r="F1058" s="28" t="s">
        <v>2263</v>
      </c>
      <c r="G1058" s="28" t="s">
        <v>75</v>
      </c>
      <c r="H1058" s="28" t="s">
        <v>20</v>
      </c>
      <c r="I1058" s="28"/>
      <c r="J1058" s="28" t="s">
        <v>2280</v>
      </c>
      <c r="K1058" s="28"/>
      <c r="L1058" s="28" t="s">
        <v>2005</v>
      </c>
      <c r="M1058" s="67">
        <v>2023.09</v>
      </c>
      <c r="N1058" s="28" t="s">
        <v>79</v>
      </c>
    </row>
    <row r="1059" spans="1:14" s="71" customFormat="1" ht="18" customHeight="1" x14ac:dyDescent="0.15">
      <c r="A1059" s="30">
        <v>1057</v>
      </c>
      <c r="B1059" s="28" t="s">
        <v>2237</v>
      </c>
      <c r="C1059" s="28" t="s">
        <v>41</v>
      </c>
      <c r="D1059" s="28" t="s">
        <v>2281</v>
      </c>
      <c r="E1059" s="28" t="s">
        <v>2282</v>
      </c>
      <c r="F1059" s="99" t="s">
        <v>74</v>
      </c>
      <c r="G1059" s="28" t="s">
        <v>75</v>
      </c>
      <c r="H1059" s="28" t="s">
        <v>20</v>
      </c>
      <c r="I1059" s="28"/>
      <c r="J1059" s="28" t="s">
        <v>2252</v>
      </c>
      <c r="K1059" s="28"/>
      <c r="L1059" s="28" t="s">
        <v>2005</v>
      </c>
      <c r="M1059" s="67">
        <v>2024.03</v>
      </c>
      <c r="N1059" s="28" t="s">
        <v>79</v>
      </c>
    </row>
    <row r="1060" spans="1:14" s="71" customFormat="1" ht="19.5" customHeight="1" x14ac:dyDescent="0.15">
      <c r="A1060" s="30">
        <v>1058</v>
      </c>
      <c r="B1060" s="28" t="s">
        <v>2237</v>
      </c>
      <c r="C1060" s="28" t="s">
        <v>41</v>
      </c>
      <c r="D1060" s="28" t="s">
        <v>2281</v>
      </c>
      <c r="E1060" s="28" t="s">
        <v>2283</v>
      </c>
      <c r="F1060" s="99" t="s">
        <v>74</v>
      </c>
      <c r="G1060" s="28" t="s">
        <v>75</v>
      </c>
      <c r="H1060" s="28" t="s">
        <v>20</v>
      </c>
      <c r="I1060" s="28"/>
      <c r="J1060" s="28" t="s">
        <v>2284</v>
      </c>
      <c r="K1060" s="28"/>
      <c r="L1060" s="28" t="s">
        <v>2005</v>
      </c>
      <c r="M1060" s="67">
        <v>2024.03</v>
      </c>
      <c r="N1060" s="28" t="s">
        <v>79</v>
      </c>
    </row>
    <row r="1061" spans="1:14" s="71" customFormat="1" ht="21" customHeight="1" x14ac:dyDescent="0.15">
      <c r="A1061" s="30">
        <v>1059</v>
      </c>
      <c r="B1061" s="28" t="s">
        <v>2237</v>
      </c>
      <c r="C1061" s="28" t="s">
        <v>41</v>
      </c>
      <c r="D1061" s="28" t="s">
        <v>2281</v>
      </c>
      <c r="E1061" s="28" t="s">
        <v>2285</v>
      </c>
      <c r="F1061" s="99" t="s">
        <v>74</v>
      </c>
      <c r="G1061" s="28" t="s">
        <v>75</v>
      </c>
      <c r="H1061" s="28" t="s">
        <v>20</v>
      </c>
      <c r="I1061" s="28"/>
      <c r="J1061" s="28" t="s">
        <v>2286</v>
      </c>
      <c r="K1061" s="28"/>
      <c r="L1061" s="28" t="s">
        <v>2287</v>
      </c>
      <c r="M1061" s="67">
        <v>2024.03</v>
      </c>
      <c r="N1061" s="28" t="s">
        <v>79</v>
      </c>
    </row>
    <row r="1062" spans="1:14" s="71" customFormat="1" ht="29.25" customHeight="1" x14ac:dyDescent="0.15">
      <c r="A1062" s="30">
        <v>1060</v>
      </c>
      <c r="B1062" s="28" t="s">
        <v>2237</v>
      </c>
      <c r="C1062" s="28" t="s">
        <v>1734</v>
      </c>
      <c r="D1062" s="120" t="s">
        <v>3714</v>
      </c>
      <c r="E1062" s="28" t="s">
        <v>2288</v>
      </c>
      <c r="F1062" s="28" t="s">
        <v>2263</v>
      </c>
      <c r="G1062" s="28" t="s">
        <v>19</v>
      </c>
      <c r="H1062" s="28" t="s">
        <v>540</v>
      </c>
      <c r="I1062" s="28"/>
      <c r="J1062" s="28" t="s">
        <v>2289</v>
      </c>
      <c r="K1062" s="28" t="s">
        <v>2290</v>
      </c>
      <c r="L1062" s="28" t="s">
        <v>2291</v>
      </c>
      <c r="M1062" s="67">
        <v>2023.09</v>
      </c>
      <c r="N1062" s="28" t="s">
        <v>79</v>
      </c>
    </row>
    <row r="1063" spans="1:14" s="71" customFormat="1" ht="24" x14ac:dyDescent="0.15">
      <c r="A1063" s="30">
        <v>1061</v>
      </c>
      <c r="B1063" s="28" t="s">
        <v>2237</v>
      </c>
      <c r="C1063" s="28" t="s">
        <v>41</v>
      </c>
      <c r="D1063" s="120" t="s">
        <v>1424</v>
      </c>
      <c r="E1063" s="28" t="s">
        <v>2288</v>
      </c>
      <c r="F1063" s="28" t="s">
        <v>2263</v>
      </c>
      <c r="G1063" s="28" t="s">
        <v>75</v>
      </c>
      <c r="H1063" s="28" t="s">
        <v>20</v>
      </c>
      <c r="I1063" s="28"/>
      <c r="J1063" s="28" t="s">
        <v>2289</v>
      </c>
      <c r="K1063" s="28" t="s">
        <v>2290</v>
      </c>
      <c r="L1063" s="28" t="s">
        <v>2291</v>
      </c>
      <c r="M1063" s="67">
        <v>2023.09</v>
      </c>
      <c r="N1063" s="28" t="s">
        <v>398</v>
      </c>
    </row>
    <row r="1064" spans="1:14" s="72" customFormat="1" ht="24" x14ac:dyDescent="0.15">
      <c r="A1064" s="30">
        <v>1062</v>
      </c>
      <c r="B1064" s="28" t="s">
        <v>2237</v>
      </c>
      <c r="C1064" s="28" t="s">
        <v>41</v>
      </c>
      <c r="D1064" s="120" t="s">
        <v>2292</v>
      </c>
      <c r="E1064" s="28" t="s">
        <v>2293</v>
      </c>
      <c r="F1064" s="28" t="s">
        <v>2263</v>
      </c>
      <c r="G1064" s="28" t="s">
        <v>75</v>
      </c>
      <c r="H1064" s="28" t="s">
        <v>20</v>
      </c>
      <c r="I1064" s="28"/>
      <c r="J1064" s="28" t="s">
        <v>2294</v>
      </c>
      <c r="K1064" s="28" t="s">
        <v>2295</v>
      </c>
      <c r="L1064" s="28" t="s">
        <v>2296</v>
      </c>
      <c r="M1064" s="67">
        <v>2023.09</v>
      </c>
      <c r="N1064" s="28" t="s">
        <v>543</v>
      </c>
    </row>
    <row r="1065" spans="1:14" s="20" customFormat="1" ht="24" customHeight="1" x14ac:dyDescent="0.15">
      <c r="A1065" s="30">
        <v>1063</v>
      </c>
      <c r="B1065" s="28" t="s">
        <v>2237</v>
      </c>
      <c r="C1065" s="24" t="s">
        <v>41</v>
      </c>
      <c r="D1065" s="23" t="s">
        <v>2281</v>
      </c>
      <c r="E1065" s="23" t="s">
        <v>2297</v>
      </c>
      <c r="F1065" s="23" t="s">
        <v>74</v>
      </c>
      <c r="G1065" s="23" t="s">
        <v>75</v>
      </c>
      <c r="H1065" s="23" t="s">
        <v>20</v>
      </c>
      <c r="I1065" s="23"/>
      <c r="J1065" s="23" t="s">
        <v>2298</v>
      </c>
      <c r="K1065" s="23"/>
      <c r="L1065" s="23" t="s">
        <v>2299</v>
      </c>
      <c r="M1065" s="123">
        <v>2024.03</v>
      </c>
      <c r="N1065" s="28" t="s">
        <v>543</v>
      </c>
    </row>
    <row r="1066" spans="1:14" s="73" customFormat="1" ht="30.75" customHeight="1" x14ac:dyDescent="0.15">
      <c r="A1066" s="30">
        <v>1064</v>
      </c>
      <c r="B1066" s="28" t="s">
        <v>2237</v>
      </c>
      <c r="C1066" s="29" t="s">
        <v>41</v>
      </c>
      <c r="D1066" s="28" t="s">
        <v>2300</v>
      </c>
      <c r="E1066" s="28" t="s">
        <v>2301</v>
      </c>
      <c r="F1066" s="28" t="s">
        <v>167</v>
      </c>
      <c r="G1066" s="28" t="s">
        <v>558</v>
      </c>
      <c r="H1066" s="28" t="s">
        <v>45</v>
      </c>
      <c r="I1066" s="28"/>
      <c r="J1066" s="28" t="s">
        <v>2302</v>
      </c>
      <c r="K1066" s="28"/>
      <c r="L1066" s="28" t="s">
        <v>2303</v>
      </c>
      <c r="M1066" s="67">
        <v>2023.04</v>
      </c>
      <c r="N1066" s="28" t="s">
        <v>168</v>
      </c>
    </row>
    <row r="1067" spans="1:14" s="20" customFormat="1" ht="24" customHeight="1" x14ac:dyDescent="0.15">
      <c r="A1067" s="30">
        <v>1065</v>
      </c>
      <c r="B1067" s="28" t="s">
        <v>2237</v>
      </c>
      <c r="C1067" s="29" t="s">
        <v>41</v>
      </c>
      <c r="D1067" s="28" t="s">
        <v>2304</v>
      </c>
      <c r="E1067" s="28" t="s">
        <v>2305</v>
      </c>
      <c r="F1067" s="28" t="s">
        <v>167</v>
      </c>
      <c r="G1067" s="28" t="s">
        <v>558</v>
      </c>
      <c r="H1067" s="28" t="s">
        <v>262</v>
      </c>
      <c r="I1067" s="28"/>
      <c r="J1067" s="28" t="s">
        <v>2306</v>
      </c>
      <c r="K1067" s="28" t="s">
        <v>2307</v>
      </c>
      <c r="L1067" s="28" t="s">
        <v>2308</v>
      </c>
      <c r="M1067" s="67">
        <v>2024.01</v>
      </c>
      <c r="N1067" s="28" t="s">
        <v>543</v>
      </c>
    </row>
    <row r="1068" spans="1:14" s="73" customFormat="1" ht="27.75" customHeight="1" x14ac:dyDescent="0.15">
      <c r="A1068" s="30">
        <v>1066</v>
      </c>
      <c r="B1068" s="28" t="s">
        <v>2237</v>
      </c>
      <c r="C1068" s="29" t="s">
        <v>3712</v>
      </c>
      <c r="D1068" s="28" t="s">
        <v>2309</v>
      </c>
      <c r="E1068" s="28" t="s">
        <v>2310</v>
      </c>
      <c r="F1068" s="28" t="s">
        <v>119</v>
      </c>
      <c r="G1068" s="28" t="s">
        <v>75</v>
      </c>
      <c r="H1068" s="28" t="s">
        <v>20</v>
      </c>
      <c r="I1068" s="28"/>
      <c r="J1068" s="28" t="s">
        <v>2311</v>
      </c>
      <c r="K1068" s="28" t="s">
        <v>2312</v>
      </c>
      <c r="L1068" s="28" t="s">
        <v>2313</v>
      </c>
      <c r="M1068" s="67">
        <v>2023.09</v>
      </c>
      <c r="N1068" s="28" t="s">
        <v>543</v>
      </c>
    </row>
    <row r="1069" spans="1:14" s="73" customFormat="1" ht="24" x14ac:dyDescent="0.15">
      <c r="A1069" s="30">
        <v>1067</v>
      </c>
      <c r="B1069" s="28" t="s">
        <v>2237</v>
      </c>
      <c r="C1069" s="29" t="s">
        <v>41</v>
      </c>
      <c r="D1069" s="28" t="s">
        <v>1719</v>
      </c>
      <c r="E1069" s="28" t="s">
        <v>2314</v>
      </c>
      <c r="F1069" s="28" t="s">
        <v>74</v>
      </c>
      <c r="G1069" s="28" t="s">
        <v>75</v>
      </c>
      <c r="H1069" s="28" t="s">
        <v>45</v>
      </c>
      <c r="I1069" s="28"/>
      <c r="J1069" s="28" t="s">
        <v>2315</v>
      </c>
      <c r="K1069" s="28" t="s">
        <v>2316</v>
      </c>
      <c r="L1069" s="28" t="s">
        <v>2317</v>
      </c>
      <c r="M1069" s="67">
        <v>2023.11</v>
      </c>
      <c r="N1069" s="28" t="s">
        <v>93</v>
      </c>
    </row>
    <row r="1070" spans="1:14" s="20" customFormat="1" ht="24" x14ac:dyDescent="0.15">
      <c r="A1070" s="30">
        <v>1068</v>
      </c>
      <c r="B1070" s="28" t="s">
        <v>2237</v>
      </c>
      <c r="C1070" s="32" t="s">
        <v>1726</v>
      </c>
      <c r="D1070" s="9" t="s">
        <v>2318</v>
      </c>
      <c r="E1070" s="9" t="s">
        <v>2319</v>
      </c>
      <c r="F1070" s="9" t="s">
        <v>167</v>
      </c>
      <c r="G1070" s="9" t="s">
        <v>558</v>
      </c>
      <c r="H1070" s="9" t="s">
        <v>262</v>
      </c>
      <c r="I1070" s="9"/>
      <c r="J1070" s="9" t="s">
        <v>2320</v>
      </c>
      <c r="K1070" s="9"/>
      <c r="L1070" s="9" t="s">
        <v>2321</v>
      </c>
      <c r="M1070" s="121">
        <v>2024.03</v>
      </c>
      <c r="N1070" s="9" t="s">
        <v>543</v>
      </c>
    </row>
    <row r="1071" spans="1:14" s="73" customFormat="1" ht="24" x14ac:dyDescent="0.15">
      <c r="A1071" s="30">
        <v>1069</v>
      </c>
      <c r="B1071" s="28" t="s">
        <v>2237</v>
      </c>
      <c r="C1071" s="31" t="s">
        <v>1726</v>
      </c>
      <c r="D1071" s="8" t="s">
        <v>2318</v>
      </c>
      <c r="E1071" s="8" t="s">
        <v>2322</v>
      </c>
      <c r="F1071" s="8" t="s">
        <v>167</v>
      </c>
      <c r="G1071" s="8" t="s">
        <v>558</v>
      </c>
      <c r="H1071" s="8" t="s">
        <v>262</v>
      </c>
      <c r="I1071" s="8"/>
      <c r="J1071" s="8" t="s">
        <v>2323</v>
      </c>
      <c r="K1071" s="8"/>
      <c r="L1071" s="8" t="s">
        <v>2321</v>
      </c>
      <c r="M1071" s="122">
        <v>2024.03</v>
      </c>
      <c r="N1071" s="8" t="s">
        <v>543</v>
      </c>
    </row>
    <row r="1072" spans="1:14" s="20" customFormat="1" ht="24" x14ac:dyDescent="0.15">
      <c r="A1072" s="30">
        <v>1070</v>
      </c>
      <c r="B1072" s="28" t="s">
        <v>2237</v>
      </c>
      <c r="C1072" s="32" t="s">
        <v>1726</v>
      </c>
      <c r="D1072" s="9" t="s">
        <v>2324</v>
      </c>
      <c r="E1072" s="9" t="s">
        <v>2325</v>
      </c>
      <c r="F1072" s="9" t="s">
        <v>167</v>
      </c>
      <c r="G1072" s="9" t="s">
        <v>558</v>
      </c>
      <c r="H1072" s="9" t="s">
        <v>262</v>
      </c>
      <c r="I1072" s="9"/>
      <c r="J1072" s="9" t="s">
        <v>2326</v>
      </c>
      <c r="K1072" s="9"/>
      <c r="L1072" s="9" t="s">
        <v>2321</v>
      </c>
      <c r="M1072" s="121">
        <v>2024.01</v>
      </c>
      <c r="N1072" s="9" t="s">
        <v>543</v>
      </c>
    </row>
    <row r="1073" spans="1:14" s="73" customFormat="1" ht="24" x14ac:dyDescent="0.15">
      <c r="A1073" s="30">
        <v>1071</v>
      </c>
      <c r="B1073" s="28" t="s">
        <v>2237</v>
      </c>
      <c r="C1073" s="29" t="s">
        <v>41</v>
      </c>
      <c r="D1073" s="28" t="s">
        <v>2318</v>
      </c>
      <c r="E1073" s="28" t="s">
        <v>2327</v>
      </c>
      <c r="F1073" s="28" t="s">
        <v>167</v>
      </c>
      <c r="G1073" s="28" t="s">
        <v>558</v>
      </c>
      <c r="H1073" s="28" t="s">
        <v>262</v>
      </c>
      <c r="I1073" s="28"/>
      <c r="J1073" s="28" t="s">
        <v>2328</v>
      </c>
      <c r="K1073" s="28"/>
      <c r="L1073" s="28" t="s">
        <v>2329</v>
      </c>
      <c r="M1073" s="67">
        <v>2024.03</v>
      </c>
      <c r="N1073" s="28" t="s">
        <v>543</v>
      </c>
    </row>
    <row r="1074" spans="1:14" s="73" customFormat="1" ht="24" x14ac:dyDescent="0.15">
      <c r="A1074" s="30">
        <v>1072</v>
      </c>
      <c r="B1074" s="28" t="s">
        <v>2237</v>
      </c>
      <c r="C1074" s="29" t="s">
        <v>41</v>
      </c>
      <c r="D1074" s="8" t="s">
        <v>2318</v>
      </c>
      <c r="E1074" s="28" t="s">
        <v>2330</v>
      </c>
      <c r="F1074" s="28" t="s">
        <v>74</v>
      </c>
      <c r="G1074" s="28" t="s">
        <v>75</v>
      </c>
      <c r="H1074" s="28" t="s">
        <v>45</v>
      </c>
      <c r="I1074" s="28"/>
      <c r="J1074" s="28" t="s">
        <v>2331</v>
      </c>
      <c r="K1074" s="28"/>
      <c r="L1074" s="28" t="s">
        <v>2332</v>
      </c>
      <c r="M1074" s="67">
        <v>2024.03</v>
      </c>
      <c r="N1074" s="28" t="s">
        <v>93</v>
      </c>
    </row>
    <row r="1075" spans="1:14" s="73" customFormat="1" ht="24" x14ac:dyDescent="0.15">
      <c r="A1075" s="30">
        <v>1073</v>
      </c>
      <c r="B1075" s="28" t="s">
        <v>2237</v>
      </c>
      <c r="C1075" s="29" t="s">
        <v>41</v>
      </c>
      <c r="D1075" s="8" t="s">
        <v>2318</v>
      </c>
      <c r="E1075" s="28" t="s">
        <v>2333</v>
      </c>
      <c r="F1075" s="28" t="s">
        <v>74</v>
      </c>
      <c r="G1075" s="28" t="s">
        <v>75</v>
      </c>
      <c r="H1075" s="28" t="s">
        <v>45</v>
      </c>
      <c r="I1075" s="28"/>
      <c r="J1075" s="28" t="s">
        <v>2334</v>
      </c>
      <c r="K1075" s="28"/>
      <c r="L1075" s="28" t="s">
        <v>2332</v>
      </c>
      <c r="M1075" s="67">
        <v>2024.03</v>
      </c>
      <c r="N1075" s="28" t="s">
        <v>93</v>
      </c>
    </row>
    <row r="1076" spans="1:14" s="73" customFormat="1" ht="24" x14ac:dyDescent="0.15">
      <c r="A1076" s="30">
        <v>1074</v>
      </c>
      <c r="B1076" s="28" t="s">
        <v>2237</v>
      </c>
      <c r="C1076" s="29" t="s">
        <v>41</v>
      </c>
      <c r="D1076" s="28" t="s">
        <v>3729</v>
      </c>
      <c r="E1076" s="28" t="s">
        <v>530</v>
      </c>
      <c r="F1076" s="28" t="s">
        <v>167</v>
      </c>
      <c r="G1076" s="28" t="s">
        <v>558</v>
      </c>
      <c r="H1076" s="28" t="s">
        <v>384</v>
      </c>
      <c r="I1076" s="28"/>
      <c r="J1076" s="28" t="s">
        <v>2335</v>
      </c>
      <c r="K1076" s="28" t="s">
        <v>2336</v>
      </c>
      <c r="L1076" s="28" t="s">
        <v>2337</v>
      </c>
      <c r="M1076" s="67">
        <v>2023.08</v>
      </c>
      <c r="N1076" s="28" t="s">
        <v>168</v>
      </c>
    </row>
    <row r="1077" spans="1:14" s="73" customFormat="1" ht="24" x14ac:dyDescent="0.15">
      <c r="A1077" s="30">
        <v>1075</v>
      </c>
      <c r="B1077" s="28" t="s">
        <v>2237</v>
      </c>
      <c r="C1077" s="29" t="s">
        <v>41</v>
      </c>
      <c r="D1077" s="28" t="s">
        <v>3729</v>
      </c>
      <c r="E1077" s="28" t="s">
        <v>2338</v>
      </c>
      <c r="F1077" s="28" t="s">
        <v>167</v>
      </c>
      <c r="G1077" s="28" t="s">
        <v>558</v>
      </c>
      <c r="H1077" s="28" t="s">
        <v>262</v>
      </c>
      <c r="I1077" s="28"/>
      <c r="J1077" s="28" t="s">
        <v>2335</v>
      </c>
      <c r="K1077" s="28" t="s">
        <v>2336</v>
      </c>
      <c r="L1077" s="28" t="s">
        <v>2337</v>
      </c>
      <c r="M1077" s="67">
        <v>2023.08</v>
      </c>
      <c r="N1077" s="28" t="s">
        <v>543</v>
      </c>
    </row>
    <row r="1078" spans="1:14" s="73" customFormat="1" ht="26.25" customHeight="1" x14ac:dyDescent="0.15">
      <c r="A1078" s="30">
        <v>1076</v>
      </c>
      <c r="B1078" s="28" t="s">
        <v>2237</v>
      </c>
      <c r="C1078" s="29" t="s">
        <v>41</v>
      </c>
      <c r="D1078" s="28" t="s">
        <v>3729</v>
      </c>
      <c r="E1078" s="28" t="s">
        <v>530</v>
      </c>
      <c r="F1078" s="28" t="s">
        <v>167</v>
      </c>
      <c r="G1078" s="28" t="s">
        <v>558</v>
      </c>
      <c r="H1078" s="28" t="s">
        <v>384</v>
      </c>
      <c r="I1078" s="28"/>
      <c r="J1078" s="28" t="s">
        <v>2339</v>
      </c>
      <c r="K1078" s="28" t="s">
        <v>2340</v>
      </c>
      <c r="L1078" s="28" t="s">
        <v>2337</v>
      </c>
      <c r="M1078" s="67">
        <v>2023.08</v>
      </c>
      <c r="N1078" s="28" t="s">
        <v>168</v>
      </c>
    </row>
    <row r="1079" spans="1:14" s="73" customFormat="1" ht="24" x14ac:dyDescent="0.15">
      <c r="A1079" s="30">
        <v>1077</v>
      </c>
      <c r="B1079" s="28" t="s">
        <v>2237</v>
      </c>
      <c r="C1079" s="29" t="s">
        <v>41</v>
      </c>
      <c r="D1079" s="28" t="s">
        <v>2318</v>
      </c>
      <c r="E1079" s="28" t="s">
        <v>2341</v>
      </c>
      <c r="F1079" s="28" t="s">
        <v>167</v>
      </c>
      <c r="G1079" s="28" t="s">
        <v>558</v>
      </c>
      <c r="H1079" s="28" t="s">
        <v>262</v>
      </c>
      <c r="I1079" s="28"/>
      <c r="J1079" s="28" t="s">
        <v>2326</v>
      </c>
      <c r="K1079" s="28"/>
      <c r="L1079" s="28" t="s">
        <v>2342</v>
      </c>
      <c r="M1079" s="67">
        <v>2024.03</v>
      </c>
      <c r="N1079" s="9" t="s">
        <v>543</v>
      </c>
    </row>
    <row r="1080" spans="1:14" s="20" customFormat="1" ht="24" x14ac:dyDescent="0.15">
      <c r="A1080" s="30">
        <v>1078</v>
      </c>
      <c r="B1080" s="23" t="s">
        <v>2343</v>
      </c>
      <c r="C1080" s="24" t="s">
        <v>41</v>
      </c>
      <c r="D1080" s="106" t="s">
        <v>1424</v>
      </c>
      <c r="E1080" s="23" t="s">
        <v>2344</v>
      </c>
      <c r="F1080" s="23" t="s">
        <v>2263</v>
      </c>
      <c r="G1080" s="23" t="s">
        <v>75</v>
      </c>
      <c r="H1080" s="23" t="s">
        <v>59</v>
      </c>
      <c r="I1080" s="23"/>
      <c r="J1080" s="23" t="s">
        <v>2345</v>
      </c>
      <c r="K1080" s="23"/>
      <c r="L1080" s="23" t="s">
        <v>2346</v>
      </c>
      <c r="M1080" s="123">
        <v>2023.09</v>
      </c>
      <c r="N1080" s="28" t="s">
        <v>573</v>
      </c>
    </row>
    <row r="1081" spans="1:14" s="20" customFormat="1" ht="24" x14ac:dyDescent="0.15">
      <c r="A1081" s="30">
        <v>1079</v>
      </c>
      <c r="B1081" s="23" t="s">
        <v>2343</v>
      </c>
      <c r="C1081" s="24" t="s">
        <v>41</v>
      </c>
      <c r="D1081" s="106" t="s">
        <v>1424</v>
      </c>
      <c r="E1081" s="23" t="s">
        <v>2347</v>
      </c>
      <c r="F1081" s="23" t="s">
        <v>2263</v>
      </c>
      <c r="G1081" s="23" t="s">
        <v>75</v>
      </c>
      <c r="H1081" s="23" t="s">
        <v>45</v>
      </c>
      <c r="I1081" s="23"/>
      <c r="J1081" s="23" t="s">
        <v>2348</v>
      </c>
      <c r="K1081" s="23"/>
      <c r="L1081" s="23" t="s">
        <v>2346</v>
      </c>
      <c r="M1081" s="123">
        <v>2023.09</v>
      </c>
      <c r="N1081" s="28" t="s">
        <v>93</v>
      </c>
    </row>
    <row r="1082" spans="1:14" s="20" customFormat="1" ht="24" x14ac:dyDescent="0.15">
      <c r="A1082" s="30">
        <v>1080</v>
      </c>
      <c r="B1082" s="23" t="s">
        <v>2343</v>
      </c>
      <c r="C1082" s="24" t="s">
        <v>41</v>
      </c>
      <c r="D1082" s="106" t="s">
        <v>1424</v>
      </c>
      <c r="E1082" s="23" t="s">
        <v>2349</v>
      </c>
      <c r="F1082" s="23" t="s">
        <v>2263</v>
      </c>
      <c r="G1082" s="23" t="s">
        <v>75</v>
      </c>
      <c r="H1082" s="23" t="s">
        <v>20</v>
      </c>
      <c r="I1082" s="23"/>
      <c r="J1082" s="23" t="s">
        <v>2350</v>
      </c>
      <c r="K1082" s="23"/>
      <c r="L1082" s="23" t="s">
        <v>2346</v>
      </c>
      <c r="M1082" s="123">
        <v>2023.09</v>
      </c>
      <c r="N1082" s="28" t="s">
        <v>543</v>
      </c>
    </row>
    <row r="1083" spans="1:14" s="20" customFormat="1" ht="21.75" customHeight="1" x14ac:dyDescent="0.15">
      <c r="A1083" s="30">
        <v>1081</v>
      </c>
      <c r="B1083" s="28" t="s">
        <v>2343</v>
      </c>
      <c r="C1083" s="29" t="s">
        <v>41</v>
      </c>
      <c r="D1083" s="28" t="s">
        <v>2351</v>
      </c>
      <c r="E1083" s="28" t="s">
        <v>2352</v>
      </c>
      <c r="F1083" s="28" t="s">
        <v>74</v>
      </c>
      <c r="G1083" s="28" t="s">
        <v>75</v>
      </c>
      <c r="H1083" s="28" t="s">
        <v>59</v>
      </c>
      <c r="I1083" s="28"/>
      <c r="J1083" s="28" t="s">
        <v>2315</v>
      </c>
      <c r="K1083" s="28" t="s">
        <v>2353</v>
      </c>
      <c r="L1083" s="28" t="s">
        <v>2354</v>
      </c>
      <c r="M1083" s="67">
        <v>2024.01</v>
      </c>
      <c r="N1083" s="28" t="s">
        <v>573</v>
      </c>
    </row>
    <row r="1084" spans="1:14" s="20" customFormat="1" ht="24" x14ac:dyDescent="0.15">
      <c r="A1084" s="30">
        <v>1082</v>
      </c>
      <c r="B1084" s="28" t="s">
        <v>2343</v>
      </c>
      <c r="C1084" s="29" t="s">
        <v>41</v>
      </c>
      <c r="D1084" s="28" t="s">
        <v>1529</v>
      </c>
      <c r="E1084" s="28" t="s">
        <v>2355</v>
      </c>
      <c r="F1084" s="28" t="s">
        <v>1440</v>
      </c>
      <c r="G1084" s="28" t="s">
        <v>19</v>
      </c>
      <c r="H1084" s="28" t="s">
        <v>20</v>
      </c>
      <c r="I1084" s="28"/>
      <c r="J1084" s="28" t="s">
        <v>2356</v>
      </c>
      <c r="K1084" s="28" t="s">
        <v>2357</v>
      </c>
      <c r="L1084" s="28" t="s">
        <v>2358</v>
      </c>
      <c r="M1084" s="67">
        <v>2023.08</v>
      </c>
      <c r="N1084" s="28" t="s">
        <v>573</v>
      </c>
    </row>
    <row r="1085" spans="1:14" s="20" customFormat="1" ht="24" x14ac:dyDescent="0.15">
      <c r="A1085" s="30">
        <v>1083</v>
      </c>
      <c r="B1085" s="28" t="s">
        <v>2343</v>
      </c>
      <c r="C1085" s="29" t="s">
        <v>41</v>
      </c>
      <c r="D1085" s="28" t="s">
        <v>1432</v>
      </c>
      <c r="E1085" s="28" t="s">
        <v>2359</v>
      </c>
      <c r="F1085" s="28" t="s">
        <v>2258</v>
      </c>
      <c r="G1085" s="28" t="s">
        <v>75</v>
      </c>
      <c r="H1085" s="28" t="s">
        <v>45</v>
      </c>
      <c r="I1085" s="28"/>
      <c r="J1085" s="28" t="s">
        <v>2315</v>
      </c>
      <c r="K1085" s="28"/>
      <c r="L1085" s="28" t="s">
        <v>2360</v>
      </c>
      <c r="M1085" s="67">
        <v>2023.07</v>
      </c>
      <c r="N1085" s="28" t="s">
        <v>93</v>
      </c>
    </row>
    <row r="1086" spans="1:14" s="20" customFormat="1" ht="24" x14ac:dyDescent="0.15">
      <c r="A1086" s="30">
        <v>1084</v>
      </c>
      <c r="B1086" s="28" t="s">
        <v>2343</v>
      </c>
      <c r="C1086" s="29" t="s">
        <v>41</v>
      </c>
      <c r="D1086" s="28" t="s">
        <v>2318</v>
      </c>
      <c r="E1086" s="28" t="s">
        <v>2361</v>
      </c>
      <c r="F1086" s="28" t="s">
        <v>167</v>
      </c>
      <c r="G1086" s="28" t="s">
        <v>558</v>
      </c>
      <c r="H1086" s="28" t="s">
        <v>384</v>
      </c>
      <c r="I1086" s="28"/>
      <c r="J1086" s="28" t="s">
        <v>2362</v>
      </c>
      <c r="K1086" s="28"/>
      <c r="L1086" s="28" t="s">
        <v>2342</v>
      </c>
      <c r="M1086" s="67">
        <v>2024.03</v>
      </c>
      <c r="N1086" s="28" t="s">
        <v>168</v>
      </c>
    </row>
    <row r="1087" spans="1:14" s="20" customFormat="1" ht="24" x14ac:dyDescent="0.15">
      <c r="A1087" s="30">
        <v>1085</v>
      </c>
      <c r="B1087" s="28" t="s">
        <v>2343</v>
      </c>
      <c r="C1087" s="29" t="s">
        <v>41</v>
      </c>
      <c r="D1087" s="28" t="s">
        <v>2318</v>
      </c>
      <c r="E1087" s="28" t="s">
        <v>2363</v>
      </c>
      <c r="F1087" s="28" t="s">
        <v>167</v>
      </c>
      <c r="G1087" s="28" t="s">
        <v>558</v>
      </c>
      <c r="H1087" s="28" t="s">
        <v>384</v>
      </c>
      <c r="I1087" s="28"/>
      <c r="J1087" s="28" t="s">
        <v>2364</v>
      </c>
      <c r="K1087" s="28"/>
      <c r="L1087" s="28" t="s">
        <v>2365</v>
      </c>
      <c r="M1087" s="67">
        <v>2024.03</v>
      </c>
      <c r="N1087" s="28" t="s">
        <v>168</v>
      </c>
    </row>
    <row r="1088" spans="1:14" s="20" customFormat="1" ht="24" x14ac:dyDescent="0.15">
      <c r="A1088" s="30">
        <v>1086</v>
      </c>
      <c r="B1088" s="28" t="s">
        <v>2343</v>
      </c>
      <c r="C1088" s="29" t="s">
        <v>41</v>
      </c>
      <c r="D1088" s="28" t="s">
        <v>2318</v>
      </c>
      <c r="E1088" s="28" t="s">
        <v>2366</v>
      </c>
      <c r="F1088" s="28" t="s">
        <v>167</v>
      </c>
      <c r="G1088" s="28" t="s">
        <v>558</v>
      </c>
      <c r="H1088" s="28" t="s">
        <v>262</v>
      </c>
      <c r="I1088" s="28"/>
      <c r="J1088" s="28" t="s">
        <v>2367</v>
      </c>
      <c r="K1088" s="28"/>
      <c r="L1088" s="28" t="s">
        <v>2365</v>
      </c>
      <c r="M1088" s="67">
        <v>2024.03</v>
      </c>
      <c r="N1088" s="28" t="s">
        <v>543</v>
      </c>
    </row>
    <row r="1089" spans="1:14" s="73" customFormat="1" ht="21" customHeight="1" x14ac:dyDescent="0.15">
      <c r="A1089" s="30">
        <v>1087</v>
      </c>
      <c r="B1089" s="28" t="s">
        <v>2237</v>
      </c>
      <c r="C1089" s="29" t="s">
        <v>41</v>
      </c>
      <c r="D1089" s="28" t="s">
        <v>2368</v>
      </c>
      <c r="E1089" s="28" t="s">
        <v>2369</v>
      </c>
      <c r="F1089" s="28" t="s">
        <v>167</v>
      </c>
      <c r="G1089" s="28" t="s">
        <v>558</v>
      </c>
      <c r="H1089" s="28" t="s">
        <v>384</v>
      </c>
      <c r="I1089" s="28"/>
      <c r="J1089" s="28" t="s">
        <v>755</v>
      </c>
      <c r="K1089" s="28"/>
      <c r="L1089" s="28" t="s">
        <v>2370</v>
      </c>
      <c r="M1089" s="67">
        <v>2024.03</v>
      </c>
      <c r="N1089" s="28" t="s">
        <v>168</v>
      </c>
    </row>
    <row r="1090" spans="1:14" s="73" customFormat="1" ht="24" x14ac:dyDescent="0.15">
      <c r="A1090" s="30">
        <v>1088</v>
      </c>
      <c r="B1090" s="28" t="s">
        <v>2237</v>
      </c>
      <c r="C1090" s="29" t="s">
        <v>41</v>
      </c>
      <c r="D1090" s="28" t="s">
        <v>2371</v>
      </c>
      <c r="E1090" s="28" t="s">
        <v>2372</v>
      </c>
      <c r="F1090" s="28" t="s">
        <v>2373</v>
      </c>
      <c r="G1090" s="28" t="s">
        <v>558</v>
      </c>
      <c r="H1090" s="28" t="s">
        <v>2374</v>
      </c>
      <c r="I1090" s="28"/>
      <c r="J1090" s="28" t="s">
        <v>2375</v>
      </c>
      <c r="K1090" s="28" t="s">
        <v>2376</v>
      </c>
      <c r="L1090" s="28" t="s">
        <v>2377</v>
      </c>
      <c r="M1090" s="67">
        <v>2024.01</v>
      </c>
      <c r="N1090" s="28" t="s">
        <v>543</v>
      </c>
    </row>
    <row r="1091" spans="1:14" s="73" customFormat="1" ht="24" x14ac:dyDescent="0.15">
      <c r="A1091" s="30">
        <v>1089</v>
      </c>
      <c r="B1091" s="28" t="s">
        <v>2237</v>
      </c>
      <c r="C1091" s="29" t="s">
        <v>41</v>
      </c>
      <c r="D1091" s="28" t="s">
        <v>1719</v>
      </c>
      <c r="E1091" s="28" t="s">
        <v>2378</v>
      </c>
      <c r="F1091" s="28" t="s">
        <v>74</v>
      </c>
      <c r="G1091" s="28" t="s">
        <v>75</v>
      </c>
      <c r="H1091" s="30" t="s">
        <v>59</v>
      </c>
      <c r="I1091" s="28"/>
      <c r="J1091" s="30" t="s">
        <v>2379</v>
      </c>
      <c r="K1091" s="28" t="s">
        <v>2380</v>
      </c>
      <c r="L1091" s="28" t="s">
        <v>2381</v>
      </c>
      <c r="M1091" s="67">
        <v>2023.11</v>
      </c>
      <c r="N1091" s="28" t="s">
        <v>573</v>
      </c>
    </row>
    <row r="1092" spans="1:14" s="41" customFormat="1" ht="24.75" customHeight="1" x14ac:dyDescent="0.15">
      <c r="A1092" s="30">
        <v>1090</v>
      </c>
      <c r="B1092" s="25" t="s">
        <v>3734</v>
      </c>
      <c r="C1092" s="25" t="s">
        <v>41</v>
      </c>
      <c r="D1092" s="23" t="s">
        <v>2382</v>
      </c>
      <c r="E1092" s="25" t="s">
        <v>2383</v>
      </c>
      <c r="F1092" s="25" t="s">
        <v>74</v>
      </c>
      <c r="G1092" s="25" t="s">
        <v>75</v>
      </c>
      <c r="H1092" s="25" t="s">
        <v>59</v>
      </c>
      <c r="I1092" s="25"/>
      <c r="J1092" s="25" t="s">
        <v>541</v>
      </c>
      <c r="K1092" s="25"/>
      <c r="L1092" s="23" t="s">
        <v>2384</v>
      </c>
      <c r="M1092" s="154">
        <v>2023.11</v>
      </c>
      <c r="N1092" s="25" t="s">
        <v>24</v>
      </c>
    </row>
    <row r="1093" spans="1:14" s="22" customFormat="1" ht="24.95" customHeight="1" x14ac:dyDescent="0.15">
      <c r="A1093" s="30">
        <v>1091</v>
      </c>
      <c r="B1093" s="23" t="s">
        <v>2434</v>
      </c>
      <c r="C1093" s="24" t="s">
        <v>41</v>
      </c>
      <c r="D1093" s="23" t="s">
        <v>2435</v>
      </c>
      <c r="E1093" s="23" t="s">
        <v>2436</v>
      </c>
      <c r="F1093" s="23" t="s">
        <v>74</v>
      </c>
      <c r="G1093" s="23" t="s">
        <v>75</v>
      </c>
      <c r="H1093" s="25" t="s">
        <v>45</v>
      </c>
      <c r="I1093" s="25"/>
      <c r="J1093" s="25" t="s">
        <v>2437</v>
      </c>
      <c r="K1093" s="23" t="s">
        <v>2438</v>
      </c>
      <c r="L1093" s="23" t="s">
        <v>2439</v>
      </c>
      <c r="M1093" s="155">
        <v>2023.12</v>
      </c>
      <c r="N1093" s="23" t="s">
        <v>93</v>
      </c>
    </row>
    <row r="1094" spans="1:14" s="22" customFormat="1" ht="24.95" customHeight="1" x14ac:dyDescent="0.15">
      <c r="A1094" s="30">
        <v>1092</v>
      </c>
      <c r="B1094" s="23" t="s">
        <v>2434</v>
      </c>
      <c r="C1094" s="24" t="s">
        <v>41</v>
      </c>
      <c r="D1094" s="23" t="s">
        <v>2435</v>
      </c>
      <c r="E1094" s="23" t="s">
        <v>2440</v>
      </c>
      <c r="F1094" s="23" t="s">
        <v>74</v>
      </c>
      <c r="G1094" s="23" t="s">
        <v>75</v>
      </c>
      <c r="H1094" s="25" t="s">
        <v>45</v>
      </c>
      <c r="I1094" s="25"/>
      <c r="J1094" s="25" t="s">
        <v>2441</v>
      </c>
      <c r="K1094" s="23" t="s">
        <v>2442</v>
      </c>
      <c r="L1094" s="23" t="s">
        <v>2443</v>
      </c>
      <c r="M1094" s="155">
        <v>2023.12</v>
      </c>
      <c r="N1094" s="23" t="s">
        <v>93</v>
      </c>
    </row>
    <row r="1095" spans="1:14" s="22" customFormat="1" ht="24.95" customHeight="1" x14ac:dyDescent="0.15">
      <c r="A1095" s="30">
        <v>1093</v>
      </c>
      <c r="B1095" s="23" t="s">
        <v>2434</v>
      </c>
      <c r="C1095" s="24" t="s">
        <v>41</v>
      </c>
      <c r="D1095" s="23" t="s">
        <v>2435</v>
      </c>
      <c r="E1095" s="23" t="s">
        <v>2436</v>
      </c>
      <c r="F1095" s="23" t="s">
        <v>74</v>
      </c>
      <c r="G1095" s="23" t="s">
        <v>75</v>
      </c>
      <c r="H1095" s="25" t="s">
        <v>20</v>
      </c>
      <c r="I1095" s="25"/>
      <c r="J1095" s="25" t="s">
        <v>2444</v>
      </c>
      <c r="K1095" s="23" t="s">
        <v>2445</v>
      </c>
      <c r="L1095" s="23" t="s">
        <v>2446</v>
      </c>
      <c r="M1095" s="155">
        <v>2023.12</v>
      </c>
      <c r="N1095" s="23" t="s">
        <v>79</v>
      </c>
    </row>
    <row r="1096" spans="1:14" s="22" customFormat="1" ht="24.95" customHeight="1" x14ac:dyDescent="0.15">
      <c r="A1096" s="30">
        <v>1094</v>
      </c>
      <c r="B1096" s="23" t="s">
        <v>2434</v>
      </c>
      <c r="C1096" s="24" t="s">
        <v>41</v>
      </c>
      <c r="D1096" s="23" t="s">
        <v>2435</v>
      </c>
      <c r="E1096" s="23" t="s">
        <v>2436</v>
      </c>
      <c r="F1096" s="23" t="s">
        <v>74</v>
      </c>
      <c r="G1096" s="23" t="s">
        <v>75</v>
      </c>
      <c r="H1096" s="25" t="s">
        <v>20</v>
      </c>
      <c r="I1096" s="25"/>
      <c r="J1096" s="25" t="s">
        <v>2447</v>
      </c>
      <c r="K1096" s="23" t="s">
        <v>2448</v>
      </c>
      <c r="L1096" s="23" t="s">
        <v>2449</v>
      </c>
      <c r="M1096" s="155">
        <v>2023.12</v>
      </c>
      <c r="N1096" s="23" t="s">
        <v>79</v>
      </c>
    </row>
    <row r="1097" spans="1:14" s="22" customFormat="1" ht="24.95" customHeight="1" x14ac:dyDescent="0.15">
      <c r="A1097" s="30">
        <v>1095</v>
      </c>
      <c r="B1097" s="23" t="s">
        <v>2434</v>
      </c>
      <c r="C1097" s="24" t="s">
        <v>41</v>
      </c>
      <c r="D1097" s="23" t="s">
        <v>2450</v>
      </c>
      <c r="E1097" s="23" t="s">
        <v>2451</v>
      </c>
      <c r="F1097" s="23" t="s">
        <v>167</v>
      </c>
      <c r="G1097" s="23" t="s">
        <v>2452</v>
      </c>
      <c r="H1097" s="25" t="s">
        <v>2453</v>
      </c>
      <c r="I1097" s="25"/>
      <c r="J1097" s="25" t="s">
        <v>2454</v>
      </c>
      <c r="K1097" s="23" t="s">
        <v>2455</v>
      </c>
      <c r="L1097" s="23" t="s">
        <v>2456</v>
      </c>
      <c r="M1097" s="123">
        <v>2023.08</v>
      </c>
      <c r="N1097" s="23" t="s">
        <v>2457</v>
      </c>
    </row>
    <row r="1098" spans="1:14" s="22" customFormat="1" ht="24.95" customHeight="1" x14ac:dyDescent="0.15">
      <c r="A1098" s="30">
        <v>1096</v>
      </c>
      <c r="B1098" s="23" t="s">
        <v>2434</v>
      </c>
      <c r="C1098" s="24" t="s">
        <v>41</v>
      </c>
      <c r="D1098" s="23" t="s">
        <v>2458</v>
      </c>
      <c r="E1098" s="23" t="s">
        <v>2459</v>
      </c>
      <c r="F1098" s="23" t="s">
        <v>2460</v>
      </c>
      <c r="G1098" s="23" t="s">
        <v>2452</v>
      </c>
      <c r="H1098" s="25" t="s">
        <v>2461</v>
      </c>
      <c r="I1098" s="25"/>
      <c r="J1098" s="25" t="s">
        <v>2462</v>
      </c>
      <c r="K1098" s="23" t="s">
        <v>2463</v>
      </c>
      <c r="L1098" s="23" t="s">
        <v>2464</v>
      </c>
      <c r="M1098" s="123">
        <v>2023.08</v>
      </c>
      <c r="N1098" s="23" t="s">
        <v>2457</v>
      </c>
    </row>
    <row r="1099" spans="1:14" s="22" customFormat="1" ht="24.95" customHeight="1" x14ac:dyDescent="0.15">
      <c r="A1099" s="30">
        <v>1097</v>
      </c>
      <c r="B1099" s="23" t="s">
        <v>2434</v>
      </c>
      <c r="C1099" s="24" t="s">
        <v>41</v>
      </c>
      <c r="D1099" s="23" t="s">
        <v>2465</v>
      </c>
      <c r="E1099" s="23" t="s">
        <v>2459</v>
      </c>
      <c r="F1099" s="23" t="s">
        <v>2460</v>
      </c>
      <c r="G1099" s="23" t="s">
        <v>2452</v>
      </c>
      <c r="H1099" s="25" t="s">
        <v>2461</v>
      </c>
      <c r="I1099" s="25"/>
      <c r="J1099" s="25" t="s">
        <v>2466</v>
      </c>
      <c r="K1099" s="23" t="s">
        <v>2467</v>
      </c>
      <c r="L1099" s="23" t="s">
        <v>2468</v>
      </c>
      <c r="M1099" s="123">
        <v>2023.08</v>
      </c>
      <c r="N1099" s="23" t="s">
        <v>2457</v>
      </c>
    </row>
    <row r="1100" spans="1:14" s="22" customFormat="1" ht="24.95" customHeight="1" x14ac:dyDescent="0.15">
      <c r="A1100" s="30">
        <v>1098</v>
      </c>
      <c r="B1100" s="23" t="s">
        <v>2434</v>
      </c>
      <c r="C1100" s="24" t="s">
        <v>41</v>
      </c>
      <c r="D1100" s="23" t="s">
        <v>2465</v>
      </c>
      <c r="E1100" s="23" t="s">
        <v>2459</v>
      </c>
      <c r="F1100" s="23" t="s">
        <v>2460</v>
      </c>
      <c r="G1100" s="23" t="s">
        <v>2452</v>
      </c>
      <c r="H1100" s="25" t="s">
        <v>2469</v>
      </c>
      <c r="I1100" s="25"/>
      <c r="J1100" s="25" t="s">
        <v>2470</v>
      </c>
      <c r="K1100" s="23" t="s">
        <v>2471</v>
      </c>
      <c r="L1100" s="23" t="s">
        <v>2472</v>
      </c>
      <c r="M1100" s="123">
        <v>2023.08</v>
      </c>
      <c r="N1100" s="23" t="s">
        <v>2473</v>
      </c>
    </row>
    <row r="1101" spans="1:14" s="22" customFormat="1" ht="24.95" customHeight="1" x14ac:dyDescent="0.15">
      <c r="A1101" s="30">
        <v>1099</v>
      </c>
      <c r="B1101" s="23" t="s">
        <v>2434</v>
      </c>
      <c r="C1101" s="24" t="s">
        <v>41</v>
      </c>
      <c r="D1101" s="23" t="s">
        <v>2465</v>
      </c>
      <c r="E1101" s="23" t="s">
        <v>2474</v>
      </c>
      <c r="F1101" s="23" t="s">
        <v>2475</v>
      </c>
      <c r="G1101" s="23" t="s">
        <v>2476</v>
      </c>
      <c r="H1101" s="25" t="s">
        <v>2477</v>
      </c>
      <c r="I1101" s="25"/>
      <c r="J1101" s="25" t="s">
        <v>2478</v>
      </c>
      <c r="K1101" s="23" t="s">
        <v>2479</v>
      </c>
      <c r="L1101" s="23" t="s">
        <v>2480</v>
      </c>
      <c r="M1101" s="123">
        <v>2023.08</v>
      </c>
      <c r="N1101" s="23" t="s">
        <v>2473</v>
      </c>
    </row>
    <row r="1102" spans="1:14" s="22" customFormat="1" ht="24.95" customHeight="1" x14ac:dyDescent="0.15">
      <c r="A1102" s="30">
        <v>1100</v>
      </c>
      <c r="B1102" s="23" t="s">
        <v>2434</v>
      </c>
      <c r="C1102" s="24" t="s">
        <v>41</v>
      </c>
      <c r="D1102" s="23" t="s">
        <v>2465</v>
      </c>
      <c r="E1102" s="23" t="s">
        <v>2474</v>
      </c>
      <c r="F1102" s="23" t="s">
        <v>2475</v>
      </c>
      <c r="G1102" s="23" t="s">
        <v>2476</v>
      </c>
      <c r="H1102" s="25" t="s">
        <v>2477</v>
      </c>
      <c r="I1102" s="25"/>
      <c r="J1102" s="25" t="s">
        <v>2481</v>
      </c>
      <c r="K1102" s="23" t="s">
        <v>2482</v>
      </c>
      <c r="L1102" s="23" t="s">
        <v>2483</v>
      </c>
      <c r="M1102" s="123">
        <v>2023.08</v>
      </c>
      <c r="N1102" s="23" t="s">
        <v>2473</v>
      </c>
    </row>
    <row r="1103" spans="1:14" s="22" customFormat="1" ht="24.95" customHeight="1" x14ac:dyDescent="0.15">
      <c r="A1103" s="30">
        <v>1101</v>
      </c>
      <c r="B1103" s="23" t="s">
        <v>2434</v>
      </c>
      <c r="C1103" s="24" t="s">
        <v>41</v>
      </c>
      <c r="D1103" s="23" t="s">
        <v>2465</v>
      </c>
      <c r="E1103" s="23" t="s">
        <v>2474</v>
      </c>
      <c r="F1103" s="23" t="s">
        <v>2475</v>
      </c>
      <c r="G1103" s="23" t="s">
        <v>2476</v>
      </c>
      <c r="H1103" s="25" t="s">
        <v>2484</v>
      </c>
      <c r="I1103" s="25"/>
      <c r="J1103" s="25" t="s">
        <v>2485</v>
      </c>
      <c r="K1103" s="23" t="s">
        <v>2486</v>
      </c>
      <c r="L1103" s="23" t="s">
        <v>2487</v>
      </c>
      <c r="M1103" s="123">
        <v>2023.08</v>
      </c>
      <c r="N1103" s="23" t="s">
        <v>2488</v>
      </c>
    </row>
    <row r="1104" spans="1:14" s="22" customFormat="1" ht="24.95" customHeight="1" x14ac:dyDescent="0.15">
      <c r="A1104" s="30">
        <v>1102</v>
      </c>
      <c r="B1104" s="23" t="s">
        <v>2434</v>
      </c>
      <c r="C1104" s="24" t="s">
        <v>41</v>
      </c>
      <c r="D1104" s="23" t="s">
        <v>2465</v>
      </c>
      <c r="E1104" s="23" t="s">
        <v>2459</v>
      </c>
      <c r="F1104" s="23" t="s">
        <v>2460</v>
      </c>
      <c r="G1104" s="23" t="s">
        <v>2452</v>
      </c>
      <c r="H1104" s="25" t="s">
        <v>2484</v>
      </c>
      <c r="I1104" s="25"/>
      <c r="J1104" s="25" t="s">
        <v>2489</v>
      </c>
      <c r="K1104" s="23" t="s">
        <v>2490</v>
      </c>
      <c r="L1104" s="23" t="s">
        <v>2468</v>
      </c>
      <c r="M1104" s="123">
        <v>2023.08</v>
      </c>
      <c r="N1104" s="23" t="s">
        <v>2488</v>
      </c>
    </row>
    <row r="1105" spans="1:14" s="22" customFormat="1" ht="24.95" customHeight="1" x14ac:dyDescent="0.15">
      <c r="A1105" s="30">
        <v>1103</v>
      </c>
      <c r="B1105" s="23" t="s">
        <v>2434</v>
      </c>
      <c r="C1105" s="24" t="s">
        <v>41</v>
      </c>
      <c r="D1105" s="23" t="s">
        <v>2465</v>
      </c>
      <c r="E1105" s="23" t="s">
        <v>2459</v>
      </c>
      <c r="F1105" s="23" t="s">
        <v>2460</v>
      </c>
      <c r="G1105" s="23" t="s">
        <v>2452</v>
      </c>
      <c r="H1105" s="25" t="s">
        <v>2484</v>
      </c>
      <c r="I1105" s="25"/>
      <c r="J1105" s="25" t="s">
        <v>2491</v>
      </c>
      <c r="K1105" s="23" t="s">
        <v>2492</v>
      </c>
      <c r="L1105" s="23" t="s">
        <v>2493</v>
      </c>
      <c r="M1105" s="123">
        <v>2023.08</v>
      </c>
      <c r="N1105" s="23" t="s">
        <v>2494</v>
      </c>
    </row>
    <row r="1106" spans="1:14" s="22" customFormat="1" ht="24.95" customHeight="1" x14ac:dyDescent="0.15">
      <c r="A1106" s="30">
        <v>1104</v>
      </c>
      <c r="B1106" s="23" t="s">
        <v>2434</v>
      </c>
      <c r="C1106" s="24" t="s">
        <v>41</v>
      </c>
      <c r="D1106" s="23" t="s">
        <v>2465</v>
      </c>
      <c r="E1106" s="23" t="s">
        <v>2495</v>
      </c>
      <c r="F1106" s="23" t="s">
        <v>2496</v>
      </c>
      <c r="G1106" s="23" t="s">
        <v>2497</v>
      </c>
      <c r="H1106" s="25" t="s">
        <v>2498</v>
      </c>
      <c r="I1106" s="25"/>
      <c r="J1106" s="25" t="s">
        <v>2499</v>
      </c>
      <c r="K1106" s="23" t="s">
        <v>2500</v>
      </c>
      <c r="L1106" s="23" t="s">
        <v>2501</v>
      </c>
      <c r="M1106" s="123">
        <v>2023.08</v>
      </c>
      <c r="N1106" s="23" t="s">
        <v>2502</v>
      </c>
    </row>
    <row r="1107" spans="1:14" s="22" customFormat="1" ht="24.95" customHeight="1" x14ac:dyDescent="0.15">
      <c r="A1107" s="30">
        <v>1105</v>
      </c>
      <c r="B1107" s="23" t="s">
        <v>2434</v>
      </c>
      <c r="C1107" s="24" t="s">
        <v>41</v>
      </c>
      <c r="D1107" s="23" t="s">
        <v>2465</v>
      </c>
      <c r="E1107" s="23" t="s">
        <v>2495</v>
      </c>
      <c r="F1107" s="23" t="s">
        <v>2496</v>
      </c>
      <c r="G1107" s="23" t="s">
        <v>2497</v>
      </c>
      <c r="H1107" s="25" t="s">
        <v>2503</v>
      </c>
      <c r="I1107" s="25"/>
      <c r="J1107" s="25" t="s">
        <v>2504</v>
      </c>
      <c r="K1107" s="23" t="s">
        <v>2505</v>
      </c>
      <c r="L1107" s="23" t="s">
        <v>2506</v>
      </c>
      <c r="M1107" s="123">
        <v>2023.08</v>
      </c>
      <c r="N1107" s="23" t="s">
        <v>2494</v>
      </c>
    </row>
    <row r="1108" spans="1:14" s="22" customFormat="1" ht="24.95" customHeight="1" x14ac:dyDescent="0.15">
      <c r="A1108" s="30">
        <v>1106</v>
      </c>
      <c r="B1108" s="23" t="s">
        <v>2434</v>
      </c>
      <c r="C1108" s="24" t="s">
        <v>41</v>
      </c>
      <c r="D1108" s="23" t="s">
        <v>2465</v>
      </c>
      <c r="E1108" s="23" t="s">
        <v>2507</v>
      </c>
      <c r="F1108" s="23" t="s">
        <v>2496</v>
      </c>
      <c r="G1108" s="23" t="s">
        <v>2497</v>
      </c>
      <c r="H1108" s="25" t="s">
        <v>2498</v>
      </c>
      <c r="I1108" s="25"/>
      <c r="J1108" s="25" t="s">
        <v>2508</v>
      </c>
      <c r="K1108" s="23" t="s">
        <v>2509</v>
      </c>
      <c r="L1108" s="23" t="s">
        <v>2510</v>
      </c>
      <c r="M1108" s="123">
        <v>2023.08</v>
      </c>
      <c r="N1108" s="23" t="s">
        <v>2502</v>
      </c>
    </row>
    <row r="1109" spans="1:14" s="22" customFormat="1" ht="24.95" customHeight="1" x14ac:dyDescent="0.15">
      <c r="A1109" s="30">
        <v>1107</v>
      </c>
      <c r="B1109" s="23" t="s">
        <v>2434</v>
      </c>
      <c r="C1109" s="24" t="s">
        <v>41</v>
      </c>
      <c r="D1109" s="23" t="s">
        <v>2465</v>
      </c>
      <c r="E1109" s="23" t="s">
        <v>2507</v>
      </c>
      <c r="F1109" s="23" t="s">
        <v>2496</v>
      </c>
      <c r="G1109" s="23" t="s">
        <v>2497</v>
      </c>
      <c r="H1109" s="25" t="s">
        <v>2498</v>
      </c>
      <c r="I1109" s="25"/>
      <c r="J1109" s="25" t="s">
        <v>2444</v>
      </c>
      <c r="K1109" s="23" t="s">
        <v>2511</v>
      </c>
      <c r="L1109" s="23" t="s">
        <v>2512</v>
      </c>
      <c r="M1109" s="123">
        <v>2023.08</v>
      </c>
      <c r="N1109" s="23" t="s">
        <v>2502</v>
      </c>
    </row>
    <row r="1110" spans="1:14" s="22" customFormat="1" ht="24.95" customHeight="1" x14ac:dyDescent="0.15">
      <c r="A1110" s="30">
        <v>1108</v>
      </c>
      <c r="B1110" s="23" t="s">
        <v>2434</v>
      </c>
      <c r="C1110" s="24" t="s">
        <v>41</v>
      </c>
      <c r="D1110" s="23" t="s">
        <v>2465</v>
      </c>
      <c r="E1110" s="23" t="s">
        <v>2513</v>
      </c>
      <c r="F1110" s="23" t="s">
        <v>2496</v>
      </c>
      <c r="G1110" s="23" t="s">
        <v>2497</v>
      </c>
      <c r="H1110" s="25" t="s">
        <v>2514</v>
      </c>
      <c r="I1110" s="25"/>
      <c r="J1110" s="25" t="s">
        <v>2515</v>
      </c>
      <c r="K1110" s="23" t="s">
        <v>2516</v>
      </c>
      <c r="L1110" s="23" t="s">
        <v>2517</v>
      </c>
      <c r="M1110" s="123">
        <v>2023.08</v>
      </c>
      <c r="N1110" s="23" t="s">
        <v>2518</v>
      </c>
    </row>
    <row r="1111" spans="1:14" s="22" customFormat="1" ht="24.95" customHeight="1" x14ac:dyDescent="0.15">
      <c r="A1111" s="30">
        <v>1109</v>
      </c>
      <c r="B1111" s="23" t="s">
        <v>2434</v>
      </c>
      <c r="C1111" s="24" t="s">
        <v>41</v>
      </c>
      <c r="D1111" s="23" t="s">
        <v>2465</v>
      </c>
      <c r="E1111" s="23" t="s">
        <v>2513</v>
      </c>
      <c r="F1111" s="23" t="s">
        <v>2496</v>
      </c>
      <c r="G1111" s="23" t="s">
        <v>2497</v>
      </c>
      <c r="H1111" s="25" t="s">
        <v>2514</v>
      </c>
      <c r="I1111" s="25"/>
      <c r="J1111" s="25" t="s">
        <v>2519</v>
      </c>
      <c r="K1111" s="23" t="s">
        <v>2520</v>
      </c>
      <c r="L1111" s="23" t="s">
        <v>2521</v>
      </c>
      <c r="M1111" s="123">
        <v>2023.08</v>
      </c>
      <c r="N1111" s="23" t="s">
        <v>2518</v>
      </c>
    </row>
    <row r="1112" spans="1:14" s="22" customFormat="1" ht="24.95" customHeight="1" x14ac:dyDescent="0.15">
      <c r="A1112" s="30">
        <v>1110</v>
      </c>
      <c r="B1112" s="23" t="s">
        <v>2434</v>
      </c>
      <c r="C1112" s="24" t="s">
        <v>41</v>
      </c>
      <c r="D1112" s="23" t="s">
        <v>2465</v>
      </c>
      <c r="E1112" s="23" t="s">
        <v>2513</v>
      </c>
      <c r="F1112" s="23" t="s">
        <v>2496</v>
      </c>
      <c r="G1112" s="23" t="s">
        <v>2497</v>
      </c>
      <c r="H1112" s="25" t="s">
        <v>2514</v>
      </c>
      <c r="I1112" s="25"/>
      <c r="J1112" s="25" t="s">
        <v>2522</v>
      </c>
      <c r="K1112" s="23" t="s">
        <v>2523</v>
      </c>
      <c r="L1112" s="23" t="s">
        <v>2524</v>
      </c>
      <c r="M1112" s="123">
        <v>2023.08</v>
      </c>
      <c r="N1112" s="23" t="s">
        <v>2457</v>
      </c>
    </row>
    <row r="1113" spans="1:14" s="22" customFormat="1" ht="24.95" customHeight="1" x14ac:dyDescent="0.15">
      <c r="A1113" s="30">
        <v>1111</v>
      </c>
      <c r="B1113" s="23" t="s">
        <v>2434</v>
      </c>
      <c r="C1113" s="24" t="s">
        <v>41</v>
      </c>
      <c r="D1113" s="23" t="s">
        <v>2465</v>
      </c>
      <c r="E1113" s="23" t="s">
        <v>2525</v>
      </c>
      <c r="F1113" s="23" t="s">
        <v>2460</v>
      </c>
      <c r="G1113" s="23" t="s">
        <v>2452</v>
      </c>
      <c r="H1113" s="25" t="s">
        <v>2461</v>
      </c>
      <c r="I1113" s="25"/>
      <c r="J1113" s="25" t="s">
        <v>2526</v>
      </c>
      <c r="K1113" s="23" t="s">
        <v>2527</v>
      </c>
      <c r="L1113" s="23" t="s">
        <v>2528</v>
      </c>
      <c r="M1113" s="123">
        <v>2023.08</v>
      </c>
      <c r="N1113" s="23" t="s">
        <v>2457</v>
      </c>
    </row>
    <row r="1114" spans="1:14" s="22" customFormat="1" ht="24.95" customHeight="1" x14ac:dyDescent="0.15">
      <c r="A1114" s="30">
        <v>1112</v>
      </c>
      <c r="B1114" s="23" t="s">
        <v>2434</v>
      </c>
      <c r="C1114" s="24" t="s">
        <v>41</v>
      </c>
      <c r="D1114" s="23" t="s">
        <v>2465</v>
      </c>
      <c r="E1114" s="23" t="s">
        <v>2525</v>
      </c>
      <c r="F1114" s="23" t="s">
        <v>2460</v>
      </c>
      <c r="G1114" s="23" t="s">
        <v>2452</v>
      </c>
      <c r="H1114" s="25" t="s">
        <v>2461</v>
      </c>
      <c r="I1114" s="25"/>
      <c r="J1114" s="25" t="s">
        <v>2529</v>
      </c>
      <c r="K1114" s="23" t="s">
        <v>2530</v>
      </c>
      <c r="L1114" s="23" t="s">
        <v>2531</v>
      </c>
      <c r="M1114" s="123">
        <v>2023.08</v>
      </c>
      <c r="N1114" s="23" t="s">
        <v>2457</v>
      </c>
    </row>
    <row r="1115" spans="1:14" s="22" customFormat="1" ht="24.95" customHeight="1" x14ac:dyDescent="0.15">
      <c r="A1115" s="30">
        <v>1113</v>
      </c>
      <c r="B1115" s="23" t="s">
        <v>2434</v>
      </c>
      <c r="C1115" s="24" t="s">
        <v>41</v>
      </c>
      <c r="D1115" s="23" t="s">
        <v>2465</v>
      </c>
      <c r="E1115" s="23" t="s">
        <v>2525</v>
      </c>
      <c r="F1115" s="23" t="s">
        <v>2460</v>
      </c>
      <c r="G1115" s="23" t="s">
        <v>2452</v>
      </c>
      <c r="H1115" s="25" t="s">
        <v>2461</v>
      </c>
      <c r="I1115" s="25"/>
      <c r="J1115" s="25" t="s">
        <v>2532</v>
      </c>
      <c r="K1115" s="23" t="s">
        <v>2533</v>
      </c>
      <c r="L1115" s="23" t="s">
        <v>2472</v>
      </c>
      <c r="M1115" s="123">
        <v>2023.08</v>
      </c>
      <c r="N1115" s="23" t="s">
        <v>2457</v>
      </c>
    </row>
    <row r="1116" spans="1:14" s="22" customFormat="1" ht="24.95" customHeight="1" x14ac:dyDescent="0.15">
      <c r="A1116" s="30">
        <v>1114</v>
      </c>
      <c r="B1116" s="23" t="s">
        <v>2434</v>
      </c>
      <c r="C1116" s="24" t="s">
        <v>41</v>
      </c>
      <c r="D1116" s="23" t="s">
        <v>2465</v>
      </c>
      <c r="E1116" s="23" t="s">
        <v>2525</v>
      </c>
      <c r="F1116" s="23" t="s">
        <v>2460</v>
      </c>
      <c r="G1116" s="23" t="s">
        <v>2452</v>
      </c>
      <c r="H1116" s="25" t="s">
        <v>2469</v>
      </c>
      <c r="I1116" s="25"/>
      <c r="J1116" s="25" t="s">
        <v>2534</v>
      </c>
      <c r="K1116" s="23" t="s">
        <v>2535</v>
      </c>
      <c r="L1116" s="23" t="s">
        <v>2536</v>
      </c>
      <c r="M1116" s="123">
        <v>2023.08</v>
      </c>
      <c r="N1116" s="23" t="s">
        <v>2537</v>
      </c>
    </row>
    <row r="1117" spans="1:14" s="22" customFormat="1" ht="24.95" customHeight="1" x14ac:dyDescent="0.15">
      <c r="A1117" s="30">
        <v>1115</v>
      </c>
      <c r="B1117" s="23" t="s">
        <v>2434</v>
      </c>
      <c r="C1117" s="24" t="s">
        <v>41</v>
      </c>
      <c r="D1117" s="23" t="s">
        <v>2465</v>
      </c>
      <c r="E1117" s="23" t="s">
        <v>2525</v>
      </c>
      <c r="F1117" s="23" t="s">
        <v>2460</v>
      </c>
      <c r="G1117" s="23" t="s">
        <v>2452</v>
      </c>
      <c r="H1117" s="25" t="s">
        <v>2469</v>
      </c>
      <c r="I1117" s="25"/>
      <c r="J1117" s="25" t="s">
        <v>2538</v>
      </c>
      <c r="K1117" s="23" t="s">
        <v>2539</v>
      </c>
      <c r="L1117" s="23" t="s">
        <v>2524</v>
      </c>
      <c r="M1117" s="123">
        <v>2023.08</v>
      </c>
      <c r="N1117" s="23" t="s">
        <v>2537</v>
      </c>
    </row>
    <row r="1118" spans="1:14" s="22" customFormat="1" ht="24.95" customHeight="1" x14ac:dyDescent="0.15">
      <c r="A1118" s="30">
        <v>1116</v>
      </c>
      <c r="B1118" s="23" t="s">
        <v>2434</v>
      </c>
      <c r="C1118" s="24" t="s">
        <v>41</v>
      </c>
      <c r="D1118" s="23" t="s">
        <v>2465</v>
      </c>
      <c r="E1118" s="23" t="s">
        <v>2525</v>
      </c>
      <c r="F1118" s="23" t="s">
        <v>2460</v>
      </c>
      <c r="G1118" s="23" t="s">
        <v>2452</v>
      </c>
      <c r="H1118" s="25" t="s">
        <v>2469</v>
      </c>
      <c r="I1118" s="25"/>
      <c r="J1118" s="25" t="s">
        <v>2540</v>
      </c>
      <c r="K1118" s="23" t="s">
        <v>2541</v>
      </c>
      <c r="L1118" s="23" t="s">
        <v>2542</v>
      </c>
      <c r="M1118" s="123">
        <v>2023.08</v>
      </c>
      <c r="N1118" s="23" t="s">
        <v>2537</v>
      </c>
    </row>
    <row r="1119" spans="1:14" s="22" customFormat="1" ht="24.95" customHeight="1" x14ac:dyDescent="0.15">
      <c r="A1119" s="30">
        <v>1117</v>
      </c>
      <c r="B1119" s="23" t="s">
        <v>2434</v>
      </c>
      <c r="C1119" s="24" t="s">
        <v>41</v>
      </c>
      <c r="D1119" s="23" t="s">
        <v>2465</v>
      </c>
      <c r="E1119" s="23" t="s">
        <v>2525</v>
      </c>
      <c r="F1119" s="23" t="s">
        <v>2460</v>
      </c>
      <c r="G1119" s="23" t="s">
        <v>2452</v>
      </c>
      <c r="H1119" s="25" t="s">
        <v>2469</v>
      </c>
      <c r="I1119" s="25"/>
      <c r="J1119" s="25" t="s">
        <v>2543</v>
      </c>
      <c r="K1119" s="23" t="s">
        <v>2544</v>
      </c>
      <c r="L1119" s="23" t="s">
        <v>2545</v>
      </c>
      <c r="M1119" s="123">
        <v>2023.08</v>
      </c>
      <c r="N1119" s="23" t="s">
        <v>2537</v>
      </c>
    </row>
    <row r="1120" spans="1:14" s="22" customFormat="1" ht="24.95" customHeight="1" x14ac:dyDescent="0.15">
      <c r="A1120" s="30">
        <v>1118</v>
      </c>
      <c r="B1120" s="23" t="s">
        <v>2434</v>
      </c>
      <c r="C1120" s="24" t="s">
        <v>41</v>
      </c>
      <c r="D1120" s="23" t="s">
        <v>2465</v>
      </c>
      <c r="E1120" s="23" t="s">
        <v>2525</v>
      </c>
      <c r="F1120" s="23" t="s">
        <v>2460</v>
      </c>
      <c r="G1120" s="23" t="s">
        <v>2452</v>
      </c>
      <c r="H1120" s="25" t="s">
        <v>2469</v>
      </c>
      <c r="I1120" s="25"/>
      <c r="J1120" s="25" t="s">
        <v>2546</v>
      </c>
      <c r="K1120" s="23" t="s">
        <v>2547</v>
      </c>
      <c r="L1120" s="23" t="s">
        <v>2548</v>
      </c>
      <c r="M1120" s="123">
        <v>2023.08</v>
      </c>
      <c r="N1120" s="23" t="s">
        <v>2537</v>
      </c>
    </row>
    <row r="1121" spans="1:14" s="22" customFormat="1" ht="24.95" customHeight="1" x14ac:dyDescent="0.15">
      <c r="A1121" s="30">
        <v>1119</v>
      </c>
      <c r="B1121" s="23" t="s">
        <v>2434</v>
      </c>
      <c r="C1121" s="24" t="s">
        <v>41</v>
      </c>
      <c r="D1121" s="23" t="s">
        <v>2465</v>
      </c>
      <c r="E1121" s="23" t="s">
        <v>2525</v>
      </c>
      <c r="F1121" s="23" t="s">
        <v>2460</v>
      </c>
      <c r="G1121" s="23" t="s">
        <v>2452</v>
      </c>
      <c r="H1121" s="25" t="s">
        <v>2469</v>
      </c>
      <c r="I1121" s="25"/>
      <c r="J1121" s="25" t="s">
        <v>2549</v>
      </c>
      <c r="K1121" s="23" t="s">
        <v>2550</v>
      </c>
      <c r="L1121" s="23" t="s">
        <v>2551</v>
      </c>
      <c r="M1121" s="123">
        <v>2023.08</v>
      </c>
      <c r="N1121" s="23" t="s">
        <v>2537</v>
      </c>
    </row>
    <row r="1122" spans="1:14" s="22" customFormat="1" ht="24.95" customHeight="1" x14ac:dyDescent="0.15">
      <c r="A1122" s="30">
        <v>1120</v>
      </c>
      <c r="B1122" s="23" t="s">
        <v>2434</v>
      </c>
      <c r="C1122" s="24" t="s">
        <v>41</v>
      </c>
      <c r="D1122" s="23" t="s">
        <v>2465</v>
      </c>
      <c r="E1122" s="23" t="s">
        <v>2525</v>
      </c>
      <c r="F1122" s="23" t="s">
        <v>2460</v>
      </c>
      <c r="G1122" s="23" t="s">
        <v>2452</v>
      </c>
      <c r="H1122" s="25" t="s">
        <v>2469</v>
      </c>
      <c r="I1122" s="25"/>
      <c r="J1122" s="25" t="s">
        <v>2552</v>
      </c>
      <c r="K1122" s="23" t="s">
        <v>2553</v>
      </c>
      <c r="L1122" s="23" t="s">
        <v>2554</v>
      </c>
      <c r="M1122" s="123">
        <v>2023.08</v>
      </c>
      <c r="N1122" s="23" t="s">
        <v>2555</v>
      </c>
    </row>
    <row r="1123" spans="1:14" s="22" customFormat="1" ht="24.95" customHeight="1" x14ac:dyDescent="0.15">
      <c r="A1123" s="30">
        <v>1121</v>
      </c>
      <c r="B1123" s="23" t="s">
        <v>2434</v>
      </c>
      <c r="C1123" s="24" t="s">
        <v>41</v>
      </c>
      <c r="D1123" s="23" t="s">
        <v>2465</v>
      </c>
      <c r="E1123" s="23" t="s">
        <v>2556</v>
      </c>
      <c r="F1123" s="23" t="s">
        <v>2557</v>
      </c>
      <c r="G1123" s="23" t="s">
        <v>2558</v>
      </c>
      <c r="H1123" s="25" t="s">
        <v>2559</v>
      </c>
      <c r="I1123" s="25"/>
      <c r="J1123" s="25" t="s">
        <v>2560</v>
      </c>
      <c r="K1123" s="23" t="s">
        <v>2561</v>
      </c>
      <c r="L1123" s="23" t="s">
        <v>2562</v>
      </c>
      <c r="M1123" s="123">
        <v>2023.08</v>
      </c>
      <c r="N1123" s="23" t="s">
        <v>2555</v>
      </c>
    </row>
    <row r="1124" spans="1:14" s="22" customFormat="1" ht="24.95" customHeight="1" x14ac:dyDescent="0.15">
      <c r="A1124" s="30">
        <v>1122</v>
      </c>
      <c r="B1124" s="23" t="s">
        <v>2434</v>
      </c>
      <c r="C1124" s="24" t="s">
        <v>41</v>
      </c>
      <c r="D1124" s="23" t="s">
        <v>2465</v>
      </c>
      <c r="E1124" s="23" t="s">
        <v>2556</v>
      </c>
      <c r="F1124" s="23" t="s">
        <v>2557</v>
      </c>
      <c r="G1124" s="23" t="s">
        <v>2558</v>
      </c>
      <c r="H1124" s="25" t="s">
        <v>2563</v>
      </c>
      <c r="I1124" s="25"/>
      <c r="J1124" s="25" t="s">
        <v>2564</v>
      </c>
      <c r="K1124" s="23" t="s">
        <v>2565</v>
      </c>
      <c r="L1124" s="23" t="s">
        <v>2566</v>
      </c>
      <c r="M1124" s="123">
        <v>2023.08</v>
      </c>
      <c r="N1124" s="23" t="s">
        <v>2488</v>
      </c>
    </row>
    <row r="1125" spans="1:14" s="22" customFormat="1" ht="24.95" customHeight="1" x14ac:dyDescent="0.15">
      <c r="A1125" s="30">
        <v>1123</v>
      </c>
      <c r="B1125" s="23" t="s">
        <v>2434</v>
      </c>
      <c r="C1125" s="24" t="s">
        <v>41</v>
      </c>
      <c r="D1125" s="23" t="s">
        <v>2465</v>
      </c>
      <c r="E1125" s="23" t="s">
        <v>2525</v>
      </c>
      <c r="F1125" s="23" t="s">
        <v>2460</v>
      </c>
      <c r="G1125" s="23" t="s">
        <v>2452</v>
      </c>
      <c r="H1125" s="25" t="s">
        <v>2484</v>
      </c>
      <c r="I1125" s="25"/>
      <c r="J1125" s="25" t="s">
        <v>582</v>
      </c>
      <c r="K1125" s="23" t="s">
        <v>2567</v>
      </c>
      <c r="L1125" s="23" t="s">
        <v>2468</v>
      </c>
      <c r="M1125" s="123">
        <v>2023.08</v>
      </c>
      <c r="N1125" s="23" t="s">
        <v>2488</v>
      </c>
    </row>
    <row r="1126" spans="1:14" s="22" customFormat="1" ht="24.95" customHeight="1" x14ac:dyDescent="0.15">
      <c r="A1126" s="30">
        <v>1124</v>
      </c>
      <c r="B1126" s="23" t="s">
        <v>2434</v>
      </c>
      <c r="C1126" s="24" t="s">
        <v>41</v>
      </c>
      <c r="D1126" s="23" t="s">
        <v>2465</v>
      </c>
      <c r="E1126" s="23" t="s">
        <v>2525</v>
      </c>
      <c r="F1126" s="23" t="s">
        <v>2460</v>
      </c>
      <c r="G1126" s="23" t="s">
        <v>2452</v>
      </c>
      <c r="H1126" s="25" t="s">
        <v>2484</v>
      </c>
      <c r="I1126" s="25"/>
      <c r="J1126" s="25" t="s">
        <v>2489</v>
      </c>
      <c r="K1126" s="23" t="s">
        <v>2490</v>
      </c>
      <c r="L1126" s="23" t="s">
        <v>2468</v>
      </c>
      <c r="M1126" s="123">
        <v>2023.08</v>
      </c>
      <c r="N1126" s="23" t="s">
        <v>2488</v>
      </c>
    </row>
    <row r="1127" spans="1:14" s="22" customFormat="1" ht="24.95" customHeight="1" x14ac:dyDescent="0.15">
      <c r="A1127" s="30">
        <v>1125</v>
      </c>
      <c r="B1127" s="23" t="s">
        <v>2434</v>
      </c>
      <c r="C1127" s="24" t="s">
        <v>41</v>
      </c>
      <c r="D1127" s="23" t="s">
        <v>2465</v>
      </c>
      <c r="E1127" s="23" t="s">
        <v>2525</v>
      </c>
      <c r="F1127" s="23" t="s">
        <v>2460</v>
      </c>
      <c r="G1127" s="23" t="s">
        <v>2452</v>
      </c>
      <c r="H1127" s="25" t="s">
        <v>2484</v>
      </c>
      <c r="I1127" s="25"/>
      <c r="J1127" s="25" t="s">
        <v>2568</v>
      </c>
      <c r="K1127" s="23" t="s">
        <v>2569</v>
      </c>
      <c r="L1127" s="23" t="s">
        <v>2570</v>
      </c>
      <c r="M1127" s="123">
        <v>2023.08</v>
      </c>
      <c r="N1127" s="23" t="s">
        <v>2488</v>
      </c>
    </row>
    <row r="1128" spans="1:14" s="22" customFormat="1" ht="24.95" customHeight="1" x14ac:dyDescent="0.15">
      <c r="A1128" s="30">
        <v>1126</v>
      </c>
      <c r="B1128" s="23" t="s">
        <v>2434</v>
      </c>
      <c r="C1128" s="24" t="s">
        <v>41</v>
      </c>
      <c r="D1128" s="23" t="s">
        <v>2465</v>
      </c>
      <c r="E1128" s="23" t="s">
        <v>2525</v>
      </c>
      <c r="F1128" s="23" t="s">
        <v>2460</v>
      </c>
      <c r="G1128" s="23" t="s">
        <v>2452</v>
      </c>
      <c r="H1128" s="25" t="s">
        <v>2484</v>
      </c>
      <c r="I1128" s="25"/>
      <c r="J1128" s="25" t="s">
        <v>2571</v>
      </c>
      <c r="K1128" s="23" t="s">
        <v>2572</v>
      </c>
      <c r="L1128" s="23" t="s">
        <v>2464</v>
      </c>
      <c r="M1128" s="123">
        <v>2023.08</v>
      </c>
      <c r="N1128" s="23" t="s">
        <v>2488</v>
      </c>
    </row>
    <row r="1129" spans="1:14" s="22" customFormat="1" ht="24.95" customHeight="1" x14ac:dyDescent="0.15">
      <c r="A1129" s="30">
        <v>1127</v>
      </c>
      <c r="B1129" s="23" t="s">
        <v>2434</v>
      </c>
      <c r="C1129" s="24" t="s">
        <v>41</v>
      </c>
      <c r="D1129" s="23" t="s">
        <v>2465</v>
      </c>
      <c r="E1129" s="23" t="s">
        <v>2525</v>
      </c>
      <c r="F1129" s="23" t="s">
        <v>2460</v>
      </c>
      <c r="G1129" s="23" t="s">
        <v>2452</v>
      </c>
      <c r="H1129" s="25" t="s">
        <v>2484</v>
      </c>
      <c r="I1129" s="25"/>
      <c r="J1129" s="25" t="s">
        <v>2573</v>
      </c>
      <c r="K1129" s="23" t="s">
        <v>2574</v>
      </c>
      <c r="L1129" s="23" t="s">
        <v>2575</v>
      </c>
      <c r="M1129" s="123">
        <v>2023.08</v>
      </c>
      <c r="N1129" s="23" t="s">
        <v>2488</v>
      </c>
    </row>
    <row r="1130" spans="1:14" s="22" customFormat="1" ht="24.95" customHeight="1" x14ac:dyDescent="0.15">
      <c r="A1130" s="30">
        <v>1128</v>
      </c>
      <c r="B1130" s="23" t="s">
        <v>2434</v>
      </c>
      <c r="C1130" s="24" t="s">
        <v>41</v>
      </c>
      <c r="D1130" s="23" t="s">
        <v>2465</v>
      </c>
      <c r="E1130" s="23" t="s">
        <v>2525</v>
      </c>
      <c r="F1130" s="23" t="s">
        <v>2460</v>
      </c>
      <c r="G1130" s="23" t="s">
        <v>2452</v>
      </c>
      <c r="H1130" s="25" t="s">
        <v>2484</v>
      </c>
      <c r="I1130" s="25"/>
      <c r="J1130" s="25" t="s">
        <v>2576</v>
      </c>
      <c r="K1130" s="23" t="s">
        <v>2577</v>
      </c>
      <c r="L1130" s="23" t="s">
        <v>2578</v>
      </c>
      <c r="M1130" s="123">
        <v>2023.08</v>
      </c>
      <c r="N1130" s="23" t="s">
        <v>2488</v>
      </c>
    </row>
    <row r="1131" spans="1:14" s="22" customFormat="1" ht="24.95" customHeight="1" x14ac:dyDescent="0.15">
      <c r="A1131" s="30">
        <v>1129</v>
      </c>
      <c r="B1131" s="23" t="s">
        <v>2434</v>
      </c>
      <c r="C1131" s="24" t="s">
        <v>41</v>
      </c>
      <c r="D1131" s="23" t="s">
        <v>2465</v>
      </c>
      <c r="E1131" s="23" t="s">
        <v>2525</v>
      </c>
      <c r="F1131" s="23" t="s">
        <v>2460</v>
      </c>
      <c r="G1131" s="23" t="s">
        <v>2452</v>
      </c>
      <c r="H1131" s="25" t="s">
        <v>2484</v>
      </c>
      <c r="I1131" s="25"/>
      <c r="J1131" s="25" t="s">
        <v>2579</v>
      </c>
      <c r="K1131" s="23" t="s">
        <v>2580</v>
      </c>
      <c r="L1131" s="23" t="s">
        <v>2581</v>
      </c>
      <c r="M1131" s="123">
        <v>2023.08</v>
      </c>
      <c r="N1131" s="23" t="s">
        <v>2488</v>
      </c>
    </row>
    <row r="1132" spans="1:14" s="22" customFormat="1" ht="24.95" customHeight="1" x14ac:dyDescent="0.15">
      <c r="A1132" s="30">
        <v>1130</v>
      </c>
      <c r="B1132" s="23" t="s">
        <v>2434</v>
      </c>
      <c r="C1132" s="24" t="s">
        <v>41</v>
      </c>
      <c r="D1132" s="23" t="s">
        <v>2465</v>
      </c>
      <c r="E1132" s="23" t="s">
        <v>2525</v>
      </c>
      <c r="F1132" s="23" t="s">
        <v>2460</v>
      </c>
      <c r="G1132" s="23" t="s">
        <v>2452</v>
      </c>
      <c r="H1132" s="25" t="s">
        <v>2484</v>
      </c>
      <c r="I1132" s="25"/>
      <c r="J1132" s="25" t="s">
        <v>2582</v>
      </c>
      <c r="K1132" s="23" t="s">
        <v>2583</v>
      </c>
      <c r="L1132" s="23" t="s">
        <v>2548</v>
      </c>
      <c r="M1132" s="123">
        <v>2023.08</v>
      </c>
      <c r="N1132" s="23" t="s">
        <v>2488</v>
      </c>
    </row>
    <row r="1133" spans="1:14" s="22" customFormat="1" ht="24.95" customHeight="1" x14ac:dyDescent="0.15">
      <c r="A1133" s="30">
        <v>1131</v>
      </c>
      <c r="B1133" s="23" t="s">
        <v>2434</v>
      </c>
      <c r="C1133" s="24" t="s">
        <v>41</v>
      </c>
      <c r="D1133" s="23" t="s">
        <v>2465</v>
      </c>
      <c r="E1133" s="23" t="s">
        <v>2525</v>
      </c>
      <c r="F1133" s="23" t="s">
        <v>2460</v>
      </c>
      <c r="G1133" s="23" t="s">
        <v>2452</v>
      </c>
      <c r="H1133" s="25" t="s">
        <v>2484</v>
      </c>
      <c r="I1133" s="25"/>
      <c r="J1133" s="25" t="s">
        <v>2584</v>
      </c>
      <c r="K1133" s="23" t="s">
        <v>2585</v>
      </c>
      <c r="L1133" s="23" t="s">
        <v>2586</v>
      </c>
      <c r="M1133" s="123">
        <v>2023.08</v>
      </c>
      <c r="N1133" s="23" t="s">
        <v>2488</v>
      </c>
    </row>
    <row r="1134" spans="1:14" s="22" customFormat="1" ht="24.95" customHeight="1" x14ac:dyDescent="0.15">
      <c r="A1134" s="30">
        <v>1132</v>
      </c>
      <c r="B1134" s="23" t="s">
        <v>2434</v>
      </c>
      <c r="C1134" s="32" t="s">
        <v>41</v>
      </c>
      <c r="D1134" s="23" t="s">
        <v>2587</v>
      </c>
      <c r="E1134" s="9" t="s">
        <v>2588</v>
      </c>
      <c r="F1134" s="9" t="s">
        <v>2460</v>
      </c>
      <c r="G1134" s="9" t="s">
        <v>2452</v>
      </c>
      <c r="H1134" s="10" t="s">
        <v>59</v>
      </c>
      <c r="I1134" s="10"/>
      <c r="J1134" s="10" t="s">
        <v>2589</v>
      </c>
      <c r="K1134" s="9" t="s">
        <v>2590</v>
      </c>
      <c r="L1134" s="9" t="s">
        <v>2591</v>
      </c>
      <c r="M1134" s="121">
        <v>2023.09</v>
      </c>
      <c r="N1134" s="9" t="s">
        <v>2457</v>
      </c>
    </row>
    <row r="1135" spans="1:14" s="22" customFormat="1" ht="24.95" customHeight="1" x14ac:dyDescent="0.15">
      <c r="A1135" s="30">
        <v>1133</v>
      </c>
      <c r="B1135" s="23" t="s">
        <v>2434</v>
      </c>
      <c r="C1135" s="32" t="s">
        <v>41</v>
      </c>
      <c r="D1135" s="23" t="s">
        <v>2587</v>
      </c>
      <c r="E1135" s="9" t="s">
        <v>2592</v>
      </c>
      <c r="F1135" s="9" t="s">
        <v>2460</v>
      </c>
      <c r="G1135" s="9" t="s">
        <v>2452</v>
      </c>
      <c r="H1135" s="10" t="s">
        <v>59</v>
      </c>
      <c r="I1135" s="10"/>
      <c r="J1135" s="10" t="s">
        <v>2593</v>
      </c>
      <c r="K1135" s="9" t="s">
        <v>2594</v>
      </c>
      <c r="L1135" s="9" t="s">
        <v>2595</v>
      </c>
      <c r="M1135" s="121">
        <v>2023.09</v>
      </c>
      <c r="N1135" s="9" t="s">
        <v>2457</v>
      </c>
    </row>
    <row r="1136" spans="1:14" s="22" customFormat="1" ht="24.95" customHeight="1" x14ac:dyDescent="0.15">
      <c r="A1136" s="30">
        <v>1134</v>
      </c>
      <c r="B1136" s="23" t="s">
        <v>2434</v>
      </c>
      <c r="C1136" s="32" t="s">
        <v>41</v>
      </c>
      <c r="D1136" s="23" t="s">
        <v>2587</v>
      </c>
      <c r="E1136" s="9" t="s">
        <v>2596</v>
      </c>
      <c r="F1136" s="9" t="s">
        <v>2460</v>
      </c>
      <c r="G1136" s="9" t="s">
        <v>2452</v>
      </c>
      <c r="H1136" s="10" t="s">
        <v>59</v>
      </c>
      <c r="I1136" s="10"/>
      <c r="J1136" s="10" t="s">
        <v>2597</v>
      </c>
      <c r="K1136" s="9" t="s">
        <v>2598</v>
      </c>
      <c r="L1136" s="9" t="s">
        <v>2599</v>
      </c>
      <c r="M1136" s="121">
        <v>2023.09</v>
      </c>
      <c r="N1136" s="9" t="s">
        <v>2600</v>
      </c>
    </row>
    <row r="1137" spans="1:14" s="22" customFormat="1" ht="24.95" customHeight="1" x14ac:dyDescent="0.15">
      <c r="A1137" s="30">
        <v>1135</v>
      </c>
      <c r="B1137" s="23" t="s">
        <v>2434</v>
      </c>
      <c r="C1137" s="32" t="s">
        <v>41</v>
      </c>
      <c r="D1137" s="23" t="s">
        <v>2601</v>
      </c>
      <c r="E1137" s="9" t="s">
        <v>2602</v>
      </c>
      <c r="F1137" s="9" t="s">
        <v>2557</v>
      </c>
      <c r="G1137" s="9" t="s">
        <v>2558</v>
      </c>
      <c r="H1137" s="10" t="s">
        <v>45</v>
      </c>
      <c r="I1137" s="10"/>
      <c r="J1137" s="10" t="s">
        <v>2603</v>
      </c>
      <c r="K1137" s="9" t="s">
        <v>2604</v>
      </c>
      <c r="L1137" s="9" t="s">
        <v>2605</v>
      </c>
      <c r="M1137" s="121">
        <v>2023.09</v>
      </c>
      <c r="N1137" s="9" t="s">
        <v>2502</v>
      </c>
    </row>
    <row r="1138" spans="1:14" s="22" customFormat="1" ht="24.95" customHeight="1" x14ac:dyDescent="0.15">
      <c r="A1138" s="30">
        <v>1136</v>
      </c>
      <c r="B1138" s="23" t="s">
        <v>2434</v>
      </c>
      <c r="C1138" s="32" t="s">
        <v>41</v>
      </c>
      <c r="D1138" s="23" t="s">
        <v>2606</v>
      </c>
      <c r="E1138" s="9" t="s">
        <v>2607</v>
      </c>
      <c r="F1138" s="9" t="s">
        <v>2496</v>
      </c>
      <c r="G1138" s="9" t="s">
        <v>2497</v>
      </c>
      <c r="H1138" s="10" t="s">
        <v>45</v>
      </c>
      <c r="I1138" s="10"/>
      <c r="J1138" s="10" t="s">
        <v>2608</v>
      </c>
      <c r="K1138" s="9" t="s">
        <v>2609</v>
      </c>
      <c r="L1138" s="9" t="s">
        <v>2610</v>
      </c>
      <c r="M1138" s="121">
        <v>2023.09</v>
      </c>
      <c r="N1138" s="9" t="s">
        <v>2502</v>
      </c>
    </row>
    <row r="1139" spans="1:14" s="22" customFormat="1" ht="24.95" customHeight="1" x14ac:dyDescent="0.15">
      <c r="A1139" s="30">
        <v>1137</v>
      </c>
      <c r="B1139" s="23" t="s">
        <v>2434</v>
      </c>
      <c r="C1139" s="32" t="s">
        <v>41</v>
      </c>
      <c r="D1139" s="23" t="s">
        <v>2606</v>
      </c>
      <c r="E1139" s="9" t="s">
        <v>2611</v>
      </c>
      <c r="F1139" s="9" t="s">
        <v>2496</v>
      </c>
      <c r="G1139" s="9" t="s">
        <v>2497</v>
      </c>
      <c r="H1139" s="10" t="s">
        <v>45</v>
      </c>
      <c r="I1139" s="10"/>
      <c r="J1139" s="10" t="s">
        <v>2612</v>
      </c>
      <c r="K1139" s="9" t="s">
        <v>2613</v>
      </c>
      <c r="L1139" s="9" t="s">
        <v>2614</v>
      </c>
      <c r="M1139" s="121">
        <v>2023.09</v>
      </c>
      <c r="N1139" s="9" t="s">
        <v>2537</v>
      </c>
    </row>
    <row r="1140" spans="1:14" s="22" customFormat="1" ht="24.95" customHeight="1" x14ac:dyDescent="0.15">
      <c r="A1140" s="30">
        <v>1138</v>
      </c>
      <c r="B1140" s="23" t="s">
        <v>2434</v>
      </c>
      <c r="C1140" s="32" t="s">
        <v>41</v>
      </c>
      <c r="D1140" s="23" t="s">
        <v>2587</v>
      </c>
      <c r="E1140" s="9" t="s">
        <v>2615</v>
      </c>
      <c r="F1140" s="9" t="s">
        <v>2460</v>
      </c>
      <c r="G1140" s="9" t="s">
        <v>2452</v>
      </c>
      <c r="H1140" s="10" t="s">
        <v>45</v>
      </c>
      <c r="I1140" s="10"/>
      <c r="J1140" s="10" t="s">
        <v>2616</v>
      </c>
      <c r="K1140" s="9" t="s">
        <v>2617</v>
      </c>
      <c r="L1140" s="9" t="s">
        <v>2618</v>
      </c>
      <c r="M1140" s="121">
        <v>2023.09</v>
      </c>
      <c r="N1140" s="9" t="s">
        <v>2537</v>
      </c>
    </row>
    <row r="1141" spans="1:14" s="22" customFormat="1" ht="24.95" customHeight="1" x14ac:dyDescent="0.15">
      <c r="A1141" s="30">
        <v>1139</v>
      </c>
      <c r="B1141" s="23" t="s">
        <v>2434</v>
      </c>
      <c r="C1141" s="32" t="s">
        <v>41</v>
      </c>
      <c r="D1141" s="23" t="s">
        <v>2587</v>
      </c>
      <c r="E1141" s="9" t="s">
        <v>2622</v>
      </c>
      <c r="F1141" s="9" t="s">
        <v>2460</v>
      </c>
      <c r="G1141" s="9" t="s">
        <v>2452</v>
      </c>
      <c r="H1141" s="10" t="s">
        <v>45</v>
      </c>
      <c r="I1141" s="10"/>
      <c r="J1141" s="10" t="s">
        <v>2623</v>
      </c>
      <c r="K1141" s="9" t="s">
        <v>2624</v>
      </c>
      <c r="L1141" s="9" t="s">
        <v>2625</v>
      </c>
      <c r="M1141" s="121">
        <v>2023.09</v>
      </c>
      <c r="N1141" s="9" t="s">
        <v>2537</v>
      </c>
    </row>
    <row r="1142" spans="1:14" s="22" customFormat="1" ht="24.95" customHeight="1" x14ac:dyDescent="0.15">
      <c r="A1142" s="30">
        <v>1140</v>
      </c>
      <c r="B1142" s="23" t="s">
        <v>2434</v>
      </c>
      <c r="C1142" s="32" t="s">
        <v>41</v>
      </c>
      <c r="D1142" s="23" t="s">
        <v>2587</v>
      </c>
      <c r="E1142" s="9" t="s">
        <v>2626</v>
      </c>
      <c r="F1142" s="9" t="s">
        <v>2460</v>
      </c>
      <c r="G1142" s="9" t="s">
        <v>2452</v>
      </c>
      <c r="H1142" s="10" t="s">
        <v>45</v>
      </c>
      <c r="I1142" s="10"/>
      <c r="J1142" s="10" t="s">
        <v>2627</v>
      </c>
      <c r="K1142" s="9" t="s">
        <v>2628</v>
      </c>
      <c r="L1142" s="9" t="s">
        <v>2629</v>
      </c>
      <c r="M1142" s="121">
        <v>2023.09</v>
      </c>
      <c r="N1142" s="9" t="s">
        <v>2537</v>
      </c>
    </row>
    <row r="1143" spans="1:14" s="22" customFormat="1" ht="24.95" customHeight="1" x14ac:dyDescent="0.15">
      <c r="A1143" s="30">
        <v>1141</v>
      </c>
      <c r="B1143" s="23" t="s">
        <v>2434</v>
      </c>
      <c r="C1143" s="32" t="s">
        <v>41</v>
      </c>
      <c r="D1143" s="23" t="s">
        <v>2587</v>
      </c>
      <c r="E1143" s="9" t="s">
        <v>2630</v>
      </c>
      <c r="F1143" s="9" t="s">
        <v>2460</v>
      </c>
      <c r="G1143" s="9" t="s">
        <v>2452</v>
      </c>
      <c r="H1143" s="10" t="s">
        <v>45</v>
      </c>
      <c r="I1143" s="10"/>
      <c r="J1143" s="10" t="s">
        <v>2631</v>
      </c>
      <c r="K1143" s="9" t="s">
        <v>2632</v>
      </c>
      <c r="L1143" s="9" t="s">
        <v>2633</v>
      </c>
      <c r="M1143" s="121">
        <v>2023.09</v>
      </c>
      <c r="N1143" s="9" t="s">
        <v>2537</v>
      </c>
    </row>
    <row r="1144" spans="1:14" s="22" customFormat="1" ht="24.95" customHeight="1" x14ac:dyDescent="0.15">
      <c r="A1144" s="30">
        <v>1142</v>
      </c>
      <c r="B1144" s="23" t="s">
        <v>2434</v>
      </c>
      <c r="C1144" s="32" t="s">
        <v>41</v>
      </c>
      <c r="D1144" s="23" t="s">
        <v>2587</v>
      </c>
      <c r="E1144" s="9" t="s">
        <v>2634</v>
      </c>
      <c r="F1144" s="9" t="s">
        <v>2460</v>
      </c>
      <c r="G1144" s="9" t="s">
        <v>2452</v>
      </c>
      <c r="H1144" s="10" t="s">
        <v>45</v>
      </c>
      <c r="I1144" s="10"/>
      <c r="J1144" s="10" t="s">
        <v>2635</v>
      </c>
      <c r="K1144" s="9" t="s">
        <v>2636</v>
      </c>
      <c r="L1144" s="9" t="s">
        <v>2637</v>
      </c>
      <c r="M1144" s="121">
        <v>2023.09</v>
      </c>
      <c r="N1144" s="9" t="s">
        <v>2537</v>
      </c>
    </row>
    <row r="1145" spans="1:14" s="22" customFormat="1" ht="24.95" customHeight="1" x14ac:dyDescent="0.15">
      <c r="A1145" s="30">
        <v>1143</v>
      </c>
      <c r="B1145" s="23" t="s">
        <v>2434</v>
      </c>
      <c r="C1145" s="32" t="s">
        <v>41</v>
      </c>
      <c r="D1145" s="23" t="s">
        <v>2587</v>
      </c>
      <c r="E1145" s="9" t="s">
        <v>2638</v>
      </c>
      <c r="F1145" s="9" t="s">
        <v>2460</v>
      </c>
      <c r="G1145" s="9" t="s">
        <v>2452</v>
      </c>
      <c r="H1145" s="10" t="s">
        <v>45</v>
      </c>
      <c r="I1145" s="10"/>
      <c r="J1145" s="10" t="s">
        <v>2639</v>
      </c>
      <c r="K1145" s="9" t="s">
        <v>2640</v>
      </c>
      <c r="L1145" s="9" t="s">
        <v>2625</v>
      </c>
      <c r="M1145" s="121">
        <v>2023.09</v>
      </c>
      <c r="N1145" s="9" t="s">
        <v>2537</v>
      </c>
    </row>
    <row r="1146" spans="1:14" s="22" customFormat="1" ht="24.95" customHeight="1" x14ac:dyDescent="0.15">
      <c r="A1146" s="30">
        <v>1144</v>
      </c>
      <c r="B1146" s="23" t="s">
        <v>2434</v>
      </c>
      <c r="C1146" s="32" t="s">
        <v>41</v>
      </c>
      <c r="D1146" s="23" t="s">
        <v>2587</v>
      </c>
      <c r="E1146" s="9" t="s">
        <v>2641</v>
      </c>
      <c r="F1146" s="9" t="s">
        <v>2460</v>
      </c>
      <c r="G1146" s="9" t="s">
        <v>2452</v>
      </c>
      <c r="H1146" s="10" t="s">
        <v>45</v>
      </c>
      <c r="I1146" s="10"/>
      <c r="J1146" s="10" t="s">
        <v>2642</v>
      </c>
      <c r="K1146" s="9" t="s">
        <v>2643</v>
      </c>
      <c r="L1146" s="9" t="s">
        <v>2637</v>
      </c>
      <c r="M1146" s="121">
        <v>2023.09</v>
      </c>
      <c r="N1146" s="9" t="s">
        <v>2537</v>
      </c>
    </row>
    <row r="1147" spans="1:14" s="22" customFormat="1" ht="24.95" customHeight="1" x14ac:dyDescent="0.15">
      <c r="A1147" s="30">
        <v>1145</v>
      </c>
      <c r="B1147" s="23" t="s">
        <v>2434</v>
      </c>
      <c r="C1147" s="32" t="s">
        <v>41</v>
      </c>
      <c r="D1147" s="23" t="s">
        <v>2587</v>
      </c>
      <c r="E1147" s="9" t="s">
        <v>2646</v>
      </c>
      <c r="F1147" s="9" t="s">
        <v>2460</v>
      </c>
      <c r="G1147" s="9" t="s">
        <v>2452</v>
      </c>
      <c r="H1147" s="10" t="s">
        <v>20</v>
      </c>
      <c r="I1147" s="10"/>
      <c r="J1147" s="10" t="s">
        <v>2647</v>
      </c>
      <c r="K1147" s="9" t="s">
        <v>2648</v>
      </c>
      <c r="L1147" s="9" t="s">
        <v>2649</v>
      </c>
      <c r="M1147" s="121">
        <v>2023.09</v>
      </c>
      <c r="N1147" s="9" t="s">
        <v>2488</v>
      </c>
    </row>
    <row r="1148" spans="1:14" s="22" customFormat="1" ht="24.95" customHeight="1" x14ac:dyDescent="0.15">
      <c r="A1148" s="30">
        <v>1146</v>
      </c>
      <c r="B1148" s="23" t="s">
        <v>2434</v>
      </c>
      <c r="C1148" s="32" t="s">
        <v>41</v>
      </c>
      <c r="D1148" s="23" t="s">
        <v>2587</v>
      </c>
      <c r="E1148" s="9" t="s">
        <v>2650</v>
      </c>
      <c r="F1148" s="9" t="s">
        <v>2460</v>
      </c>
      <c r="G1148" s="9" t="s">
        <v>2452</v>
      </c>
      <c r="H1148" s="10" t="s">
        <v>20</v>
      </c>
      <c r="I1148" s="10"/>
      <c r="J1148" s="10" t="s">
        <v>2651</v>
      </c>
      <c r="K1148" s="9" t="s">
        <v>2652</v>
      </c>
      <c r="L1148" s="9" t="s">
        <v>2653</v>
      </c>
      <c r="M1148" s="121">
        <v>2023.09</v>
      </c>
      <c r="N1148" s="9" t="s">
        <v>2488</v>
      </c>
    </row>
    <row r="1149" spans="1:14" s="22" customFormat="1" ht="24.95" customHeight="1" x14ac:dyDescent="0.15">
      <c r="A1149" s="30">
        <v>1147</v>
      </c>
      <c r="B1149" s="23" t="s">
        <v>2434</v>
      </c>
      <c r="C1149" s="32" t="s">
        <v>41</v>
      </c>
      <c r="D1149" s="23" t="s">
        <v>2587</v>
      </c>
      <c r="E1149" s="9" t="s">
        <v>2654</v>
      </c>
      <c r="F1149" s="9" t="s">
        <v>2460</v>
      </c>
      <c r="G1149" s="9" t="s">
        <v>2452</v>
      </c>
      <c r="H1149" s="10" t="s">
        <v>20</v>
      </c>
      <c r="I1149" s="10"/>
      <c r="J1149" s="10" t="s">
        <v>2655</v>
      </c>
      <c r="K1149" s="9" t="s">
        <v>2656</v>
      </c>
      <c r="L1149" s="9" t="s">
        <v>2657</v>
      </c>
      <c r="M1149" s="121">
        <v>2023.09</v>
      </c>
      <c r="N1149" s="9" t="s">
        <v>2488</v>
      </c>
    </row>
    <row r="1150" spans="1:14" s="22" customFormat="1" ht="24.95" customHeight="1" x14ac:dyDescent="0.15">
      <c r="A1150" s="30">
        <v>1148</v>
      </c>
      <c r="B1150" s="23" t="s">
        <v>2434</v>
      </c>
      <c r="C1150" s="32" t="s">
        <v>41</v>
      </c>
      <c r="D1150" s="23" t="s">
        <v>2587</v>
      </c>
      <c r="E1150" s="9" t="s">
        <v>2658</v>
      </c>
      <c r="F1150" s="9" t="s">
        <v>2460</v>
      </c>
      <c r="G1150" s="9" t="s">
        <v>2452</v>
      </c>
      <c r="H1150" s="10" t="s">
        <v>20</v>
      </c>
      <c r="I1150" s="10"/>
      <c r="J1150" s="10" t="s">
        <v>2659</v>
      </c>
      <c r="K1150" s="9" t="s">
        <v>2660</v>
      </c>
      <c r="L1150" s="9" t="s">
        <v>2661</v>
      </c>
      <c r="M1150" s="121">
        <v>2023.09</v>
      </c>
      <c r="N1150" s="9" t="s">
        <v>2488</v>
      </c>
    </row>
    <row r="1151" spans="1:14" s="22" customFormat="1" ht="24.95" customHeight="1" x14ac:dyDescent="0.15">
      <c r="A1151" s="30">
        <v>1149</v>
      </c>
      <c r="B1151" s="23" t="s">
        <v>2434</v>
      </c>
      <c r="C1151" s="32" t="s">
        <v>41</v>
      </c>
      <c r="D1151" s="23" t="s">
        <v>2587</v>
      </c>
      <c r="E1151" s="9" t="s">
        <v>2662</v>
      </c>
      <c r="F1151" s="9" t="s">
        <v>2460</v>
      </c>
      <c r="G1151" s="9" t="s">
        <v>2452</v>
      </c>
      <c r="H1151" s="10" t="s">
        <v>20</v>
      </c>
      <c r="I1151" s="10"/>
      <c r="J1151" s="10" t="s">
        <v>2663</v>
      </c>
      <c r="K1151" s="9" t="s">
        <v>2664</v>
      </c>
      <c r="L1151" s="9" t="s">
        <v>2665</v>
      </c>
      <c r="M1151" s="121">
        <v>2023.09</v>
      </c>
      <c r="N1151" s="9" t="s">
        <v>2488</v>
      </c>
    </row>
    <row r="1152" spans="1:14" s="22" customFormat="1" ht="24.95" customHeight="1" x14ac:dyDescent="0.15">
      <c r="A1152" s="30">
        <v>1150</v>
      </c>
      <c r="B1152" s="23" t="s">
        <v>2434</v>
      </c>
      <c r="C1152" s="32" t="s">
        <v>41</v>
      </c>
      <c r="D1152" s="23" t="s">
        <v>2587</v>
      </c>
      <c r="E1152" s="9" t="s">
        <v>2666</v>
      </c>
      <c r="F1152" s="9" t="s">
        <v>2557</v>
      </c>
      <c r="G1152" s="9" t="s">
        <v>2558</v>
      </c>
      <c r="H1152" s="10" t="s">
        <v>20</v>
      </c>
      <c r="I1152" s="10"/>
      <c r="J1152" s="10" t="s">
        <v>2667</v>
      </c>
      <c r="K1152" s="9" t="s">
        <v>2668</v>
      </c>
      <c r="L1152" s="9" t="s">
        <v>2605</v>
      </c>
      <c r="M1152" s="121">
        <v>2023.09</v>
      </c>
      <c r="N1152" s="9" t="s">
        <v>2669</v>
      </c>
    </row>
    <row r="1153" spans="1:14" s="22" customFormat="1" ht="24.95" customHeight="1" x14ac:dyDescent="0.15">
      <c r="A1153" s="30">
        <v>1151</v>
      </c>
      <c r="B1153" s="23" t="s">
        <v>2434</v>
      </c>
      <c r="C1153" s="32" t="s">
        <v>41</v>
      </c>
      <c r="D1153" s="23" t="s">
        <v>2601</v>
      </c>
      <c r="E1153" s="9" t="s">
        <v>2670</v>
      </c>
      <c r="F1153" s="9" t="s">
        <v>2557</v>
      </c>
      <c r="G1153" s="9" t="s">
        <v>2558</v>
      </c>
      <c r="H1153" s="10" t="s">
        <v>20</v>
      </c>
      <c r="I1153" s="10"/>
      <c r="J1153" s="10" t="s">
        <v>2671</v>
      </c>
      <c r="K1153" s="9" t="s">
        <v>2672</v>
      </c>
      <c r="L1153" s="9" t="s">
        <v>2673</v>
      </c>
      <c r="M1153" s="121">
        <v>2023.09</v>
      </c>
      <c r="N1153" s="9" t="s">
        <v>2669</v>
      </c>
    </row>
    <row r="1154" spans="1:14" s="22" customFormat="1" ht="24.95" customHeight="1" x14ac:dyDescent="0.15">
      <c r="A1154" s="30">
        <v>1152</v>
      </c>
      <c r="B1154" s="23" t="s">
        <v>2434</v>
      </c>
      <c r="C1154" s="32" t="s">
        <v>41</v>
      </c>
      <c r="D1154" s="23" t="s">
        <v>2601</v>
      </c>
      <c r="E1154" s="9" t="s">
        <v>2674</v>
      </c>
      <c r="F1154" s="9" t="s">
        <v>2557</v>
      </c>
      <c r="G1154" s="9" t="s">
        <v>2558</v>
      </c>
      <c r="H1154" s="10" t="s">
        <v>20</v>
      </c>
      <c r="I1154" s="10"/>
      <c r="J1154" s="10" t="s">
        <v>2675</v>
      </c>
      <c r="K1154" s="9" t="s">
        <v>2676</v>
      </c>
      <c r="L1154" s="9" t="s">
        <v>2677</v>
      </c>
      <c r="M1154" s="121">
        <v>2023.09</v>
      </c>
      <c r="N1154" s="9" t="s">
        <v>2669</v>
      </c>
    </row>
    <row r="1155" spans="1:14" s="22" customFormat="1" ht="24.95" customHeight="1" x14ac:dyDescent="0.15">
      <c r="A1155" s="30">
        <v>1153</v>
      </c>
      <c r="B1155" s="23" t="s">
        <v>2434</v>
      </c>
      <c r="C1155" s="32" t="s">
        <v>41</v>
      </c>
      <c r="D1155" s="23" t="s">
        <v>2601</v>
      </c>
      <c r="E1155" s="9" t="s">
        <v>2678</v>
      </c>
      <c r="F1155" s="9" t="s">
        <v>2557</v>
      </c>
      <c r="G1155" s="9" t="s">
        <v>2558</v>
      </c>
      <c r="H1155" s="10" t="s">
        <v>20</v>
      </c>
      <c r="I1155" s="10"/>
      <c r="J1155" s="10" t="s">
        <v>2679</v>
      </c>
      <c r="K1155" s="9" t="s">
        <v>2680</v>
      </c>
      <c r="L1155" s="9" t="s">
        <v>2681</v>
      </c>
      <c r="M1155" s="121">
        <v>2023.09</v>
      </c>
      <c r="N1155" s="9" t="s">
        <v>2669</v>
      </c>
    </row>
    <row r="1156" spans="1:14" s="22" customFormat="1" ht="24.95" customHeight="1" x14ac:dyDescent="0.15">
      <c r="A1156" s="30">
        <v>1154</v>
      </c>
      <c r="B1156" s="23" t="s">
        <v>2434</v>
      </c>
      <c r="C1156" s="32" t="s">
        <v>41</v>
      </c>
      <c r="D1156" s="23" t="s">
        <v>2601</v>
      </c>
      <c r="E1156" s="9" t="s">
        <v>2682</v>
      </c>
      <c r="F1156" s="9" t="s">
        <v>2557</v>
      </c>
      <c r="G1156" s="9" t="s">
        <v>2558</v>
      </c>
      <c r="H1156" s="10" t="s">
        <v>20</v>
      </c>
      <c r="I1156" s="10"/>
      <c r="J1156" s="10" t="s">
        <v>2683</v>
      </c>
      <c r="K1156" s="9" t="s">
        <v>2684</v>
      </c>
      <c r="L1156" s="9" t="s">
        <v>2685</v>
      </c>
      <c r="M1156" s="121">
        <v>2023.09</v>
      </c>
      <c r="N1156" s="9" t="s">
        <v>2669</v>
      </c>
    </row>
    <row r="1157" spans="1:14" s="22" customFormat="1" ht="24.95" customHeight="1" x14ac:dyDescent="0.15">
      <c r="A1157" s="30">
        <v>1155</v>
      </c>
      <c r="B1157" s="23" t="s">
        <v>2434</v>
      </c>
      <c r="C1157" s="32" t="s">
        <v>41</v>
      </c>
      <c r="D1157" s="23" t="s">
        <v>2601</v>
      </c>
      <c r="E1157" s="9" t="s">
        <v>2686</v>
      </c>
      <c r="F1157" s="9" t="s">
        <v>2557</v>
      </c>
      <c r="G1157" s="9" t="s">
        <v>2558</v>
      </c>
      <c r="H1157" s="10" t="s">
        <v>20</v>
      </c>
      <c r="I1157" s="10"/>
      <c r="J1157" s="10" t="s">
        <v>2687</v>
      </c>
      <c r="K1157" s="9" t="s">
        <v>2688</v>
      </c>
      <c r="L1157" s="9" t="s">
        <v>2689</v>
      </c>
      <c r="M1157" s="121">
        <v>2023.09</v>
      </c>
      <c r="N1157" s="9" t="s">
        <v>2669</v>
      </c>
    </row>
    <row r="1158" spans="1:14" s="22" customFormat="1" ht="24.95" customHeight="1" x14ac:dyDescent="0.15">
      <c r="A1158" s="30">
        <v>1156</v>
      </c>
      <c r="B1158" s="23" t="s">
        <v>2434</v>
      </c>
      <c r="C1158" s="32" t="s">
        <v>41</v>
      </c>
      <c r="D1158" s="124" t="s">
        <v>2690</v>
      </c>
      <c r="E1158" s="124" t="s">
        <v>2691</v>
      </c>
      <c r="F1158" s="9" t="s">
        <v>2692</v>
      </c>
      <c r="G1158" s="9" t="s">
        <v>2558</v>
      </c>
      <c r="H1158" s="125" t="s">
        <v>2693</v>
      </c>
      <c r="I1158" s="10"/>
      <c r="J1158" s="126" t="s">
        <v>2694</v>
      </c>
      <c r="K1158" s="9"/>
      <c r="L1158" s="127" t="s">
        <v>2695</v>
      </c>
      <c r="M1158" s="121">
        <v>2023.12</v>
      </c>
      <c r="N1158" s="9" t="s">
        <v>2600</v>
      </c>
    </row>
    <row r="1159" spans="1:14" s="22" customFormat="1" ht="24.95" customHeight="1" x14ac:dyDescent="0.15">
      <c r="A1159" s="30">
        <v>1157</v>
      </c>
      <c r="B1159" s="23" t="s">
        <v>2434</v>
      </c>
      <c r="C1159" s="32" t="s">
        <v>41</v>
      </c>
      <c r="D1159" s="124" t="s">
        <v>2690</v>
      </c>
      <c r="E1159" s="124" t="s">
        <v>2691</v>
      </c>
      <c r="F1159" s="9" t="s">
        <v>2692</v>
      </c>
      <c r="G1159" s="9" t="s">
        <v>2558</v>
      </c>
      <c r="H1159" s="125" t="s">
        <v>2693</v>
      </c>
      <c r="I1159" s="10"/>
      <c r="J1159" s="75" t="s">
        <v>2696</v>
      </c>
      <c r="K1159" s="9"/>
      <c r="L1159" s="127" t="s">
        <v>1284</v>
      </c>
      <c r="M1159" s="121">
        <v>2023.12</v>
      </c>
      <c r="N1159" s="9" t="s">
        <v>2600</v>
      </c>
    </row>
    <row r="1160" spans="1:14" s="22" customFormat="1" ht="24.95" customHeight="1" x14ac:dyDescent="0.15">
      <c r="A1160" s="30">
        <v>1158</v>
      </c>
      <c r="B1160" s="23" t="s">
        <v>2434</v>
      </c>
      <c r="C1160" s="32" t="s">
        <v>41</v>
      </c>
      <c r="D1160" s="124" t="s">
        <v>2690</v>
      </c>
      <c r="E1160" s="124" t="s">
        <v>2691</v>
      </c>
      <c r="F1160" s="9" t="s">
        <v>2692</v>
      </c>
      <c r="G1160" s="9" t="s">
        <v>2558</v>
      </c>
      <c r="H1160" s="30" t="s">
        <v>2697</v>
      </c>
      <c r="I1160" s="10"/>
      <c r="J1160" s="126" t="s">
        <v>2698</v>
      </c>
      <c r="K1160" s="9"/>
      <c r="L1160" s="127" t="s">
        <v>2699</v>
      </c>
      <c r="M1160" s="121">
        <v>2023.12</v>
      </c>
      <c r="N1160" s="9" t="s">
        <v>2555</v>
      </c>
    </row>
    <row r="1161" spans="1:14" s="22" customFormat="1" ht="24.95" customHeight="1" x14ac:dyDescent="0.15">
      <c r="A1161" s="30">
        <v>1159</v>
      </c>
      <c r="B1161" s="23" t="s">
        <v>2434</v>
      </c>
      <c r="C1161" s="32" t="s">
        <v>41</v>
      </c>
      <c r="D1161" s="124" t="s">
        <v>2690</v>
      </c>
      <c r="E1161" s="124" t="s">
        <v>2691</v>
      </c>
      <c r="F1161" s="9" t="s">
        <v>2692</v>
      </c>
      <c r="G1161" s="9" t="s">
        <v>2558</v>
      </c>
      <c r="H1161" s="30" t="s">
        <v>2697</v>
      </c>
      <c r="I1161" s="10"/>
      <c r="J1161" s="126" t="s">
        <v>2700</v>
      </c>
      <c r="K1161" s="9"/>
      <c r="L1161" s="127" t="s">
        <v>2699</v>
      </c>
      <c r="M1161" s="121">
        <v>2023.12</v>
      </c>
      <c r="N1161" s="9" t="s">
        <v>2555</v>
      </c>
    </row>
    <row r="1162" spans="1:14" s="22" customFormat="1" ht="24.95" customHeight="1" x14ac:dyDescent="0.15">
      <c r="A1162" s="30">
        <v>1160</v>
      </c>
      <c r="B1162" s="23" t="s">
        <v>2434</v>
      </c>
      <c r="C1162" s="32" t="s">
        <v>41</v>
      </c>
      <c r="D1162" s="124" t="s">
        <v>2690</v>
      </c>
      <c r="E1162" s="124" t="s">
        <v>2691</v>
      </c>
      <c r="F1162" s="9" t="s">
        <v>2692</v>
      </c>
      <c r="G1162" s="9" t="s">
        <v>2558</v>
      </c>
      <c r="H1162" s="30" t="s">
        <v>2697</v>
      </c>
      <c r="I1162" s="10"/>
      <c r="J1162" s="126" t="s">
        <v>2701</v>
      </c>
      <c r="K1162" s="9"/>
      <c r="L1162" s="127" t="s">
        <v>2702</v>
      </c>
      <c r="M1162" s="121">
        <v>2023.12</v>
      </c>
      <c r="N1162" s="9" t="s">
        <v>2555</v>
      </c>
    </row>
    <row r="1163" spans="1:14" s="22" customFormat="1" ht="24.95" customHeight="1" x14ac:dyDescent="0.15">
      <c r="A1163" s="30">
        <v>1161</v>
      </c>
      <c r="B1163" s="23" t="s">
        <v>2434</v>
      </c>
      <c r="C1163" s="32" t="s">
        <v>41</v>
      </c>
      <c r="D1163" s="124" t="s">
        <v>2690</v>
      </c>
      <c r="E1163" s="124" t="s">
        <v>2691</v>
      </c>
      <c r="F1163" s="9" t="s">
        <v>2692</v>
      </c>
      <c r="G1163" s="9" t="s">
        <v>2558</v>
      </c>
      <c r="H1163" s="30" t="s">
        <v>2697</v>
      </c>
      <c r="I1163" s="10"/>
      <c r="J1163" s="126" t="s">
        <v>2703</v>
      </c>
      <c r="K1163" s="9"/>
      <c r="L1163" s="127" t="s">
        <v>2704</v>
      </c>
      <c r="M1163" s="121">
        <v>2023.12</v>
      </c>
      <c r="N1163" s="9" t="s">
        <v>2555</v>
      </c>
    </row>
    <row r="1164" spans="1:14" s="22" customFormat="1" ht="24.95" customHeight="1" x14ac:dyDescent="0.15">
      <c r="A1164" s="30">
        <v>1162</v>
      </c>
      <c r="B1164" s="23" t="s">
        <v>2434</v>
      </c>
      <c r="C1164" s="32" t="s">
        <v>41</v>
      </c>
      <c r="D1164" s="124" t="s">
        <v>2690</v>
      </c>
      <c r="E1164" s="124" t="s">
        <v>2691</v>
      </c>
      <c r="F1164" s="9" t="s">
        <v>2692</v>
      </c>
      <c r="G1164" s="9" t="s">
        <v>2558</v>
      </c>
      <c r="H1164" s="30" t="s">
        <v>2697</v>
      </c>
      <c r="I1164" s="10"/>
      <c r="J1164" s="126" t="s">
        <v>2705</v>
      </c>
      <c r="K1164" s="9"/>
      <c r="L1164" s="127" t="s">
        <v>2706</v>
      </c>
      <c r="M1164" s="121">
        <v>2023.12</v>
      </c>
      <c r="N1164" s="9" t="s">
        <v>2555</v>
      </c>
    </row>
    <row r="1165" spans="1:14" s="22" customFormat="1" ht="24.95" customHeight="1" x14ac:dyDescent="0.15">
      <c r="A1165" s="30">
        <v>1163</v>
      </c>
      <c r="B1165" s="23" t="s">
        <v>2434</v>
      </c>
      <c r="C1165" s="32" t="s">
        <v>41</v>
      </c>
      <c r="D1165" s="124" t="s">
        <v>2690</v>
      </c>
      <c r="E1165" s="124" t="s">
        <v>2691</v>
      </c>
      <c r="F1165" s="9" t="s">
        <v>2692</v>
      </c>
      <c r="G1165" s="9" t="s">
        <v>2558</v>
      </c>
      <c r="H1165" s="30" t="s">
        <v>2697</v>
      </c>
      <c r="I1165" s="10"/>
      <c r="J1165" s="128" t="s">
        <v>2707</v>
      </c>
      <c r="K1165" s="9"/>
      <c r="L1165" s="127" t="s">
        <v>2708</v>
      </c>
      <c r="M1165" s="121">
        <v>2023.12</v>
      </c>
      <c r="N1165" s="9" t="s">
        <v>2555</v>
      </c>
    </row>
    <row r="1166" spans="1:14" s="22" customFormat="1" ht="24.95" customHeight="1" x14ac:dyDescent="0.15">
      <c r="A1166" s="30">
        <v>1164</v>
      </c>
      <c r="B1166" s="23" t="s">
        <v>2434</v>
      </c>
      <c r="C1166" s="32" t="s">
        <v>41</v>
      </c>
      <c r="D1166" s="124" t="s">
        <v>2690</v>
      </c>
      <c r="E1166" s="124" t="s">
        <v>2691</v>
      </c>
      <c r="F1166" s="9" t="s">
        <v>2692</v>
      </c>
      <c r="G1166" s="9" t="s">
        <v>2558</v>
      </c>
      <c r="H1166" s="30" t="s">
        <v>2697</v>
      </c>
      <c r="I1166" s="10"/>
      <c r="J1166" s="126" t="s">
        <v>2709</v>
      </c>
      <c r="K1166" s="9"/>
      <c r="L1166" s="127" t="s">
        <v>2706</v>
      </c>
      <c r="M1166" s="121">
        <v>2023.12</v>
      </c>
      <c r="N1166" s="9" t="s">
        <v>2555</v>
      </c>
    </row>
    <row r="1167" spans="1:14" s="22" customFormat="1" ht="24.95" customHeight="1" x14ac:dyDescent="0.15">
      <c r="A1167" s="30">
        <v>1165</v>
      </c>
      <c r="B1167" s="23" t="s">
        <v>2434</v>
      </c>
      <c r="C1167" s="32" t="s">
        <v>41</v>
      </c>
      <c r="D1167" s="124" t="s">
        <v>2690</v>
      </c>
      <c r="E1167" s="124" t="s">
        <v>2691</v>
      </c>
      <c r="F1167" s="9" t="s">
        <v>2692</v>
      </c>
      <c r="G1167" s="9" t="s">
        <v>2558</v>
      </c>
      <c r="H1167" s="30" t="s">
        <v>2697</v>
      </c>
      <c r="I1167" s="10"/>
      <c r="J1167" s="126" t="s">
        <v>2710</v>
      </c>
      <c r="K1167" s="9"/>
      <c r="L1167" s="127" t="s">
        <v>2702</v>
      </c>
      <c r="M1167" s="121">
        <v>2023.12</v>
      </c>
      <c r="N1167" s="9" t="s">
        <v>2555</v>
      </c>
    </row>
    <row r="1168" spans="1:14" s="22" customFormat="1" ht="24.95" customHeight="1" x14ac:dyDescent="0.15">
      <c r="A1168" s="30">
        <v>1166</v>
      </c>
      <c r="B1168" s="23" t="s">
        <v>2434</v>
      </c>
      <c r="C1168" s="32" t="s">
        <v>41</v>
      </c>
      <c r="D1168" s="124" t="s">
        <v>2690</v>
      </c>
      <c r="E1168" s="124" t="s">
        <v>2691</v>
      </c>
      <c r="F1168" s="9" t="s">
        <v>2692</v>
      </c>
      <c r="G1168" s="9" t="s">
        <v>2558</v>
      </c>
      <c r="H1168" s="30" t="s">
        <v>2697</v>
      </c>
      <c r="I1168" s="10"/>
      <c r="J1168" s="75" t="s">
        <v>2711</v>
      </c>
      <c r="K1168" s="9"/>
      <c r="L1168" s="127" t="s">
        <v>2712</v>
      </c>
      <c r="M1168" s="121">
        <v>2023.12</v>
      </c>
      <c r="N1168" s="9" t="s">
        <v>2555</v>
      </c>
    </row>
    <row r="1169" spans="1:14" s="22" customFormat="1" ht="24.95" customHeight="1" x14ac:dyDescent="0.15">
      <c r="A1169" s="30">
        <v>1167</v>
      </c>
      <c r="B1169" s="23" t="s">
        <v>2434</v>
      </c>
      <c r="C1169" s="32" t="s">
        <v>41</v>
      </c>
      <c r="D1169" s="124" t="s">
        <v>2690</v>
      </c>
      <c r="E1169" s="124" t="s">
        <v>2691</v>
      </c>
      <c r="F1169" s="9" t="s">
        <v>2692</v>
      </c>
      <c r="G1169" s="9" t="s">
        <v>2558</v>
      </c>
      <c r="H1169" s="30" t="s">
        <v>2713</v>
      </c>
      <c r="I1169" s="10"/>
      <c r="J1169" s="129" t="s">
        <v>2714</v>
      </c>
      <c r="K1169" s="9"/>
      <c r="L1169" s="127" t="s">
        <v>2708</v>
      </c>
      <c r="M1169" s="121">
        <v>2023.12</v>
      </c>
      <c r="N1169" s="9" t="s">
        <v>2669</v>
      </c>
    </row>
    <row r="1170" spans="1:14" s="22" customFormat="1" ht="24.95" customHeight="1" x14ac:dyDescent="0.15">
      <c r="A1170" s="30">
        <v>1168</v>
      </c>
      <c r="B1170" s="23" t="s">
        <v>2434</v>
      </c>
      <c r="C1170" s="32" t="s">
        <v>41</v>
      </c>
      <c r="D1170" s="124" t="s">
        <v>2690</v>
      </c>
      <c r="E1170" s="124" t="s">
        <v>2691</v>
      </c>
      <c r="F1170" s="9" t="s">
        <v>2692</v>
      </c>
      <c r="G1170" s="9" t="s">
        <v>2558</v>
      </c>
      <c r="H1170" s="30" t="s">
        <v>2713</v>
      </c>
      <c r="I1170" s="10"/>
      <c r="J1170" s="126" t="s">
        <v>2715</v>
      </c>
      <c r="K1170" s="9"/>
      <c r="L1170" s="127" t="s">
        <v>1284</v>
      </c>
      <c r="M1170" s="121">
        <v>2023.12</v>
      </c>
      <c r="N1170" s="9" t="s">
        <v>2669</v>
      </c>
    </row>
    <row r="1171" spans="1:14" s="22" customFormat="1" ht="24.95" customHeight="1" x14ac:dyDescent="0.15">
      <c r="A1171" s="30">
        <v>1169</v>
      </c>
      <c r="B1171" s="23" t="s">
        <v>2434</v>
      </c>
      <c r="C1171" s="32" t="s">
        <v>41</v>
      </c>
      <c r="D1171" s="124" t="s">
        <v>2690</v>
      </c>
      <c r="E1171" s="124" t="s">
        <v>2691</v>
      </c>
      <c r="F1171" s="9" t="s">
        <v>2692</v>
      </c>
      <c r="G1171" s="9" t="s">
        <v>2558</v>
      </c>
      <c r="H1171" s="30" t="s">
        <v>2713</v>
      </c>
      <c r="I1171" s="10"/>
      <c r="J1171" s="126" t="s">
        <v>2716</v>
      </c>
      <c r="K1171" s="9"/>
      <c r="L1171" s="127" t="s">
        <v>2702</v>
      </c>
      <c r="M1171" s="121">
        <v>2023.12</v>
      </c>
      <c r="N1171" s="9" t="s">
        <v>2669</v>
      </c>
    </row>
    <row r="1172" spans="1:14" s="22" customFormat="1" ht="24.95" customHeight="1" x14ac:dyDescent="0.15">
      <c r="A1172" s="30">
        <v>1170</v>
      </c>
      <c r="B1172" s="23" t="s">
        <v>2434</v>
      </c>
      <c r="C1172" s="32" t="s">
        <v>41</v>
      </c>
      <c r="D1172" s="124" t="s">
        <v>2690</v>
      </c>
      <c r="E1172" s="124" t="s">
        <v>2691</v>
      </c>
      <c r="F1172" s="9" t="s">
        <v>2692</v>
      </c>
      <c r="G1172" s="9" t="s">
        <v>2558</v>
      </c>
      <c r="H1172" s="30" t="s">
        <v>2713</v>
      </c>
      <c r="I1172" s="10"/>
      <c r="J1172" s="128" t="s">
        <v>2717</v>
      </c>
      <c r="K1172" s="9"/>
      <c r="L1172" s="127" t="s">
        <v>2718</v>
      </c>
      <c r="M1172" s="121">
        <v>2023.12</v>
      </c>
      <c r="N1172" s="9" t="s">
        <v>2669</v>
      </c>
    </row>
    <row r="1173" spans="1:14" s="22" customFormat="1" ht="24.95" customHeight="1" x14ac:dyDescent="0.15">
      <c r="A1173" s="30">
        <v>1171</v>
      </c>
      <c r="B1173" s="23" t="s">
        <v>2434</v>
      </c>
      <c r="C1173" s="32" t="s">
        <v>41</v>
      </c>
      <c r="D1173" s="124" t="s">
        <v>2690</v>
      </c>
      <c r="E1173" s="124" t="s">
        <v>2719</v>
      </c>
      <c r="F1173" s="9" t="s">
        <v>2692</v>
      </c>
      <c r="G1173" s="9" t="s">
        <v>2558</v>
      </c>
      <c r="H1173" s="10" t="s">
        <v>2720</v>
      </c>
      <c r="I1173" s="10"/>
      <c r="J1173" s="129" t="s">
        <v>2721</v>
      </c>
      <c r="K1173" s="9"/>
      <c r="L1173" s="127" t="s">
        <v>2421</v>
      </c>
      <c r="M1173" s="121">
        <v>2023.12</v>
      </c>
      <c r="N1173" s="9" t="s">
        <v>2600</v>
      </c>
    </row>
    <row r="1174" spans="1:14" s="22" customFormat="1" ht="24.95" customHeight="1" x14ac:dyDescent="0.15">
      <c r="A1174" s="30">
        <v>1172</v>
      </c>
      <c r="B1174" s="23" t="s">
        <v>2434</v>
      </c>
      <c r="C1174" s="32" t="s">
        <v>41</v>
      </c>
      <c r="D1174" s="124" t="s">
        <v>2690</v>
      </c>
      <c r="E1174" s="124" t="s">
        <v>2719</v>
      </c>
      <c r="F1174" s="9" t="s">
        <v>2692</v>
      </c>
      <c r="G1174" s="9" t="s">
        <v>2558</v>
      </c>
      <c r="H1174" s="10" t="s">
        <v>2720</v>
      </c>
      <c r="I1174" s="10"/>
      <c r="J1174" s="126" t="s">
        <v>2722</v>
      </c>
      <c r="K1174" s="9"/>
      <c r="L1174" s="127" t="s">
        <v>2723</v>
      </c>
      <c r="M1174" s="121">
        <v>2023.12</v>
      </c>
      <c r="N1174" s="9" t="s">
        <v>2600</v>
      </c>
    </row>
    <row r="1175" spans="1:14" s="22" customFormat="1" ht="24.95" customHeight="1" x14ac:dyDescent="0.15">
      <c r="A1175" s="30">
        <v>1173</v>
      </c>
      <c r="B1175" s="23" t="s">
        <v>2434</v>
      </c>
      <c r="C1175" s="32" t="s">
        <v>41</v>
      </c>
      <c r="D1175" s="124" t="s">
        <v>2690</v>
      </c>
      <c r="E1175" s="124" t="s">
        <v>2719</v>
      </c>
      <c r="F1175" s="9" t="s">
        <v>2692</v>
      </c>
      <c r="G1175" s="9" t="s">
        <v>2558</v>
      </c>
      <c r="H1175" s="10" t="s">
        <v>2720</v>
      </c>
      <c r="I1175" s="10"/>
      <c r="J1175" s="126" t="s">
        <v>2724</v>
      </c>
      <c r="K1175" s="9"/>
      <c r="L1175" s="127" t="s">
        <v>2725</v>
      </c>
      <c r="M1175" s="121">
        <v>2023.12</v>
      </c>
      <c r="N1175" s="9" t="s">
        <v>2600</v>
      </c>
    </row>
    <row r="1176" spans="1:14" s="22" customFormat="1" ht="24.95" customHeight="1" x14ac:dyDescent="0.15">
      <c r="A1176" s="30">
        <v>1174</v>
      </c>
      <c r="B1176" s="23" t="s">
        <v>2434</v>
      </c>
      <c r="C1176" s="32" t="s">
        <v>41</v>
      </c>
      <c r="D1176" s="124" t="s">
        <v>2690</v>
      </c>
      <c r="E1176" s="124" t="s">
        <v>2719</v>
      </c>
      <c r="F1176" s="9" t="s">
        <v>2692</v>
      </c>
      <c r="G1176" s="9" t="s">
        <v>2558</v>
      </c>
      <c r="H1176" s="130" t="s">
        <v>2559</v>
      </c>
      <c r="I1176" s="10"/>
      <c r="J1176" s="126" t="s">
        <v>2726</v>
      </c>
      <c r="K1176" s="9"/>
      <c r="L1176" s="127" t="s">
        <v>2727</v>
      </c>
      <c r="M1176" s="121">
        <v>2023.12</v>
      </c>
      <c r="N1176" s="9" t="s">
        <v>2555</v>
      </c>
    </row>
    <row r="1177" spans="1:14" s="22" customFormat="1" ht="24.95" customHeight="1" x14ac:dyDescent="0.15">
      <c r="A1177" s="30">
        <v>1175</v>
      </c>
      <c r="B1177" s="23" t="s">
        <v>2434</v>
      </c>
      <c r="C1177" s="32" t="s">
        <v>41</v>
      </c>
      <c r="D1177" s="124" t="s">
        <v>2690</v>
      </c>
      <c r="E1177" s="124" t="s">
        <v>2719</v>
      </c>
      <c r="F1177" s="9" t="s">
        <v>2692</v>
      </c>
      <c r="G1177" s="9" t="s">
        <v>2558</v>
      </c>
      <c r="H1177" s="130" t="s">
        <v>2559</v>
      </c>
      <c r="I1177" s="10"/>
      <c r="J1177" s="126" t="s">
        <v>2728</v>
      </c>
      <c r="K1177" s="9"/>
      <c r="L1177" s="127" t="s">
        <v>2729</v>
      </c>
      <c r="M1177" s="121">
        <v>2023.12</v>
      </c>
      <c r="N1177" s="9" t="s">
        <v>2555</v>
      </c>
    </row>
    <row r="1178" spans="1:14" s="22" customFormat="1" ht="24.95" customHeight="1" x14ac:dyDescent="0.15">
      <c r="A1178" s="30">
        <v>1176</v>
      </c>
      <c r="B1178" s="23" t="s">
        <v>2434</v>
      </c>
      <c r="C1178" s="32" t="s">
        <v>41</v>
      </c>
      <c r="D1178" s="124" t="s">
        <v>2690</v>
      </c>
      <c r="E1178" s="124" t="s">
        <v>2719</v>
      </c>
      <c r="F1178" s="9" t="s">
        <v>2692</v>
      </c>
      <c r="G1178" s="9" t="s">
        <v>2558</v>
      </c>
      <c r="H1178" s="130" t="s">
        <v>2559</v>
      </c>
      <c r="I1178" s="10"/>
      <c r="J1178" s="126" t="s">
        <v>2730</v>
      </c>
      <c r="K1178" s="9"/>
      <c r="L1178" s="127" t="s">
        <v>2727</v>
      </c>
      <c r="M1178" s="121">
        <v>2023.12</v>
      </c>
      <c r="N1178" s="9" t="s">
        <v>2555</v>
      </c>
    </row>
    <row r="1179" spans="1:14" s="22" customFormat="1" ht="24.95" customHeight="1" x14ac:dyDescent="0.15">
      <c r="A1179" s="30">
        <v>1177</v>
      </c>
      <c r="B1179" s="23" t="s">
        <v>2434</v>
      </c>
      <c r="C1179" s="32" t="s">
        <v>41</v>
      </c>
      <c r="D1179" s="124" t="s">
        <v>2690</v>
      </c>
      <c r="E1179" s="124" t="s">
        <v>2719</v>
      </c>
      <c r="F1179" s="9" t="s">
        <v>2692</v>
      </c>
      <c r="G1179" s="9" t="s">
        <v>2558</v>
      </c>
      <c r="H1179" s="130" t="s">
        <v>2559</v>
      </c>
      <c r="I1179" s="10"/>
      <c r="J1179" s="75" t="s">
        <v>826</v>
      </c>
      <c r="K1179" s="9"/>
      <c r="L1179" s="127" t="s">
        <v>2723</v>
      </c>
      <c r="M1179" s="121">
        <v>2023.12</v>
      </c>
      <c r="N1179" s="9" t="s">
        <v>2555</v>
      </c>
    </row>
    <row r="1180" spans="1:14" s="22" customFormat="1" ht="24.95" customHeight="1" x14ac:dyDescent="0.15">
      <c r="A1180" s="30">
        <v>1178</v>
      </c>
      <c r="B1180" s="23" t="s">
        <v>2434</v>
      </c>
      <c r="C1180" s="32" t="s">
        <v>41</v>
      </c>
      <c r="D1180" s="124" t="s">
        <v>2690</v>
      </c>
      <c r="E1180" s="124" t="s">
        <v>2719</v>
      </c>
      <c r="F1180" s="9" t="s">
        <v>2692</v>
      </c>
      <c r="G1180" s="9" t="s">
        <v>2558</v>
      </c>
      <c r="H1180" s="130" t="s">
        <v>2559</v>
      </c>
      <c r="I1180" s="10"/>
      <c r="J1180" s="126" t="s">
        <v>2731</v>
      </c>
      <c r="K1180" s="9"/>
      <c r="L1180" s="127" t="s">
        <v>2732</v>
      </c>
      <c r="M1180" s="121">
        <v>2023.12</v>
      </c>
      <c r="N1180" s="9" t="s">
        <v>2555</v>
      </c>
    </row>
    <row r="1181" spans="1:14" s="22" customFormat="1" ht="24.95" customHeight="1" x14ac:dyDescent="0.15">
      <c r="A1181" s="30">
        <v>1179</v>
      </c>
      <c r="B1181" s="23" t="s">
        <v>2434</v>
      </c>
      <c r="C1181" s="32" t="s">
        <v>41</v>
      </c>
      <c r="D1181" s="124" t="s">
        <v>2690</v>
      </c>
      <c r="E1181" s="124" t="s">
        <v>2719</v>
      </c>
      <c r="F1181" s="9" t="s">
        <v>2692</v>
      </c>
      <c r="G1181" s="9" t="s">
        <v>2558</v>
      </c>
      <c r="H1181" s="130" t="s">
        <v>2559</v>
      </c>
      <c r="I1181" s="10"/>
      <c r="J1181" s="126" t="s">
        <v>2733</v>
      </c>
      <c r="K1181" s="9"/>
      <c r="L1181" s="127" t="s">
        <v>2734</v>
      </c>
      <c r="M1181" s="121">
        <v>2023.12</v>
      </c>
      <c r="N1181" s="9" t="s">
        <v>2555</v>
      </c>
    </row>
    <row r="1182" spans="1:14" s="22" customFormat="1" ht="24.95" customHeight="1" x14ac:dyDescent="0.15">
      <c r="A1182" s="30">
        <v>1180</v>
      </c>
      <c r="B1182" s="23" t="s">
        <v>2434</v>
      </c>
      <c r="C1182" s="32" t="s">
        <v>41</v>
      </c>
      <c r="D1182" s="124" t="s">
        <v>2690</v>
      </c>
      <c r="E1182" s="124" t="s">
        <v>2719</v>
      </c>
      <c r="F1182" s="9" t="s">
        <v>2692</v>
      </c>
      <c r="G1182" s="9" t="s">
        <v>2558</v>
      </c>
      <c r="H1182" s="130" t="s">
        <v>2559</v>
      </c>
      <c r="I1182" s="10"/>
      <c r="J1182" s="126" t="s">
        <v>157</v>
      </c>
      <c r="K1182" s="9"/>
      <c r="L1182" s="127" t="s">
        <v>2735</v>
      </c>
      <c r="M1182" s="121">
        <v>2023.12</v>
      </c>
      <c r="N1182" s="9" t="s">
        <v>2555</v>
      </c>
    </row>
    <row r="1183" spans="1:14" s="22" customFormat="1" ht="24.95" customHeight="1" x14ac:dyDescent="0.15">
      <c r="A1183" s="30">
        <v>1181</v>
      </c>
      <c r="B1183" s="23" t="s">
        <v>2434</v>
      </c>
      <c r="C1183" s="32" t="s">
        <v>41</v>
      </c>
      <c r="D1183" s="124" t="s">
        <v>2690</v>
      </c>
      <c r="E1183" s="124" t="s">
        <v>2719</v>
      </c>
      <c r="F1183" s="9" t="s">
        <v>2692</v>
      </c>
      <c r="G1183" s="9" t="s">
        <v>2558</v>
      </c>
      <c r="H1183" s="10" t="s">
        <v>2713</v>
      </c>
      <c r="I1183" s="10"/>
      <c r="J1183" s="126" t="s">
        <v>2736</v>
      </c>
      <c r="K1183" s="9"/>
      <c r="L1183" s="127" t="s">
        <v>2732</v>
      </c>
      <c r="M1183" s="121">
        <v>2023.12</v>
      </c>
      <c r="N1183" s="9" t="s">
        <v>2669</v>
      </c>
    </row>
    <row r="1184" spans="1:14" s="22" customFormat="1" ht="24.95" customHeight="1" x14ac:dyDescent="0.15">
      <c r="A1184" s="30">
        <v>1182</v>
      </c>
      <c r="B1184" s="23" t="s">
        <v>2434</v>
      </c>
      <c r="C1184" s="32" t="s">
        <v>41</v>
      </c>
      <c r="D1184" s="124" t="s">
        <v>2690</v>
      </c>
      <c r="E1184" s="124" t="s">
        <v>2719</v>
      </c>
      <c r="F1184" s="9" t="s">
        <v>2692</v>
      </c>
      <c r="G1184" s="9" t="s">
        <v>2558</v>
      </c>
      <c r="H1184" s="10" t="s">
        <v>2713</v>
      </c>
      <c r="I1184" s="10"/>
      <c r="J1184" s="126" t="s">
        <v>810</v>
      </c>
      <c r="K1184" s="9"/>
      <c r="L1184" s="127" t="s">
        <v>2723</v>
      </c>
      <c r="M1184" s="121">
        <v>2023.12</v>
      </c>
      <c r="N1184" s="9" t="s">
        <v>2669</v>
      </c>
    </row>
    <row r="1185" spans="1:14" s="22" customFormat="1" ht="24.95" customHeight="1" x14ac:dyDescent="0.15">
      <c r="A1185" s="30">
        <v>1183</v>
      </c>
      <c r="B1185" s="23" t="s">
        <v>2434</v>
      </c>
      <c r="C1185" s="32" t="s">
        <v>41</v>
      </c>
      <c r="D1185" s="124" t="s">
        <v>2690</v>
      </c>
      <c r="E1185" s="124" t="s">
        <v>2719</v>
      </c>
      <c r="F1185" s="9" t="s">
        <v>2692</v>
      </c>
      <c r="G1185" s="9" t="s">
        <v>2558</v>
      </c>
      <c r="H1185" s="10" t="s">
        <v>2713</v>
      </c>
      <c r="I1185" s="10"/>
      <c r="J1185" s="126" t="s">
        <v>2737</v>
      </c>
      <c r="K1185" s="9"/>
      <c r="L1185" s="127" t="s">
        <v>2738</v>
      </c>
      <c r="M1185" s="121">
        <v>2023.12</v>
      </c>
      <c r="N1185" s="9" t="s">
        <v>2669</v>
      </c>
    </row>
    <row r="1186" spans="1:14" s="22" customFormat="1" ht="24.95" customHeight="1" x14ac:dyDescent="0.15">
      <c r="A1186" s="30">
        <v>1184</v>
      </c>
      <c r="B1186" s="23" t="s">
        <v>2434</v>
      </c>
      <c r="C1186" s="32" t="s">
        <v>41</v>
      </c>
      <c r="D1186" s="124" t="s">
        <v>2690</v>
      </c>
      <c r="E1186" s="124" t="s">
        <v>2719</v>
      </c>
      <c r="F1186" s="9" t="s">
        <v>2692</v>
      </c>
      <c r="G1186" s="9" t="s">
        <v>2558</v>
      </c>
      <c r="H1186" s="10" t="s">
        <v>2713</v>
      </c>
      <c r="I1186" s="10"/>
      <c r="J1186" s="75" t="s">
        <v>2739</v>
      </c>
      <c r="K1186" s="9"/>
      <c r="L1186" s="127" t="s">
        <v>2734</v>
      </c>
      <c r="M1186" s="121">
        <v>2023.12</v>
      </c>
      <c r="N1186" s="9" t="s">
        <v>2669</v>
      </c>
    </row>
    <row r="1187" spans="1:14" s="22" customFormat="1" ht="24.95" customHeight="1" x14ac:dyDescent="0.15">
      <c r="A1187" s="30">
        <v>1185</v>
      </c>
      <c r="B1187" s="23" t="s">
        <v>2434</v>
      </c>
      <c r="C1187" s="32" t="s">
        <v>41</v>
      </c>
      <c r="D1187" s="124" t="s">
        <v>2690</v>
      </c>
      <c r="E1187" s="124" t="s">
        <v>2719</v>
      </c>
      <c r="F1187" s="9" t="s">
        <v>2692</v>
      </c>
      <c r="G1187" s="9" t="s">
        <v>2558</v>
      </c>
      <c r="H1187" s="10" t="s">
        <v>2713</v>
      </c>
      <c r="I1187" s="10"/>
      <c r="J1187" s="126" t="s">
        <v>2740</v>
      </c>
      <c r="K1187" s="9"/>
      <c r="L1187" s="127" t="s">
        <v>2741</v>
      </c>
      <c r="M1187" s="121">
        <v>2023.12</v>
      </c>
      <c r="N1187" s="9" t="s">
        <v>2669</v>
      </c>
    </row>
    <row r="1188" spans="1:14" s="22" customFormat="1" ht="24.95" customHeight="1" x14ac:dyDescent="0.15">
      <c r="A1188" s="30">
        <v>1186</v>
      </c>
      <c r="B1188" s="23" t="s">
        <v>2434</v>
      </c>
      <c r="C1188" s="32" t="s">
        <v>41</v>
      </c>
      <c r="D1188" s="124" t="s">
        <v>2690</v>
      </c>
      <c r="E1188" s="124" t="s">
        <v>2742</v>
      </c>
      <c r="F1188" s="9" t="s">
        <v>2692</v>
      </c>
      <c r="G1188" s="9" t="s">
        <v>2558</v>
      </c>
      <c r="H1188" s="7" t="s">
        <v>2720</v>
      </c>
      <c r="I1188" s="10"/>
      <c r="J1188" s="126" t="s">
        <v>2743</v>
      </c>
      <c r="K1188" s="9"/>
      <c r="L1188" s="127" t="s">
        <v>2708</v>
      </c>
      <c r="M1188" s="121">
        <v>2023.12</v>
      </c>
      <c r="N1188" s="9" t="s">
        <v>2600</v>
      </c>
    </row>
    <row r="1189" spans="1:14" s="22" customFormat="1" ht="24.95" customHeight="1" x14ac:dyDescent="0.15">
      <c r="A1189" s="30">
        <v>1187</v>
      </c>
      <c r="B1189" s="23" t="s">
        <v>2434</v>
      </c>
      <c r="C1189" s="32" t="s">
        <v>41</v>
      </c>
      <c r="D1189" s="124" t="s">
        <v>2690</v>
      </c>
      <c r="E1189" s="124" t="s">
        <v>2742</v>
      </c>
      <c r="F1189" s="9" t="s">
        <v>2692</v>
      </c>
      <c r="G1189" s="9" t="s">
        <v>2558</v>
      </c>
      <c r="H1189" s="7" t="s">
        <v>2720</v>
      </c>
      <c r="I1189" s="10"/>
      <c r="J1189" s="126" t="s">
        <v>2744</v>
      </c>
      <c r="K1189" s="9"/>
      <c r="L1189" s="127" t="s">
        <v>2745</v>
      </c>
      <c r="M1189" s="121">
        <v>2023.12</v>
      </c>
      <c r="N1189" s="9" t="s">
        <v>2600</v>
      </c>
    </row>
    <row r="1190" spans="1:14" s="22" customFormat="1" ht="24.95" customHeight="1" x14ac:dyDescent="0.15">
      <c r="A1190" s="30">
        <v>1188</v>
      </c>
      <c r="B1190" s="23" t="s">
        <v>2434</v>
      </c>
      <c r="C1190" s="32" t="s">
        <v>41</v>
      </c>
      <c r="D1190" s="124" t="s">
        <v>2690</v>
      </c>
      <c r="E1190" s="124" t="s">
        <v>2742</v>
      </c>
      <c r="F1190" s="9" t="s">
        <v>2692</v>
      </c>
      <c r="G1190" s="9" t="s">
        <v>2558</v>
      </c>
      <c r="H1190" s="131" t="s">
        <v>2713</v>
      </c>
      <c r="I1190" s="10"/>
      <c r="J1190" s="126" t="s">
        <v>2526</v>
      </c>
      <c r="K1190" s="9"/>
      <c r="L1190" s="127" t="s">
        <v>2746</v>
      </c>
      <c r="M1190" s="121">
        <v>2023.12</v>
      </c>
      <c r="N1190" s="9" t="s">
        <v>2669</v>
      </c>
    </row>
    <row r="1191" spans="1:14" s="22" customFormat="1" ht="24.95" customHeight="1" x14ac:dyDescent="0.15">
      <c r="A1191" s="30">
        <v>1189</v>
      </c>
      <c r="B1191" s="23" t="s">
        <v>2434</v>
      </c>
      <c r="C1191" s="32" t="s">
        <v>41</v>
      </c>
      <c r="D1191" s="124" t="s">
        <v>2690</v>
      </c>
      <c r="E1191" s="124" t="s">
        <v>2742</v>
      </c>
      <c r="F1191" s="9" t="s">
        <v>2692</v>
      </c>
      <c r="G1191" s="9" t="s">
        <v>2558</v>
      </c>
      <c r="H1191" s="131" t="s">
        <v>2713</v>
      </c>
      <c r="I1191" s="10"/>
      <c r="J1191" s="126" t="s">
        <v>2747</v>
      </c>
      <c r="K1191" s="9"/>
      <c r="L1191" s="127" t="s">
        <v>2745</v>
      </c>
      <c r="M1191" s="121">
        <v>2023.12</v>
      </c>
      <c r="N1191" s="9" t="s">
        <v>2669</v>
      </c>
    </row>
    <row r="1192" spans="1:14" s="22" customFormat="1" ht="28.5" customHeight="1" x14ac:dyDescent="0.15">
      <c r="A1192" s="30">
        <v>1190</v>
      </c>
      <c r="B1192" s="23" t="s">
        <v>2434</v>
      </c>
      <c r="C1192" s="32" t="s">
        <v>41</v>
      </c>
      <c r="D1192" s="23" t="s">
        <v>2748</v>
      </c>
      <c r="E1192" s="9" t="s">
        <v>2749</v>
      </c>
      <c r="F1192" s="9" t="s">
        <v>2750</v>
      </c>
      <c r="G1192" s="9" t="s">
        <v>2751</v>
      </c>
      <c r="H1192" s="9" t="s">
        <v>2563</v>
      </c>
      <c r="I1192" s="10"/>
      <c r="J1192" s="10" t="s">
        <v>2752</v>
      </c>
      <c r="K1192" s="9" t="s">
        <v>2753</v>
      </c>
      <c r="L1192" s="9" t="s">
        <v>2754</v>
      </c>
      <c r="M1192" s="121">
        <v>2023.04</v>
      </c>
      <c r="N1192" s="9" t="s">
        <v>24</v>
      </c>
    </row>
    <row r="1193" spans="1:14" s="22" customFormat="1" ht="29.25" customHeight="1" x14ac:dyDescent="0.15">
      <c r="A1193" s="30">
        <v>1191</v>
      </c>
      <c r="B1193" s="23" t="s">
        <v>2434</v>
      </c>
      <c r="C1193" s="32" t="s">
        <v>41</v>
      </c>
      <c r="D1193" s="23" t="s">
        <v>2755</v>
      </c>
      <c r="E1193" s="9" t="s">
        <v>2749</v>
      </c>
      <c r="F1193" s="9" t="s">
        <v>2557</v>
      </c>
      <c r="G1193" s="9" t="s">
        <v>2558</v>
      </c>
      <c r="H1193" s="9" t="s">
        <v>2693</v>
      </c>
      <c r="I1193" s="10"/>
      <c r="J1193" s="10" t="s">
        <v>2752</v>
      </c>
      <c r="K1193" s="9" t="s">
        <v>2753</v>
      </c>
      <c r="L1193" s="9" t="s">
        <v>2754</v>
      </c>
      <c r="M1193" s="121">
        <v>2023.07</v>
      </c>
      <c r="N1193" s="9" t="s">
        <v>2756</v>
      </c>
    </row>
    <row r="1194" spans="1:14" s="22" customFormat="1" ht="28.5" customHeight="1" x14ac:dyDescent="0.15">
      <c r="A1194" s="30">
        <v>1192</v>
      </c>
      <c r="B1194" s="23" t="s">
        <v>2434</v>
      </c>
      <c r="C1194" s="32" t="s">
        <v>41</v>
      </c>
      <c r="D1194" s="23" t="s">
        <v>2748</v>
      </c>
      <c r="E1194" s="9" t="s">
        <v>2757</v>
      </c>
      <c r="F1194" s="9" t="s">
        <v>2750</v>
      </c>
      <c r="G1194" s="9" t="s">
        <v>2751</v>
      </c>
      <c r="H1194" s="9" t="s">
        <v>2563</v>
      </c>
      <c r="I1194" s="10"/>
      <c r="J1194" s="10" t="s">
        <v>2758</v>
      </c>
      <c r="K1194" s="9" t="s">
        <v>2759</v>
      </c>
      <c r="L1194" s="9" t="s">
        <v>2760</v>
      </c>
      <c r="M1194" s="121">
        <v>2023.04</v>
      </c>
      <c r="N1194" s="9" t="s">
        <v>24</v>
      </c>
    </row>
    <row r="1195" spans="1:14" s="22" customFormat="1" ht="24.95" customHeight="1" x14ac:dyDescent="0.15">
      <c r="A1195" s="30">
        <v>1193</v>
      </c>
      <c r="B1195" s="23" t="s">
        <v>2434</v>
      </c>
      <c r="C1195" s="32" t="s">
        <v>41</v>
      </c>
      <c r="D1195" s="23" t="s">
        <v>2755</v>
      </c>
      <c r="E1195" s="9" t="s">
        <v>2757</v>
      </c>
      <c r="F1195" s="9" t="s">
        <v>2557</v>
      </c>
      <c r="G1195" s="9" t="s">
        <v>2558</v>
      </c>
      <c r="H1195" s="9" t="s">
        <v>2693</v>
      </c>
      <c r="I1195" s="10"/>
      <c r="J1195" s="10" t="s">
        <v>2758</v>
      </c>
      <c r="K1195" s="9" t="s">
        <v>2759</v>
      </c>
      <c r="L1195" s="9" t="s">
        <v>2760</v>
      </c>
      <c r="M1195" s="121">
        <v>2023.07</v>
      </c>
      <c r="N1195" s="9" t="s">
        <v>2756</v>
      </c>
    </row>
    <row r="1196" spans="1:14" s="22" customFormat="1" ht="24.95" customHeight="1" x14ac:dyDescent="0.15">
      <c r="A1196" s="30">
        <v>1194</v>
      </c>
      <c r="B1196" s="23" t="s">
        <v>2434</v>
      </c>
      <c r="C1196" s="32" t="s">
        <v>41</v>
      </c>
      <c r="D1196" s="23" t="s">
        <v>2748</v>
      </c>
      <c r="E1196" s="9" t="s">
        <v>2761</v>
      </c>
      <c r="F1196" s="9" t="s">
        <v>2750</v>
      </c>
      <c r="G1196" s="9" t="s">
        <v>2751</v>
      </c>
      <c r="H1196" s="9" t="s">
        <v>2563</v>
      </c>
      <c r="I1196" s="10"/>
      <c r="J1196" s="10" t="s">
        <v>2762</v>
      </c>
      <c r="K1196" s="9" t="s">
        <v>2763</v>
      </c>
      <c r="L1196" s="9" t="s">
        <v>2764</v>
      </c>
      <c r="M1196" s="121">
        <v>2023.04</v>
      </c>
      <c r="N1196" s="9" t="s">
        <v>24</v>
      </c>
    </row>
    <row r="1197" spans="1:14" s="22" customFormat="1" ht="24.95" customHeight="1" x14ac:dyDescent="0.15">
      <c r="A1197" s="30">
        <v>1195</v>
      </c>
      <c r="B1197" s="23" t="s">
        <v>2434</v>
      </c>
      <c r="C1197" s="32" t="s">
        <v>41</v>
      </c>
      <c r="D1197" s="23" t="s">
        <v>2755</v>
      </c>
      <c r="E1197" s="9" t="s">
        <v>2761</v>
      </c>
      <c r="F1197" s="9" t="s">
        <v>2557</v>
      </c>
      <c r="G1197" s="9" t="s">
        <v>2558</v>
      </c>
      <c r="H1197" s="9" t="s">
        <v>2693</v>
      </c>
      <c r="I1197" s="10"/>
      <c r="J1197" s="10" t="s">
        <v>2762</v>
      </c>
      <c r="K1197" s="9" t="s">
        <v>2763</v>
      </c>
      <c r="L1197" s="9" t="s">
        <v>2764</v>
      </c>
      <c r="M1197" s="121">
        <v>2023.07</v>
      </c>
      <c r="N1197" s="9" t="s">
        <v>2756</v>
      </c>
    </row>
    <row r="1198" spans="1:14" s="22" customFormat="1" ht="39" customHeight="1" x14ac:dyDescent="0.15">
      <c r="A1198" s="30">
        <v>1196</v>
      </c>
      <c r="B1198" s="23" t="s">
        <v>2434</v>
      </c>
      <c r="C1198" s="32" t="s">
        <v>41</v>
      </c>
      <c r="D1198" s="23" t="s">
        <v>2748</v>
      </c>
      <c r="E1198" s="9" t="s">
        <v>2765</v>
      </c>
      <c r="F1198" s="9" t="s">
        <v>2750</v>
      </c>
      <c r="G1198" s="9" t="s">
        <v>2751</v>
      </c>
      <c r="H1198" s="9" t="s">
        <v>2563</v>
      </c>
      <c r="I1198" s="10"/>
      <c r="J1198" s="10" t="s">
        <v>2766</v>
      </c>
      <c r="K1198" s="9" t="s">
        <v>2767</v>
      </c>
      <c r="L1198" s="9" t="s">
        <v>2768</v>
      </c>
      <c r="M1198" s="121">
        <v>2023.04</v>
      </c>
      <c r="N1198" s="9" t="s">
        <v>24</v>
      </c>
    </row>
    <row r="1199" spans="1:14" s="22" customFormat="1" ht="43.5" customHeight="1" x14ac:dyDescent="0.15">
      <c r="A1199" s="30">
        <v>1197</v>
      </c>
      <c r="B1199" s="23" t="s">
        <v>2434</v>
      </c>
      <c r="C1199" s="32" t="s">
        <v>41</v>
      </c>
      <c r="D1199" s="23" t="s">
        <v>2755</v>
      </c>
      <c r="E1199" s="9" t="s">
        <v>2765</v>
      </c>
      <c r="F1199" s="9" t="s">
        <v>2557</v>
      </c>
      <c r="G1199" s="9" t="s">
        <v>2558</v>
      </c>
      <c r="H1199" s="9" t="s">
        <v>2693</v>
      </c>
      <c r="I1199" s="10"/>
      <c r="J1199" s="10" t="s">
        <v>2766</v>
      </c>
      <c r="K1199" s="9" t="s">
        <v>2767</v>
      </c>
      <c r="L1199" s="9" t="s">
        <v>2768</v>
      </c>
      <c r="M1199" s="121">
        <v>2023.07</v>
      </c>
      <c r="N1199" s="9" t="s">
        <v>2756</v>
      </c>
    </row>
    <row r="1200" spans="1:14" s="22" customFormat="1" ht="37.5" customHeight="1" x14ac:dyDescent="0.15">
      <c r="A1200" s="30">
        <v>1198</v>
      </c>
      <c r="B1200" s="23" t="s">
        <v>2434</v>
      </c>
      <c r="C1200" s="32" t="s">
        <v>41</v>
      </c>
      <c r="D1200" s="23" t="s">
        <v>2748</v>
      </c>
      <c r="E1200" s="9" t="s">
        <v>2769</v>
      </c>
      <c r="F1200" s="9" t="s">
        <v>2750</v>
      </c>
      <c r="G1200" s="9" t="s">
        <v>2751</v>
      </c>
      <c r="H1200" s="9" t="s">
        <v>2563</v>
      </c>
      <c r="I1200" s="10"/>
      <c r="J1200" s="10" t="s">
        <v>2770</v>
      </c>
      <c r="K1200" s="9" t="s">
        <v>2771</v>
      </c>
      <c r="L1200" s="9" t="s">
        <v>2772</v>
      </c>
      <c r="M1200" s="121">
        <v>2023.04</v>
      </c>
      <c r="N1200" s="9" t="s">
        <v>24</v>
      </c>
    </row>
    <row r="1201" spans="1:14" s="22" customFormat="1" ht="24.95" customHeight="1" x14ac:dyDescent="0.15">
      <c r="A1201" s="30">
        <v>1199</v>
      </c>
      <c r="B1201" s="23" t="s">
        <v>2434</v>
      </c>
      <c r="C1201" s="32" t="s">
        <v>41</v>
      </c>
      <c r="D1201" s="23" t="s">
        <v>2755</v>
      </c>
      <c r="E1201" s="9" t="s">
        <v>2769</v>
      </c>
      <c r="F1201" s="9" t="s">
        <v>2557</v>
      </c>
      <c r="G1201" s="9" t="s">
        <v>2558</v>
      </c>
      <c r="H1201" s="9" t="s">
        <v>2693</v>
      </c>
      <c r="I1201" s="10"/>
      <c r="J1201" s="10" t="s">
        <v>2770</v>
      </c>
      <c r="K1201" s="9" t="s">
        <v>2771</v>
      </c>
      <c r="L1201" s="9" t="s">
        <v>2772</v>
      </c>
      <c r="M1201" s="121">
        <v>2023.07</v>
      </c>
      <c r="N1201" s="9" t="s">
        <v>2756</v>
      </c>
    </row>
    <row r="1202" spans="1:14" s="22" customFormat="1" ht="37.5" customHeight="1" x14ac:dyDescent="0.15">
      <c r="A1202" s="30">
        <v>1200</v>
      </c>
      <c r="B1202" s="23" t="s">
        <v>2434</v>
      </c>
      <c r="C1202" s="32" t="s">
        <v>41</v>
      </c>
      <c r="D1202" s="23" t="s">
        <v>2748</v>
      </c>
      <c r="E1202" s="9" t="s">
        <v>2773</v>
      </c>
      <c r="F1202" s="9" t="s">
        <v>2750</v>
      </c>
      <c r="G1202" s="9" t="s">
        <v>2751</v>
      </c>
      <c r="H1202" s="9" t="s">
        <v>2563</v>
      </c>
      <c r="I1202" s="10"/>
      <c r="J1202" s="10" t="s">
        <v>2774</v>
      </c>
      <c r="K1202" s="9" t="s">
        <v>2775</v>
      </c>
      <c r="L1202" s="9" t="s">
        <v>2776</v>
      </c>
      <c r="M1202" s="121">
        <v>2023.04</v>
      </c>
      <c r="N1202" s="9" t="s">
        <v>24</v>
      </c>
    </row>
    <row r="1203" spans="1:14" s="22" customFormat="1" ht="24.95" customHeight="1" x14ac:dyDescent="0.15">
      <c r="A1203" s="30">
        <v>1201</v>
      </c>
      <c r="B1203" s="23" t="s">
        <v>2434</v>
      </c>
      <c r="C1203" s="32" t="s">
        <v>41</v>
      </c>
      <c r="D1203" s="23" t="s">
        <v>2755</v>
      </c>
      <c r="E1203" s="9" t="s">
        <v>2773</v>
      </c>
      <c r="F1203" s="9" t="s">
        <v>2557</v>
      </c>
      <c r="G1203" s="9" t="s">
        <v>2558</v>
      </c>
      <c r="H1203" s="9" t="s">
        <v>2693</v>
      </c>
      <c r="I1203" s="10"/>
      <c r="J1203" s="10" t="s">
        <v>2774</v>
      </c>
      <c r="K1203" s="9" t="s">
        <v>2775</v>
      </c>
      <c r="L1203" s="9" t="s">
        <v>2776</v>
      </c>
      <c r="M1203" s="121">
        <v>2023.07</v>
      </c>
      <c r="N1203" s="9" t="s">
        <v>2756</v>
      </c>
    </row>
    <row r="1204" spans="1:14" s="22" customFormat="1" ht="27" customHeight="1" x14ac:dyDescent="0.15">
      <c r="A1204" s="30">
        <v>1202</v>
      </c>
      <c r="B1204" s="23" t="s">
        <v>2434</v>
      </c>
      <c r="C1204" s="32" t="s">
        <v>41</v>
      </c>
      <c r="D1204" s="23" t="s">
        <v>2748</v>
      </c>
      <c r="E1204" s="9" t="s">
        <v>2777</v>
      </c>
      <c r="F1204" s="9" t="s">
        <v>2750</v>
      </c>
      <c r="G1204" s="9" t="s">
        <v>2751</v>
      </c>
      <c r="H1204" s="9" t="s">
        <v>2563</v>
      </c>
      <c r="I1204" s="10"/>
      <c r="J1204" s="10" t="s">
        <v>2778</v>
      </c>
      <c r="K1204" s="9" t="s">
        <v>2779</v>
      </c>
      <c r="L1204" s="9" t="s">
        <v>2780</v>
      </c>
      <c r="M1204" s="121">
        <v>2023.04</v>
      </c>
      <c r="N1204" s="9" t="s">
        <v>24</v>
      </c>
    </row>
    <row r="1205" spans="1:14" s="22" customFormat="1" ht="24.95" customHeight="1" x14ac:dyDescent="0.15">
      <c r="A1205" s="30">
        <v>1203</v>
      </c>
      <c r="B1205" s="23" t="s">
        <v>2434</v>
      </c>
      <c r="C1205" s="32" t="s">
        <v>41</v>
      </c>
      <c r="D1205" s="23" t="s">
        <v>2755</v>
      </c>
      <c r="E1205" s="9" t="s">
        <v>2777</v>
      </c>
      <c r="F1205" s="9" t="s">
        <v>2557</v>
      </c>
      <c r="G1205" s="9" t="s">
        <v>2558</v>
      </c>
      <c r="H1205" s="9" t="s">
        <v>2693</v>
      </c>
      <c r="I1205" s="10"/>
      <c r="J1205" s="10" t="s">
        <v>2778</v>
      </c>
      <c r="K1205" s="9" t="s">
        <v>2779</v>
      </c>
      <c r="L1205" s="9" t="s">
        <v>2780</v>
      </c>
      <c r="M1205" s="121">
        <v>2023.07</v>
      </c>
      <c r="N1205" s="9" t="s">
        <v>2756</v>
      </c>
    </row>
    <row r="1206" spans="1:14" s="22" customFormat="1" ht="35.25" customHeight="1" x14ac:dyDescent="0.15">
      <c r="A1206" s="30">
        <v>1204</v>
      </c>
      <c r="B1206" s="23" t="s">
        <v>2434</v>
      </c>
      <c r="C1206" s="32" t="s">
        <v>41</v>
      </c>
      <c r="D1206" s="23" t="s">
        <v>2781</v>
      </c>
      <c r="E1206" s="9" t="s">
        <v>2782</v>
      </c>
      <c r="F1206" s="9" t="s">
        <v>74</v>
      </c>
      <c r="G1206" s="9" t="s">
        <v>75</v>
      </c>
      <c r="H1206" s="10" t="s">
        <v>2693</v>
      </c>
      <c r="I1206" s="10"/>
      <c r="J1206" s="10" t="s">
        <v>2783</v>
      </c>
      <c r="K1206" s="9" t="s">
        <v>2784</v>
      </c>
      <c r="L1206" s="9" t="s">
        <v>2785</v>
      </c>
      <c r="M1206" s="121">
        <v>2023.07</v>
      </c>
      <c r="N1206" s="9" t="s">
        <v>24</v>
      </c>
    </row>
    <row r="1207" spans="1:14" s="22" customFormat="1" ht="24.95" customHeight="1" x14ac:dyDescent="0.15">
      <c r="A1207" s="30">
        <v>1205</v>
      </c>
      <c r="B1207" s="23" t="s">
        <v>2434</v>
      </c>
      <c r="C1207" s="32" t="s">
        <v>41</v>
      </c>
      <c r="D1207" s="23" t="s">
        <v>2781</v>
      </c>
      <c r="E1207" s="9" t="s">
        <v>2786</v>
      </c>
      <c r="F1207" s="9" t="s">
        <v>74</v>
      </c>
      <c r="G1207" s="9" t="s">
        <v>75</v>
      </c>
      <c r="H1207" s="10" t="s">
        <v>2559</v>
      </c>
      <c r="I1207" s="10"/>
      <c r="J1207" s="10" t="s">
        <v>2787</v>
      </c>
      <c r="K1207" s="9" t="s">
        <v>2788</v>
      </c>
      <c r="L1207" s="9" t="s">
        <v>2789</v>
      </c>
      <c r="M1207" s="121">
        <v>2023.07</v>
      </c>
      <c r="N1207" s="9" t="s">
        <v>93</v>
      </c>
    </row>
    <row r="1208" spans="1:14" s="22" customFormat="1" ht="24.95" customHeight="1" x14ac:dyDescent="0.15">
      <c r="A1208" s="30">
        <v>1206</v>
      </c>
      <c r="B1208" s="23" t="s">
        <v>2434</v>
      </c>
      <c r="C1208" s="32" t="s">
        <v>41</v>
      </c>
      <c r="D1208" s="23" t="s">
        <v>2781</v>
      </c>
      <c r="E1208" s="9" t="s">
        <v>2790</v>
      </c>
      <c r="F1208" s="9" t="s">
        <v>74</v>
      </c>
      <c r="G1208" s="9" t="s">
        <v>75</v>
      </c>
      <c r="H1208" s="10" t="s">
        <v>2559</v>
      </c>
      <c r="I1208" s="10"/>
      <c r="J1208" s="10" t="s">
        <v>2791</v>
      </c>
      <c r="K1208" s="9" t="s">
        <v>2792</v>
      </c>
      <c r="L1208" s="9" t="s">
        <v>2793</v>
      </c>
      <c r="M1208" s="121">
        <v>2023.07</v>
      </c>
      <c r="N1208" s="9" t="s">
        <v>93</v>
      </c>
    </row>
    <row r="1209" spans="1:14" s="22" customFormat="1" ht="24.95" customHeight="1" x14ac:dyDescent="0.15">
      <c r="A1209" s="30">
        <v>1207</v>
      </c>
      <c r="B1209" s="23" t="s">
        <v>2434</v>
      </c>
      <c r="C1209" s="32" t="s">
        <v>41</v>
      </c>
      <c r="D1209" s="23" t="s">
        <v>2781</v>
      </c>
      <c r="E1209" s="9" t="s">
        <v>2794</v>
      </c>
      <c r="F1209" s="9" t="s">
        <v>74</v>
      </c>
      <c r="G1209" s="9" t="s">
        <v>75</v>
      </c>
      <c r="H1209" s="10" t="s">
        <v>2498</v>
      </c>
      <c r="I1209" s="10"/>
      <c r="J1209" s="10" t="s">
        <v>2579</v>
      </c>
      <c r="K1209" s="9" t="s">
        <v>2795</v>
      </c>
      <c r="L1209" s="9" t="s">
        <v>2618</v>
      </c>
      <c r="M1209" s="121">
        <v>2023.07</v>
      </c>
      <c r="N1209" s="9" t="s">
        <v>93</v>
      </c>
    </row>
    <row r="1210" spans="1:14" s="22" customFormat="1" ht="24.95" customHeight="1" x14ac:dyDescent="0.15">
      <c r="A1210" s="30">
        <v>1208</v>
      </c>
      <c r="B1210" s="23" t="s">
        <v>2434</v>
      </c>
      <c r="C1210" s="32" t="s">
        <v>41</v>
      </c>
      <c r="D1210" s="23" t="s">
        <v>2781</v>
      </c>
      <c r="E1210" s="9" t="s">
        <v>2796</v>
      </c>
      <c r="F1210" s="9" t="s">
        <v>74</v>
      </c>
      <c r="G1210" s="9" t="s">
        <v>75</v>
      </c>
      <c r="H1210" s="10" t="s">
        <v>2503</v>
      </c>
      <c r="I1210" s="10"/>
      <c r="J1210" s="10" t="s">
        <v>2441</v>
      </c>
      <c r="K1210" s="9" t="s">
        <v>2797</v>
      </c>
      <c r="L1210" s="9" t="s">
        <v>2798</v>
      </c>
      <c r="M1210" s="121">
        <v>2023.07</v>
      </c>
      <c r="N1210" s="9" t="s">
        <v>79</v>
      </c>
    </row>
    <row r="1211" spans="1:14" s="22" customFormat="1" ht="24.95" customHeight="1" x14ac:dyDescent="0.15">
      <c r="A1211" s="30">
        <v>1209</v>
      </c>
      <c r="B1211" s="23" t="s">
        <v>2434</v>
      </c>
      <c r="C1211" s="32" t="s">
        <v>15</v>
      </c>
      <c r="D1211" s="23" t="s">
        <v>2799</v>
      </c>
      <c r="E1211" s="9" t="s">
        <v>2800</v>
      </c>
      <c r="F1211" s="9" t="s">
        <v>2801</v>
      </c>
      <c r="G1211" s="9" t="s">
        <v>2802</v>
      </c>
      <c r="H1211" s="9" t="s">
        <v>2503</v>
      </c>
      <c r="I1211" s="10"/>
      <c r="J1211" s="10" t="s">
        <v>2803</v>
      </c>
      <c r="K1211" s="9" t="s">
        <v>2804</v>
      </c>
      <c r="L1211" s="9" t="s">
        <v>2805</v>
      </c>
      <c r="M1211" s="121">
        <v>2023.12</v>
      </c>
      <c r="N1211" s="9" t="s">
        <v>2518</v>
      </c>
    </row>
    <row r="1212" spans="1:14" s="22" customFormat="1" ht="24.95" customHeight="1" x14ac:dyDescent="0.15">
      <c r="A1212" s="30">
        <v>1210</v>
      </c>
      <c r="B1212" s="23" t="s">
        <v>2434</v>
      </c>
      <c r="C1212" s="32" t="s">
        <v>41</v>
      </c>
      <c r="D1212" s="23" t="s">
        <v>2806</v>
      </c>
      <c r="E1212" s="9" t="s">
        <v>2807</v>
      </c>
      <c r="F1212" s="9" t="s">
        <v>2808</v>
      </c>
      <c r="G1212" s="9" t="s">
        <v>2497</v>
      </c>
      <c r="H1212" s="9" t="s">
        <v>2514</v>
      </c>
      <c r="I1212" s="10"/>
      <c r="J1212" s="10" t="s">
        <v>2803</v>
      </c>
      <c r="K1212" s="9" t="s">
        <v>2804</v>
      </c>
      <c r="L1212" s="9" t="s">
        <v>2805</v>
      </c>
      <c r="M1212" s="121">
        <v>2023.07</v>
      </c>
      <c r="N1212" s="9" t="s">
        <v>2809</v>
      </c>
    </row>
    <row r="1213" spans="1:14" s="22" customFormat="1" ht="24.95" customHeight="1" x14ac:dyDescent="0.15">
      <c r="A1213" s="30">
        <v>1211</v>
      </c>
      <c r="B1213" s="23" t="s">
        <v>2434</v>
      </c>
      <c r="C1213" s="32" t="s">
        <v>41</v>
      </c>
      <c r="D1213" s="23" t="s">
        <v>2810</v>
      </c>
      <c r="E1213" s="9" t="s">
        <v>2811</v>
      </c>
      <c r="F1213" s="9" t="s">
        <v>2812</v>
      </c>
      <c r="G1213" s="9" t="s">
        <v>75</v>
      </c>
      <c r="H1213" s="10" t="s">
        <v>59</v>
      </c>
      <c r="I1213" s="10"/>
      <c r="J1213" s="10" t="s">
        <v>2534</v>
      </c>
      <c r="K1213" s="9" t="s">
        <v>2813</v>
      </c>
      <c r="L1213" s="9" t="s">
        <v>2814</v>
      </c>
      <c r="M1213" s="121">
        <v>2023.09</v>
      </c>
      <c r="N1213" s="9" t="s">
        <v>2518</v>
      </c>
    </row>
    <row r="1214" spans="1:14" s="22" customFormat="1" ht="24.95" customHeight="1" x14ac:dyDescent="0.15">
      <c r="A1214" s="30">
        <v>1212</v>
      </c>
      <c r="B1214" s="23" t="s">
        <v>2434</v>
      </c>
      <c r="C1214" s="32" t="s">
        <v>41</v>
      </c>
      <c r="D1214" s="23" t="s">
        <v>2806</v>
      </c>
      <c r="E1214" s="9" t="s">
        <v>2815</v>
      </c>
      <c r="F1214" s="9" t="s">
        <v>2816</v>
      </c>
      <c r="G1214" s="9" t="s">
        <v>75</v>
      </c>
      <c r="H1214" s="10" t="s">
        <v>20</v>
      </c>
      <c r="I1214" s="10"/>
      <c r="J1214" s="10" t="s">
        <v>2696</v>
      </c>
      <c r="K1214" s="9" t="s">
        <v>2817</v>
      </c>
      <c r="L1214" s="9" t="s">
        <v>2818</v>
      </c>
      <c r="M1214" s="121">
        <v>2023.07</v>
      </c>
      <c r="N1214" s="9" t="s">
        <v>2494</v>
      </c>
    </row>
    <row r="1215" spans="1:14" s="22" customFormat="1" ht="24.95" customHeight="1" x14ac:dyDescent="0.15">
      <c r="A1215" s="30">
        <v>1213</v>
      </c>
      <c r="B1215" s="23" t="s">
        <v>2434</v>
      </c>
      <c r="C1215" s="32" t="s">
        <v>41</v>
      </c>
      <c r="D1215" s="23" t="s">
        <v>2806</v>
      </c>
      <c r="E1215" s="9" t="s">
        <v>2819</v>
      </c>
      <c r="F1215" s="9" t="s">
        <v>2820</v>
      </c>
      <c r="G1215" s="9" t="s">
        <v>75</v>
      </c>
      <c r="H1215" s="9" t="s">
        <v>2821</v>
      </c>
      <c r="I1215" s="10"/>
      <c r="J1215" s="10" t="s">
        <v>2534</v>
      </c>
      <c r="K1215" s="9" t="s">
        <v>2822</v>
      </c>
      <c r="L1215" s="9" t="s">
        <v>2823</v>
      </c>
      <c r="M1215" s="121">
        <v>2023.09</v>
      </c>
      <c r="N1215" s="9" t="s">
        <v>2488</v>
      </c>
    </row>
    <row r="1216" spans="1:14" s="22" customFormat="1" ht="24.95" customHeight="1" x14ac:dyDescent="0.15">
      <c r="A1216" s="30">
        <v>1214</v>
      </c>
      <c r="B1216" s="23" t="s">
        <v>2434</v>
      </c>
      <c r="C1216" s="32" t="s">
        <v>41</v>
      </c>
      <c r="D1216" s="23" t="s">
        <v>2824</v>
      </c>
      <c r="E1216" s="9" t="s">
        <v>2825</v>
      </c>
      <c r="F1216" s="9" t="s">
        <v>2820</v>
      </c>
      <c r="G1216" s="9" t="s">
        <v>75</v>
      </c>
      <c r="H1216" s="9" t="s">
        <v>2826</v>
      </c>
      <c r="I1216" s="10"/>
      <c r="J1216" s="10" t="s">
        <v>2827</v>
      </c>
      <c r="K1216" s="9" t="s">
        <v>2828</v>
      </c>
      <c r="L1216" s="9" t="s">
        <v>2829</v>
      </c>
      <c r="M1216" s="121">
        <v>2023.09</v>
      </c>
      <c r="N1216" s="9" t="s">
        <v>2537</v>
      </c>
    </row>
    <row r="1217" spans="1:14" s="22" customFormat="1" ht="24.95" customHeight="1" x14ac:dyDescent="0.15">
      <c r="A1217" s="30">
        <v>1215</v>
      </c>
      <c r="B1217" s="23" t="s">
        <v>2434</v>
      </c>
      <c r="C1217" s="32" t="s">
        <v>41</v>
      </c>
      <c r="D1217" s="23" t="s">
        <v>2830</v>
      </c>
      <c r="E1217" s="9" t="s">
        <v>2831</v>
      </c>
      <c r="F1217" s="9" t="s">
        <v>2832</v>
      </c>
      <c r="G1217" s="9" t="s">
        <v>75</v>
      </c>
      <c r="H1217" s="10" t="s">
        <v>20</v>
      </c>
      <c r="I1217" s="10"/>
      <c r="J1217" s="10" t="s">
        <v>2726</v>
      </c>
      <c r="K1217" s="9" t="s">
        <v>2833</v>
      </c>
      <c r="L1217" s="9" t="s">
        <v>2834</v>
      </c>
      <c r="M1217" s="121">
        <v>2023.12</v>
      </c>
      <c r="N1217" s="9" t="s">
        <v>2494</v>
      </c>
    </row>
    <row r="1218" spans="1:14" s="22" customFormat="1" ht="24.95" customHeight="1" x14ac:dyDescent="0.15">
      <c r="A1218" s="30">
        <v>1216</v>
      </c>
      <c r="B1218" s="23" t="s">
        <v>2434</v>
      </c>
      <c r="C1218" s="32" t="s">
        <v>41</v>
      </c>
      <c r="D1218" s="23" t="s">
        <v>2830</v>
      </c>
      <c r="E1218" s="9" t="s">
        <v>2835</v>
      </c>
      <c r="F1218" s="9" t="s">
        <v>2832</v>
      </c>
      <c r="G1218" s="9" t="s">
        <v>75</v>
      </c>
      <c r="H1218" s="10" t="s">
        <v>45</v>
      </c>
      <c r="I1218" s="10"/>
      <c r="J1218" s="10" t="s">
        <v>2444</v>
      </c>
      <c r="K1218" s="9" t="s">
        <v>2836</v>
      </c>
      <c r="L1218" s="9" t="s">
        <v>2837</v>
      </c>
      <c r="M1218" s="121">
        <v>2023.12</v>
      </c>
      <c r="N1218" s="9" t="s">
        <v>2502</v>
      </c>
    </row>
    <row r="1219" spans="1:14" s="22" customFormat="1" ht="24.95" customHeight="1" x14ac:dyDescent="0.15">
      <c r="A1219" s="30">
        <v>1217</v>
      </c>
      <c r="B1219" s="23" t="s">
        <v>2434</v>
      </c>
      <c r="C1219" s="32" t="s">
        <v>41</v>
      </c>
      <c r="D1219" s="23" t="s">
        <v>2830</v>
      </c>
      <c r="E1219" s="9" t="s">
        <v>2838</v>
      </c>
      <c r="F1219" s="9" t="s">
        <v>2832</v>
      </c>
      <c r="G1219" s="9" t="s">
        <v>75</v>
      </c>
      <c r="H1219" s="10" t="s">
        <v>20</v>
      </c>
      <c r="I1219" s="10"/>
      <c r="J1219" s="10" t="s">
        <v>3745</v>
      </c>
      <c r="K1219" s="9" t="s">
        <v>2839</v>
      </c>
      <c r="L1219" s="9" t="s">
        <v>2837</v>
      </c>
      <c r="M1219" s="121">
        <v>2023.12</v>
      </c>
      <c r="N1219" s="9" t="s">
        <v>2494</v>
      </c>
    </row>
    <row r="1220" spans="1:14" s="22" customFormat="1" ht="24.95" customHeight="1" x14ac:dyDescent="0.15">
      <c r="A1220" s="30">
        <v>1218</v>
      </c>
      <c r="B1220" s="23" t="s">
        <v>2434</v>
      </c>
      <c r="C1220" s="32" t="s">
        <v>41</v>
      </c>
      <c r="D1220" s="23" t="s">
        <v>2830</v>
      </c>
      <c r="E1220" s="9" t="s">
        <v>2840</v>
      </c>
      <c r="F1220" s="9" t="s">
        <v>2832</v>
      </c>
      <c r="G1220" s="9" t="s">
        <v>75</v>
      </c>
      <c r="H1220" s="10" t="s">
        <v>20</v>
      </c>
      <c r="I1220" s="10"/>
      <c r="J1220" s="10" t="s">
        <v>2709</v>
      </c>
      <c r="K1220" s="9" t="s">
        <v>2841</v>
      </c>
      <c r="L1220" s="9" t="s">
        <v>2842</v>
      </c>
      <c r="M1220" s="121">
        <v>2023.12</v>
      </c>
      <c r="N1220" s="9" t="s">
        <v>2494</v>
      </c>
    </row>
    <row r="1221" spans="1:14" s="22" customFormat="1" ht="24.95" customHeight="1" x14ac:dyDescent="0.15">
      <c r="A1221" s="30">
        <v>1219</v>
      </c>
      <c r="B1221" s="23" t="s">
        <v>2434</v>
      </c>
      <c r="C1221" s="32" t="s">
        <v>41</v>
      </c>
      <c r="D1221" s="23" t="s">
        <v>2830</v>
      </c>
      <c r="E1221" s="9" t="s">
        <v>2838</v>
      </c>
      <c r="F1221" s="9" t="s">
        <v>2832</v>
      </c>
      <c r="G1221" s="9" t="s">
        <v>75</v>
      </c>
      <c r="H1221" s="10" t="s">
        <v>20</v>
      </c>
      <c r="I1221" s="10"/>
      <c r="J1221" s="10" t="s">
        <v>2843</v>
      </c>
      <c r="K1221" s="9" t="s">
        <v>2844</v>
      </c>
      <c r="L1221" s="9" t="s">
        <v>2845</v>
      </c>
      <c r="M1221" s="121">
        <v>2023.12</v>
      </c>
      <c r="N1221" s="9" t="s">
        <v>2494</v>
      </c>
    </row>
    <row r="1222" spans="1:14" s="22" customFormat="1" ht="24.95" customHeight="1" x14ac:dyDescent="0.15">
      <c r="A1222" s="30">
        <v>1220</v>
      </c>
      <c r="B1222" s="23" t="s">
        <v>2434</v>
      </c>
      <c r="C1222" s="32" t="s">
        <v>41</v>
      </c>
      <c r="D1222" s="23" t="s">
        <v>2830</v>
      </c>
      <c r="E1222" s="9" t="s">
        <v>2838</v>
      </c>
      <c r="F1222" s="9" t="s">
        <v>2832</v>
      </c>
      <c r="G1222" s="9" t="s">
        <v>75</v>
      </c>
      <c r="H1222" s="10" t="s">
        <v>20</v>
      </c>
      <c r="I1222" s="10"/>
      <c r="J1222" s="10" t="s">
        <v>2846</v>
      </c>
      <c r="K1222" s="9" t="s">
        <v>2847</v>
      </c>
      <c r="L1222" s="9" t="s">
        <v>2845</v>
      </c>
      <c r="M1222" s="121">
        <v>2023.12</v>
      </c>
      <c r="N1222" s="9" t="s">
        <v>2494</v>
      </c>
    </row>
    <row r="1223" spans="1:14" s="22" customFormat="1" ht="24.95" customHeight="1" x14ac:dyDescent="0.15">
      <c r="A1223" s="30">
        <v>1221</v>
      </c>
      <c r="B1223" s="23" t="s">
        <v>2434</v>
      </c>
      <c r="C1223" s="32" t="s">
        <v>41</v>
      </c>
      <c r="D1223" s="23" t="s">
        <v>2830</v>
      </c>
      <c r="E1223" s="9" t="s">
        <v>2838</v>
      </c>
      <c r="F1223" s="9" t="s">
        <v>2832</v>
      </c>
      <c r="G1223" s="9" t="s">
        <v>75</v>
      </c>
      <c r="H1223" s="10" t="s">
        <v>20</v>
      </c>
      <c r="I1223" s="10"/>
      <c r="J1223" s="10" t="s">
        <v>2696</v>
      </c>
      <c r="K1223" s="9" t="s">
        <v>2848</v>
      </c>
      <c r="L1223" s="9" t="s">
        <v>2708</v>
      </c>
      <c r="M1223" s="121">
        <v>2023.12</v>
      </c>
      <c r="N1223" s="9" t="s">
        <v>2494</v>
      </c>
    </row>
    <row r="1224" spans="1:14" s="22" customFormat="1" ht="24.95" customHeight="1" x14ac:dyDescent="0.15">
      <c r="A1224" s="30">
        <v>1222</v>
      </c>
      <c r="B1224" s="23" t="s">
        <v>2434</v>
      </c>
      <c r="C1224" s="32" t="s">
        <v>41</v>
      </c>
      <c r="D1224" s="23" t="s">
        <v>2830</v>
      </c>
      <c r="E1224" s="9" t="s">
        <v>2838</v>
      </c>
      <c r="F1224" s="9" t="s">
        <v>2832</v>
      </c>
      <c r="G1224" s="9" t="s">
        <v>75</v>
      </c>
      <c r="H1224" s="10" t="s">
        <v>20</v>
      </c>
      <c r="I1224" s="10"/>
      <c r="J1224" s="10" t="s">
        <v>2849</v>
      </c>
      <c r="K1224" s="9" t="s">
        <v>2850</v>
      </c>
      <c r="L1224" s="9" t="s">
        <v>2851</v>
      </c>
      <c r="M1224" s="121">
        <v>2023.12</v>
      </c>
      <c r="N1224" s="9" t="s">
        <v>2494</v>
      </c>
    </row>
    <row r="1225" spans="1:14" s="22" customFormat="1" ht="24.95" customHeight="1" x14ac:dyDescent="0.15">
      <c r="A1225" s="30">
        <v>1223</v>
      </c>
      <c r="B1225" s="23" t="s">
        <v>2434</v>
      </c>
      <c r="C1225" s="32" t="s">
        <v>41</v>
      </c>
      <c r="D1225" s="23" t="s">
        <v>2830</v>
      </c>
      <c r="E1225" s="9" t="s">
        <v>2852</v>
      </c>
      <c r="F1225" s="9" t="s">
        <v>2832</v>
      </c>
      <c r="G1225" s="9" t="s">
        <v>75</v>
      </c>
      <c r="H1225" s="10" t="s">
        <v>20</v>
      </c>
      <c r="I1225" s="10"/>
      <c r="J1225" s="10" t="s">
        <v>2853</v>
      </c>
      <c r="K1225" s="9" t="s">
        <v>2854</v>
      </c>
      <c r="L1225" s="9" t="s">
        <v>2732</v>
      </c>
      <c r="M1225" s="121">
        <v>2023.12</v>
      </c>
      <c r="N1225" s="9" t="s">
        <v>2488</v>
      </c>
    </row>
    <row r="1226" spans="1:14" s="22" customFormat="1" ht="24.95" customHeight="1" x14ac:dyDescent="0.15">
      <c r="A1226" s="30">
        <v>1224</v>
      </c>
      <c r="B1226" s="23" t="s">
        <v>2434</v>
      </c>
      <c r="C1226" s="32" t="s">
        <v>41</v>
      </c>
      <c r="D1226" s="23" t="s">
        <v>2855</v>
      </c>
      <c r="E1226" s="9" t="s">
        <v>2856</v>
      </c>
      <c r="F1226" s="9" t="s">
        <v>2857</v>
      </c>
      <c r="G1226" s="9" t="s">
        <v>2452</v>
      </c>
      <c r="H1226" s="10" t="s">
        <v>2469</v>
      </c>
      <c r="I1226" s="10"/>
      <c r="J1226" s="10" t="s">
        <v>2858</v>
      </c>
      <c r="K1226" s="9" t="s">
        <v>2859</v>
      </c>
      <c r="L1226" s="9" t="s">
        <v>2860</v>
      </c>
      <c r="M1226" s="121">
        <v>2023.06</v>
      </c>
      <c r="N1226" s="9" t="s">
        <v>2537</v>
      </c>
    </row>
    <row r="1227" spans="1:14" s="22" customFormat="1" ht="24.95" customHeight="1" x14ac:dyDescent="0.15">
      <c r="A1227" s="30">
        <v>1225</v>
      </c>
      <c r="B1227" s="23" t="s">
        <v>2434</v>
      </c>
      <c r="C1227" s="23" t="s">
        <v>41</v>
      </c>
      <c r="D1227" s="23" t="s">
        <v>2465</v>
      </c>
      <c r="E1227" s="23" t="s">
        <v>2338</v>
      </c>
      <c r="F1227" s="23" t="s">
        <v>167</v>
      </c>
      <c r="G1227" s="23" t="s">
        <v>558</v>
      </c>
      <c r="H1227" s="23" t="s">
        <v>384</v>
      </c>
      <c r="I1227" s="23"/>
      <c r="J1227" s="23" t="s">
        <v>3769</v>
      </c>
      <c r="K1227" s="23" t="s">
        <v>3770</v>
      </c>
      <c r="L1227" s="23" t="s">
        <v>3771</v>
      </c>
      <c r="M1227" s="123">
        <v>2023.08</v>
      </c>
      <c r="N1227" s="23" t="s">
        <v>168</v>
      </c>
    </row>
    <row r="1228" spans="1:14" s="22" customFormat="1" ht="24.95" customHeight="1" x14ac:dyDescent="0.15">
      <c r="A1228" s="30">
        <v>1226</v>
      </c>
      <c r="B1228" s="23" t="s">
        <v>2434</v>
      </c>
      <c r="C1228" s="23" t="s">
        <v>41</v>
      </c>
      <c r="D1228" s="23" t="s">
        <v>2465</v>
      </c>
      <c r="E1228" s="23" t="s">
        <v>2495</v>
      </c>
      <c r="F1228" s="23" t="s">
        <v>167</v>
      </c>
      <c r="G1228" s="23" t="s">
        <v>558</v>
      </c>
      <c r="H1228" s="23" t="s">
        <v>384</v>
      </c>
      <c r="I1228" s="23"/>
      <c r="J1228" s="23" t="s">
        <v>3769</v>
      </c>
      <c r="K1228" s="23" t="s">
        <v>3770</v>
      </c>
      <c r="L1228" s="23" t="s">
        <v>3771</v>
      </c>
      <c r="M1228" s="123">
        <v>2023.08</v>
      </c>
      <c r="N1228" s="23" t="s">
        <v>168</v>
      </c>
    </row>
    <row r="1229" spans="1:14" s="44" customFormat="1" ht="24" x14ac:dyDescent="0.15">
      <c r="A1229" s="30">
        <v>1227</v>
      </c>
      <c r="B1229" s="34" t="s">
        <v>2056</v>
      </c>
      <c r="C1229" s="74" t="s">
        <v>41</v>
      </c>
      <c r="D1229" s="34" t="s">
        <v>2057</v>
      </c>
      <c r="E1229" s="34" t="s">
        <v>2058</v>
      </c>
      <c r="F1229" s="34" t="s">
        <v>2059</v>
      </c>
      <c r="G1229" s="34" t="s">
        <v>19</v>
      </c>
      <c r="H1229" s="34"/>
      <c r="I1229" s="34" t="s">
        <v>3719</v>
      </c>
      <c r="J1229" s="34" t="s">
        <v>2060</v>
      </c>
      <c r="K1229" s="34" t="s">
        <v>2061</v>
      </c>
      <c r="L1229" s="34" t="s">
        <v>2062</v>
      </c>
      <c r="M1229" s="66">
        <v>2024.01</v>
      </c>
      <c r="N1229" s="28" t="s">
        <v>49</v>
      </c>
    </row>
    <row r="1230" spans="1:14" s="44" customFormat="1" ht="36" x14ac:dyDescent="0.15">
      <c r="A1230" s="30">
        <v>1228</v>
      </c>
      <c r="B1230" s="34" t="s">
        <v>2056</v>
      </c>
      <c r="C1230" s="74" t="s">
        <v>41</v>
      </c>
      <c r="D1230" s="34" t="s">
        <v>2057</v>
      </c>
      <c r="E1230" s="34" t="s">
        <v>2063</v>
      </c>
      <c r="F1230" s="34" t="s">
        <v>2059</v>
      </c>
      <c r="G1230" s="34" t="s">
        <v>19</v>
      </c>
      <c r="H1230" s="34"/>
      <c r="I1230" s="34" t="s">
        <v>3730</v>
      </c>
      <c r="J1230" s="34" t="s">
        <v>2065</v>
      </c>
      <c r="K1230" s="34" t="s">
        <v>2066</v>
      </c>
      <c r="L1230" s="34" t="s">
        <v>2067</v>
      </c>
      <c r="M1230" s="66">
        <v>2024.01</v>
      </c>
      <c r="N1230" s="28" t="s">
        <v>49</v>
      </c>
    </row>
    <row r="1231" spans="1:14" s="44" customFormat="1" ht="40.5" customHeight="1" x14ac:dyDescent="0.15">
      <c r="A1231" s="30">
        <v>1229</v>
      </c>
      <c r="B1231" s="36" t="s">
        <v>2056</v>
      </c>
      <c r="C1231" s="36" t="s">
        <v>15</v>
      </c>
      <c r="D1231" s="36" t="s">
        <v>2068</v>
      </c>
      <c r="E1231" s="36" t="s">
        <v>2069</v>
      </c>
      <c r="F1231" s="36" t="s">
        <v>2070</v>
      </c>
      <c r="G1231" s="36" t="s">
        <v>75</v>
      </c>
      <c r="H1231" s="43"/>
      <c r="I1231" s="36" t="s">
        <v>3715</v>
      </c>
      <c r="J1231" s="36" t="s">
        <v>2071</v>
      </c>
      <c r="K1231" s="36" t="s">
        <v>2072</v>
      </c>
      <c r="L1231" s="36" t="s">
        <v>2073</v>
      </c>
      <c r="M1231" s="68">
        <v>2023.04</v>
      </c>
      <c r="N1231" s="83" t="s">
        <v>49</v>
      </c>
    </row>
    <row r="1232" spans="1:14" s="46" customFormat="1" ht="24" x14ac:dyDescent="0.15">
      <c r="A1232" s="30">
        <v>1230</v>
      </c>
      <c r="B1232" s="36" t="s">
        <v>2056</v>
      </c>
      <c r="C1232" s="36" t="s">
        <v>15</v>
      </c>
      <c r="D1232" s="36" t="s">
        <v>2068</v>
      </c>
      <c r="E1232" s="36" t="s">
        <v>2074</v>
      </c>
      <c r="F1232" s="36" t="s">
        <v>2070</v>
      </c>
      <c r="G1232" s="36" t="s">
        <v>75</v>
      </c>
      <c r="H1232" s="45"/>
      <c r="I1232" s="36" t="s">
        <v>3716</v>
      </c>
      <c r="J1232" s="36" t="s">
        <v>2075</v>
      </c>
      <c r="K1232" s="36" t="s">
        <v>2076</v>
      </c>
      <c r="L1232" s="36" t="s">
        <v>2073</v>
      </c>
      <c r="M1232" s="68">
        <v>2023.04</v>
      </c>
      <c r="N1232" s="83" t="s">
        <v>93</v>
      </c>
    </row>
    <row r="1233" spans="1:14" s="46" customFormat="1" ht="39" customHeight="1" x14ac:dyDescent="0.15">
      <c r="A1233" s="30">
        <v>1231</v>
      </c>
      <c r="B1233" s="36" t="s">
        <v>2056</v>
      </c>
      <c r="C1233" s="36" t="s">
        <v>15</v>
      </c>
      <c r="D1233" s="36" t="s">
        <v>2068</v>
      </c>
      <c r="E1233" s="36" t="s">
        <v>2077</v>
      </c>
      <c r="F1233" s="36" t="s">
        <v>2070</v>
      </c>
      <c r="G1233" s="36" t="s">
        <v>75</v>
      </c>
      <c r="H1233" s="45"/>
      <c r="I1233" s="36" t="s">
        <v>3717</v>
      </c>
      <c r="J1233" s="36" t="s">
        <v>2075</v>
      </c>
      <c r="K1233" s="36" t="s">
        <v>2079</v>
      </c>
      <c r="L1233" s="36" t="s">
        <v>2073</v>
      </c>
      <c r="M1233" s="68">
        <v>2023.04</v>
      </c>
      <c r="N1233" s="83" t="s">
        <v>79</v>
      </c>
    </row>
    <row r="1234" spans="1:14" s="46" customFormat="1" ht="30" customHeight="1" x14ac:dyDescent="0.15">
      <c r="A1234" s="30">
        <v>1232</v>
      </c>
      <c r="B1234" s="36" t="s">
        <v>2056</v>
      </c>
      <c r="C1234" s="36" t="s">
        <v>15</v>
      </c>
      <c r="D1234" s="36" t="s">
        <v>2068</v>
      </c>
      <c r="E1234" s="36" t="s">
        <v>2080</v>
      </c>
      <c r="F1234" s="36" t="s">
        <v>2070</v>
      </c>
      <c r="G1234" s="36" t="s">
        <v>75</v>
      </c>
      <c r="H1234" s="45"/>
      <c r="I1234" s="36" t="s">
        <v>3718</v>
      </c>
      <c r="J1234" s="36" t="s">
        <v>2082</v>
      </c>
      <c r="K1234" s="36" t="s">
        <v>2083</v>
      </c>
      <c r="L1234" s="36" t="s">
        <v>2084</v>
      </c>
      <c r="M1234" s="68">
        <v>2023.04</v>
      </c>
      <c r="N1234" s="83" t="s">
        <v>93</v>
      </c>
    </row>
    <row r="1235" spans="1:14" s="46" customFormat="1" ht="24.75" customHeight="1" x14ac:dyDescent="0.15">
      <c r="A1235" s="30">
        <v>1233</v>
      </c>
      <c r="B1235" s="34" t="s">
        <v>2056</v>
      </c>
      <c r="C1235" s="34" t="s">
        <v>41</v>
      </c>
      <c r="D1235" s="34" t="s">
        <v>2085</v>
      </c>
      <c r="E1235" s="34" t="s">
        <v>2086</v>
      </c>
      <c r="F1235" s="34" t="s">
        <v>2059</v>
      </c>
      <c r="G1235" s="34" t="s">
        <v>19</v>
      </c>
      <c r="H1235" s="34"/>
      <c r="I1235" s="34" t="s">
        <v>2064</v>
      </c>
      <c r="J1235" s="34" t="s">
        <v>2071</v>
      </c>
      <c r="K1235" s="34" t="s">
        <v>2087</v>
      </c>
      <c r="L1235" s="34" t="s">
        <v>2088</v>
      </c>
      <c r="M1235" s="66">
        <v>2023.06</v>
      </c>
      <c r="N1235" s="28" t="s">
        <v>49</v>
      </c>
    </row>
    <row r="1236" spans="1:14" s="46" customFormat="1" ht="32.25" customHeight="1" x14ac:dyDescent="0.15">
      <c r="A1236" s="30">
        <v>1234</v>
      </c>
      <c r="B1236" s="34" t="s">
        <v>2056</v>
      </c>
      <c r="C1236" s="34" t="s">
        <v>41</v>
      </c>
      <c r="D1236" s="34" t="s">
        <v>2085</v>
      </c>
      <c r="E1236" s="34" t="s">
        <v>2089</v>
      </c>
      <c r="F1236" s="34" t="s">
        <v>2059</v>
      </c>
      <c r="G1236" s="34" t="s">
        <v>19</v>
      </c>
      <c r="H1236" s="34"/>
      <c r="I1236" s="34" t="s">
        <v>2081</v>
      </c>
      <c r="J1236" s="34" t="s">
        <v>2071</v>
      </c>
      <c r="K1236" s="34" t="s">
        <v>2087</v>
      </c>
      <c r="L1236" s="34" t="s">
        <v>2088</v>
      </c>
      <c r="M1236" s="66">
        <v>2023.06</v>
      </c>
      <c r="N1236" s="28" t="s">
        <v>24</v>
      </c>
    </row>
    <row r="1237" spans="1:14" s="46" customFormat="1" ht="27" customHeight="1" x14ac:dyDescent="0.15">
      <c r="A1237" s="30">
        <v>1235</v>
      </c>
      <c r="B1237" s="34" t="s">
        <v>2056</v>
      </c>
      <c r="C1237" s="34" t="s">
        <v>41</v>
      </c>
      <c r="D1237" s="34" t="s">
        <v>2085</v>
      </c>
      <c r="E1237" s="34" t="s">
        <v>2090</v>
      </c>
      <c r="F1237" s="34" t="s">
        <v>2059</v>
      </c>
      <c r="G1237" s="34" t="s">
        <v>19</v>
      </c>
      <c r="H1237" s="34"/>
      <c r="I1237" s="34" t="s">
        <v>2078</v>
      </c>
      <c r="J1237" s="34" t="s">
        <v>2071</v>
      </c>
      <c r="K1237" s="34" t="s">
        <v>2087</v>
      </c>
      <c r="L1237" s="34" t="s">
        <v>2088</v>
      </c>
      <c r="M1237" s="66">
        <v>2023.06</v>
      </c>
      <c r="N1237" s="28" t="s">
        <v>93</v>
      </c>
    </row>
    <row r="1238" spans="1:14" s="46" customFormat="1" ht="35.25" customHeight="1" x14ac:dyDescent="0.15">
      <c r="A1238" s="30">
        <v>1236</v>
      </c>
      <c r="B1238" s="36" t="s">
        <v>2056</v>
      </c>
      <c r="C1238" s="45" t="s">
        <v>15</v>
      </c>
      <c r="D1238" s="36" t="s">
        <v>2091</v>
      </c>
      <c r="E1238" s="36" t="s">
        <v>2092</v>
      </c>
      <c r="F1238" s="36" t="s">
        <v>2093</v>
      </c>
      <c r="G1238" s="36" t="s">
        <v>558</v>
      </c>
      <c r="H1238" s="36" t="s">
        <v>45</v>
      </c>
      <c r="I1238" s="36" t="s">
        <v>3715</v>
      </c>
      <c r="J1238" s="36" t="s">
        <v>2094</v>
      </c>
      <c r="K1238" s="36"/>
      <c r="L1238" s="36" t="s">
        <v>2095</v>
      </c>
      <c r="M1238" s="156">
        <v>2023.04</v>
      </c>
      <c r="N1238" s="83" t="s">
        <v>24</v>
      </c>
    </row>
    <row r="1239" spans="1:14" s="46" customFormat="1" ht="30" customHeight="1" x14ac:dyDescent="0.15">
      <c r="A1239" s="30">
        <v>1237</v>
      </c>
      <c r="B1239" s="36" t="s">
        <v>2056</v>
      </c>
      <c r="C1239" s="45" t="s">
        <v>15</v>
      </c>
      <c r="D1239" s="36" t="s">
        <v>2091</v>
      </c>
      <c r="E1239" s="36" t="s">
        <v>2096</v>
      </c>
      <c r="F1239" s="36" t="s">
        <v>2093</v>
      </c>
      <c r="G1239" s="36" t="s">
        <v>558</v>
      </c>
      <c r="H1239" s="36" t="s">
        <v>59</v>
      </c>
      <c r="I1239" s="36" t="s">
        <v>3719</v>
      </c>
      <c r="J1239" s="36" t="s">
        <v>2097</v>
      </c>
      <c r="K1239" s="36" t="s">
        <v>2098</v>
      </c>
      <c r="L1239" s="36" t="s">
        <v>2095</v>
      </c>
      <c r="M1239" s="156">
        <v>2023.04</v>
      </c>
      <c r="N1239" s="83" t="s">
        <v>49</v>
      </c>
    </row>
    <row r="1240" spans="1:14" s="46" customFormat="1" ht="32.25" customHeight="1" x14ac:dyDescent="0.15">
      <c r="A1240" s="30">
        <v>1238</v>
      </c>
      <c r="B1240" s="36" t="s">
        <v>2056</v>
      </c>
      <c r="C1240" s="45" t="s">
        <v>15</v>
      </c>
      <c r="D1240" s="36" t="s">
        <v>2091</v>
      </c>
      <c r="E1240" s="36" t="s">
        <v>2099</v>
      </c>
      <c r="F1240" s="36" t="s">
        <v>2093</v>
      </c>
      <c r="G1240" s="36" t="s">
        <v>558</v>
      </c>
      <c r="H1240" s="36" t="s">
        <v>59</v>
      </c>
      <c r="I1240" s="36" t="s">
        <v>3719</v>
      </c>
      <c r="J1240" s="36" t="s">
        <v>2094</v>
      </c>
      <c r="K1240" s="36" t="s">
        <v>2100</v>
      </c>
      <c r="L1240" s="36" t="s">
        <v>2095</v>
      </c>
      <c r="M1240" s="156">
        <v>2023.04</v>
      </c>
      <c r="N1240" s="83" t="s">
        <v>49</v>
      </c>
    </row>
    <row r="1241" spans="1:14" s="46" customFormat="1" ht="32.25" customHeight="1" x14ac:dyDescent="0.15">
      <c r="A1241" s="30">
        <v>1239</v>
      </c>
      <c r="B1241" s="36" t="s">
        <v>2056</v>
      </c>
      <c r="C1241" s="45" t="s">
        <v>15</v>
      </c>
      <c r="D1241" s="36" t="s">
        <v>2091</v>
      </c>
      <c r="E1241" s="36" t="s">
        <v>2101</v>
      </c>
      <c r="F1241" s="36" t="s">
        <v>2093</v>
      </c>
      <c r="G1241" s="36" t="s">
        <v>558</v>
      </c>
      <c r="H1241" s="36" t="s">
        <v>45</v>
      </c>
      <c r="I1241" s="36" t="s">
        <v>3720</v>
      </c>
      <c r="J1241" s="36" t="s">
        <v>2102</v>
      </c>
      <c r="K1241" s="36"/>
      <c r="L1241" s="36" t="s">
        <v>2095</v>
      </c>
      <c r="M1241" s="156">
        <v>2023.04</v>
      </c>
      <c r="N1241" s="83" t="s">
        <v>93</v>
      </c>
    </row>
    <row r="1242" spans="1:14" s="46" customFormat="1" ht="34.5" customHeight="1" x14ac:dyDescent="0.15">
      <c r="A1242" s="30">
        <v>1240</v>
      </c>
      <c r="B1242" s="36" t="s">
        <v>2056</v>
      </c>
      <c r="C1242" s="45" t="s">
        <v>15</v>
      </c>
      <c r="D1242" s="36" t="s">
        <v>2091</v>
      </c>
      <c r="E1242" s="36" t="s">
        <v>2103</v>
      </c>
      <c r="F1242" s="36" t="s">
        <v>2093</v>
      </c>
      <c r="G1242" s="36" t="s">
        <v>558</v>
      </c>
      <c r="H1242" s="36" t="s">
        <v>20</v>
      </c>
      <c r="I1242" s="36" t="s">
        <v>3717</v>
      </c>
      <c r="J1242" s="36" t="s">
        <v>2104</v>
      </c>
      <c r="K1242" s="36" t="s">
        <v>2105</v>
      </c>
      <c r="L1242" s="36" t="s">
        <v>2095</v>
      </c>
      <c r="M1242" s="156">
        <v>2023.04</v>
      </c>
      <c r="N1242" s="83" t="s">
        <v>79</v>
      </c>
    </row>
    <row r="1243" spans="1:14" s="46" customFormat="1" ht="30.75" customHeight="1" x14ac:dyDescent="0.15">
      <c r="A1243" s="30">
        <v>1241</v>
      </c>
      <c r="B1243" s="36" t="s">
        <v>2056</v>
      </c>
      <c r="C1243" s="45" t="s">
        <v>15</v>
      </c>
      <c r="D1243" s="36" t="s">
        <v>2091</v>
      </c>
      <c r="E1243" s="36" t="s">
        <v>2106</v>
      </c>
      <c r="F1243" s="36" t="s">
        <v>2093</v>
      </c>
      <c r="G1243" s="36" t="s">
        <v>558</v>
      </c>
      <c r="H1243" s="36" t="s">
        <v>45</v>
      </c>
      <c r="I1243" s="36" t="s">
        <v>3715</v>
      </c>
      <c r="J1243" s="36" t="s">
        <v>2107</v>
      </c>
      <c r="K1243" s="36"/>
      <c r="L1243" s="36" t="s">
        <v>2108</v>
      </c>
      <c r="M1243" s="156">
        <v>2023.04</v>
      </c>
      <c r="N1243" s="83" t="s">
        <v>24</v>
      </c>
    </row>
    <row r="1244" spans="1:14" s="46" customFormat="1" ht="27" customHeight="1" x14ac:dyDescent="0.15">
      <c r="A1244" s="30">
        <v>1242</v>
      </c>
      <c r="B1244" s="36" t="s">
        <v>2056</v>
      </c>
      <c r="C1244" s="45" t="s">
        <v>15</v>
      </c>
      <c r="D1244" s="36" t="s">
        <v>2091</v>
      </c>
      <c r="E1244" s="36" t="s">
        <v>2109</v>
      </c>
      <c r="F1244" s="36" t="s">
        <v>2093</v>
      </c>
      <c r="G1244" s="36" t="s">
        <v>558</v>
      </c>
      <c r="H1244" s="36" t="s">
        <v>45</v>
      </c>
      <c r="I1244" s="36" t="s">
        <v>3718</v>
      </c>
      <c r="J1244" s="36" t="s">
        <v>2110</v>
      </c>
      <c r="K1244" s="36"/>
      <c r="L1244" s="36" t="s">
        <v>2108</v>
      </c>
      <c r="M1244" s="156">
        <v>2023.04</v>
      </c>
      <c r="N1244" s="83" t="s">
        <v>93</v>
      </c>
    </row>
    <row r="1245" spans="1:14" s="46" customFormat="1" ht="30" customHeight="1" x14ac:dyDescent="0.15">
      <c r="A1245" s="30">
        <v>1243</v>
      </c>
      <c r="B1245" s="36" t="s">
        <v>2056</v>
      </c>
      <c r="C1245" s="45" t="s">
        <v>15</v>
      </c>
      <c r="D1245" s="36" t="s">
        <v>2091</v>
      </c>
      <c r="E1245" s="36" t="s">
        <v>2111</v>
      </c>
      <c r="F1245" s="36" t="s">
        <v>2093</v>
      </c>
      <c r="G1245" s="36" t="s">
        <v>558</v>
      </c>
      <c r="H1245" s="36" t="s">
        <v>45</v>
      </c>
      <c r="I1245" s="36" t="s">
        <v>3720</v>
      </c>
      <c r="J1245" s="36" t="s">
        <v>2110</v>
      </c>
      <c r="K1245" s="36" t="s">
        <v>2112</v>
      </c>
      <c r="L1245" s="36" t="s">
        <v>2108</v>
      </c>
      <c r="M1245" s="156">
        <v>2023.04</v>
      </c>
      <c r="N1245" s="83" t="s">
        <v>93</v>
      </c>
    </row>
    <row r="1246" spans="1:14" s="46" customFormat="1" ht="27" customHeight="1" x14ac:dyDescent="0.15">
      <c r="A1246" s="30">
        <v>1244</v>
      </c>
      <c r="B1246" s="36" t="s">
        <v>2056</v>
      </c>
      <c r="C1246" s="45" t="s">
        <v>15</v>
      </c>
      <c r="D1246" s="36" t="s">
        <v>2091</v>
      </c>
      <c r="E1246" s="36" t="s">
        <v>2113</v>
      </c>
      <c r="F1246" s="36" t="s">
        <v>2093</v>
      </c>
      <c r="G1246" s="36" t="s">
        <v>558</v>
      </c>
      <c r="H1246" s="36" t="s">
        <v>45</v>
      </c>
      <c r="I1246" s="36" t="s">
        <v>3720</v>
      </c>
      <c r="J1246" s="36" t="s">
        <v>2114</v>
      </c>
      <c r="K1246" s="36" t="s">
        <v>2115</v>
      </c>
      <c r="L1246" s="36" t="s">
        <v>2108</v>
      </c>
      <c r="M1246" s="156">
        <v>2023.04</v>
      </c>
      <c r="N1246" s="83" t="s">
        <v>93</v>
      </c>
    </row>
    <row r="1247" spans="1:14" s="46" customFormat="1" ht="33.75" customHeight="1" x14ac:dyDescent="0.15">
      <c r="A1247" s="30">
        <v>1245</v>
      </c>
      <c r="B1247" s="36" t="s">
        <v>2056</v>
      </c>
      <c r="C1247" s="45" t="s">
        <v>15</v>
      </c>
      <c r="D1247" s="36" t="s">
        <v>2091</v>
      </c>
      <c r="E1247" s="36" t="s">
        <v>2116</v>
      </c>
      <c r="F1247" s="36" t="s">
        <v>2093</v>
      </c>
      <c r="G1247" s="36" t="s">
        <v>558</v>
      </c>
      <c r="H1247" s="36" t="s">
        <v>45</v>
      </c>
      <c r="I1247" s="36" t="s">
        <v>3720</v>
      </c>
      <c r="J1247" s="36" t="s">
        <v>2114</v>
      </c>
      <c r="K1247" s="36" t="s">
        <v>2117</v>
      </c>
      <c r="L1247" s="36" t="s">
        <v>2108</v>
      </c>
      <c r="M1247" s="156">
        <v>2023.04</v>
      </c>
      <c r="N1247" s="83" t="s">
        <v>3767</v>
      </c>
    </row>
    <row r="1248" spans="1:14" s="27" customFormat="1" ht="42" customHeight="1" x14ac:dyDescent="0.15">
      <c r="A1248" s="30">
        <v>1246</v>
      </c>
      <c r="B1248" s="34" t="s">
        <v>2056</v>
      </c>
      <c r="C1248" s="34" t="s">
        <v>15</v>
      </c>
      <c r="D1248" s="34" t="s">
        <v>2118</v>
      </c>
      <c r="E1248" s="34" t="s">
        <v>2119</v>
      </c>
      <c r="F1248" s="34" t="s">
        <v>2093</v>
      </c>
      <c r="G1248" s="34" t="s">
        <v>558</v>
      </c>
      <c r="H1248" s="34" t="s">
        <v>20</v>
      </c>
      <c r="I1248" s="34" t="s">
        <v>3716</v>
      </c>
      <c r="J1248" s="34" t="s">
        <v>2120</v>
      </c>
      <c r="K1248" s="34" t="s">
        <v>2121</v>
      </c>
      <c r="L1248" s="34" t="s">
        <v>2122</v>
      </c>
      <c r="M1248" s="66">
        <v>2023.05</v>
      </c>
      <c r="N1248" s="28" t="s">
        <v>93</v>
      </c>
    </row>
    <row r="1249" spans="1:14" s="27" customFormat="1" ht="42" customHeight="1" x14ac:dyDescent="0.15">
      <c r="A1249" s="30">
        <v>1247</v>
      </c>
      <c r="B1249" s="34" t="s">
        <v>2056</v>
      </c>
      <c r="C1249" s="34" t="s">
        <v>15</v>
      </c>
      <c r="D1249" s="34" t="s">
        <v>2118</v>
      </c>
      <c r="E1249" s="34" t="s">
        <v>2123</v>
      </c>
      <c r="F1249" s="34" t="s">
        <v>2093</v>
      </c>
      <c r="G1249" s="34" t="s">
        <v>558</v>
      </c>
      <c r="H1249" s="34" t="s">
        <v>20</v>
      </c>
      <c r="I1249" s="34" t="s">
        <v>3721</v>
      </c>
      <c r="J1249" s="34" t="s">
        <v>2124</v>
      </c>
      <c r="K1249" s="34" t="s">
        <v>2125</v>
      </c>
      <c r="L1249" s="34" t="s">
        <v>2126</v>
      </c>
      <c r="M1249" s="66">
        <v>2023.05</v>
      </c>
      <c r="N1249" s="28" t="s">
        <v>93</v>
      </c>
    </row>
    <row r="1250" spans="1:14" s="27" customFormat="1" ht="60.75" customHeight="1" x14ac:dyDescent="0.15">
      <c r="A1250" s="30">
        <v>1248</v>
      </c>
      <c r="B1250" s="45" t="s">
        <v>2056</v>
      </c>
      <c r="C1250" s="36" t="s">
        <v>41</v>
      </c>
      <c r="D1250" s="36" t="s">
        <v>2127</v>
      </c>
      <c r="E1250" s="36" t="s">
        <v>2128</v>
      </c>
      <c r="F1250" s="45" t="s">
        <v>2129</v>
      </c>
      <c r="G1250" s="36" t="s">
        <v>75</v>
      </c>
      <c r="H1250" s="36" t="s">
        <v>45</v>
      </c>
      <c r="I1250" s="36" t="s">
        <v>3732</v>
      </c>
      <c r="J1250" s="45" t="s">
        <v>2130</v>
      </c>
      <c r="K1250" s="36" t="s">
        <v>2131</v>
      </c>
      <c r="L1250" s="36" t="s">
        <v>2132</v>
      </c>
      <c r="M1250" s="68">
        <v>2023.12</v>
      </c>
      <c r="N1250" s="83" t="s">
        <v>49</v>
      </c>
    </row>
    <row r="1251" spans="1:14" s="27" customFormat="1" ht="56.1" customHeight="1" x14ac:dyDescent="0.15">
      <c r="A1251" s="30">
        <v>1249</v>
      </c>
      <c r="B1251" s="45" t="s">
        <v>2056</v>
      </c>
      <c r="C1251" s="36" t="s">
        <v>41</v>
      </c>
      <c r="D1251" s="36" t="s">
        <v>2127</v>
      </c>
      <c r="E1251" s="36" t="s">
        <v>2133</v>
      </c>
      <c r="F1251" s="45" t="s">
        <v>2129</v>
      </c>
      <c r="G1251" s="36" t="s">
        <v>75</v>
      </c>
      <c r="H1251" s="36" t="s">
        <v>45</v>
      </c>
      <c r="I1251" s="36" t="s">
        <v>3733</v>
      </c>
      <c r="J1251" s="45" t="s">
        <v>2134</v>
      </c>
      <c r="K1251" s="36" t="s">
        <v>2135</v>
      </c>
      <c r="L1251" s="36" t="s">
        <v>2132</v>
      </c>
      <c r="M1251" s="68">
        <v>2023.12</v>
      </c>
      <c r="N1251" s="83" t="s">
        <v>49</v>
      </c>
    </row>
    <row r="1252" spans="1:14" s="27" customFormat="1" ht="54" customHeight="1" x14ac:dyDescent="0.15">
      <c r="A1252" s="30">
        <v>1250</v>
      </c>
      <c r="B1252" s="45" t="s">
        <v>2056</v>
      </c>
      <c r="C1252" s="36" t="s">
        <v>41</v>
      </c>
      <c r="D1252" s="36" t="s">
        <v>2127</v>
      </c>
      <c r="E1252" s="36" t="s">
        <v>2136</v>
      </c>
      <c r="F1252" s="45" t="s">
        <v>2129</v>
      </c>
      <c r="G1252" s="36" t="s">
        <v>75</v>
      </c>
      <c r="H1252" s="36" t="s">
        <v>59</v>
      </c>
      <c r="I1252" s="36" t="s">
        <v>3731</v>
      </c>
      <c r="J1252" s="45" t="s">
        <v>2137</v>
      </c>
      <c r="K1252" s="36" t="s">
        <v>2138</v>
      </c>
      <c r="L1252" s="36" t="s">
        <v>2132</v>
      </c>
      <c r="M1252" s="68">
        <v>2023.12</v>
      </c>
      <c r="N1252" s="83" t="s">
        <v>49</v>
      </c>
    </row>
    <row r="1253" spans="1:14" s="27" customFormat="1" ht="39" customHeight="1" x14ac:dyDescent="0.15">
      <c r="A1253" s="30">
        <v>1251</v>
      </c>
      <c r="B1253" s="34" t="s">
        <v>2056</v>
      </c>
      <c r="C1253" s="34" t="s">
        <v>15</v>
      </c>
      <c r="D1253" s="34" t="s">
        <v>2139</v>
      </c>
      <c r="E1253" s="34" t="s">
        <v>2063</v>
      </c>
      <c r="F1253" s="34" t="s">
        <v>2070</v>
      </c>
      <c r="G1253" s="34" t="s">
        <v>75</v>
      </c>
      <c r="H1253" s="34" t="s">
        <v>20</v>
      </c>
      <c r="I1253" s="34" t="s">
        <v>3717</v>
      </c>
      <c r="J1253" s="34" t="s">
        <v>2140</v>
      </c>
      <c r="K1253" s="34" t="s">
        <v>2141</v>
      </c>
      <c r="L1253" s="34" t="s">
        <v>2142</v>
      </c>
      <c r="M1253" s="66">
        <v>2023.04</v>
      </c>
      <c r="N1253" s="28" t="s">
        <v>543</v>
      </c>
    </row>
    <row r="1254" spans="1:14" s="27" customFormat="1" ht="38.1" customHeight="1" x14ac:dyDescent="0.15">
      <c r="A1254" s="30">
        <v>1252</v>
      </c>
      <c r="B1254" s="45" t="s">
        <v>2056</v>
      </c>
      <c r="C1254" s="36" t="s">
        <v>15</v>
      </c>
      <c r="D1254" s="36" t="s">
        <v>2139</v>
      </c>
      <c r="E1254" s="36" t="s">
        <v>2058</v>
      </c>
      <c r="F1254" s="45" t="s">
        <v>2070</v>
      </c>
      <c r="G1254" s="36" t="s">
        <v>75</v>
      </c>
      <c r="H1254" s="36" t="s">
        <v>45</v>
      </c>
      <c r="I1254" s="36" t="s">
        <v>3720</v>
      </c>
      <c r="J1254" s="45" t="s">
        <v>2087</v>
      </c>
      <c r="K1254" s="36" t="s">
        <v>2143</v>
      </c>
      <c r="L1254" s="36" t="s">
        <v>2144</v>
      </c>
      <c r="M1254" s="68">
        <v>2023.04</v>
      </c>
      <c r="N1254" s="83" t="s">
        <v>49</v>
      </c>
    </row>
    <row r="1255" spans="1:14" s="27" customFormat="1" ht="24" x14ac:dyDescent="0.15">
      <c r="A1255" s="30">
        <v>1253</v>
      </c>
      <c r="B1255" s="34" t="s">
        <v>2056</v>
      </c>
      <c r="C1255" s="34" t="s">
        <v>15</v>
      </c>
      <c r="D1255" s="34" t="s">
        <v>2145</v>
      </c>
      <c r="E1255" s="34" t="s">
        <v>2146</v>
      </c>
      <c r="F1255" s="34" t="s">
        <v>2070</v>
      </c>
      <c r="G1255" s="34" t="s">
        <v>75</v>
      </c>
      <c r="H1255" s="34" t="s">
        <v>20</v>
      </c>
      <c r="I1255" s="34" t="s">
        <v>3717</v>
      </c>
      <c r="J1255" s="34" t="s">
        <v>2147</v>
      </c>
      <c r="K1255" s="34" t="s">
        <v>2148</v>
      </c>
      <c r="L1255" s="34" t="s">
        <v>2149</v>
      </c>
      <c r="M1255" s="66">
        <v>2023.4</v>
      </c>
      <c r="N1255" s="28" t="s">
        <v>543</v>
      </c>
    </row>
    <row r="1256" spans="1:14" s="20" customFormat="1" ht="34.5" customHeight="1" x14ac:dyDescent="0.15">
      <c r="A1256" s="30">
        <v>1254</v>
      </c>
      <c r="B1256" s="23" t="s">
        <v>506</v>
      </c>
      <c r="C1256" s="23" t="s">
        <v>41</v>
      </c>
      <c r="D1256" s="14" t="s">
        <v>1375</v>
      </c>
      <c r="E1256" s="23" t="s">
        <v>507</v>
      </c>
      <c r="F1256" s="23" t="s">
        <v>74</v>
      </c>
      <c r="G1256" s="23" t="s">
        <v>75</v>
      </c>
      <c r="H1256" s="23" t="s">
        <v>59</v>
      </c>
      <c r="I1256" s="23"/>
      <c r="J1256" s="23" t="s">
        <v>508</v>
      </c>
      <c r="K1256" s="23"/>
      <c r="L1256" s="23" t="s">
        <v>509</v>
      </c>
      <c r="M1256" s="157" t="s">
        <v>510</v>
      </c>
      <c r="N1256" s="23" t="s">
        <v>24</v>
      </c>
    </row>
    <row r="1257" spans="1:14" s="20" customFormat="1" ht="34.5" customHeight="1" x14ac:dyDescent="0.15">
      <c r="A1257" s="30">
        <v>1255</v>
      </c>
      <c r="B1257" s="23" t="s">
        <v>506</v>
      </c>
      <c r="C1257" s="23" t="s">
        <v>41</v>
      </c>
      <c r="D1257" s="14" t="s">
        <v>511</v>
      </c>
      <c r="E1257" s="23" t="s">
        <v>512</v>
      </c>
      <c r="F1257" s="23" t="s">
        <v>74</v>
      </c>
      <c r="G1257" s="23" t="s">
        <v>75</v>
      </c>
      <c r="H1257" s="23" t="s">
        <v>45</v>
      </c>
      <c r="I1257" s="23"/>
      <c r="J1257" s="23" t="s">
        <v>513</v>
      </c>
      <c r="K1257" s="23"/>
      <c r="L1257" s="23" t="s">
        <v>514</v>
      </c>
      <c r="M1257" s="157" t="s">
        <v>510</v>
      </c>
      <c r="N1257" s="23" t="s">
        <v>93</v>
      </c>
    </row>
    <row r="1258" spans="1:14" s="20" customFormat="1" ht="34.5" customHeight="1" x14ac:dyDescent="0.15">
      <c r="A1258" s="30">
        <v>1256</v>
      </c>
      <c r="B1258" s="23" t="s">
        <v>506</v>
      </c>
      <c r="C1258" s="23" t="s">
        <v>41</v>
      </c>
      <c r="D1258" s="14" t="s">
        <v>1375</v>
      </c>
      <c r="E1258" s="23" t="s">
        <v>515</v>
      </c>
      <c r="F1258" s="23" t="s">
        <v>74</v>
      </c>
      <c r="G1258" s="23" t="s">
        <v>75</v>
      </c>
      <c r="H1258" s="23" t="s">
        <v>45</v>
      </c>
      <c r="I1258" s="23"/>
      <c r="J1258" s="23" t="s">
        <v>516</v>
      </c>
      <c r="K1258" s="23"/>
      <c r="L1258" s="23" t="s">
        <v>517</v>
      </c>
      <c r="M1258" s="157" t="s">
        <v>510</v>
      </c>
      <c r="N1258" s="23" t="s">
        <v>93</v>
      </c>
    </row>
    <row r="1259" spans="1:14" s="20" customFormat="1" ht="34.5" customHeight="1" x14ac:dyDescent="0.15">
      <c r="A1259" s="30">
        <v>1257</v>
      </c>
      <c r="B1259" s="23" t="s">
        <v>506</v>
      </c>
      <c r="C1259" s="23" t="s">
        <v>41</v>
      </c>
      <c r="D1259" s="14" t="s">
        <v>1375</v>
      </c>
      <c r="E1259" s="23" t="s">
        <v>518</v>
      </c>
      <c r="F1259" s="23" t="s">
        <v>74</v>
      </c>
      <c r="G1259" s="23" t="s">
        <v>75</v>
      </c>
      <c r="H1259" s="23" t="s">
        <v>45</v>
      </c>
      <c r="I1259" s="23"/>
      <c r="J1259" s="23" t="s">
        <v>519</v>
      </c>
      <c r="K1259" s="23"/>
      <c r="L1259" s="23" t="s">
        <v>520</v>
      </c>
      <c r="M1259" s="157" t="s">
        <v>510</v>
      </c>
      <c r="N1259" s="23" t="s">
        <v>93</v>
      </c>
    </row>
    <row r="1260" spans="1:14" s="20" customFormat="1" ht="34.5" customHeight="1" x14ac:dyDescent="0.15">
      <c r="A1260" s="30">
        <v>1258</v>
      </c>
      <c r="B1260" s="23" t="s">
        <v>506</v>
      </c>
      <c r="C1260" s="23" t="s">
        <v>41</v>
      </c>
      <c r="D1260" s="14" t="s">
        <v>1375</v>
      </c>
      <c r="E1260" s="23" t="s">
        <v>521</v>
      </c>
      <c r="F1260" s="23" t="s">
        <v>74</v>
      </c>
      <c r="G1260" s="23" t="s">
        <v>75</v>
      </c>
      <c r="H1260" s="23" t="s">
        <v>45</v>
      </c>
      <c r="I1260" s="23"/>
      <c r="J1260" s="23" t="s">
        <v>522</v>
      </c>
      <c r="K1260" s="23"/>
      <c r="L1260" s="23" t="s">
        <v>523</v>
      </c>
      <c r="M1260" s="157" t="s">
        <v>510</v>
      </c>
      <c r="N1260" s="23" t="s">
        <v>93</v>
      </c>
    </row>
    <row r="1261" spans="1:14" s="21" customFormat="1" ht="34.5" customHeight="1" x14ac:dyDescent="0.15">
      <c r="A1261" s="30">
        <v>1259</v>
      </c>
      <c r="B1261" s="23" t="s">
        <v>506</v>
      </c>
      <c r="C1261" s="23" t="s">
        <v>41</v>
      </c>
      <c r="D1261" s="23" t="s">
        <v>1376</v>
      </c>
      <c r="E1261" s="23" t="s">
        <v>507</v>
      </c>
      <c r="F1261" s="23" t="s">
        <v>524</v>
      </c>
      <c r="G1261" s="23" t="s">
        <v>1377</v>
      </c>
      <c r="H1261" s="23" t="s">
        <v>45</v>
      </c>
      <c r="I1261" s="23"/>
      <c r="J1261" s="23" t="s">
        <v>508</v>
      </c>
      <c r="K1261" s="23"/>
      <c r="L1261" s="23" t="s">
        <v>525</v>
      </c>
      <c r="M1261" s="157" t="s">
        <v>510</v>
      </c>
      <c r="N1261" s="23" t="s">
        <v>1378</v>
      </c>
    </row>
    <row r="1262" spans="1:14" s="20" customFormat="1" ht="34.5" customHeight="1" x14ac:dyDescent="0.15">
      <c r="A1262" s="30">
        <v>1260</v>
      </c>
      <c r="B1262" s="23" t="s">
        <v>506</v>
      </c>
      <c r="C1262" s="23" t="s">
        <v>41</v>
      </c>
      <c r="D1262" s="23" t="s">
        <v>526</v>
      </c>
      <c r="E1262" s="23" t="s">
        <v>521</v>
      </c>
      <c r="F1262" s="23" t="s">
        <v>524</v>
      </c>
      <c r="G1262" s="23" t="s">
        <v>1377</v>
      </c>
      <c r="H1262" s="23" t="s">
        <v>45</v>
      </c>
      <c r="I1262" s="23"/>
      <c r="J1262" s="23" t="s">
        <v>527</v>
      </c>
      <c r="K1262" s="23"/>
      <c r="L1262" s="23" t="s">
        <v>528</v>
      </c>
      <c r="M1262" s="157" t="s">
        <v>1379</v>
      </c>
      <c r="N1262" s="23" t="s">
        <v>1378</v>
      </c>
    </row>
    <row r="1263" spans="1:14" s="20" customFormat="1" ht="34.5" customHeight="1" x14ac:dyDescent="0.15">
      <c r="A1263" s="30">
        <v>1261</v>
      </c>
      <c r="B1263" s="23" t="s">
        <v>506</v>
      </c>
      <c r="C1263" s="23" t="s">
        <v>41</v>
      </c>
      <c r="D1263" s="23" t="s">
        <v>529</v>
      </c>
      <c r="E1263" s="23" t="s">
        <v>1380</v>
      </c>
      <c r="F1263" s="23" t="s">
        <v>74</v>
      </c>
      <c r="G1263" s="23" t="s">
        <v>75</v>
      </c>
      <c r="H1263" s="23" t="s">
        <v>45</v>
      </c>
      <c r="I1263" s="23"/>
      <c r="J1263" s="23" t="s">
        <v>531</v>
      </c>
      <c r="K1263" s="23" t="s">
        <v>532</v>
      </c>
      <c r="L1263" s="23" t="s">
        <v>533</v>
      </c>
      <c r="M1263" s="158">
        <v>2022.1</v>
      </c>
      <c r="N1263" s="23" t="s">
        <v>93</v>
      </c>
    </row>
    <row r="1264" spans="1:14" s="20" customFormat="1" ht="34.5" customHeight="1" x14ac:dyDescent="0.15">
      <c r="A1264" s="30">
        <v>1262</v>
      </c>
      <c r="B1264" s="23" t="s">
        <v>506</v>
      </c>
      <c r="C1264" s="23" t="s">
        <v>41</v>
      </c>
      <c r="D1264" s="23" t="s">
        <v>529</v>
      </c>
      <c r="E1264" s="23" t="s">
        <v>1380</v>
      </c>
      <c r="F1264" s="23" t="s">
        <v>74</v>
      </c>
      <c r="G1264" s="23" t="s">
        <v>75</v>
      </c>
      <c r="H1264" s="23" t="s">
        <v>45</v>
      </c>
      <c r="I1264" s="23"/>
      <c r="J1264" s="23" t="s">
        <v>534</v>
      </c>
      <c r="K1264" s="23" t="s">
        <v>535</v>
      </c>
      <c r="L1264" s="23" t="s">
        <v>533</v>
      </c>
      <c r="M1264" s="158">
        <v>2022.1</v>
      </c>
      <c r="N1264" s="23" t="s">
        <v>93</v>
      </c>
    </row>
    <row r="1265" spans="1:16" s="20" customFormat="1" ht="34.5" customHeight="1" x14ac:dyDescent="0.15">
      <c r="A1265" s="30">
        <v>1263</v>
      </c>
      <c r="B1265" s="23" t="s">
        <v>506</v>
      </c>
      <c r="C1265" s="23" t="s">
        <v>41</v>
      </c>
      <c r="D1265" s="23" t="s">
        <v>537</v>
      </c>
      <c r="E1265" s="23" t="s">
        <v>538</v>
      </c>
      <c r="F1265" s="23" t="s">
        <v>539</v>
      </c>
      <c r="G1265" s="23" t="s">
        <v>75</v>
      </c>
      <c r="H1265" s="23" t="s">
        <v>540</v>
      </c>
      <c r="I1265" s="23"/>
      <c r="J1265" s="23" t="s">
        <v>541</v>
      </c>
      <c r="K1265" s="23"/>
      <c r="L1265" s="23" t="s">
        <v>542</v>
      </c>
      <c r="M1265" s="123">
        <v>2023.08</v>
      </c>
      <c r="N1265" s="23" t="s">
        <v>1381</v>
      </c>
    </row>
    <row r="1266" spans="1:16" s="22" customFormat="1" ht="34.5" customHeight="1" x14ac:dyDescent="0.15">
      <c r="A1266" s="30">
        <v>1264</v>
      </c>
      <c r="B1266" s="23" t="s">
        <v>506</v>
      </c>
      <c r="C1266" s="24" t="s">
        <v>41</v>
      </c>
      <c r="D1266" s="23" t="s">
        <v>526</v>
      </c>
      <c r="E1266" s="23" t="s">
        <v>544</v>
      </c>
      <c r="F1266" s="23" t="s">
        <v>547</v>
      </c>
      <c r="G1266" s="23" t="s">
        <v>1377</v>
      </c>
      <c r="H1266" s="25" t="s">
        <v>59</v>
      </c>
      <c r="I1266" s="26"/>
      <c r="J1266" s="25" t="s">
        <v>545</v>
      </c>
      <c r="K1266" s="25"/>
      <c r="L1266" s="23" t="s">
        <v>546</v>
      </c>
      <c r="M1266" s="123">
        <v>2023.05</v>
      </c>
      <c r="N1266" s="23" t="s">
        <v>1378</v>
      </c>
    </row>
    <row r="1267" spans="1:16" s="22" customFormat="1" ht="25.5" customHeight="1" x14ac:dyDescent="0.15">
      <c r="A1267" s="30">
        <v>1265</v>
      </c>
      <c r="B1267" s="28" t="s">
        <v>2385</v>
      </c>
      <c r="C1267" s="28" t="s">
        <v>41</v>
      </c>
      <c r="D1267" s="28" t="s">
        <v>2386</v>
      </c>
      <c r="E1267" s="28" t="s">
        <v>2387</v>
      </c>
      <c r="F1267" s="28" t="s">
        <v>74</v>
      </c>
      <c r="G1267" s="28" t="s">
        <v>75</v>
      </c>
      <c r="H1267" s="28" t="s">
        <v>59</v>
      </c>
      <c r="I1267" s="28"/>
      <c r="J1267" s="28" t="s">
        <v>2388</v>
      </c>
      <c r="K1267" s="28"/>
      <c r="L1267" s="28" t="s">
        <v>2389</v>
      </c>
      <c r="M1267" s="67">
        <v>2023.11</v>
      </c>
      <c r="N1267" s="28" t="s">
        <v>573</v>
      </c>
    </row>
    <row r="1268" spans="1:16" s="22" customFormat="1" ht="23.25" customHeight="1" x14ac:dyDescent="0.15">
      <c r="A1268" s="30">
        <v>1266</v>
      </c>
      <c r="B1268" s="28" t="s">
        <v>2385</v>
      </c>
      <c r="C1268" s="29" t="s">
        <v>41</v>
      </c>
      <c r="D1268" s="28" t="s">
        <v>2386</v>
      </c>
      <c r="E1268" s="28" t="s">
        <v>2390</v>
      </c>
      <c r="F1268" s="28" t="s">
        <v>74</v>
      </c>
      <c r="G1268" s="28" t="s">
        <v>75</v>
      </c>
      <c r="H1268" s="30" t="s">
        <v>797</v>
      </c>
      <c r="I1268" s="30"/>
      <c r="J1268" s="30" t="s">
        <v>2391</v>
      </c>
      <c r="K1268" s="30"/>
      <c r="L1268" s="28" t="s">
        <v>2392</v>
      </c>
      <c r="M1268" s="67">
        <v>2023.11</v>
      </c>
      <c r="N1268" s="28" t="s">
        <v>398</v>
      </c>
    </row>
    <row r="1269" spans="1:16" s="22" customFormat="1" ht="27.75" customHeight="1" x14ac:dyDescent="0.15">
      <c r="A1269" s="30">
        <v>1267</v>
      </c>
      <c r="B1269" s="28" t="s">
        <v>2385</v>
      </c>
      <c r="C1269" s="28" t="s">
        <v>41</v>
      </c>
      <c r="D1269" s="28" t="s">
        <v>2393</v>
      </c>
      <c r="E1269" s="28" t="s">
        <v>2394</v>
      </c>
      <c r="F1269" s="28" t="s">
        <v>74</v>
      </c>
      <c r="G1269" s="28" t="s">
        <v>75</v>
      </c>
      <c r="H1269" s="28" t="s">
        <v>59</v>
      </c>
      <c r="I1269" s="28"/>
      <c r="J1269" s="28" t="s">
        <v>2395</v>
      </c>
      <c r="K1269" s="28"/>
      <c r="L1269" s="28" t="s">
        <v>2396</v>
      </c>
      <c r="M1269" s="67">
        <v>2023.11</v>
      </c>
      <c r="N1269" s="28" t="s">
        <v>573</v>
      </c>
    </row>
    <row r="1270" spans="1:16" s="22" customFormat="1" ht="19.5" customHeight="1" x14ac:dyDescent="0.15">
      <c r="A1270" s="30">
        <v>1268</v>
      </c>
      <c r="B1270" s="28" t="s">
        <v>2385</v>
      </c>
      <c r="C1270" s="28" t="s">
        <v>41</v>
      </c>
      <c r="D1270" s="28" t="s">
        <v>2386</v>
      </c>
      <c r="E1270" s="28" t="s">
        <v>2397</v>
      </c>
      <c r="F1270" s="28" t="s">
        <v>74</v>
      </c>
      <c r="G1270" s="28" t="s">
        <v>75</v>
      </c>
      <c r="H1270" s="28" t="s">
        <v>797</v>
      </c>
      <c r="I1270" s="28"/>
      <c r="J1270" s="28" t="s">
        <v>2398</v>
      </c>
      <c r="K1270" s="28"/>
      <c r="L1270" s="28" t="s">
        <v>2399</v>
      </c>
      <c r="M1270" s="67">
        <v>2023.11</v>
      </c>
      <c r="N1270" s="28" t="s">
        <v>573</v>
      </c>
    </row>
    <row r="1271" spans="1:16" s="22" customFormat="1" ht="25.5" customHeight="1" x14ac:dyDescent="0.15">
      <c r="A1271" s="30">
        <v>1269</v>
      </c>
      <c r="B1271" s="28" t="s">
        <v>2385</v>
      </c>
      <c r="C1271" s="28" t="s">
        <v>41</v>
      </c>
      <c r="D1271" s="28" t="s">
        <v>2386</v>
      </c>
      <c r="E1271" s="28" t="s">
        <v>2400</v>
      </c>
      <c r="F1271" s="28" t="s">
        <v>74</v>
      </c>
      <c r="G1271" s="28" t="s">
        <v>75</v>
      </c>
      <c r="H1271" s="28" t="s">
        <v>45</v>
      </c>
      <c r="I1271" s="28"/>
      <c r="J1271" s="28" t="s">
        <v>2388</v>
      </c>
      <c r="K1271" s="28"/>
      <c r="L1271" s="28" t="s">
        <v>2401</v>
      </c>
      <c r="M1271" s="67">
        <v>2023.11</v>
      </c>
      <c r="N1271" s="28" t="s">
        <v>168</v>
      </c>
    </row>
    <row r="1272" spans="1:16" s="22" customFormat="1" ht="23.25" customHeight="1" x14ac:dyDescent="0.15">
      <c r="A1272" s="30">
        <v>1270</v>
      </c>
      <c r="B1272" s="28" t="s">
        <v>2385</v>
      </c>
      <c r="C1272" s="28" t="s">
        <v>41</v>
      </c>
      <c r="D1272" s="28" t="s">
        <v>2386</v>
      </c>
      <c r="E1272" s="28" t="s">
        <v>2402</v>
      </c>
      <c r="F1272" s="28" t="s">
        <v>74</v>
      </c>
      <c r="G1272" s="28" t="s">
        <v>75</v>
      </c>
      <c r="H1272" s="28" t="s">
        <v>2403</v>
      </c>
      <c r="I1272" s="28"/>
      <c r="J1272" s="28" t="s">
        <v>2388</v>
      </c>
      <c r="K1272" s="28"/>
      <c r="L1272" s="28" t="s">
        <v>2404</v>
      </c>
      <c r="M1272" s="67">
        <v>2023.11</v>
      </c>
      <c r="N1272" s="28" t="s">
        <v>398</v>
      </c>
      <c r="O1272" s="47"/>
      <c r="P1272" s="47"/>
    </row>
    <row r="1273" spans="1:16" s="22" customFormat="1" ht="24.75" customHeight="1" x14ac:dyDescent="0.15">
      <c r="A1273" s="30">
        <v>1271</v>
      </c>
      <c r="B1273" s="28" t="s">
        <v>2385</v>
      </c>
      <c r="C1273" s="28" t="s">
        <v>41</v>
      </c>
      <c r="D1273" s="28" t="s">
        <v>2386</v>
      </c>
      <c r="E1273" s="28" t="s">
        <v>2397</v>
      </c>
      <c r="F1273" s="28" t="s">
        <v>74</v>
      </c>
      <c r="G1273" s="28" t="s">
        <v>75</v>
      </c>
      <c r="H1273" s="28" t="s">
        <v>2405</v>
      </c>
      <c r="I1273" s="28"/>
      <c r="J1273" s="28" t="s">
        <v>2398</v>
      </c>
      <c r="K1273" s="28"/>
      <c r="L1273" s="28" t="s">
        <v>2399</v>
      </c>
      <c r="M1273" s="67">
        <v>2023.11</v>
      </c>
      <c r="N1273" s="28" t="s">
        <v>398</v>
      </c>
      <c r="O1273" s="47"/>
      <c r="P1273" s="47"/>
    </row>
    <row r="1274" spans="1:16" s="22" customFormat="1" ht="23.25" customHeight="1" x14ac:dyDescent="0.15">
      <c r="A1274" s="30">
        <v>1272</v>
      </c>
      <c r="B1274" s="28" t="s">
        <v>2385</v>
      </c>
      <c r="C1274" s="28" t="s">
        <v>41</v>
      </c>
      <c r="D1274" s="28" t="s">
        <v>2386</v>
      </c>
      <c r="E1274" s="28" t="s">
        <v>2406</v>
      </c>
      <c r="F1274" s="28" t="s">
        <v>74</v>
      </c>
      <c r="G1274" s="28" t="s">
        <v>75</v>
      </c>
      <c r="H1274" s="28" t="s">
        <v>45</v>
      </c>
      <c r="I1274" s="28"/>
      <c r="J1274" s="28" t="s">
        <v>2407</v>
      </c>
      <c r="K1274" s="28"/>
      <c r="L1274" s="28" t="s">
        <v>2408</v>
      </c>
      <c r="M1274" s="67">
        <v>2023.11</v>
      </c>
      <c r="N1274" s="28" t="s">
        <v>168</v>
      </c>
      <c r="O1274" s="47"/>
      <c r="P1274" s="47"/>
    </row>
    <row r="1275" spans="1:16" s="22" customFormat="1" ht="24" customHeight="1" x14ac:dyDescent="0.15">
      <c r="A1275" s="30">
        <v>1273</v>
      </c>
      <c r="B1275" s="28" t="s">
        <v>2385</v>
      </c>
      <c r="C1275" s="28" t="s">
        <v>41</v>
      </c>
      <c r="D1275" s="28" t="s">
        <v>2386</v>
      </c>
      <c r="E1275" s="28" t="s">
        <v>2409</v>
      </c>
      <c r="F1275" s="28" t="s">
        <v>74</v>
      </c>
      <c r="G1275" s="28" t="s">
        <v>75</v>
      </c>
      <c r="H1275" s="28" t="s">
        <v>45</v>
      </c>
      <c r="I1275" s="28"/>
      <c r="J1275" s="28" t="s">
        <v>2410</v>
      </c>
      <c r="K1275" s="28"/>
      <c r="L1275" s="28" t="s">
        <v>2411</v>
      </c>
      <c r="M1275" s="67">
        <v>2023.11</v>
      </c>
      <c r="N1275" s="28" t="s">
        <v>168</v>
      </c>
      <c r="O1275" s="47"/>
      <c r="P1275" s="47"/>
    </row>
    <row r="1276" spans="1:16" s="22" customFormat="1" ht="24" customHeight="1" x14ac:dyDescent="0.15">
      <c r="A1276" s="30">
        <v>1274</v>
      </c>
      <c r="B1276" s="28" t="s">
        <v>2385</v>
      </c>
      <c r="C1276" s="28" t="s">
        <v>41</v>
      </c>
      <c r="D1276" s="28" t="s">
        <v>2386</v>
      </c>
      <c r="E1276" s="28" t="s">
        <v>2412</v>
      </c>
      <c r="F1276" s="28" t="s">
        <v>74</v>
      </c>
      <c r="G1276" s="28" t="s">
        <v>75</v>
      </c>
      <c r="H1276" s="28" t="s">
        <v>45</v>
      </c>
      <c r="I1276" s="28"/>
      <c r="J1276" s="28" t="s">
        <v>2413</v>
      </c>
      <c r="K1276" s="28"/>
      <c r="L1276" s="28" t="s">
        <v>2414</v>
      </c>
      <c r="M1276" s="67">
        <v>2023.11</v>
      </c>
      <c r="N1276" s="28" t="s">
        <v>168</v>
      </c>
      <c r="O1276" s="47"/>
      <c r="P1276" s="47"/>
    </row>
    <row r="1277" spans="1:16" s="22" customFormat="1" ht="24" customHeight="1" x14ac:dyDescent="0.15">
      <c r="A1277" s="30">
        <v>1275</v>
      </c>
      <c r="B1277" s="28" t="s">
        <v>2385</v>
      </c>
      <c r="C1277" s="29" t="s">
        <v>41</v>
      </c>
      <c r="D1277" s="28" t="s">
        <v>2415</v>
      </c>
      <c r="E1277" s="28" t="s">
        <v>2416</v>
      </c>
      <c r="F1277" s="28" t="s">
        <v>74</v>
      </c>
      <c r="G1277" s="28" t="s">
        <v>75</v>
      </c>
      <c r="H1277" s="30" t="s">
        <v>45</v>
      </c>
      <c r="I1277" s="30"/>
      <c r="J1277" s="30" t="s">
        <v>2417</v>
      </c>
      <c r="K1277" s="28" t="s">
        <v>2418</v>
      </c>
      <c r="L1277" s="28" t="s">
        <v>2419</v>
      </c>
      <c r="M1277" s="67">
        <v>2023.11</v>
      </c>
      <c r="N1277" s="28" t="s">
        <v>168</v>
      </c>
      <c r="O1277" s="47"/>
      <c r="P1277" s="47"/>
    </row>
    <row r="1278" spans="1:16" s="22" customFormat="1" ht="23.25" customHeight="1" x14ac:dyDescent="0.15">
      <c r="A1278" s="30">
        <v>1276</v>
      </c>
      <c r="B1278" s="28" t="s">
        <v>2385</v>
      </c>
      <c r="C1278" s="29" t="s">
        <v>41</v>
      </c>
      <c r="D1278" s="28" t="s">
        <v>1719</v>
      </c>
      <c r="E1278" s="28" t="s">
        <v>2420</v>
      </c>
      <c r="F1278" s="28" t="s">
        <v>74</v>
      </c>
      <c r="G1278" s="28" t="s">
        <v>75</v>
      </c>
      <c r="H1278" s="30" t="s">
        <v>45</v>
      </c>
      <c r="I1278" s="30"/>
      <c r="J1278" s="30" t="s">
        <v>2421</v>
      </c>
      <c r="K1278" s="30"/>
      <c r="L1278" s="28" t="s">
        <v>2422</v>
      </c>
      <c r="M1278" s="67">
        <v>2023.11</v>
      </c>
      <c r="N1278" s="28" t="s">
        <v>168</v>
      </c>
      <c r="O1278" s="47"/>
      <c r="P1278" s="47"/>
    </row>
    <row r="1279" spans="1:16" s="22" customFormat="1" ht="21.75" customHeight="1" x14ac:dyDescent="0.15">
      <c r="A1279" s="30">
        <v>1277</v>
      </c>
      <c r="B1279" s="28" t="s">
        <v>2385</v>
      </c>
      <c r="C1279" s="28" t="s">
        <v>41</v>
      </c>
      <c r="D1279" s="30" t="s">
        <v>2423</v>
      </c>
      <c r="E1279" s="30" t="s">
        <v>2424</v>
      </c>
      <c r="F1279" s="28" t="s">
        <v>74</v>
      </c>
      <c r="G1279" s="28" t="s">
        <v>75</v>
      </c>
      <c r="H1279" s="28" t="s">
        <v>262</v>
      </c>
      <c r="I1279" s="30"/>
      <c r="J1279" s="28" t="s">
        <v>2425</v>
      </c>
      <c r="K1279" s="28"/>
      <c r="L1279" s="28" t="s">
        <v>2426</v>
      </c>
      <c r="M1279" s="67">
        <v>2023.07</v>
      </c>
      <c r="N1279" s="30" t="s">
        <v>543</v>
      </c>
      <c r="O1279" s="47"/>
      <c r="P1279" s="47"/>
    </row>
    <row r="1280" spans="1:16" s="22" customFormat="1" ht="24.75" customHeight="1" x14ac:dyDescent="0.15">
      <c r="A1280" s="30">
        <v>1278</v>
      </c>
      <c r="B1280" s="28" t="s">
        <v>2385</v>
      </c>
      <c r="C1280" s="28" t="s">
        <v>41</v>
      </c>
      <c r="D1280" s="30" t="s">
        <v>2427</v>
      </c>
      <c r="E1280" s="30" t="s">
        <v>2428</v>
      </c>
      <c r="F1280" s="28" t="s">
        <v>74</v>
      </c>
      <c r="G1280" s="28" t="s">
        <v>75</v>
      </c>
      <c r="H1280" s="28" t="s">
        <v>2429</v>
      </c>
      <c r="I1280" s="30"/>
      <c r="J1280" s="28" t="s">
        <v>2425</v>
      </c>
      <c r="K1280" s="28"/>
      <c r="L1280" s="28" t="s">
        <v>2430</v>
      </c>
      <c r="M1280" s="67">
        <v>2023.07</v>
      </c>
      <c r="N1280" s="30" t="s">
        <v>543</v>
      </c>
      <c r="O1280" s="47"/>
      <c r="P1280" s="47"/>
    </row>
    <row r="1281" spans="1:16" s="22" customFormat="1" ht="21" customHeight="1" x14ac:dyDescent="0.15">
      <c r="A1281" s="30">
        <v>1279</v>
      </c>
      <c r="B1281" s="28" t="s">
        <v>2385</v>
      </c>
      <c r="C1281" s="28" t="s">
        <v>41</v>
      </c>
      <c r="D1281" s="30" t="s">
        <v>2427</v>
      </c>
      <c r="E1281" s="30" t="s">
        <v>2431</v>
      </c>
      <c r="F1281" s="28" t="s">
        <v>74</v>
      </c>
      <c r="G1281" s="28" t="s">
        <v>75</v>
      </c>
      <c r="H1281" s="28" t="s">
        <v>2429</v>
      </c>
      <c r="I1281" s="30"/>
      <c r="J1281" s="28" t="s">
        <v>2432</v>
      </c>
      <c r="K1281" s="28"/>
      <c r="L1281" s="28" t="s">
        <v>2430</v>
      </c>
      <c r="M1281" s="67">
        <v>2023.07</v>
      </c>
      <c r="N1281" s="30" t="s">
        <v>543</v>
      </c>
      <c r="O1281" s="47"/>
      <c r="P1281" s="47"/>
    </row>
    <row r="1282" spans="1:16" s="22" customFormat="1" ht="19.5" customHeight="1" x14ac:dyDescent="0.15">
      <c r="A1282" s="30">
        <v>1280</v>
      </c>
      <c r="B1282" s="28" t="s">
        <v>2385</v>
      </c>
      <c r="C1282" s="28" t="s">
        <v>41</v>
      </c>
      <c r="D1282" s="30" t="s">
        <v>2427</v>
      </c>
      <c r="E1282" s="30" t="s">
        <v>2433</v>
      </c>
      <c r="F1282" s="28" t="s">
        <v>74</v>
      </c>
      <c r="G1282" s="28" t="s">
        <v>75</v>
      </c>
      <c r="H1282" s="28" t="s">
        <v>2429</v>
      </c>
      <c r="I1282" s="30"/>
      <c r="J1282" s="28" t="s">
        <v>2432</v>
      </c>
      <c r="K1282" s="28"/>
      <c r="L1282" s="28" t="s">
        <v>2426</v>
      </c>
      <c r="M1282" s="67">
        <v>2023.07</v>
      </c>
      <c r="N1282" s="30" t="s">
        <v>543</v>
      </c>
      <c r="O1282" s="47"/>
      <c r="P1282" s="47"/>
    </row>
    <row r="1283" spans="1:16" s="22" customFormat="1" ht="27.75" customHeight="1" x14ac:dyDescent="0.15">
      <c r="A1283" s="30">
        <v>1281</v>
      </c>
      <c r="B1283" s="28" t="s">
        <v>1382</v>
      </c>
      <c r="C1283" s="29" t="s">
        <v>41</v>
      </c>
      <c r="D1283" s="28" t="s">
        <v>1383</v>
      </c>
      <c r="E1283" s="28" t="s">
        <v>1384</v>
      </c>
      <c r="F1283" s="28" t="s">
        <v>74</v>
      </c>
      <c r="G1283" s="28" t="s">
        <v>75</v>
      </c>
      <c r="H1283" s="30" t="s">
        <v>20</v>
      </c>
      <c r="I1283" s="30"/>
      <c r="J1283" s="30" t="s">
        <v>1385</v>
      </c>
      <c r="K1283" s="30"/>
      <c r="L1283" s="28" t="s">
        <v>1386</v>
      </c>
      <c r="M1283" s="67">
        <v>2023.12</v>
      </c>
      <c r="N1283" s="28" t="s">
        <v>543</v>
      </c>
    </row>
  </sheetData>
  <autoFilter ref="A2:XEZ1283" xr:uid="{00000000-0009-0000-0000-000000000000}"/>
  <mergeCells count="1">
    <mergeCell ref="A1:N1"/>
  </mergeCells>
  <phoneticPr fontId="5" type="noConversion"/>
  <dataValidations count="5">
    <dataValidation type="list" allowBlank="1" showInputMessage="1" showErrorMessage="1" sqref="C971:C979 C797:C811 C817:C890 C894:C969 C813:C814 C788:C789 C1065:C1048576 C1001:C1046 C983:C999 C626:C642 C1:C621" xr:uid="{00000000-0002-0000-0000-000000000000}">
      <formula1>"A类,B类,学科竞赛榜"</formula1>
    </dataValidation>
    <dataValidation type="list" errorStyle="warning" allowBlank="1" showErrorMessage="1" sqref="C622:C625" xr:uid="{00000000-0002-0000-0000-000001000000}">
      <formula1>#REF!</formula1>
    </dataValidation>
    <dataValidation type="list" errorStyle="warning" sqref="C689:C691" xr:uid="{00000000-0002-0000-0000-000002000000}">
      <formula1>"A类,B类,学科竞赛榜"</formula1>
    </dataValidation>
    <dataValidation type="list" errorStyle="warning" allowBlank="1" sqref="C643:C680" xr:uid="{00000000-0002-0000-0000-000003000000}">
      <formula1>"A类,B类,学科竞赛榜"</formula1>
    </dataValidation>
    <dataValidation type="textLength" operator="equal" allowBlank="1" showInputMessage="1" showErrorMessage="1" sqref="L246" xr:uid="{00000000-0002-0000-0000-000005000000}">
      <formula1>11</formula1>
    </dataValidation>
  </dataValidations>
  <pageMargins left="0.75" right="0.75" top="1" bottom="1" header="0.5" footer="0.5"/>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王家佳</dc:creator>
  <cp:lastModifiedBy>ddw</cp:lastModifiedBy>
  <dcterms:created xsi:type="dcterms:W3CDTF">2024-05-29T07:47:00Z</dcterms:created>
  <dcterms:modified xsi:type="dcterms:W3CDTF">2024-12-12T09:26:51Z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B58DE46BA2B24F72A2612F4F45374025_11</vt:lpwstr>
  </property>
  <property fmtid="{D5CDD505-2E9C-101B-9397-08002B2CF9AE}" pid="3" name="KSOProductBuildVer">
    <vt:lpwstr>2052-12.1.0.17121</vt:lpwstr>
  </property>
</Properties>
</file>